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45" yWindow="90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<sst xmlns="http://schemas.openxmlformats.org/spreadsheetml/2006/main" count="30" uniqueCount="30">
  <si>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</si>
  <si>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</si>
  <si>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</si>
  <si>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</si>
  <si>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</si>
  <si>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</si>
  <si>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</si>
  <si>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</si>
  <si>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</si>
  <si>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</si>
  <si>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</si>
  <si>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</si>
  <si>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</si>
  <si>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</si>
  <si>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</si>
  <si>
    <t>Insert (trie_map&lt;size_t&gt;)</t>
  </si>
  <si>
    <t>Find 0-N (trie_map&lt;size_t&gt;)</t>
  </si>
  <si>
    <t>Find N (trie_map&lt;size_t&gt;)</t>
  </si>
  <si>
    <t>Remove (trie_map&lt;size_t&gt;)</t>
  </si>
  <si>
    <t>Iterate (trie_map&lt;size_t&gt;)</t>
  </si>
  <si>
    <t>Insert (map&lt;size_t&gt;)</t>
  </si>
  <si>
    <t>Find 0-N (map&lt;size_t&gt;)</t>
  </si>
  <si>
    <t>Find N (map&lt;size_t&gt;)</t>
  </si>
  <si>
    <t>Remove (map&lt;size_t&gt;)</t>
  </si>
  <si>
    <t>Iterate (map&lt;size_t&gt;)</t>
  </si>
  <si>
    <t>Insert (unordered_map&lt;size_t&gt;)</t>
  </si>
  <si>
    <t>Find 0-N (unordered_map&lt;size_t&gt;)</t>
  </si>
  <si>
    <t>Find N (unordered_map&lt;size_t&gt;)</t>
  </si>
  <si>
    <t>Remove (unordered_map&lt;size_t&gt;)</t>
  </si>
  <si>
    <t>Iterate (unordered_map&lt;size_t&gt;)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</si>
</sst>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64190256.260449</c:v>
                </c:pt>
                <c:pt idx="2">
                  <c:v>86590143.893291995</c:v>
                </c:pt>
                <c:pt idx="3">
                  <c:v>98493916.317239001</c:v>
                </c:pt>
                <c:pt idx="4">
                  <c:v>101822549.89009</c:v>
                </c:pt>
                <c:pt idx="5">
                  <c:v>75931260.299116001</c:v>
                </c:pt>
                <c:pt idx="6">
                  <c:v>74988605.955209002</c:v>
                </c:pt>
                <c:pt idx="7">
                  <c:v>67838393.299963996</c:v>
                </c:pt>
                <c:pt idx="8">
                  <c:v>60711408.650426999</c:v>
                </c:pt>
                <c:pt idx="9">
                  <c:v>52463027.001108997</c:v>
                </c:pt>
                <c:pt idx="10">
                  <c:v>49775337.209191002</c:v>
                </c:pt>
                <c:pt idx="11">
                  <c:v>47620155.108539</c:v>
                </c:pt>
                <c:pt idx="12">
                  <c:v>47159169.413773999</c:v>
                </c:pt>
                <c:pt idx="13">
                  <c:v>46441413.277902998</c:v>
                </c:pt>
                <c:pt idx="14">
                  <c:v>46036456.756194003</c:v>
                </c:pt>
                <c:pt idx="15">
                  <c:v>44375997.905870996</c:v>
                </c:pt>
                <c:pt idx="16">
                  <c:v>47712654.625814997</c:v>
                </c:pt>
                <c:pt idx="17">
                  <c:v>46790120.262612998</c:v>
                </c:pt>
                <c:pt idx="18">
                  <c:v>47816020.086222</c:v>
                </c:pt>
                <c:pt idx="19">
                  <c:v>48429428.046487004</c:v>
                </c:pt>
                <c:pt idx="20">
                  <c:v>49864515.551489003</c:v>
                </c:pt>
                <c:pt idx="21">
                  <c:v>48866385.142685004</c:v>
                </c:pt>
                <c:pt idx="22">
                  <c:v>50636504.640915997</c:v>
                </c:pt>
                <c:pt idx="23">
                  <c:v>51237555.441572003</c:v>
                </c:pt>
                <c:pt idx="24">
                  <c:v>51369792.689672999</c:v>
                </c:pt>
                <c:pt idx="25">
                  <c:v>48866200.128308997</c:v>
                </c:pt>
                <c:pt idx="26">
                  <c:v>49744847.527626</c:v>
                </c:pt>
                <c:pt idx="27">
                  <c:v>48683025.552831002</c:v>
                </c:pt>
                <c:pt idx="28">
                  <c:v>49085432.370961003</c:v>
                </c:pt>
                <c:pt idx="29">
                  <c:v>48947533.674943998</c:v>
                </c:pt>
                <c:pt idx="30">
                  <c:v>49004718.977103002</c:v>
                </c:pt>
                <c:pt idx="31">
                  <c:v>46788607.115034997</c:v>
                </c:pt>
                <c:pt idx="32">
                  <c:v>46232724.825984001</c:v>
                </c:pt>
                <c:pt idx="33">
                  <c:v>46572438.675177999</c:v>
                </c:pt>
                <c:pt idx="34">
                  <c:v>46394227.798964001</c:v>
                </c:pt>
                <c:pt idx="35">
                  <c:v>44170496.253913999</c:v>
                </c:pt>
                <c:pt idx="36">
                  <c:v>43685606.149406999</c:v>
                </c:pt>
                <c:pt idx="37">
                  <c:v>41974216.386574</c:v>
                </c:pt>
                <c:pt idx="38">
                  <c:v>41915324.084501997</c:v>
                </c:pt>
                <c:pt idx="39">
                  <c:v>41470427.171798997</c:v>
                </c:pt>
                <c:pt idx="40">
                  <c:v>42171356.055106997</c:v>
                </c:pt>
                <c:pt idx="41">
                  <c:v>41915792.812551998</c:v>
                </c:pt>
                <c:pt idx="42">
                  <c:v>41371668.990791</c:v>
                </c:pt>
                <c:pt idx="43">
                  <c:v>40846576.539668001</c:v>
                </c:pt>
                <c:pt idx="44">
                  <c:v>42122420.934338003</c:v>
                </c:pt>
                <c:pt idx="45">
                  <c:v>41827671.774328001</c:v>
                </c:pt>
                <c:pt idx="46">
                  <c:v>42384494.799055003</c:v>
                </c:pt>
                <c:pt idx="47">
                  <c:v>41293332.548482001</c:v>
                </c:pt>
                <c:pt idx="48">
                  <c:v>41445088.145943999</c:v>
                </c:pt>
                <c:pt idx="49">
                  <c:v>41435915.223131999</c:v>
                </c:pt>
                <c:pt idx="50">
                  <c:v>41218876.825827003</c:v>
                </c:pt>
                <c:pt idx="51">
                  <c:v>40031316.252052002</c:v>
                </c:pt>
                <c:pt idx="52">
                  <c:v>40900285.467021003</c:v>
                </c:pt>
                <c:pt idx="53">
                  <c:v>40439844.773812003</c:v>
                </c:pt>
                <c:pt idx="54">
                  <c:v>40651697.246273004</c:v>
                </c:pt>
                <c:pt idx="55">
                  <c:v>40987427.146949999</c:v>
                </c:pt>
                <c:pt idx="56">
                  <c:v>41446574.670619003</c:v>
                </c:pt>
                <c:pt idx="57">
                  <c:v>41176477.748398997</c:v>
                </c:pt>
                <c:pt idx="58">
                  <c:v>40087227.559372999</c:v>
                </c:pt>
                <c:pt idx="59">
                  <c:v>39940034.836654</c:v>
                </c:pt>
                <c:pt idx="60">
                  <c:v>40892901.952982999</c:v>
                </c:pt>
                <c:pt idx="61">
                  <c:v>40006692.244144998</c:v>
                </c:pt>
                <c:pt idx="62">
                  <c:v>40314347.319591001</c:v>
                </c:pt>
                <c:pt idx="63">
                  <c:v>39943036.834135003</c:v>
                </c:pt>
                <c:pt idx="64">
                  <c:v>40054502.140323997</c:v>
                </c:pt>
                <c:pt idx="65">
                  <c:v>39683211.897432998</c:v>
                </c:pt>
                <c:pt idx="66">
                  <c:v>39886344.678915001</c:v>
                </c:pt>
                <c:pt idx="67">
                  <c:v>40530958.757537</c:v>
                </c:pt>
                <c:pt idx="68">
                  <c:v>39906729.881035998</c:v>
                </c:pt>
                <c:pt idx="69">
                  <c:v>39603669.996016003</c:v>
                </c:pt>
                <c:pt idx="70">
                  <c:v>38896431.883236997</c:v>
                </c:pt>
                <c:pt idx="71">
                  <c:v>38507304.594893001</c:v>
                </c:pt>
                <c:pt idx="72">
                  <c:v>38302738.296640001</c:v>
                </c:pt>
                <c:pt idx="73">
                  <c:v>37804927.206028</c:v>
                </c:pt>
                <c:pt idx="74">
                  <c:v>37966803.519134998</c:v>
                </c:pt>
                <c:pt idx="75">
                  <c:v>37540697.991012998</c:v>
                </c:pt>
                <c:pt idx="76">
                  <c:v>37580418.52273</c:v>
                </c:pt>
                <c:pt idx="77">
                  <c:v>38717783.539251</c:v>
                </c:pt>
                <c:pt idx="78">
                  <c:v>38275027.798777997</c:v>
                </c:pt>
                <c:pt idx="79">
                  <c:v>38602688.454884</c:v>
                </c:pt>
                <c:pt idx="80">
                  <c:v>38244302.139140002</c:v>
                </c:pt>
                <c:pt idx="81">
                  <c:v>38550991.057117</c:v>
                </c:pt>
                <c:pt idx="82">
                  <c:v>38415261.054103002</c:v>
                </c:pt>
                <c:pt idx="83">
                  <c:v>38305897.830953002</c:v>
                </c:pt>
                <c:pt idx="84">
                  <c:v>38825866.889257997</c:v>
                </c:pt>
                <c:pt idx="85">
                  <c:v>38824635.106948003</c:v>
                </c:pt>
                <c:pt idx="86">
                  <c:v>37822507.246283002</c:v>
                </c:pt>
                <c:pt idx="87">
                  <c:v>37803400.424870998</c:v>
                </c:pt>
                <c:pt idx="88">
                  <c:v>37672696.613796003</c:v>
                </c:pt>
                <c:pt idx="89">
                  <c:v>37954249.941094004</c:v>
                </c:pt>
                <c:pt idx="90">
                  <c:v>37675187.016539998</c:v>
                </c:pt>
                <c:pt idx="91">
                  <c:v>37226244.298547998</c:v>
                </c:pt>
                <c:pt idx="92">
                  <c:v>37573984.120010003</c:v>
                </c:pt>
                <c:pt idx="93">
                  <c:v>36871962.865124002</c:v>
                </c:pt>
                <c:pt idx="94">
                  <c:v>36747318.670748003</c:v>
                </c:pt>
                <c:pt idx="95">
                  <c:v>37008022.410455003</c:v>
                </c:pt>
                <c:pt idx="96">
                  <c:v>37165167.878284</c:v>
                </c:pt>
                <c:pt idx="97">
                  <c:v>37249634.313455001</c:v>
                </c:pt>
                <c:pt idx="98">
                  <c:v>37048599.120829001</c:v>
                </c:pt>
                <c:pt idx="99">
                  <c:v>37167031.314149998</c:v>
                </c:pt>
                <c:pt idx="100">
                  <c:v>36968905.569344997</c:v>
                </c:pt>
                <c:pt idx="101">
                  <c:v>36561454.001346998</c:v>
                </c:pt>
                <c:pt idx="102">
                  <c:v>37387729.828659996</c:v>
                </c:pt>
                <c:pt idx="103">
                  <c:v>36981403.352863997</c:v>
                </c:pt>
                <c:pt idx="104">
                  <c:v>37215746.557097003</c:v>
                </c:pt>
                <c:pt idx="105">
                  <c:v>37193534.113197997</c:v>
                </c:pt>
                <c:pt idx="106">
                  <c:v>37178111.608103998</c:v>
                </c:pt>
                <c:pt idx="107">
                  <c:v>37227459.499274999</c:v>
                </c:pt>
                <c:pt idx="108">
                  <c:v>37193661.734733999</c:v>
                </c:pt>
                <c:pt idx="109">
                  <c:v>37273779.667383</c:v>
                </c:pt>
                <c:pt idx="110">
                  <c:v>37123526.921875998</c:v>
                </c:pt>
                <c:pt idx="111">
                  <c:v>36519950.967187002</c:v>
                </c:pt>
                <c:pt idx="112">
                  <c:v>36675641.871498004</c:v>
                </c:pt>
                <c:pt idx="113">
                  <c:v>34371312.183801003</c:v>
                </c:pt>
                <c:pt idx="114">
                  <c:v>34361796.774544999</c:v>
                </c:pt>
                <c:pt idx="115">
                  <c:v>34038802.805114999</c:v>
                </c:pt>
                <c:pt idx="116">
                  <c:v>34235456.678511001</c:v>
                </c:pt>
                <c:pt idx="117">
                  <c:v>34389055.743055001</c:v>
                </c:pt>
                <c:pt idx="118">
                  <c:v>34642496.971790999</c:v>
                </c:pt>
                <c:pt idx="119">
                  <c:v>34584906.064153001</c:v>
                </c:pt>
                <c:pt idx="120">
                  <c:v>34594644.653999001</c:v>
                </c:pt>
                <c:pt idx="121">
                  <c:v>34479493.284985997</c:v>
                </c:pt>
                <c:pt idx="122">
                  <c:v>36701612.257766999</c:v>
                </c:pt>
                <c:pt idx="123">
                  <c:v>36648447.019886002</c:v>
                </c:pt>
                <c:pt idx="124">
                  <c:v>36601370.719714999</c:v>
                </c:pt>
                <c:pt idx="125">
                  <c:v>36514935.281902999</c:v>
                </c:pt>
                <c:pt idx="126">
                  <c:v>34998469.843732998</c:v>
                </c:pt>
                <c:pt idx="127">
                  <c:v>34919389.875955999</c:v>
                </c:pt>
                <c:pt idx="128">
                  <c:v>34997922.967092</c:v>
                </c:pt>
                <c:pt idx="129">
                  <c:v>34822208.487372003</c:v>
                </c:pt>
                <c:pt idx="130">
                  <c:v>34838182.549672</c:v>
                </c:pt>
                <c:pt idx="131">
                  <c:v>34741546.849021003</c:v>
                </c:pt>
                <c:pt idx="132">
                  <c:v>34938605.378647998</c:v>
                </c:pt>
                <c:pt idx="133">
                  <c:v>35442102.241291001</c:v>
                </c:pt>
                <c:pt idx="134">
                  <c:v>35159262.701428004</c:v>
                </c:pt>
                <c:pt idx="135">
                  <c:v>36102979.047779001</c:v>
                </c:pt>
                <c:pt idx="136">
                  <c:v>35769622.520025</c:v>
                </c:pt>
                <c:pt idx="137">
                  <c:v>35811194.559938997</c:v>
                </c:pt>
                <c:pt idx="138">
                  <c:v>36195456.923473999</c:v>
                </c:pt>
                <c:pt idx="139">
                  <c:v>36647190.896073997</c:v>
                </c:pt>
                <c:pt idx="140">
                  <c:v>36324135.739472002</c:v>
                </c:pt>
                <c:pt idx="141">
                  <c:v>36021981.877515003</c:v>
                </c:pt>
                <c:pt idx="142">
                  <c:v>35678999.326333001</c:v>
                </c:pt>
                <c:pt idx="143">
                  <c:v>36028635.526157998</c:v>
                </c:pt>
                <c:pt idx="144">
                  <c:v>36339634.232868999</c:v>
                </c:pt>
                <c:pt idx="145">
                  <c:v>36766886.205328003</c:v>
                </c:pt>
                <c:pt idx="146">
                  <c:v>35304531.547040001</c:v>
                </c:pt>
                <c:pt idx="147">
                  <c:v>35259615.085437998</c:v>
                </c:pt>
                <c:pt idx="148">
                  <c:v>34673234.099523</c:v>
                </c:pt>
                <c:pt idx="149">
                  <c:v>34768011.094715998</c:v>
                </c:pt>
                <c:pt idx="150">
                  <c:v>34757682.841394</c:v>
                </c:pt>
                <c:pt idx="151">
                  <c:v>34448408.370535001</c:v>
                </c:pt>
                <c:pt idx="152">
                  <c:v>30054223.814938001</c:v>
                </c:pt>
                <c:pt idx="153">
                  <c:v>29797615.887031</c:v>
                </c:pt>
                <c:pt idx="154">
                  <c:v>29750108.641995002</c:v>
                </c:pt>
                <c:pt idx="155">
                  <c:v>30703690.142818999</c:v>
                </c:pt>
                <c:pt idx="156">
                  <c:v>30781782.415394001</c:v>
                </c:pt>
                <c:pt idx="157">
                  <c:v>30908934.389292002</c:v>
                </c:pt>
                <c:pt idx="158">
                  <c:v>31062678.266614001</c:v>
                </c:pt>
                <c:pt idx="159">
                  <c:v>31452231.408718999</c:v>
                </c:pt>
                <c:pt idx="160">
                  <c:v>32201243.897305001</c:v>
                </c:pt>
                <c:pt idx="161">
                  <c:v>36835062.565200999</c:v>
                </c:pt>
                <c:pt idx="162">
                  <c:v>36994337.624858998</c:v>
                </c:pt>
                <c:pt idx="163">
                  <c:v>36228580.311370999</c:v>
                </c:pt>
                <c:pt idx="164">
                  <c:v>36334489.938184001</c:v>
                </c:pt>
                <c:pt idx="165">
                  <c:v>35906340.562223002</c:v>
                </c:pt>
                <c:pt idx="166">
                  <c:v>35861173.343653999</c:v>
                </c:pt>
                <c:pt idx="167">
                  <c:v>35792391.199441001</c:v>
                </c:pt>
                <c:pt idx="168">
                  <c:v>35388779.538326003</c:v>
                </c:pt>
                <c:pt idx="169">
                  <c:v>35120911.713073</c:v>
                </c:pt>
                <c:pt idx="170">
                  <c:v>35134843.839752004</c:v>
                </c:pt>
                <c:pt idx="171">
                  <c:v>35076576.122146003</c:v>
                </c:pt>
                <c:pt idx="172">
                  <c:v>35607009.416578002</c:v>
                </c:pt>
                <c:pt idx="173">
                  <c:v>35627362.427980997</c:v>
                </c:pt>
                <c:pt idx="174">
                  <c:v>35603544.702717997</c:v>
                </c:pt>
                <c:pt idx="175">
                  <c:v>35761641.809073001</c:v>
                </c:pt>
                <c:pt idx="176">
                  <c:v>35594124.996133</c:v>
                </c:pt>
                <c:pt idx="177">
                  <c:v>35859767.389303997</c:v>
                </c:pt>
                <c:pt idx="178">
                  <c:v>36015002.891125999</c:v>
                </c:pt>
                <c:pt idx="179">
                  <c:v>35842796.929831997</c:v>
                </c:pt>
                <c:pt idx="180">
                  <c:v>35876035.746169001</c:v>
                </c:pt>
                <c:pt idx="181">
                  <c:v>35707846.431759</c:v>
                </c:pt>
                <c:pt idx="182">
                  <c:v>35890327.429205999</c:v>
                </c:pt>
                <c:pt idx="183">
                  <c:v>35839104.800117001</c:v>
                </c:pt>
                <c:pt idx="184">
                  <c:v>35721038.105290003</c:v>
                </c:pt>
                <c:pt idx="185">
                  <c:v>35871140.412524</c:v>
                </c:pt>
                <c:pt idx="186">
                  <c:v>35216668.576895997</c:v>
                </c:pt>
                <c:pt idx="187">
                  <c:v>35026070.220256999</c:v>
                </c:pt>
                <c:pt idx="188">
                  <c:v>35057357.898194999</c:v>
                </c:pt>
                <c:pt idx="189">
                  <c:v>34965008.956653997</c:v>
                </c:pt>
                <c:pt idx="190">
                  <c:v>34949571.646568999</c:v>
                </c:pt>
                <c:pt idx="191">
                  <c:v>34771437.808216996</c:v>
                </c:pt>
                <c:pt idx="192">
                  <c:v>34806646.954595998</c:v>
                </c:pt>
                <c:pt idx="193">
                  <c:v>34892100.939239003</c:v>
                </c:pt>
                <c:pt idx="194">
                  <c:v>34681755.405073002</c:v>
                </c:pt>
                <c:pt idx="195">
                  <c:v>34951493.161420003</c:v>
                </c:pt>
                <c:pt idx="196">
                  <c:v>34834845.297950998</c:v>
                </c:pt>
                <c:pt idx="197">
                  <c:v>34917655.462224998</c:v>
                </c:pt>
                <c:pt idx="198">
                  <c:v>34834133.933533996</c:v>
                </c:pt>
                <c:pt idx="199">
                  <c:v>34933353.142002001</c:v>
                </c:pt>
                <c:pt idx="200">
                  <c:v>35082525.61445</c:v>
                </c:pt>
                <c:pt idx="201">
                  <c:v>35179696.013775997</c:v>
                </c:pt>
                <c:pt idx="202">
                  <c:v>35077022.401624002</c:v>
                </c:pt>
                <c:pt idx="203">
                  <c:v>35096951.046566002</c:v>
                </c:pt>
                <c:pt idx="204">
                  <c:v>35053503.744508997</c:v>
                </c:pt>
                <c:pt idx="205">
                  <c:v>34996264.175911002</c:v>
                </c:pt>
                <c:pt idx="206">
                  <c:v>34647521.436186999</c:v>
                </c:pt>
                <c:pt idx="207">
                  <c:v>34397106.254989997</c:v>
                </c:pt>
                <c:pt idx="208">
                  <c:v>34322403.158503003</c:v>
                </c:pt>
                <c:pt idx="209">
                  <c:v>34286986.061595999</c:v>
                </c:pt>
                <c:pt idx="210">
                  <c:v>34280258.974440999</c:v>
                </c:pt>
                <c:pt idx="211">
                  <c:v>34321685.855832003</c:v>
                </c:pt>
                <c:pt idx="212">
                  <c:v>34509034.936222002</c:v>
                </c:pt>
                <c:pt idx="213">
                  <c:v>34470636.386078998</c:v>
                </c:pt>
                <c:pt idx="214">
                  <c:v>34350989.037277997</c:v>
                </c:pt>
                <c:pt idx="215">
                  <c:v>34315676.144715004</c:v>
                </c:pt>
                <c:pt idx="216">
                  <c:v>34430439.442722</c:v>
                </c:pt>
                <c:pt idx="217">
                  <c:v>34830394.393374003</c:v>
                </c:pt>
                <c:pt idx="218">
                  <c:v>34678385.678089</c:v>
                </c:pt>
                <c:pt idx="219">
                  <c:v>34613466.592941001</c:v>
                </c:pt>
                <c:pt idx="220">
                  <c:v>34456103.160074003</c:v>
                </c:pt>
                <c:pt idx="221">
                  <c:v>34458214.387442</c:v>
                </c:pt>
                <c:pt idx="222">
                  <c:v>34672309.445672996</c:v>
                </c:pt>
                <c:pt idx="223">
                  <c:v>34805920.873226002</c:v>
                </c:pt>
                <c:pt idx="224">
                  <c:v>35196487.808665</c:v>
                </c:pt>
                <c:pt idx="225">
                  <c:v>35308212.921797998</c:v>
                </c:pt>
                <c:pt idx="226">
                  <c:v>34643339.774247997</c:v>
                </c:pt>
                <c:pt idx="227">
                  <c:v>34366963.845022</c:v>
                </c:pt>
                <c:pt idx="228">
                  <c:v>34329806.729553998</c:v>
                </c:pt>
                <c:pt idx="229">
                  <c:v>34414095.292120002</c:v>
                </c:pt>
                <c:pt idx="230">
                  <c:v>34017808.668668002</c:v>
                </c:pt>
                <c:pt idx="231">
                  <c:v>33903082.675590999</c:v>
                </c:pt>
                <c:pt idx="232">
                  <c:v>33889103.785742</c:v>
                </c:pt>
                <c:pt idx="233">
                  <c:v>33542134.193425</c:v>
                </c:pt>
                <c:pt idx="234">
                  <c:v>33561611.382468998</c:v>
                </c:pt>
                <c:pt idx="235">
                  <c:v>33899106.315310001</c:v>
                </c:pt>
                <c:pt idx="236">
                  <c:v>34221648.143811002</c:v>
                </c:pt>
                <c:pt idx="237">
                  <c:v>34410172.811917998</c:v>
                </c:pt>
                <c:pt idx="238">
                  <c:v>34352374.809084997</c:v>
                </c:pt>
                <c:pt idx="239">
                  <c:v>34570214.868845999</c:v>
                </c:pt>
                <c:pt idx="240">
                  <c:v>34339810.658091001</c:v>
                </c:pt>
                <c:pt idx="241">
                  <c:v>34213853.042508997</c:v>
                </c:pt>
                <c:pt idx="242">
                  <c:v>34183089.203309</c:v>
                </c:pt>
                <c:pt idx="243">
                  <c:v>34252118.105255</c:v>
                </c:pt>
                <c:pt idx="244">
                  <c:v>34020482.633400001</c:v>
                </c:pt>
                <c:pt idx="245">
                  <c:v>33177830.335211001</c:v>
                </c:pt>
                <c:pt idx="246">
                  <c:v>32967631.131620001</c:v>
                </c:pt>
                <c:pt idx="247">
                  <c:v>33111737.824096002</c:v>
                </c:pt>
                <c:pt idx="248">
                  <c:v>32977390.774417002</c:v>
                </c:pt>
                <c:pt idx="249">
                  <c:v>33045046.029142</c:v>
                </c:pt>
                <c:pt idx="250">
                  <c:v>33463738.935550001</c:v>
                </c:pt>
                <c:pt idx="251">
                  <c:v>33483519.429862</c:v>
                </c:pt>
                <c:pt idx="252">
                  <c:v>33490250.236878999</c:v>
                </c:pt>
                <c:pt idx="253">
                  <c:v>34102229.853997</c:v>
                </c:pt>
                <c:pt idx="254">
                  <c:v>34568804.707286</c:v>
                </c:pt>
                <c:pt idx="255">
                  <c:v>34665071.897840999</c:v>
                </c:pt>
                <c:pt idx="256">
                  <c:v>34450133.822076</c:v>
                </c:pt>
                <c:pt idx="257">
                  <c:v>34378648.867353998</c:v>
                </c:pt>
                <c:pt idx="258">
                  <c:v>34598618.965814002</c:v>
                </c:pt>
                <c:pt idx="259">
                  <c:v>34126904.373098999</c:v>
                </c:pt>
                <c:pt idx="260">
                  <c:v>34232612.506964996</c:v>
                </c:pt>
                <c:pt idx="261">
                  <c:v>34257429.171919003</c:v>
                </c:pt>
                <c:pt idx="262">
                  <c:v>33826244.706281997</c:v>
                </c:pt>
                <c:pt idx="263">
                  <c:v>34166703.706055</c:v>
                </c:pt>
                <c:pt idx="264">
                  <c:v>34191111.116719998</c:v>
                </c:pt>
                <c:pt idx="265">
                  <c:v>34275897.483687997</c:v>
                </c:pt>
                <c:pt idx="266">
                  <c:v>34281642.138088003</c:v>
                </c:pt>
                <c:pt idx="267">
                  <c:v>34152864.883938</c:v>
                </c:pt>
                <c:pt idx="268">
                  <c:v>34035907.679755002</c:v>
                </c:pt>
                <c:pt idx="269">
                  <c:v>34165487.272647001</c:v>
                </c:pt>
                <c:pt idx="270">
                  <c:v>33619489.395466998</c:v>
                </c:pt>
                <c:pt idx="271">
                  <c:v>33589583.547084004</c:v>
                </c:pt>
                <c:pt idx="272">
                  <c:v>33255684.039000999</c:v>
                </c:pt>
                <c:pt idx="273">
                  <c:v>33169213.979846001</c:v>
                </c:pt>
                <c:pt idx="274">
                  <c:v>32989889.166669998</c:v>
                </c:pt>
                <c:pt idx="275">
                  <c:v>32863077.870987002</c:v>
                </c:pt>
                <c:pt idx="276">
                  <c:v>32570031.120235998</c:v>
                </c:pt>
                <c:pt idx="277">
                  <c:v>32783724.441300001</c:v>
                </c:pt>
                <c:pt idx="278">
                  <c:v>32625862.907366998</c:v>
                </c:pt>
                <c:pt idx="279">
                  <c:v>33179560.689070001</c:v>
                </c:pt>
                <c:pt idx="280">
                  <c:v>33100543.325778998</c:v>
                </c:pt>
                <c:pt idx="281">
                  <c:v>33421178.135931998</c:v>
                </c:pt>
                <c:pt idx="282">
                  <c:v>33488287.182197999</c:v>
                </c:pt>
                <c:pt idx="283">
                  <c:v>33609372.585405</c:v>
                </c:pt>
                <c:pt idx="284">
                  <c:v>33899313.869506001</c:v>
                </c:pt>
                <c:pt idx="285">
                  <c:v>34062714.052564003</c:v>
                </c:pt>
                <c:pt idx="286">
                  <c:v>34033404.895724997</c:v>
                </c:pt>
                <c:pt idx="287">
                  <c:v>34036132.719959997</c:v>
                </c:pt>
                <c:pt idx="288">
                  <c:v>33740949.332130998</c:v>
                </c:pt>
                <c:pt idx="289">
                  <c:v>33839418.061846003</c:v>
                </c:pt>
                <c:pt idx="290">
                  <c:v>33904762.388876997</c:v>
                </c:pt>
                <c:pt idx="291">
                  <c:v>33800673.514974996</c:v>
                </c:pt>
                <c:pt idx="292">
                  <c:v>33209486.188593</c:v>
                </c:pt>
                <c:pt idx="293">
                  <c:v>33263502.893844999</c:v>
                </c:pt>
                <c:pt idx="294">
                  <c:v>33239934.815912999</c:v>
                </c:pt>
                <c:pt idx="295">
                  <c:v>33194212.825047001</c:v>
                </c:pt>
                <c:pt idx="296">
                  <c:v>33118370.870765999</c:v>
                </c:pt>
                <c:pt idx="297">
                  <c:v>33262244.832412001</c:v>
                </c:pt>
                <c:pt idx="298">
                  <c:v>33033379.329062998</c:v>
                </c:pt>
                <c:pt idx="299">
                  <c:v>32914784.877586</c:v>
                </c:pt>
                <c:pt idx="300">
                  <c:v>32879944.79611</c:v>
                </c:pt>
                <c:pt idx="301">
                  <c:v>33433998.136089999</c:v>
                </c:pt>
                <c:pt idx="302">
                  <c:v>33191612.215900999</c:v>
                </c:pt>
                <c:pt idx="303">
                  <c:v>33169416.088707998</c:v>
                </c:pt>
                <c:pt idx="304">
                  <c:v>33155061.669725999</c:v>
                </c:pt>
                <c:pt idx="305">
                  <c:v>33150318.014412001</c:v>
                </c:pt>
                <c:pt idx="306">
                  <c:v>33192574.132495001</c:v>
                </c:pt>
                <c:pt idx="307">
                  <c:v>33256091.463900998</c:v>
                </c:pt>
                <c:pt idx="308">
                  <c:v>33336982.170965001</c:v>
                </c:pt>
                <c:pt idx="309">
                  <c:v>33427851.810982</c:v>
                </c:pt>
                <c:pt idx="310">
                  <c:v>33489296.794739999</c:v>
                </c:pt>
                <c:pt idx="311">
                  <c:v>33458062.962689999</c:v>
                </c:pt>
                <c:pt idx="312">
                  <c:v>33454996.343084</c:v>
                </c:pt>
                <c:pt idx="313">
                  <c:v>33516464.303684</c:v>
                </c:pt>
                <c:pt idx="314">
                  <c:v>33354473.723889001</c:v>
                </c:pt>
                <c:pt idx="315">
                  <c:v>33462836.199997999</c:v>
                </c:pt>
                <c:pt idx="316">
                  <c:v>33450663.345306002</c:v>
                </c:pt>
                <c:pt idx="317">
                  <c:v>32708946.668889001</c:v>
                </c:pt>
                <c:pt idx="318">
                  <c:v>32479027.790631998</c:v>
                </c:pt>
                <c:pt idx="319">
                  <c:v>32464050.903655998</c:v>
                </c:pt>
                <c:pt idx="320">
                  <c:v>32558903.372083999</c:v>
                </c:pt>
                <c:pt idx="321">
                  <c:v>32344635.705038998</c:v>
                </c:pt>
                <c:pt idx="322">
                  <c:v>32125092.270162001</c:v>
                </c:pt>
                <c:pt idx="323">
                  <c:v>31754370.861646</c:v>
                </c:pt>
                <c:pt idx="324">
                  <c:v>31449814.862505</c:v>
                </c:pt>
                <c:pt idx="325">
                  <c:v>31296418.467592999</c:v>
                </c:pt>
                <c:pt idx="326">
                  <c:v>31526643.398182001</c:v>
                </c:pt>
                <c:pt idx="327">
                  <c:v>31493699.389159001</c:v>
                </c:pt>
                <c:pt idx="328">
                  <c:v>31548916.816914</c:v>
                </c:pt>
                <c:pt idx="329">
                  <c:v>31408703.636854</c:v>
                </c:pt>
                <c:pt idx="330">
                  <c:v>31734162.658679001</c:v>
                </c:pt>
                <c:pt idx="331">
                  <c:v>31923552.284414001</c:v>
                </c:pt>
                <c:pt idx="332">
                  <c:v>32301320.562024001</c:v>
                </c:pt>
                <c:pt idx="333">
                  <c:v>32468795.740752</c:v>
                </c:pt>
                <c:pt idx="334">
                  <c:v>32702296.235155001</c:v>
                </c:pt>
                <c:pt idx="335">
                  <c:v>32902175.350476999</c:v>
                </c:pt>
                <c:pt idx="336">
                  <c:v>32976718.869950999</c:v>
                </c:pt>
                <c:pt idx="337">
                  <c:v>32917168.870288</c:v>
                </c:pt>
                <c:pt idx="338">
                  <c:v>32982961.526406001</c:v>
                </c:pt>
                <c:pt idx="339">
                  <c:v>32818387.389132001</c:v>
                </c:pt>
                <c:pt idx="340">
                  <c:v>32797274.641336001</c:v>
                </c:pt>
                <c:pt idx="341">
                  <c:v>32946115.962632</c:v>
                </c:pt>
                <c:pt idx="342">
                  <c:v>32564583.306721002</c:v>
                </c:pt>
                <c:pt idx="343">
                  <c:v>32537010.070021</c:v>
                </c:pt>
                <c:pt idx="344">
                  <c:v>32633686.273990002</c:v>
                </c:pt>
                <c:pt idx="345">
                  <c:v>32943825.53695</c:v>
                </c:pt>
                <c:pt idx="346">
                  <c:v>32706706.899188999</c:v>
                </c:pt>
                <c:pt idx="347">
                  <c:v>32680640.131708998</c:v>
                </c:pt>
                <c:pt idx="348">
                  <c:v>32727742.351114001</c:v>
                </c:pt>
                <c:pt idx="349">
                  <c:v>32707775.790608998</c:v>
                </c:pt>
                <c:pt idx="350">
                  <c:v>32655476.837499</c:v>
                </c:pt>
                <c:pt idx="351">
                  <c:v>33008803.935469002</c:v>
                </c:pt>
                <c:pt idx="352">
                  <c:v>33129688.160728998</c:v>
                </c:pt>
                <c:pt idx="353">
                  <c:v>33142347.252085</c:v>
                </c:pt>
                <c:pt idx="354">
                  <c:v>32998909.712742001</c:v>
                </c:pt>
                <c:pt idx="355">
                  <c:v>33005468.655680999</c:v>
                </c:pt>
                <c:pt idx="356">
                  <c:v>33207055.000390001</c:v>
                </c:pt>
                <c:pt idx="357">
                  <c:v>33212555.458850998</c:v>
                </c:pt>
                <c:pt idx="358">
                  <c:v>33225152.917927999</c:v>
                </c:pt>
                <c:pt idx="359">
                  <c:v>33102758.557980999</c:v>
                </c:pt>
                <c:pt idx="360">
                  <c:v>32899577.402428001</c:v>
                </c:pt>
                <c:pt idx="361">
                  <c:v>32822828.695597999</c:v>
                </c:pt>
                <c:pt idx="362">
                  <c:v>32670834.490439001</c:v>
                </c:pt>
                <c:pt idx="363">
                  <c:v>32470329.009332001</c:v>
                </c:pt>
                <c:pt idx="364">
                  <c:v>32647643.383395001</c:v>
                </c:pt>
                <c:pt idx="365">
                  <c:v>32525790.959686</c:v>
                </c:pt>
                <c:pt idx="366">
                  <c:v>32380880.208335001</c:v>
                </c:pt>
                <c:pt idx="367">
                  <c:v>32377948.853804</c:v>
                </c:pt>
                <c:pt idx="368">
                  <c:v>31852023.299171001</c:v>
                </c:pt>
                <c:pt idx="369">
                  <c:v>31866679.635356002</c:v>
                </c:pt>
                <c:pt idx="370">
                  <c:v>31947112.797777001</c:v>
                </c:pt>
                <c:pt idx="371">
                  <c:v>31998120.505194001</c:v>
                </c:pt>
                <c:pt idx="372">
                  <c:v>31997253.296868</c:v>
                </c:pt>
                <c:pt idx="373">
                  <c:v>32131205.792229</c:v>
                </c:pt>
                <c:pt idx="374">
                  <c:v>32114467.108778</c:v>
                </c:pt>
                <c:pt idx="375">
                  <c:v>32129579.704826999</c:v>
                </c:pt>
                <c:pt idx="376">
                  <c:v>32149327.996380001</c:v>
                </c:pt>
                <c:pt idx="377">
                  <c:v>32826662.058798999</c:v>
                </c:pt>
                <c:pt idx="378">
                  <c:v>32796122.959405001</c:v>
                </c:pt>
                <c:pt idx="379">
                  <c:v>32715676.354644001</c:v>
                </c:pt>
                <c:pt idx="380">
                  <c:v>32691787.652291998</c:v>
                </c:pt>
                <c:pt idx="381">
                  <c:v>32764484.071950998</c:v>
                </c:pt>
                <c:pt idx="382">
                  <c:v>32393586.528754</c:v>
                </c:pt>
                <c:pt idx="383">
                  <c:v>32615903.131744001</c:v>
                </c:pt>
                <c:pt idx="384">
                  <c:v>32739271.946835</c:v>
                </c:pt>
                <c:pt idx="385">
                  <c:v>32647336.931400999</c:v>
                </c:pt>
                <c:pt idx="386">
                  <c:v>32528234.054979999</c:v>
                </c:pt>
                <c:pt idx="387">
                  <c:v>32506680.405947998</c:v>
                </c:pt>
                <c:pt idx="388">
                  <c:v>32445950.508563001</c:v>
                </c:pt>
                <c:pt idx="389">
                  <c:v>32304634.240867</c:v>
                </c:pt>
                <c:pt idx="390">
                  <c:v>32217268.049231999</c:v>
                </c:pt>
                <c:pt idx="391">
                  <c:v>32189836.559144001</c:v>
                </c:pt>
                <c:pt idx="392">
                  <c:v>31955646.356936999</c:v>
                </c:pt>
                <c:pt idx="393">
                  <c:v>31837827.494780999</c:v>
                </c:pt>
                <c:pt idx="394">
                  <c:v>31788711.583774</c:v>
                </c:pt>
                <c:pt idx="395">
                  <c:v>31870914.011867002</c:v>
                </c:pt>
                <c:pt idx="396">
                  <c:v>32001426.417920001</c:v>
                </c:pt>
                <c:pt idx="397">
                  <c:v>31850787.592663001</c:v>
                </c:pt>
                <c:pt idx="398">
                  <c:v>30226355.250588</c:v>
                </c:pt>
                <c:pt idx="399">
                  <c:v>30297286.620196</c:v>
                </c:pt>
                <c:pt idx="400">
                  <c:v>30483625.282611001</c:v>
                </c:pt>
                <c:pt idx="401">
                  <c:v>30515867.118051998</c:v>
                </c:pt>
                <c:pt idx="402">
                  <c:v>30599743.598212</c:v>
                </c:pt>
                <c:pt idx="403">
                  <c:v>30457065.89353</c:v>
                </c:pt>
                <c:pt idx="404">
                  <c:v>30161637.052372001</c:v>
                </c:pt>
                <c:pt idx="405">
                  <c:v>30124291.086362001</c:v>
                </c:pt>
                <c:pt idx="406">
                  <c:v>30287360.311528999</c:v>
                </c:pt>
                <c:pt idx="407">
                  <c:v>31993195.096257001</c:v>
                </c:pt>
                <c:pt idx="408">
                  <c:v>31641497.849695999</c:v>
                </c:pt>
                <c:pt idx="409">
                  <c:v>31450285.445668999</c:v>
                </c:pt>
                <c:pt idx="410">
                  <c:v>31468872.126796</c:v>
                </c:pt>
                <c:pt idx="411">
                  <c:v>31442746.035888001</c:v>
                </c:pt>
                <c:pt idx="412">
                  <c:v>31656521.43781</c:v>
                </c:pt>
                <c:pt idx="413">
                  <c:v>31823926.376871999</c:v>
                </c:pt>
                <c:pt idx="414">
                  <c:v>31829805.958237998</c:v>
                </c:pt>
                <c:pt idx="415">
                  <c:v>31775964.624582998</c:v>
                </c:pt>
                <c:pt idx="416">
                  <c:v>31860512.033378001</c:v>
                </c:pt>
                <c:pt idx="417">
                  <c:v>32183180.495522998</c:v>
                </c:pt>
                <c:pt idx="418">
                  <c:v>32490787.664755002</c:v>
                </c:pt>
                <c:pt idx="419">
                  <c:v>32556329.475637998</c:v>
                </c:pt>
                <c:pt idx="420">
                  <c:v>32451128.629308999</c:v>
                </c:pt>
                <c:pt idx="421">
                  <c:v>32536653.363554999</c:v>
                </c:pt>
                <c:pt idx="422">
                  <c:v>32569394.865272999</c:v>
                </c:pt>
                <c:pt idx="423">
                  <c:v>32056507.415185999</c:v>
                </c:pt>
                <c:pt idx="424">
                  <c:v>32094532.938057002</c:v>
                </c:pt>
                <c:pt idx="425">
                  <c:v>32016322.346941002</c:v>
                </c:pt>
                <c:pt idx="426">
                  <c:v>31758944.967418</c:v>
                </c:pt>
                <c:pt idx="427">
                  <c:v>31482416.303112999</c:v>
                </c:pt>
                <c:pt idx="428">
                  <c:v>30851042.284545999</c:v>
                </c:pt>
                <c:pt idx="429">
                  <c:v>29903698.142577998</c:v>
                </c:pt>
                <c:pt idx="430">
                  <c:v>29644740.849642001</c:v>
                </c:pt>
                <c:pt idx="431">
                  <c:v>29584952.830864999</c:v>
                </c:pt>
                <c:pt idx="432">
                  <c:v>29617958.611728001</c:v>
                </c:pt>
                <c:pt idx="433">
                  <c:v>29114183.680271</c:v>
                </c:pt>
                <c:pt idx="434">
                  <c:v>29078001.362211999</c:v>
                </c:pt>
                <c:pt idx="435">
                  <c:v>29130082.897923999</c:v>
                </c:pt>
                <c:pt idx="436">
                  <c:v>28885004.545141999</c:v>
                </c:pt>
                <c:pt idx="437">
                  <c:v>29234260.296282001</c:v>
                </c:pt>
                <c:pt idx="438">
                  <c:v>30107018.399661001</c:v>
                </c:pt>
                <c:pt idx="439">
                  <c:v>30165706.883738998</c:v>
                </c:pt>
                <c:pt idx="440">
                  <c:v>29960788.412661999</c:v>
                </c:pt>
                <c:pt idx="441">
                  <c:v>30354905.013698</c:v>
                </c:pt>
                <c:pt idx="442">
                  <c:v>30843298.308444999</c:v>
                </c:pt>
                <c:pt idx="443">
                  <c:v>30879365.175002001</c:v>
                </c:pt>
                <c:pt idx="444">
                  <c:v>30797397.058056999</c:v>
                </c:pt>
                <c:pt idx="445">
                  <c:v>31118949.530460998</c:v>
                </c:pt>
                <c:pt idx="446">
                  <c:v>31155144.444765002</c:v>
                </c:pt>
                <c:pt idx="447">
                  <c:v>31355636.458255999</c:v>
                </c:pt>
                <c:pt idx="448">
                  <c:v>31397612.164154999</c:v>
                </c:pt>
                <c:pt idx="449">
                  <c:v>31571668.679894</c:v>
                </c:pt>
                <c:pt idx="450">
                  <c:v>31346878.705655999</c:v>
                </c:pt>
                <c:pt idx="451">
                  <c:v>31294212.201285001</c:v>
                </c:pt>
                <c:pt idx="452">
                  <c:v>31197336.143902</c:v>
                </c:pt>
                <c:pt idx="453">
                  <c:v>31324370.894490998</c:v>
                </c:pt>
                <c:pt idx="454">
                  <c:v>31170428.983513001</c:v>
                </c:pt>
                <c:pt idx="455">
                  <c:v>31036637.155168001</c:v>
                </c:pt>
                <c:pt idx="456">
                  <c:v>31053640.714458</c:v>
                </c:pt>
                <c:pt idx="457">
                  <c:v>30865666.646453001</c:v>
                </c:pt>
                <c:pt idx="458">
                  <c:v>30851482.221382</c:v>
                </c:pt>
                <c:pt idx="459">
                  <c:v>31122102.032035999</c:v>
                </c:pt>
                <c:pt idx="460">
                  <c:v>31066716.021042999</c:v>
                </c:pt>
                <c:pt idx="461">
                  <c:v>31035593.481449999</c:v>
                </c:pt>
                <c:pt idx="462">
                  <c:v>31109781.464129999</c:v>
                </c:pt>
                <c:pt idx="463">
                  <c:v>31274129.088835001</c:v>
                </c:pt>
                <c:pt idx="464">
                  <c:v>31571415.678077001</c:v>
                </c:pt>
                <c:pt idx="465">
                  <c:v>31267679.116744999</c:v>
                </c:pt>
                <c:pt idx="466">
                  <c:v>31447637.728293002</c:v>
                </c:pt>
                <c:pt idx="467">
                  <c:v>31394897.362852</c:v>
                </c:pt>
                <c:pt idx="468">
                  <c:v>31315278.566992</c:v>
                </c:pt>
                <c:pt idx="469">
                  <c:v>31261635.052324999</c:v>
                </c:pt>
                <c:pt idx="470">
                  <c:v>31509887.171330001</c:v>
                </c:pt>
                <c:pt idx="471">
                  <c:v>31371886.171927001</c:v>
                </c:pt>
                <c:pt idx="472">
                  <c:v>31201290.303916</c:v>
                </c:pt>
                <c:pt idx="473">
                  <c:v>30963329.051807001</c:v>
                </c:pt>
                <c:pt idx="474">
                  <c:v>31154277.450199001</c:v>
                </c:pt>
                <c:pt idx="475">
                  <c:v>31288475.969551001</c:v>
                </c:pt>
                <c:pt idx="476">
                  <c:v>31426332.029750001</c:v>
                </c:pt>
                <c:pt idx="477">
                  <c:v>31301696.732081</c:v>
                </c:pt>
                <c:pt idx="478">
                  <c:v>31535203.494619001</c:v>
                </c:pt>
                <c:pt idx="479">
                  <c:v>31356850.264809001</c:v>
                </c:pt>
                <c:pt idx="480">
                  <c:v>31505629.012621</c:v>
                </c:pt>
                <c:pt idx="481">
                  <c:v>31599778.218720999</c:v>
                </c:pt>
                <c:pt idx="482">
                  <c:v>31672166.417553999</c:v>
                </c:pt>
                <c:pt idx="483">
                  <c:v>31722368.894193999</c:v>
                </c:pt>
                <c:pt idx="484">
                  <c:v>31437059.059082001</c:v>
                </c:pt>
                <c:pt idx="485">
                  <c:v>31400408.920101002</c:v>
                </c:pt>
                <c:pt idx="486">
                  <c:v>31287594.944972001</c:v>
                </c:pt>
                <c:pt idx="487">
                  <c:v>31051261.115205999</c:v>
                </c:pt>
                <c:pt idx="488">
                  <c:v>30797565.208436001</c:v>
                </c:pt>
                <c:pt idx="489">
                  <c:v>30819301.699264999</c:v>
                </c:pt>
                <c:pt idx="490">
                  <c:v>30820553.053961001</c:v>
                </c:pt>
                <c:pt idx="491">
                  <c:v>30729158.942118</c:v>
                </c:pt>
                <c:pt idx="492">
                  <c:v>30570260.905788999</c:v>
                </c:pt>
                <c:pt idx="493">
                  <c:v>30689722.247671001</c:v>
                </c:pt>
                <c:pt idx="494">
                  <c:v>30706838.770695999</c:v>
                </c:pt>
                <c:pt idx="495">
                  <c:v>30835695.791076999</c:v>
                </c:pt>
                <c:pt idx="496">
                  <c:v>30883726.103190999</c:v>
                </c:pt>
                <c:pt idx="497">
                  <c:v>31134446.513675001</c:v>
                </c:pt>
                <c:pt idx="498">
                  <c:v>30879118.798046</c:v>
                </c:pt>
                <c:pt idx="499">
                  <c:v>30799074.542592999</c:v>
                </c:pt>
                <c:pt idx="500">
                  <c:v>30851751.923735</c:v>
                </c:pt>
                <c:pt idx="501">
                  <c:v>30970915.787753999</c:v>
                </c:pt>
                <c:pt idx="502">
                  <c:v>30880932.874572001</c:v>
                </c:pt>
                <c:pt idx="503">
                  <c:v>31016094.070872001</c:v>
                </c:pt>
                <c:pt idx="504">
                  <c:v>30948072.306866001</c:v>
                </c:pt>
                <c:pt idx="505">
                  <c:v>30820397.518482</c:v>
                </c:pt>
                <c:pt idx="506">
                  <c:v>30742346.600111999</c:v>
                </c:pt>
                <c:pt idx="507">
                  <c:v>31141703.682456002</c:v>
                </c:pt>
                <c:pt idx="508">
                  <c:v>31216129.715289</c:v>
                </c:pt>
                <c:pt idx="509">
                  <c:v>31138857.960662998</c:v>
                </c:pt>
                <c:pt idx="510">
                  <c:v>30951492.793141998</c:v>
                </c:pt>
                <c:pt idx="511">
                  <c:v>31033355.897835001</c:v>
                </c:pt>
                <c:pt idx="512">
                  <c:v>30761333.253811002</c:v>
                </c:pt>
                <c:pt idx="513">
                  <c:v>31057591.839345999</c:v>
                </c:pt>
                <c:pt idx="514">
                  <c:v>31145589.881080002</c:v>
                </c:pt>
                <c:pt idx="515">
                  <c:v>31310089.621805999</c:v>
                </c:pt>
                <c:pt idx="516">
                  <c:v>31144790.085494</c:v>
                </c:pt>
                <c:pt idx="517">
                  <c:v>31201193.920035999</c:v>
                </c:pt>
                <c:pt idx="518">
                  <c:v>31178944.562964</c:v>
                </c:pt>
                <c:pt idx="519">
                  <c:v>31189719.82099</c:v>
                </c:pt>
                <c:pt idx="520">
                  <c:v>31212388.284798998</c:v>
                </c:pt>
                <c:pt idx="521">
                  <c:v>31294751.081631999</c:v>
                </c:pt>
                <c:pt idx="522">
                  <c:v>30959351.454684999</c:v>
                </c:pt>
                <c:pt idx="523">
                  <c:v>31093979.207258999</c:v>
                </c:pt>
                <c:pt idx="524">
                  <c:v>30863175.620726001</c:v>
                </c:pt>
                <c:pt idx="525">
                  <c:v>30768034.479596</c:v>
                </c:pt>
                <c:pt idx="526">
                  <c:v>30535855.834492002</c:v>
                </c:pt>
                <c:pt idx="527">
                  <c:v>30533934.798463002</c:v>
                </c:pt>
                <c:pt idx="528">
                  <c:v>30813669.023097001</c:v>
                </c:pt>
                <c:pt idx="529">
                  <c:v>30796970.092856999</c:v>
                </c:pt>
                <c:pt idx="530">
                  <c:v>30832303.902353</c:v>
                </c:pt>
                <c:pt idx="531">
                  <c:v>31059783.323594999</c:v>
                </c:pt>
                <c:pt idx="532">
                  <c:v>30888818.978952002</c:v>
                </c:pt>
                <c:pt idx="533">
                  <c:v>30987352.433173999</c:v>
                </c:pt>
                <c:pt idx="534">
                  <c:v>30952403.294629999</c:v>
                </c:pt>
                <c:pt idx="535">
                  <c:v>30987998.710595999</c:v>
                </c:pt>
                <c:pt idx="536">
                  <c:v>31249114.596018001</c:v>
                </c:pt>
                <c:pt idx="537">
                  <c:v>31005256.232965</c:v>
                </c:pt>
                <c:pt idx="538">
                  <c:v>31157137.644590002</c:v>
                </c:pt>
                <c:pt idx="539">
                  <c:v>31103374.738141999</c:v>
                </c:pt>
                <c:pt idx="540">
                  <c:v>30941019.495547</c:v>
                </c:pt>
                <c:pt idx="541">
                  <c:v>31121846.131606001</c:v>
                </c:pt>
                <c:pt idx="542">
                  <c:v>31220342.451921999</c:v>
                </c:pt>
                <c:pt idx="543">
                  <c:v>31148868.204886999</c:v>
                </c:pt>
                <c:pt idx="544">
                  <c:v>31265443.677843001</c:v>
                </c:pt>
                <c:pt idx="545">
                  <c:v>31150745.065320998</c:v>
                </c:pt>
                <c:pt idx="546">
                  <c:v>31117270.082970999</c:v>
                </c:pt>
                <c:pt idx="547">
                  <c:v>30921808.808014002</c:v>
                </c:pt>
                <c:pt idx="548">
                  <c:v>30913210.848136</c:v>
                </c:pt>
                <c:pt idx="549">
                  <c:v>30953690.176571999</c:v>
                </c:pt>
                <c:pt idx="550">
                  <c:v>30892957.585234001</c:v>
                </c:pt>
                <c:pt idx="551">
                  <c:v>30851937.385446001</c:v>
                </c:pt>
                <c:pt idx="552">
                  <c:v>30953251.653377</c:v>
                </c:pt>
                <c:pt idx="553">
                  <c:v>30925532.106710002</c:v>
                </c:pt>
                <c:pt idx="554">
                  <c:v>30350543.828157</c:v>
                </c:pt>
                <c:pt idx="555">
                  <c:v>30239203.201772001</c:v>
                </c:pt>
                <c:pt idx="556">
                  <c:v>30183842.258281998</c:v>
                </c:pt>
                <c:pt idx="557">
                  <c:v>30258313.35396</c:v>
                </c:pt>
                <c:pt idx="558">
                  <c:v>30350976.915022999</c:v>
                </c:pt>
                <c:pt idx="559">
                  <c:v>30195491.814886998</c:v>
                </c:pt>
                <c:pt idx="560">
                  <c:v>30192662.870790001</c:v>
                </c:pt>
                <c:pt idx="561">
                  <c:v>30172658.231238998</c:v>
                </c:pt>
                <c:pt idx="562">
                  <c:v>30336409.155813001</c:v>
                </c:pt>
                <c:pt idx="563">
                  <c:v>30925327.090909</c:v>
                </c:pt>
                <c:pt idx="564">
                  <c:v>31041647.301502001</c:v>
                </c:pt>
                <c:pt idx="565">
                  <c:v>31009545.916999001</c:v>
                </c:pt>
                <c:pt idx="566">
                  <c:v>31018379.475063</c:v>
                </c:pt>
                <c:pt idx="567">
                  <c:v>30996321.450045999</c:v>
                </c:pt>
                <c:pt idx="568">
                  <c:v>31119299.643936999</c:v>
                </c:pt>
                <c:pt idx="569">
                  <c:v>30729855.151994999</c:v>
                </c:pt>
                <c:pt idx="570">
                  <c:v>30733113.189015001</c:v>
                </c:pt>
                <c:pt idx="571">
                  <c:v>30464699.596126001</c:v>
                </c:pt>
                <c:pt idx="572">
                  <c:v>30294048.698555</c:v>
                </c:pt>
                <c:pt idx="573">
                  <c:v>29914286.425962999</c:v>
                </c:pt>
                <c:pt idx="574">
                  <c:v>30094467.183559999</c:v>
                </c:pt>
                <c:pt idx="575">
                  <c:v>30063420.279564999</c:v>
                </c:pt>
                <c:pt idx="576">
                  <c:v>30020742.430429999</c:v>
                </c:pt>
                <c:pt idx="577">
                  <c:v>29912182.420763001</c:v>
                </c:pt>
                <c:pt idx="578">
                  <c:v>30106435.897601001</c:v>
                </c:pt>
                <c:pt idx="579">
                  <c:v>30070645.914864</c:v>
                </c:pt>
                <c:pt idx="580">
                  <c:v>30086074.486956999</c:v>
                </c:pt>
                <c:pt idx="581">
                  <c:v>29965282.203373</c:v>
                </c:pt>
                <c:pt idx="582">
                  <c:v>30523416.656537998</c:v>
                </c:pt>
                <c:pt idx="583">
                  <c:v>30444851.903880998</c:v>
                </c:pt>
                <c:pt idx="584">
                  <c:v>30152275.054613002</c:v>
                </c:pt>
                <c:pt idx="585">
                  <c:v>30292350.042923</c:v>
                </c:pt>
                <c:pt idx="586">
                  <c:v>30285389.059106998</c:v>
                </c:pt>
                <c:pt idx="587">
                  <c:v>29668027.405092999</c:v>
                </c:pt>
                <c:pt idx="588">
                  <c:v>27993029.187543001</c:v>
                </c:pt>
                <c:pt idx="589">
                  <c:v>27968425.825210001</c:v>
                </c:pt>
                <c:pt idx="590">
                  <c:v>28136710.401946999</c:v>
                </c:pt>
                <c:pt idx="591">
                  <c:v>27643525.013112999</c:v>
                </c:pt>
                <c:pt idx="592">
                  <c:v>27618008.686625998</c:v>
                </c:pt>
                <c:pt idx="593">
                  <c:v>27934082.515446998</c:v>
                </c:pt>
                <c:pt idx="594">
                  <c:v>27835710.640900001</c:v>
                </c:pt>
                <c:pt idx="595">
                  <c:v>27860125.142756</c:v>
                </c:pt>
                <c:pt idx="596">
                  <c:v>28479167.875009</c:v>
                </c:pt>
                <c:pt idx="597">
                  <c:v>30165891.437819999</c:v>
                </c:pt>
                <c:pt idx="598">
                  <c:v>30322786.665112998</c:v>
                </c:pt>
                <c:pt idx="599">
                  <c:v>30282618.111570999</c:v>
                </c:pt>
                <c:pt idx="600">
                  <c:v>30506572.508528002</c:v>
                </c:pt>
                <c:pt idx="601">
                  <c:v>30422254.524611</c:v>
                </c:pt>
                <c:pt idx="602">
                  <c:v>30271718.098751001</c:v>
                </c:pt>
                <c:pt idx="603">
                  <c:v>30144565.436689999</c:v>
                </c:pt>
                <c:pt idx="604">
                  <c:v>30196799.204169001</c:v>
                </c:pt>
                <c:pt idx="605">
                  <c:v>30308763.001943</c:v>
                </c:pt>
                <c:pt idx="606">
                  <c:v>30382905.213084001</c:v>
                </c:pt>
                <c:pt idx="607">
                  <c:v>30314968.378722001</c:v>
                </c:pt>
                <c:pt idx="608">
                  <c:v>30297351.957203999</c:v>
                </c:pt>
                <c:pt idx="609">
                  <c:v>30423318.254018001</c:v>
                </c:pt>
                <c:pt idx="610">
                  <c:v>30437900.275224999</c:v>
                </c:pt>
                <c:pt idx="611">
                  <c:v>30582755.796367001</c:v>
                </c:pt>
                <c:pt idx="612">
                  <c:v>30640481.500130001</c:v>
                </c:pt>
                <c:pt idx="613">
                  <c:v>30659938.630833998</c:v>
                </c:pt>
                <c:pt idx="614">
                  <c:v>30501504.932025999</c:v>
                </c:pt>
                <c:pt idx="615">
                  <c:v>30413388.124986999</c:v>
                </c:pt>
                <c:pt idx="616">
                  <c:v>30519476.553195</c:v>
                </c:pt>
                <c:pt idx="617">
                  <c:v>30608968.468217999</c:v>
                </c:pt>
                <c:pt idx="618">
                  <c:v>30575875.585788</c:v>
                </c:pt>
                <c:pt idx="619">
                  <c:v>30600814.071171999</c:v>
                </c:pt>
                <c:pt idx="620">
                  <c:v>30464095.500835001</c:v>
                </c:pt>
                <c:pt idx="621">
                  <c:v>30472683.155738</c:v>
                </c:pt>
                <c:pt idx="622">
                  <c:v>29658186.892928999</c:v>
                </c:pt>
                <c:pt idx="623">
                  <c:v>29692800.179134</c:v>
                </c:pt>
                <c:pt idx="624">
                  <c:v>29706904.872852001</c:v>
                </c:pt>
                <c:pt idx="625">
                  <c:v>29678409.979084998</c:v>
                </c:pt>
                <c:pt idx="626">
                  <c:v>29764498.237791002</c:v>
                </c:pt>
                <c:pt idx="627">
                  <c:v>29870171.039923001</c:v>
                </c:pt>
                <c:pt idx="628">
                  <c:v>29788082.881406002</c:v>
                </c:pt>
                <c:pt idx="629">
                  <c:v>29727003.797949001</c:v>
                </c:pt>
                <c:pt idx="630">
                  <c:v>29541971.866516002</c:v>
                </c:pt>
                <c:pt idx="631">
                  <c:v>30175103.66138</c:v>
                </c:pt>
                <c:pt idx="632">
                  <c:v>30219915.494504001</c:v>
                </c:pt>
                <c:pt idx="633">
                  <c:v>30062764.488178</c:v>
                </c:pt>
                <c:pt idx="634">
                  <c:v>29833644.105427999</c:v>
                </c:pt>
                <c:pt idx="635">
                  <c:v>29619406.779998999</c:v>
                </c:pt>
                <c:pt idx="636">
                  <c:v>29446644.755624998</c:v>
                </c:pt>
                <c:pt idx="637">
                  <c:v>29499883.600963999</c:v>
                </c:pt>
                <c:pt idx="638">
                  <c:v>29422810.980105001</c:v>
                </c:pt>
                <c:pt idx="639">
                  <c:v>29657970.319874</c:v>
                </c:pt>
                <c:pt idx="640">
                  <c:v>29662611.479823001</c:v>
                </c:pt>
                <c:pt idx="641">
                  <c:v>29578193.444805998</c:v>
                </c:pt>
                <c:pt idx="642">
                  <c:v>29723720.790061999</c:v>
                </c:pt>
                <c:pt idx="643">
                  <c:v>29742948.642035998</c:v>
                </c:pt>
                <c:pt idx="644">
                  <c:v>29388570.598623</c:v>
                </c:pt>
                <c:pt idx="645">
                  <c:v>29646572.253056001</c:v>
                </c:pt>
                <c:pt idx="646">
                  <c:v>29168083.449967999</c:v>
                </c:pt>
                <c:pt idx="647">
                  <c:v>29319598.757438</c:v>
                </c:pt>
                <c:pt idx="648">
                  <c:v>29303110.30204</c:v>
                </c:pt>
                <c:pt idx="649">
                  <c:v>29247092.204282999</c:v>
                </c:pt>
                <c:pt idx="650">
                  <c:v>29190813.046698999</c:v>
                </c:pt>
                <c:pt idx="651">
                  <c:v>29204247.480427999</c:v>
                </c:pt>
                <c:pt idx="652">
                  <c:v>29158063.137113001</c:v>
                </c:pt>
                <c:pt idx="653">
                  <c:v>29239991.887568001</c:v>
                </c:pt>
                <c:pt idx="654">
                  <c:v>29189584.779798999</c:v>
                </c:pt>
                <c:pt idx="655">
                  <c:v>29621512.445712</c:v>
                </c:pt>
                <c:pt idx="656">
                  <c:v>29553647.299185</c:v>
                </c:pt>
                <c:pt idx="657">
                  <c:v>29503571.215087999</c:v>
                </c:pt>
                <c:pt idx="658">
                  <c:v>29678680.066064999</c:v>
                </c:pt>
                <c:pt idx="659">
                  <c:v>29749462.349475998</c:v>
                </c:pt>
                <c:pt idx="660">
                  <c:v>29855483.345862001</c:v>
                </c:pt>
                <c:pt idx="661">
                  <c:v>30171665.639936</c:v>
                </c:pt>
                <c:pt idx="662">
                  <c:v>30345907.993604001</c:v>
                </c:pt>
                <c:pt idx="663">
                  <c:v>30343682.264663</c:v>
                </c:pt>
                <c:pt idx="664">
                  <c:v>30381687.478076</c:v>
                </c:pt>
                <c:pt idx="665">
                  <c:v>30609555.787887</c:v>
                </c:pt>
                <c:pt idx="666">
                  <c:v>30657670.913182002</c:v>
                </c:pt>
                <c:pt idx="667">
                  <c:v>30547836.251582999</c:v>
                </c:pt>
                <c:pt idx="668">
                  <c:v>30630242.937392</c:v>
                </c:pt>
                <c:pt idx="669">
                  <c:v>30637592.383850999</c:v>
                </c:pt>
                <c:pt idx="670">
                  <c:v>30573753.015572999</c:v>
                </c:pt>
                <c:pt idx="671">
                  <c:v>30684255.343302999</c:v>
                </c:pt>
                <c:pt idx="672">
                  <c:v>30742190.567729</c:v>
                </c:pt>
                <c:pt idx="673">
                  <c:v>30653383.091580998</c:v>
                </c:pt>
                <c:pt idx="674">
                  <c:v>30255461.069267999</c:v>
                </c:pt>
                <c:pt idx="675">
                  <c:v>29885202.918520998</c:v>
                </c:pt>
                <c:pt idx="676">
                  <c:v>29954968.296890002</c:v>
                </c:pt>
                <c:pt idx="677">
                  <c:v>29822689.307463001</c:v>
                </c:pt>
                <c:pt idx="678">
                  <c:v>29628010.110160001</c:v>
                </c:pt>
                <c:pt idx="679">
                  <c:v>29569528.298413001</c:v>
                </c:pt>
                <c:pt idx="680">
                  <c:v>29550703.993315</c:v>
                </c:pt>
                <c:pt idx="681">
                  <c:v>29473452.186115</c:v>
                </c:pt>
                <c:pt idx="682">
                  <c:v>29523166.610468</c:v>
                </c:pt>
                <c:pt idx="683">
                  <c:v>29810591.390895002</c:v>
                </c:pt>
                <c:pt idx="684">
                  <c:v>30014306.982108999</c:v>
                </c:pt>
                <c:pt idx="685">
                  <c:v>30017835.775093999</c:v>
                </c:pt>
                <c:pt idx="686">
                  <c:v>30058949.95837</c:v>
                </c:pt>
                <c:pt idx="687">
                  <c:v>30170495.854832001</c:v>
                </c:pt>
                <c:pt idx="688">
                  <c:v>30061251.215312999</c:v>
                </c:pt>
                <c:pt idx="689">
                  <c:v>30130198.204029001</c:v>
                </c:pt>
                <c:pt idx="690">
                  <c:v>30044315.832295999</c:v>
                </c:pt>
                <c:pt idx="691">
                  <c:v>30099097.748753998</c:v>
                </c:pt>
                <c:pt idx="692">
                  <c:v>30149396.478250999</c:v>
                </c:pt>
                <c:pt idx="693">
                  <c:v>30408547.383857001</c:v>
                </c:pt>
                <c:pt idx="694">
                  <c:v>30545621.726229999</c:v>
                </c:pt>
                <c:pt idx="695">
                  <c:v>30502948.452847</c:v>
                </c:pt>
                <c:pt idx="696">
                  <c:v>30361200.061152998</c:v>
                </c:pt>
                <c:pt idx="697">
                  <c:v>30374220.754500002</c:v>
                </c:pt>
                <c:pt idx="698">
                  <c:v>30349556.939339001</c:v>
                </c:pt>
                <c:pt idx="699">
                  <c:v>30302439.565565001</c:v>
                </c:pt>
                <c:pt idx="700">
                  <c:v>30371273.564523999</c:v>
                </c:pt>
                <c:pt idx="701">
                  <c:v>30237960.241689999</c:v>
                </c:pt>
                <c:pt idx="702">
                  <c:v>30039468.281886</c:v>
                </c:pt>
                <c:pt idx="703">
                  <c:v>29985916.764194001</c:v>
                </c:pt>
                <c:pt idx="704">
                  <c:v>30039455.741131999</c:v>
                </c:pt>
                <c:pt idx="705">
                  <c:v>30057004.198318001</c:v>
                </c:pt>
                <c:pt idx="706">
                  <c:v>29962639.649130002</c:v>
                </c:pt>
                <c:pt idx="707">
                  <c:v>29948200.661502998</c:v>
                </c:pt>
                <c:pt idx="708">
                  <c:v>30069578.399009001</c:v>
                </c:pt>
                <c:pt idx="709">
                  <c:v>30044823.915167999</c:v>
                </c:pt>
                <c:pt idx="710">
                  <c:v>29232332.244603001</c:v>
                </c:pt>
                <c:pt idx="711">
                  <c:v>29253490.263231002</c:v>
                </c:pt>
                <c:pt idx="712">
                  <c:v>29045584.057436999</c:v>
                </c:pt>
                <c:pt idx="713">
                  <c:v>28990319.966922998</c:v>
                </c:pt>
                <c:pt idx="714">
                  <c:v>28910968.567848001</c:v>
                </c:pt>
                <c:pt idx="715">
                  <c:v>28953198.029252</c:v>
                </c:pt>
                <c:pt idx="716">
                  <c:v>29179601.25691</c:v>
                </c:pt>
                <c:pt idx="717">
                  <c:v>29004258.350900002</c:v>
                </c:pt>
                <c:pt idx="718">
                  <c:v>28990330.496374</c:v>
                </c:pt>
                <c:pt idx="719">
                  <c:v>29855383.196467001</c:v>
                </c:pt>
                <c:pt idx="720">
                  <c:v>29706887.820726</c:v>
                </c:pt>
                <c:pt idx="721">
                  <c:v>29872470.648878001</c:v>
                </c:pt>
                <c:pt idx="722">
                  <c:v>30021832.710529</c:v>
                </c:pt>
                <c:pt idx="723">
                  <c:v>30104460.322517</c:v>
                </c:pt>
                <c:pt idx="724">
                  <c:v>30130331.203407001</c:v>
                </c:pt>
                <c:pt idx="725">
                  <c:v>28592937.714533001</c:v>
                </c:pt>
                <c:pt idx="726">
                  <c:v>28787698.354414999</c:v>
                </c:pt>
                <c:pt idx="727">
                  <c:v>28707975.335848998</c:v>
                </c:pt>
                <c:pt idx="728">
                  <c:v>28539106.118618</c:v>
                </c:pt>
                <c:pt idx="729">
                  <c:v>28715318.221655</c:v>
                </c:pt>
                <c:pt idx="730">
                  <c:v>28669098.772449002</c:v>
                </c:pt>
                <c:pt idx="731">
                  <c:v>28537446.220429</c:v>
                </c:pt>
                <c:pt idx="732">
                  <c:v>28643890.470545001</c:v>
                </c:pt>
                <c:pt idx="733">
                  <c:v>28631841.974265002</c:v>
                </c:pt>
                <c:pt idx="734">
                  <c:v>29852435.967516001</c:v>
                </c:pt>
                <c:pt idx="735">
                  <c:v>29704246.792117</c:v>
                </c:pt>
                <c:pt idx="736">
                  <c:v>29811399.198465001</c:v>
                </c:pt>
                <c:pt idx="737">
                  <c:v>29943732.938552</c:v>
                </c:pt>
                <c:pt idx="738">
                  <c:v>29813674.785595998</c:v>
                </c:pt>
                <c:pt idx="739">
                  <c:v>29864526.320868</c:v>
                </c:pt>
                <c:pt idx="740">
                  <c:v>29555462.002549</c:v>
                </c:pt>
                <c:pt idx="741">
                  <c:v>29407728.516966</c:v>
                </c:pt>
                <c:pt idx="742">
                  <c:v>29503843.817581002</c:v>
                </c:pt>
                <c:pt idx="743">
                  <c:v>29772318.791457999</c:v>
                </c:pt>
                <c:pt idx="744">
                  <c:v>29843927.603687</c:v>
                </c:pt>
                <c:pt idx="745">
                  <c:v>29761236.439541999</c:v>
                </c:pt>
                <c:pt idx="746">
                  <c:v>29717988.894536</c:v>
                </c:pt>
                <c:pt idx="747">
                  <c:v>29734460.097918998</c:v>
                </c:pt>
                <c:pt idx="748">
                  <c:v>29810609.883857999</c:v>
                </c:pt>
                <c:pt idx="749">
                  <c:v>30193846.736281</c:v>
                </c:pt>
                <c:pt idx="750">
                  <c:v>30400726.196497999</c:v>
                </c:pt>
                <c:pt idx="751">
                  <c:v>30408026.267211001</c:v>
                </c:pt>
                <c:pt idx="752">
                  <c:v>30049767.815595999</c:v>
                </c:pt>
                <c:pt idx="753">
                  <c:v>29985356.581289999</c:v>
                </c:pt>
                <c:pt idx="754">
                  <c:v>29925812.415938001</c:v>
                </c:pt>
                <c:pt idx="755">
                  <c:v>29825706.611947</c:v>
                </c:pt>
                <c:pt idx="756">
                  <c:v>29942903.927723002</c:v>
                </c:pt>
                <c:pt idx="757">
                  <c:v>29625942.406169999</c:v>
                </c:pt>
                <c:pt idx="758">
                  <c:v>29650136.752576001</c:v>
                </c:pt>
                <c:pt idx="759">
                  <c:v>29531899.665693998</c:v>
                </c:pt>
                <c:pt idx="760">
                  <c:v>29456923.670414999</c:v>
                </c:pt>
                <c:pt idx="761">
                  <c:v>29693601.901779</c:v>
                </c:pt>
                <c:pt idx="762">
                  <c:v>29576373.970541</c:v>
                </c:pt>
                <c:pt idx="763">
                  <c:v>29699531.953359</c:v>
                </c:pt>
                <c:pt idx="764">
                  <c:v>29801528.323667999</c:v>
                </c:pt>
                <c:pt idx="765">
                  <c:v>29713378.040254999</c:v>
                </c:pt>
                <c:pt idx="766">
                  <c:v>29875598.268607002</c:v>
                </c:pt>
                <c:pt idx="767">
                  <c:v>29812806.032676</c:v>
                </c:pt>
                <c:pt idx="768">
                  <c:v>29775295.114666998</c:v>
                </c:pt>
                <c:pt idx="769">
                  <c:v>29654154.000828002</c:v>
                </c:pt>
                <c:pt idx="770">
                  <c:v>29611799.295517001</c:v>
                </c:pt>
                <c:pt idx="771">
                  <c:v>29830532.439217001</c:v>
                </c:pt>
                <c:pt idx="772">
                  <c:v>28016830.522123002</c:v>
                </c:pt>
                <c:pt idx="773">
                  <c:v>27972204.817795999</c:v>
                </c:pt>
                <c:pt idx="774">
                  <c:v>27976181.314466</c:v>
                </c:pt>
                <c:pt idx="775">
                  <c:v>27976411.788587999</c:v>
                </c:pt>
                <c:pt idx="776">
                  <c:v>27999094.136418998</c:v>
                </c:pt>
                <c:pt idx="777">
                  <c:v>28047977.404731002</c:v>
                </c:pt>
                <c:pt idx="778">
                  <c:v>28081927.822446</c:v>
                </c:pt>
                <c:pt idx="779">
                  <c:v>28010864.653432</c:v>
                </c:pt>
                <c:pt idx="780">
                  <c:v>27787232.059564002</c:v>
                </c:pt>
                <c:pt idx="781">
                  <c:v>29460216.456355002</c:v>
                </c:pt>
                <c:pt idx="782">
                  <c:v>29279571.915415999</c:v>
                </c:pt>
                <c:pt idx="783">
                  <c:v>28844624.318884</c:v>
                </c:pt>
                <c:pt idx="784">
                  <c:v>29037303.499194</c:v>
                </c:pt>
                <c:pt idx="785">
                  <c:v>28986949.691571001</c:v>
                </c:pt>
                <c:pt idx="786">
                  <c:v>29021584.597238999</c:v>
                </c:pt>
                <c:pt idx="787">
                  <c:v>28840550.947946999</c:v>
                </c:pt>
                <c:pt idx="788">
                  <c:v>28825450.644710999</c:v>
                </c:pt>
                <c:pt idx="789">
                  <c:v>29054385.559257001</c:v>
                </c:pt>
                <c:pt idx="790">
                  <c:v>28963607.601996001</c:v>
                </c:pt>
                <c:pt idx="791">
                  <c:v>29261440.141286001</c:v>
                </c:pt>
                <c:pt idx="792">
                  <c:v>29566341.476803999</c:v>
                </c:pt>
                <c:pt idx="793">
                  <c:v>29416067.331487998</c:v>
                </c:pt>
                <c:pt idx="794">
                  <c:v>29431470.104166999</c:v>
                </c:pt>
                <c:pt idx="795">
                  <c:v>29268396.379409999</c:v>
                </c:pt>
                <c:pt idx="796">
                  <c:v>29545862.153342001</c:v>
                </c:pt>
                <c:pt idx="797">
                  <c:v>29580696.200764</c:v>
                </c:pt>
                <c:pt idx="798">
                  <c:v>29424371.410234999</c:v>
                </c:pt>
                <c:pt idx="799">
                  <c:v>29504972.230774</c:v>
                </c:pt>
                <c:pt idx="800">
                  <c:v>29142133.323924001</c:v>
                </c:pt>
                <c:pt idx="801">
                  <c:v>29072980.684429999</c:v>
                </c:pt>
                <c:pt idx="802">
                  <c:v>29110878.990421001</c:v>
                </c:pt>
                <c:pt idx="803">
                  <c:v>29137341.634376999</c:v>
                </c:pt>
                <c:pt idx="804">
                  <c:v>29251009.698952999</c:v>
                </c:pt>
                <c:pt idx="805">
                  <c:v>29331586.353059001</c:v>
                </c:pt>
                <c:pt idx="806">
                  <c:v>29427789.996780999</c:v>
                </c:pt>
                <c:pt idx="807">
                  <c:v>28989239.454282999</c:v>
                </c:pt>
                <c:pt idx="808">
                  <c:v>29133316.204939999</c:v>
                </c:pt>
                <c:pt idx="809">
                  <c:v>29430850.892340001</c:v>
                </c:pt>
                <c:pt idx="810">
                  <c:v>29689183.174837999</c:v>
                </c:pt>
                <c:pt idx="811">
                  <c:v>29541649.032535002</c:v>
                </c:pt>
                <c:pt idx="812">
                  <c:v>29510725.919879999</c:v>
                </c:pt>
                <c:pt idx="813">
                  <c:v>29595341.935118001</c:v>
                </c:pt>
                <c:pt idx="814">
                  <c:v>29501815.064973</c:v>
                </c:pt>
                <c:pt idx="815">
                  <c:v>29256465.217507001</c:v>
                </c:pt>
                <c:pt idx="816">
                  <c:v>29794728.694722001</c:v>
                </c:pt>
                <c:pt idx="817">
                  <c:v>29738717.982218999</c:v>
                </c:pt>
                <c:pt idx="818">
                  <c:v>29452118.278152</c:v>
                </c:pt>
                <c:pt idx="819">
                  <c:v>29451329.310729001</c:v>
                </c:pt>
                <c:pt idx="820">
                  <c:v>29455132.078639001</c:v>
                </c:pt>
                <c:pt idx="821">
                  <c:v>29451230.648325998</c:v>
                </c:pt>
                <c:pt idx="822">
                  <c:v>29423289.941895001</c:v>
                </c:pt>
                <c:pt idx="823">
                  <c:v>29426716.953359</c:v>
                </c:pt>
                <c:pt idx="824">
                  <c:v>29409339.392409001</c:v>
                </c:pt>
                <c:pt idx="825">
                  <c:v>29375252.317559998</c:v>
                </c:pt>
                <c:pt idx="826">
                  <c:v>29393438.460979</c:v>
                </c:pt>
                <c:pt idx="827">
                  <c:v>29620570.856235001</c:v>
                </c:pt>
                <c:pt idx="828">
                  <c:v>29665676.086263001</c:v>
                </c:pt>
                <c:pt idx="829">
                  <c:v>29733255.768167999</c:v>
                </c:pt>
                <c:pt idx="830">
                  <c:v>29759351.732873999</c:v>
                </c:pt>
                <c:pt idx="831">
                  <c:v>29484214.366604</c:v>
                </c:pt>
                <c:pt idx="832">
                  <c:v>29532544.524826001</c:v>
                </c:pt>
                <c:pt idx="833">
                  <c:v>29805149.179042999</c:v>
                </c:pt>
                <c:pt idx="834">
                  <c:v>29801038.222860999</c:v>
                </c:pt>
                <c:pt idx="835">
                  <c:v>29297695.509185001</c:v>
                </c:pt>
                <c:pt idx="836">
                  <c:v>29228941.210413001</c:v>
                </c:pt>
                <c:pt idx="837">
                  <c:v>29113858.173905998</c:v>
                </c:pt>
                <c:pt idx="838">
                  <c:v>29055694.739613</c:v>
                </c:pt>
                <c:pt idx="839">
                  <c:v>29033907.460650001</c:v>
                </c:pt>
                <c:pt idx="840">
                  <c:v>29066463.752211999</c:v>
                </c:pt>
                <c:pt idx="841">
                  <c:v>29065924.514600001</c:v>
                </c:pt>
                <c:pt idx="842">
                  <c:v>28871030.077971</c:v>
                </c:pt>
                <c:pt idx="843">
                  <c:v>28751981.590882</c:v>
                </c:pt>
                <c:pt idx="844">
                  <c:v>29055984.671452999</c:v>
                </c:pt>
                <c:pt idx="845">
                  <c:v>29070628.782426</c:v>
                </c:pt>
                <c:pt idx="846">
                  <c:v>28926348.211940002</c:v>
                </c:pt>
                <c:pt idx="847">
                  <c:v>28972722.506402999</c:v>
                </c:pt>
                <c:pt idx="848">
                  <c:v>29069766.663066</c:v>
                </c:pt>
                <c:pt idx="849">
                  <c:v>29186707.547504999</c:v>
                </c:pt>
                <c:pt idx="850">
                  <c:v>28974074.448424999</c:v>
                </c:pt>
                <c:pt idx="851">
                  <c:v>29066285.134459</c:v>
                </c:pt>
                <c:pt idx="852">
                  <c:v>29115894.538421001</c:v>
                </c:pt>
                <c:pt idx="853">
                  <c:v>28996187.173376001</c:v>
                </c:pt>
                <c:pt idx="854">
                  <c:v>29070496.631760001</c:v>
                </c:pt>
                <c:pt idx="855">
                  <c:v>29161906.498036999</c:v>
                </c:pt>
                <c:pt idx="856">
                  <c:v>29056116.355264999</c:v>
                </c:pt>
                <c:pt idx="857">
                  <c:v>28973589.242660999</c:v>
                </c:pt>
                <c:pt idx="858">
                  <c:v>28806071.679265</c:v>
                </c:pt>
                <c:pt idx="859">
                  <c:v>28902912.963183999</c:v>
                </c:pt>
                <c:pt idx="860">
                  <c:v>28895836.030212</c:v>
                </c:pt>
                <c:pt idx="861">
                  <c:v>28941286.867708001</c:v>
                </c:pt>
                <c:pt idx="862">
                  <c:v>29044313.154821999</c:v>
                </c:pt>
                <c:pt idx="863">
                  <c:v>28923297.434801001</c:v>
                </c:pt>
                <c:pt idx="864">
                  <c:v>28958253.798386</c:v>
                </c:pt>
                <c:pt idx="865">
                  <c:v>28969114.230039999</c:v>
                </c:pt>
                <c:pt idx="866">
                  <c:v>28927470.166836001</c:v>
                </c:pt>
                <c:pt idx="867">
                  <c:v>29251787.353551999</c:v>
                </c:pt>
                <c:pt idx="868">
                  <c:v>29265955.984072</c:v>
                </c:pt>
                <c:pt idx="869">
                  <c:v>28563522.023419</c:v>
                </c:pt>
                <c:pt idx="870">
                  <c:v>28424418.627188999</c:v>
                </c:pt>
                <c:pt idx="871">
                  <c:v>28376165.277966</c:v>
                </c:pt>
                <c:pt idx="872">
                  <c:v>28328185.695385002</c:v>
                </c:pt>
                <c:pt idx="873">
                  <c:v>28368816.677661002</c:v>
                </c:pt>
                <c:pt idx="874">
                  <c:v>28326834.855868999</c:v>
                </c:pt>
                <c:pt idx="875">
                  <c:v>28350603.832123999</c:v>
                </c:pt>
                <c:pt idx="876">
                  <c:v>28100721.248131</c:v>
                </c:pt>
                <c:pt idx="877">
                  <c:v>28117676.853436999</c:v>
                </c:pt>
                <c:pt idx="878">
                  <c:v>28678998.604995999</c:v>
                </c:pt>
                <c:pt idx="879">
                  <c:v>28676950.270576</c:v>
                </c:pt>
                <c:pt idx="880">
                  <c:v>28600362.238972001</c:v>
                </c:pt>
                <c:pt idx="881">
                  <c:v>28677086.49289</c:v>
                </c:pt>
                <c:pt idx="882">
                  <c:v>28494864.886305999</c:v>
                </c:pt>
                <c:pt idx="883">
                  <c:v>28402417.771949001</c:v>
                </c:pt>
                <c:pt idx="884">
                  <c:v>28359869.753378</c:v>
                </c:pt>
                <c:pt idx="885">
                  <c:v>28373840.641695999</c:v>
                </c:pt>
                <c:pt idx="886">
                  <c:v>28331525.356573001</c:v>
                </c:pt>
                <c:pt idx="887">
                  <c:v>28316467.491714999</c:v>
                </c:pt>
                <c:pt idx="888">
                  <c:v>28398100.616186999</c:v>
                </c:pt>
                <c:pt idx="889">
                  <c:v>28663382.536651</c:v>
                </c:pt>
                <c:pt idx="890">
                  <c:v>28807726.330472998</c:v>
                </c:pt>
                <c:pt idx="891">
                  <c:v>28951127.388730001</c:v>
                </c:pt>
                <c:pt idx="892">
                  <c:v>29124262.080221999</c:v>
                </c:pt>
                <c:pt idx="893">
                  <c:v>29141407.736403</c:v>
                </c:pt>
                <c:pt idx="894">
                  <c:v>29263412.363001999</c:v>
                </c:pt>
                <c:pt idx="895">
                  <c:v>29277206.470107</c:v>
                </c:pt>
                <c:pt idx="896">
                  <c:v>29348279.975476999</c:v>
                </c:pt>
                <c:pt idx="897">
                  <c:v>29338658.601330001</c:v>
                </c:pt>
                <c:pt idx="898">
                  <c:v>29196426.584412001</c:v>
                </c:pt>
                <c:pt idx="899">
                  <c:v>29175401.130525999</c:v>
                </c:pt>
                <c:pt idx="900">
                  <c:v>28851791.050030001</c:v>
                </c:pt>
                <c:pt idx="901">
                  <c:v>28945595.794714998</c:v>
                </c:pt>
                <c:pt idx="902">
                  <c:v>28935929.958376002</c:v>
                </c:pt>
                <c:pt idx="903">
                  <c:v>28696389.883163001</c:v>
                </c:pt>
                <c:pt idx="904">
                  <c:v>28638520.246771999</c:v>
                </c:pt>
                <c:pt idx="905">
                  <c:v>28549474.129454002</c:v>
                </c:pt>
                <c:pt idx="906">
                  <c:v>28458571.627928998</c:v>
                </c:pt>
                <c:pt idx="907">
                  <c:v>28591867.35582</c:v>
                </c:pt>
                <c:pt idx="908">
                  <c:v>28471963.470938999</c:v>
                </c:pt>
                <c:pt idx="909">
                  <c:v>28736997.513328999</c:v>
                </c:pt>
                <c:pt idx="910">
                  <c:v>28622435.257344998</c:v>
                </c:pt>
                <c:pt idx="911">
                  <c:v>28691159.083227001</c:v>
                </c:pt>
                <c:pt idx="912">
                  <c:v>28969701.711015999</c:v>
                </c:pt>
                <c:pt idx="913">
                  <c:v>29061892.865522001</c:v>
                </c:pt>
                <c:pt idx="914">
                  <c:v>29015021.579604998</c:v>
                </c:pt>
                <c:pt idx="915">
                  <c:v>29194804.856954999</c:v>
                </c:pt>
                <c:pt idx="916">
                  <c:v>29141342.013112001</c:v>
                </c:pt>
                <c:pt idx="917">
                  <c:v>29247408.928355001</c:v>
                </c:pt>
                <c:pt idx="918">
                  <c:v>29153719.220072001</c:v>
                </c:pt>
                <c:pt idx="919">
                  <c:v>29070033.023667999</c:v>
                </c:pt>
                <c:pt idx="920">
                  <c:v>29170295.699388001</c:v>
                </c:pt>
                <c:pt idx="921">
                  <c:v>29100506.348388001</c:v>
                </c:pt>
                <c:pt idx="922">
                  <c:v>29146726.214010999</c:v>
                </c:pt>
                <c:pt idx="923">
                  <c:v>29147940.096235</c:v>
                </c:pt>
                <c:pt idx="924">
                  <c:v>29154507.180932</c:v>
                </c:pt>
                <c:pt idx="925">
                  <c:v>29184129.983385999</c:v>
                </c:pt>
                <c:pt idx="926">
                  <c:v>29157582.093047999</c:v>
                </c:pt>
                <c:pt idx="927">
                  <c:v>29307288.843003001</c:v>
                </c:pt>
                <c:pt idx="928">
                  <c:v>29346702.693429999</c:v>
                </c:pt>
                <c:pt idx="929">
                  <c:v>29238898.000709001</c:v>
                </c:pt>
                <c:pt idx="930">
                  <c:v>29232423.682905</c:v>
                </c:pt>
                <c:pt idx="931">
                  <c:v>29156941.913309</c:v>
                </c:pt>
                <c:pt idx="932">
                  <c:v>29360419.524397001</c:v>
                </c:pt>
                <c:pt idx="933">
                  <c:v>29353733.094381999</c:v>
                </c:pt>
                <c:pt idx="934">
                  <c:v>29366722.060828</c:v>
                </c:pt>
                <c:pt idx="935">
                  <c:v>29422746.278439</c:v>
                </c:pt>
                <c:pt idx="936">
                  <c:v>29439082.834260002</c:v>
                </c:pt>
                <c:pt idx="937">
                  <c:v>29557056.397906002</c:v>
                </c:pt>
                <c:pt idx="938">
                  <c:v>29388179.700247001</c:v>
                </c:pt>
                <c:pt idx="939">
                  <c:v>29346165.901838999</c:v>
                </c:pt>
                <c:pt idx="940">
                  <c:v>29356010.237551</c:v>
                </c:pt>
                <c:pt idx="941">
                  <c:v>29259203.593575999</c:v>
                </c:pt>
                <c:pt idx="942">
                  <c:v>29291649.485006999</c:v>
                </c:pt>
                <c:pt idx="943">
                  <c:v>28810151.495636001</c:v>
                </c:pt>
                <c:pt idx="944">
                  <c:v>28768476.921294998</c:v>
                </c:pt>
                <c:pt idx="945">
                  <c:v>28680916.322069999</c:v>
                </c:pt>
                <c:pt idx="946">
                  <c:v>28718940.607331</c:v>
                </c:pt>
                <c:pt idx="947">
                  <c:v>27592322.939404</c:v>
                </c:pt>
                <c:pt idx="948">
                  <c:v>27197866.908530001</c:v>
                </c:pt>
                <c:pt idx="949">
                  <c:v>27181281.099536002</c:v>
                </c:pt>
                <c:pt idx="950">
                  <c:v>27039442.850148998</c:v>
                </c:pt>
                <c:pt idx="951">
                  <c:v>26931266.945018999</c:v>
                </c:pt>
                <c:pt idx="952">
                  <c:v>27268482.118145</c:v>
                </c:pt>
                <c:pt idx="953">
                  <c:v>27142643.193587001</c:v>
                </c:pt>
                <c:pt idx="954">
                  <c:v>26734559.113782</c:v>
                </c:pt>
                <c:pt idx="955">
                  <c:v>26611188.417311002</c:v>
                </c:pt>
                <c:pt idx="956">
                  <c:v>27695060.381607998</c:v>
                </c:pt>
                <c:pt idx="957">
                  <c:v>28144632.338913999</c:v>
                </c:pt>
                <c:pt idx="958">
                  <c:v>28106460.552845001</c:v>
                </c:pt>
                <c:pt idx="959">
                  <c:v>28338781.292762</c:v>
                </c:pt>
                <c:pt idx="960">
                  <c:v>28507543.188999001</c:v>
                </c:pt>
                <c:pt idx="961">
                  <c:v>28599715.057475001</c:v>
                </c:pt>
                <c:pt idx="962">
                  <c:v>28624688.686666001</c:v>
                </c:pt>
                <c:pt idx="963">
                  <c:v>29093893.71974</c:v>
                </c:pt>
                <c:pt idx="964">
                  <c:v>29097496.343917999</c:v>
                </c:pt>
                <c:pt idx="965">
                  <c:v>29162974.248199999</c:v>
                </c:pt>
                <c:pt idx="966">
                  <c:v>29128733.028080001</c:v>
                </c:pt>
                <c:pt idx="967">
                  <c:v>28395768.486037999</c:v>
                </c:pt>
                <c:pt idx="968">
                  <c:v>28002167.330554001</c:v>
                </c:pt>
                <c:pt idx="969">
                  <c:v>27830888.910048001</c:v>
                </c:pt>
                <c:pt idx="970">
                  <c:v>27790210.837446</c:v>
                </c:pt>
                <c:pt idx="971">
                  <c:v>27854985.346168999</c:v>
                </c:pt>
                <c:pt idx="972">
                  <c:v>27852799.781559002</c:v>
                </c:pt>
                <c:pt idx="973">
                  <c:v>27833512.118508</c:v>
                </c:pt>
                <c:pt idx="974">
                  <c:v>27788308.560293999</c:v>
                </c:pt>
                <c:pt idx="975">
                  <c:v>27481117.876155999</c:v>
                </c:pt>
                <c:pt idx="976">
                  <c:v>28078159.311115</c:v>
                </c:pt>
                <c:pt idx="977">
                  <c:v>28400997.551086999</c:v>
                </c:pt>
                <c:pt idx="978">
                  <c:v>28306073.191989001</c:v>
                </c:pt>
                <c:pt idx="979">
                  <c:v>28360196.014798999</c:v>
                </c:pt>
                <c:pt idx="980">
                  <c:v>28357647.244695</c:v>
                </c:pt>
                <c:pt idx="981">
                  <c:v>28305518.557932001</c:v>
                </c:pt>
                <c:pt idx="982">
                  <c:v>28362080.196222</c:v>
                </c:pt>
                <c:pt idx="983">
                  <c:v>28457216.777038001</c:v>
                </c:pt>
                <c:pt idx="984">
                  <c:v>28800407.192368001</c:v>
                </c:pt>
                <c:pt idx="985">
                  <c:v>28866311.898720998</c:v>
                </c:pt>
                <c:pt idx="986">
                  <c:v>28728664.598641999</c:v>
                </c:pt>
                <c:pt idx="987">
                  <c:v>28898631.452651002</c:v>
                </c:pt>
                <c:pt idx="988">
                  <c:v>28766591.937546998</c:v>
                </c:pt>
                <c:pt idx="989">
                  <c:v>28531491.713408001</c:v>
                </c:pt>
                <c:pt idx="990">
                  <c:v>28497517.843513001</c:v>
                </c:pt>
                <c:pt idx="991">
                  <c:v>28468617.150959</c:v>
                </c:pt>
                <c:pt idx="992">
                  <c:v>28326709.785292</c:v>
                </c:pt>
                <c:pt idx="993">
                  <c:v>28197709.271758001</c:v>
                </c:pt>
                <c:pt idx="994">
                  <c:v>28116980.480493002</c:v>
                </c:pt>
                <c:pt idx="995">
                  <c:v>28126854.799826</c:v>
                </c:pt>
                <c:pt idx="996">
                  <c:v>27949428.945617002</c:v>
                </c:pt>
                <c:pt idx="997">
                  <c:v>27911241.004886001</c:v>
                </c:pt>
                <c:pt idx="998">
                  <c:v>28057030.742809001</c:v>
                </c:pt>
                <c:pt idx="999">
                  <c:v>28117504.259381998</c:v>
                </c:pt>
                <c:pt idx="1000">
                  <c:v>28030884.666007001</c:v>
                </c:pt>
                <c:pt idx="1001">
                  <c:v>28145194.937479001</c:v>
                </c:pt>
                <c:pt idx="1002">
                  <c:v>28205595.15848</c:v>
                </c:pt>
                <c:pt idx="1003">
                  <c:v>28359946.061108001</c:v>
                </c:pt>
                <c:pt idx="1004">
                  <c:v>28429017.951687001</c:v>
                </c:pt>
                <c:pt idx="1005">
                  <c:v>28625486.499299001</c:v>
                </c:pt>
                <c:pt idx="1006">
                  <c:v>28660918.636372</c:v>
                </c:pt>
                <c:pt idx="1007">
                  <c:v>28775559.183341999</c:v>
                </c:pt>
                <c:pt idx="1008">
                  <c:v>28738481.192866001</c:v>
                </c:pt>
                <c:pt idx="1009">
                  <c:v>28962726.470380001</c:v>
                </c:pt>
                <c:pt idx="1010">
                  <c:v>28786768.251687001</c:v>
                </c:pt>
                <c:pt idx="1011">
                  <c:v>28775885.525506001</c:v>
                </c:pt>
                <c:pt idx="1012">
                  <c:v>28811454.353286002</c:v>
                </c:pt>
                <c:pt idx="1013">
                  <c:v>28905273.090289999</c:v>
                </c:pt>
                <c:pt idx="1014">
                  <c:v>28849667.720391002</c:v>
                </c:pt>
                <c:pt idx="1015">
                  <c:v>28991156.989542998</c:v>
                </c:pt>
                <c:pt idx="1016">
                  <c:v>28914867.623</c:v>
                </c:pt>
                <c:pt idx="1017">
                  <c:v>28930044.515967</c:v>
                </c:pt>
                <c:pt idx="1018">
                  <c:v>28725801.370409001</c:v>
                </c:pt>
                <c:pt idx="1019">
                  <c:v>28910149.384845</c:v>
                </c:pt>
                <c:pt idx="1020">
                  <c:v>28811383.173873998</c:v>
                </c:pt>
                <c:pt idx="1021">
                  <c:v>28678076.461720999</c:v>
                </c:pt>
                <c:pt idx="1022">
                  <c:v>28606992.964159999</c:v>
                </c:pt>
                <c:pt idx="1023">
                  <c:v>28660697.408287</c:v>
                </c:pt>
                <c:pt idx="1024">
                  <c:v>28489665.527389001</c:v>
                </c:pt>
                <c:pt idx="1025">
                  <c:v>28573142.600659002</c:v>
                </c:pt>
                <c:pt idx="1026">
                  <c:v>28568257.323424999</c:v>
                </c:pt>
                <c:pt idx="1027">
                  <c:v>28467178.121072002</c:v>
                </c:pt>
                <c:pt idx="1028">
                  <c:v>28473244.991774999</c:v>
                </c:pt>
                <c:pt idx="1029">
                  <c:v>28642523.831523001</c:v>
                </c:pt>
                <c:pt idx="1030">
                  <c:v>28597664.366622001</c:v>
                </c:pt>
                <c:pt idx="1031">
                  <c:v>28494602.181384999</c:v>
                </c:pt>
                <c:pt idx="1032">
                  <c:v>28477814.771265</c:v>
                </c:pt>
                <c:pt idx="1033">
                  <c:v>28507955.575374</c:v>
                </c:pt>
                <c:pt idx="1034">
                  <c:v>28495284.099578001</c:v>
                </c:pt>
                <c:pt idx="1035">
                  <c:v>28554957.107992999</c:v>
                </c:pt>
                <c:pt idx="1036">
                  <c:v>28646975.531248</c:v>
                </c:pt>
                <c:pt idx="1037">
                  <c:v>28660084.468081001</c:v>
                </c:pt>
                <c:pt idx="1038">
                  <c:v>28567889.401689</c:v>
                </c:pt>
                <c:pt idx="1039">
                  <c:v>28504023.840875998</c:v>
                </c:pt>
                <c:pt idx="1040">
                  <c:v>28529860.812763002</c:v>
                </c:pt>
                <c:pt idx="1041">
                  <c:v>28572682.177846</c:v>
                </c:pt>
                <c:pt idx="1042">
                  <c:v>28556913.584615</c:v>
                </c:pt>
                <c:pt idx="1043">
                  <c:v>28561362.577452</c:v>
                </c:pt>
                <c:pt idx="1044">
                  <c:v>28490996.148146</c:v>
                </c:pt>
                <c:pt idx="1045">
                  <c:v>28638117.657141</c:v>
                </c:pt>
                <c:pt idx="1046">
                  <c:v>28537870.075626001</c:v>
                </c:pt>
                <c:pt idx="1047">
                  <c:v>28596818.019258</c:v>
                </c:pt>
                <c:pt idx="1048">
                  <c:v>28851494.856678002</c:v>
                </c:pt>
                <c:pt idx="1049">
                  <c:v>28881554.276032999</c:v>
                </c:pt>
                <c:pt idx="1050">
                  <c:v>28767226.410870001</c:v>
                </c:pt>
                <c:pt idx="1051">
                  <c:v>28755656.585632</c:v>
                </c:pt>
                <c:pt idx="1052">
                  <c:v>28684217.245990999</c:v>
                </c:pt>
                <c:pt idx="1053">
                  <c:v>28806634.917955</c:v>
                </c:pt>
                <c:pt idx="1054">
                  <c:v>28697751.888687</c:v>
                </c:pt>
                <c:pt idx="1055">
                  <c:v>28657436.281904001</c:v>
                </c:pt>
                <c:pt idx="1056">
                  <c:v>28674613.724061999</c:v>
                </c:pt>
                <c:pt idx="1057">
                  <c:v>28670525.686069999</c:v>
                </c:pt>
                <c:pt idx="1058">
                  <c:v>28675595.019450001</c:v>
                </c:pt>
                <c:pt idx="1059">
                  <c:v>28668046.307930999</c:v>
                </c:pt>
                <c:pt idx="1060">
                  <c:v>28730629.767572001</c:v>
                </c:pt>
                <c:pt idx="1061">
                  <c:v>28747771.033640001</c:v>
                </c:pt>
                <c:pt idx="1062">
                  <c:v>28586932.436115999</c:v>
                </c:pt>
                <c:pt idx="1063">
                  <c:v>28612248.212055001</c:v>
                </c:pt>
                <c:pt idx="1064">
                  <c:v>28569004.854587</c:v>
                </c:pt>
                <c:pt idx="1065">
                  <c:v>28384513.190253001</c:v>
                </c:pt>
                <c:pt idx="1066">
                  <c:v>28447046.824235</c:v>
                </c:pt>
                <c:pt idx="1067">
                  <c:v>28302651.468598001</c:v>
                </c:pt>
                <c:pt idx="1068">
                  <c:v>28267559.627866</c:v>
                </c:pt>
                <c:pt idx="1069">
                  <c:v>27849461.365423001</c:v>
                </c:pt>
                <c:pt idx="1070">
                  <c:v>27683706.704303</c:v>
                </c:pt>
                <c:pt idx="1071">
                  <c:v>27523263.342427</c:v>
                </c:pt>
                <c:pt idx="1072">
                  <c:v>27539672.425958999</c:v>
                </c:pt>
                <c:pt idx="1073">
                  <c:v>27529831.591743</c:v>
                </c:pt>
                <c:pt idx="1074">
                  <c:v>27688073.08498</c:v>
                </c:pt>
                <c:pt idx="1075">
                  <c:v>27589388.446382999</c:v>
                </c:pt>
                <c:pt idx="1076">
                  <c:v>27692570.197303001</c:v>
                </c:pt>
                <c:pt idx="1077">
                  <c:v>27678428.689265002</c:v>
                </c:pt>
                <c:pt idx="1078">
                  <c:v>27961297.888397999</c:v>
                </c:pt>
                <c:pt idx="1079">
                  <c:v>27959025.842000999</c:v>
                </c:pt>
                <c:pt idx="1080">
                  <c:v>28227385.161185998</c:v>
                </c:pt>
                <c:pt idx="1081">
                  <c:v>28204214.562169001</c:v>
                </c:pt>
                <c:pt idx="1082">
                  <c:v>28125372.966997001</c:v>
                </c:pt>
                <c:pt idx="1083">
                  <c:v>27978844.38809</c:v>
                </c:pt>
                <c:pt idx="1084">
                  <c:v>27753789.416846</c:v>
                </c:pt>
                <c:pt idx="1085">
                  <c:v>27827684.054267</c:v>
                </c:pt>
                <c:pt idx="1086">
                  <c:v>27794698.92616</c:v>
                </c:pt>
                <c:pt idx="1087">
                  <c:v>27736484.834853001</c:v>
                </c:pt>
                <c:pt idx="1088">
                  <c:v>27775587.947764002</c:v>
                </c:pt>
                <c:pt idx="1089">
                  <c:v>27699423.447774</c:v>
                </c:pt>
                <c:pt idx="1090">
                  <c:v>27731068.274331</c:v>
                </c:pt>
                <c:pt idx="1091">
                  <c:v>27937051.407195002</c:v>
                </c:pt>
                <c:pt idx="1092">
                  <c:v>27908549.030954</c:v>
                </c:pt>
                <c:pt idx="1093">
                  <c:v>28073338.193418998</c:v>
                </c:pt>
                <c:pt idx="1094">
                  <c:v>28078091.981215</c:v>
                </c:pt>
                <c:pt idx="1095">
                  <c:v>28206942.557870001</c:v>
                </c:pt>
                <c:pt idx="1096">
                  <c:v>28223676.910971001</c:v>
                </c:pt>
                <c:pt idx="1097">
                  <c:v>28333447.374653999</c:v>
                </c:pt>
                <c:pt idx="1098">
                  <c:v>28249770.807213001</c:v>
                </c:pt>
                <c:pt idx="1099">
                  <c:v>28058930.438101001</c:v>
                </c:pt>
                <c:pt idx="1100">
                  <c:v>27841234.988290999</c:v>
                </c:pt>
                <c:pt idx="1101">
                  <c:v>27139239.866650999</c:v>
                </c:pt>
                <c:pt idx="1102">
                  <c:v>27056824.765693001</c:v>
                </c:pt>
                <c:pt idx="1103">
                  <c:v>26964084.416244</c:v>
                </c:pt>
                <c:pt idx="1104">
                  <c:v>26881516.733112998</c:v>
                </c:pt>
                <c:pt idx="1105">
                  <c:v>27059424.765510999</c:v>
                </c:pt>
                <c:pt idx="1106">
                  <c:v>26884991.695799001</c:v>
                </c:pt>
                <c:pt idx="1107">
                  <c:v>26958004.684409998</c:v>
                </c:pt>
                <c:pt idx="1108">
                  <c:v>27009357.262685001</c:v>
                </c:pt>
                <c:pt idx="1109">
                  <c:v>27234259.904105</c:v>
                </c:pt>
                <c:pt idx="1110">
                  <c:v>27966913.180537999</c:v>
                </c:pt>
                <c:pt idx="1111">
                  <c:v>28116275.933324002</c:v>
                </c:pt>
                <c:pt idx="1112">
                  <c:v>28193133.011953998</c:v>
                </c:pt>
                <c:pt idx="1113">
                  <c:v>27994577.890414</c:v>
                </c:pt>
                <c:pt idx="1114">
                  <c:v>27860111.886406001</c:v>
                </c:pt>
                <c:pt idx="1115">
                  <c:v>28025303.285154</c:v>
                </c:pt>
                <c:pt idx="1116">
                  <c:v>28003784.878300998</c:v>
                </c:pt>
                <c:pt idx="1117">
                  <c:v>27928008.794571999</c:v>
                </c:pt>
                <c:pt idx="1118">
                  <c:v>27768566.464441001</c:v>
                </c:pt>
                <c:pt idx="1119">
                  <c:v>27814026.448038999</c:v>
                </c:pt>
                <c:pt idx="1120">
                  <c:v>27619193.021161001</c:v>
                </c:pt>
                <c:pt idx="1121">
                  <c:v>27543735.421597</c:v>
                </c:pt>
                <c:pt idx="1122">
                  <c:v>27673993.798471998</c:v>
                </c:pt>
                <c:pt idx="1123">
                  <c:v>27737576.372602001</c:v>
                </c:pt>
                <c:pt idx="1124">
                  <c:v>27675818.627973001</c:v>
                </c:pt>
                <c:pt idx="1125">
                  <c:v>27615367.088621002</c:v>
                </c:pt>
                <c:pt idx="1126">
                  <c:v>27681650.967046998</c:v>
                </c:pt>
                <c:pt idx="1127">
                  <c:v>27704820.802873999</c:v>
                </c:pt>
                <c:pt idx="1128">
                  <c:v>27605537.243105002</c:v>
                </c:pt>
                <c:pt idx="1129">
                  <c:v>27789719.152676001</c:v>
                </c:pt>
                <c:pt idx="1130">
                  <c:v>27912574.76128</c:v>
                </c:pt>
                <c:pt idx="1131">
                  <c:v>27961517.099698</c:v>
                </c:pt>
                <c:pt idx="1132">
                  <c:v>27929394.658236001</c:v>
                </c:pt>
                <c:pt idx="1133">
                  <c:v>27941565.737282999</c:v>
                </c:pt>
                <c:pt idx="1134">
                  <c:v>27853399.589473002</c:v>
                </c:pt>
                <c:pt idx="1135">
                  <c:v>28124591.215426002</c:v>
                </c:pt>
                <c:pt idx="1136">
                  <c:v>27422946.414707001</c:v>
                </c:pt>
                <c:pt idx="1137">
                  <c:v>27617893.539887998</c:v>
                </c:pt>
                <c:pt idx="1138">
                  <c:v>27611228.127482001</c:v>
                </c:pt>
                <c:pt idx="1139">
                  <c:v>27514560.519792002</c:v>
                </c:pt>
                <c:pt idx="1140">
                  <c:v>27643032.461803999</c:v>
                </c:pt>
                <c:pt idx="1141">
                  <c:v>27594366.222952001</c:v>
                </c:pt>
                <c:pt idx="1142">
                  <c:v>27482272.565866001</c:v>
                </c:pt>
                <c:pt idx="1143">
                  <c:v>27632127.587253999</c:v>
                </c:pt>
                <c:pt idx="1144">
                  <c:v>27423643.461369999</c:v>
                </c:pt>
                <c:pt idx="1145">
                  <c:v>28140746.398706999</c:v>
                </c:pt>
                <c:pt idx="1146">
                  <c:v>27980480.425503001</c:v>
                </c:pt>
                <c:pt idx="1147">
                  <c:v>27871382.653016999</c:v>
                </c:pt>
                <c:pt idx="1148">
                  <c:v>27978429.264293</c:v>
                </c:pt>
                <c:pt idx="1149">
                  <c:v>27804035.687181</c:v>
                </c:pt>
                <c:pt idx="1150">
                  <c:v>27880785.782547999</c:v>
                </c:pt>
                <c:pt idx="1151">
                  <c:v>27910746.426491</c:v>
                </c:pt>
                <c:pt idx="1152">
                  <c:v>27944494.443185002</c:v>
                </c:pt>
                <c:pt idx="1153">
                  <c:v>27996571.456179999</c:v>
                </c:pt>
                <c:pt idx="1154">
                  <c:v>27880679.815529998</c:v>
                </c:pt>
                <c:pt idx="1155">
                  <c:v>28055880.884204999</c:v>
                </c:pt>
                <c:pt idx="1156">
                  <c:v>28155762.785751</c:v>
                </c:pt>
                <c:pt idx="1157">
                  <c:v>28075777.639465</c:v>
                </c:pt>
                <c:pt idx="1158">
                  <c:v>28055675.943029001</c:v>
                </c:pt>
                <c:pt idx="1159">
                  <c:v>28166996.746773001</c:v>
                </c:pt>
                <c:pt idx="1160">
                  <c:v>28139947.649588</c:v>
                </c:pt>
                <c:pt idx="1161">
                  <c:v>28032819.313898001</c:v>
                </c:pt>
                <c:pt idx="1162">
                  <c:v>27742216.719331998</c:v>
                </c:pt>
                <c:pt idx="1163">
                  <c:v>27699464.334971</c:v>
                </c:pt>
                <c:pt idx="1164">
                  <c:v>27589775.561055001</c:v>
                </c:pt>
                <c:pt idx="1165">
                  <c:v>27537257.092774998</c:v>
                </c:pt>
                <c:pt idx="1166">
                  <c:v>27500037.64457</c:v>
                </c:pt>
                <c:pt idx="1167">
                  <c:v>27585081.641027998</c:v>
                </c:pt>
                <c:pt idx="1168">
                  <c:v>27532006.518261999</c:v>
                </c:pt>
                <c:pt idx="1169">
                  <c:v>27751817.472571999</c:v>
                </c:pt>
                <c:pt idx="1170">
                  <c:v>27894954.291506</c:v>
                </c:pt>
                <c:pt idx="1171">
                  <c:v>28119832.568888001</c:v>
                </c:pt>
                <c:pt idx="1172">
                  <c:v>28251552.860943001</c:v>
                </c:pt>
                <c:pt idx="1173">
                  <c:v>28274247.510019001</c:v>
                </c:pt>
                <c:pt idx="1174">
                  <c:v>28178414.300809</c:v>
                </c:pt>
                <c:pt idx="1175">
                  <c:v>28190296.426284</c:v>
                </c:pt>
                <c:pt idx="1176">
                  <c:v>28202045.684277002</c:v>
                </c:pt>
                <c:pt idx="1177">
                  <c:v>27949329.930004001</c:v>
                </c:pt>
                <c:pt idx="1178">
                  <c:v>27870791.327782001</c:v>
                </c:pt>
                <c:pt idx="1179">
                  <c:v>27903857.421808001</c:v>
                </c:pt>
                <c:pt idx="1180">
                  <c:v>28081470.531916</c:v>
                </c:pt>
                <c:pt idx="1181">
                  <c:v>28079237.565047</c:v>
                </c:pt>
                <c:pt idx="1182">
                  <c:v>28058965.213548999</c:v>
                </c:pt>
                <c:pt idx="1183">
                  <c:v>28145050.346204001</c:v>
                </c:pt>
                <c:pt idx="1184">
                  <c:v>28135586.251685999</c:v>
                </c:pt>
                <c:pt idx="1185">
                  <c:v>28252387.495597001</c:v>
                </c:pt>
                <c:pt idx="1186">
                  <c:v>28393954.062610999</c:v>
                </c:pt>
                <c:pt idx="1187">
                  <c:v>28420114.487601001</c:v>
                </c:pt>
                <c:pt idx="1188">
                  <c:v>28340614.730586</c:v>
                </c:pt>
                <c:pt idx="1189">
                  <c:v>27828161.541609</c:v>
                </c:pt>
                <c:pt idx="1190">
                  <c:v>27697499.494488999</c:v>
                </c:pt>
                <c:pt idx="1191">
                  <c:v>27688337.406776998</c:v>
                </c:pt>
                <c:pt idx="1192">
                  <c:v>27539832.165906999</c:v>
                </c:pt>
                <c:pt idx="1193">
                  <c:v>27391062.635604002</c:v>
                </c:pt>
                <c:pt idx="1194">
                  <c:v>27150946.320799999</c:v>
                </c:pt>
                <c:pt idx="1195">
                  <c:v>26932852.254889</c:v>
                </c:pt>
                <c:pt idx="1196">
                  <c:v>26487973.109033</c:v>
                </c:pt>
                <c:pt idx="1197">
                  <c:v>26482699.852483001</c:v>
                </c:pt>
                <c:pt idx="1198">
                  <c:v>26699794.80288</c:v>
                </c:pt>
                <c:pt idx="1199">
                  <c:v>26892436.604385</c:v>
                </c:pt>
                <c:pt idx="1200">
                  <c:v>26930127.236584999</c:v>
                </c:pt>
                <c:pt idx="1201">
                  <c:v>26935201.525812998</c:v>
                </c:pt>
                <c:pt idx="1202">
                  <c:v>27126192.756060001</c:v>
                </c:pt>
                <c:pt idx="1203">
                  <c:v>27082625.921859</c:v>
                </c:pt>
                <c:pt idx="1204">
                  <c:v>27245252.767979998</c:v>
                </c:pt>
                <c:pt idx="1205">
                  <c:v>27806364.320415001</c:v>
                </c:pt>
                <c:pt idx="1206">
                  <c:v>27711969.485952999</c:v>
                </c:pt>
                <c:pt idx="1207">
                  <c:v>27797940.896634001</c:v>
                </c:pt>
                <c:pt idx="1208">
                  <c:v>27700458.856407002</c:v>
                </c:pt>
                <c:pt idx="1209">
                  <c:v>27557207.876332998</c:v>
                </c:pt>
                <c:pt idx="1210">
                  <c:v>27601937.342627</c:v>
                </c:pt>
                <c:pt idx="1211">
                  <c:v>27654274.997591</c:v>
                </c:pt>
                <c:pt idx="1212">
                  <c:v>27718963.645528998</c:v>
                </c:pt>
                <c:pt idx="1213">
                  <c:v>27849087.249212999</c:v>
                </c:pt>
                <c:pt idx="1214">
                  <c:v>27609313.92374</c:v>
                </c:pt>
                <c:pt idx="1215">
                  <c:v>27704980.928013001</c:v>
                </c:pt>
                <c:pt idx="1216">
                  <c:v>27642594.985343002</c:v>
                </c:pt>
                <c:pt idx="1217">
                  <c:v>27558733.668490998</c:v>
                </c:pt>
                <c:pt idx="1218">
                  <c:v>27663160.215567</c:v>
                </c:pt>
                <c:pt idx="1219">
                  <c:v>27634911.387068</c:v>
                </c:pt>
                <c:pt idx="1220">
                  <c:v>27622060.604235001</c:v>
                </c:pt>
                <c:pt idx="1221">
                  <c:v>27757875.408287</c:v>
                </c:pt>
                <c:pt idx="1222">
                  <c:v>27735066.756386001</c:v>
                </c:pt>
                <c:pt idx="1223">
                  <c:v>27783247.387403999</c:v>
                </c:pt>
                <c:pt idx="1224">
                  <c:v>27787598.106102999</c:v>
                </c:pt>
                <c:pt idx="1225">
                  <c:v>27805664.763749</c:v>
                </c:pt>
                <c:pt idx="1226">
                  <c:v>28001470.414620001</c:v>
                </c:pt>
                <c:pt idx="1227">
                  <c:v>27908811.0361</c:v>
                </c:pt>
                <c:pt idx="1228">
                  <c:v>27867561.145188</c:v>
                </c:pt>
                <c:pt idx="1229">
                  <c:v>27800592.245159</c:v>
                </c:pt>
                <c:pt idx="1230">
                  <c:v>27589789.547421999</c:v>
                </c:pt>
                <c:pt idx="1231">
                  <c:v>27501918.365913</c:v>
                </c:pt>
                <c:pt idx="1232">
                  <c:v>27447619.904571999</c:v>
                </c:pt>
                <c:pt idx="1233">
                  <c:v>27308526.487697002</c:v>
                </c:pt>
                <c:pt idx="1234">
                  <c:v>27329407.189777002</c:v>
                </c:pt>
                <c:pt idx="1235">
                  <c:v>27143878.721709002</c:v>
                </c:pt>
                <c:pt idx="1236">
                  <c:v>27177368.109981</c:v>
                </c:pt>
                <c:pt idx="1237">
                  <c:v>27255443.758878</c:v>
                </c:pt>
                <c:pt idx="1238">
                  <c:v>27230779.652233001</c:v>
                </c:pt>
                <c:pt idx="1239">
                  <c:v>27308772.04992</c:v>
                </c:pt>
                <c:pt idx="1240">
                  <c:v>27278397.682661999</c:v>
                </c:pt>
                <c:pt idx="1241">
                  <c:v>27166656.006889001</c:v>
                </c:pt>
                <c:pt idx="1242">
                  <c:v>27149462.085533001</c:v>
                </c:pt>
                <c:pt idx="1243">
                  <c:v>27034406.612064</c:v>
                </c:pt>
                <c:pt idx="1244">
                  <c:v>27136820.585349999</c:v>
                </c:pt>
                <c:pt idx="1245">
                  <c:v>27081804.085473999</c:v>
                </c:pt>
                <c:pt idx="1246">
                  <c:v>27089632.238373999</c:v>
                </c:pt>
                <c:pt idx="1247">
                  <c:v>26975159.916928001</c:v>
                </c:pt>
                <c:pt idx="1248">
                  <c:v>26976733.578963999</c:v>
                </c:pt>
                <c:pt idx="1249">
                  <c:v>27025350.943647001</c:v>
                </c:pt>
                <c:pt idx="1250">
                  <c:v>27218757.157799002</c:v>
                </c:pt>
                <c:pt idx="1251">
                  <c:v>27446138.044739999</c:v>
                </c:pt>
                <c:pt idx="1252">
                  <c:v>27498533.846083999</c:v>
                </c:pt>
                <c:pt idx="1253">
                  <c:v>27385736.393890999</c:v>
                </c:pt>
                <c:pt idx="1254">
                  <c:v>27505591.830426</c:v>
                </c:pt>
                <c:pt idx="1255">
                  <c:v>27462309.494484998</c:v>
                </c:pt>
                <c:pt idx="1256">
                  <c:v>27598146.293469001</c:v>
                </c:pt>
                <c:pt idx="1257">
                  <c:v>27586783.700720001</c:v>
                </c:pt>
                <c:pt idx="1258">
                  <c:v>27514949.816238999</c:v>
                </c:pt>
                <c:pt idx="1259">
                  <c:v>27435800.594664998</c:v>
                </c:pt>
                <c:pt idx="1260">
                  <c:v>27433155.091141999</c:v>
                </c:pt>
                <c:pt idx="1261">
                  <c:v>27665411.866392002</c:v>
                </c:pt>
                <c:pt idx="1262">
                  <c:v>27778882.633598</c:v>
                </c:pt>
                <c:pt idx="1263">
                  <c:v>27686470.826554999</c:v>
                </c:pt>
                <c:pt idx="1264">
                  <c:v>27827435.022456001</c:v>
                </c:pt>
                <c:pt idx="1265">
                  <c:v>27864603.890919998</c:v>
                </c:pt>
                <c:pt idx="1266">
                  <c:v>27950559.853716001</c:v>
                </c:pt>
                <c:pt idx="1267">
                  <c:v>28039454.24642</c:v>
                </c:pt>
                <c:pt idx="1268">
                  <c:v>28159477.227611002</c:v>
                </c:pt>
                <c:pt idx="1269">
                  <c:v>28096119.259284001</c:v>
                </c:pt>
                <c:pt idx="1270">
                  <c:v>27859435.152621001</c:v>
                </c:pt>
                <c:pt idx="1271">
                  <c:v>27896366.228719998</c:v>
                </c:pt>
                <c:pt idx="1272">
                  <c:v>27981843.547580998</c:v>
                </c:pt>
                <c:pt idx="1273">
                  <c:v>27923633.457385998</c:v>
                </c:pt>
                <c:pt idx="1274">
                  <c:v>27927828.525724001</c:v>
                </c:pt>
                <c:pt idx="1275">
                  <c:v>27870587.309693001</c:v>
                </c:pt>
                <c:pt idx="1276">
                  <c:v>27710897.163849998</c:v>
                </c:pt>
                <c:pt idx="1277">
                  <c:v>27583747.625374999</c:v>
                </c:pt>
                <c:pt idx="1278">
                  <c:v>27511101.638725001</c:v>
                </c:pt>
                <c:pt idx="1279">
                  <c:v>27668644.725462999</c:v>
                </c:pt>
                <c:pt idx="1280">
                  <c:v>27531437.235789001</c:v>
                </c:pt>
                <c:pt idx="1281">
                  <c:v>27545322.785856999</c:v>
                </c:pt>
                <c:pt idx="1282">
                  <c:v>27594403.826634001</c:v>
                </c:pt>
                <c:pt idx="1283">
                  <c:v>27478458.821440998</c:v>
                </c:pt>
                <c:pt idx="1284">
                  <c:v>27552532.178525999</c:v>
                </c:pt>
                <c:pt idx="1285">
                  <c:v>27790116.643502999</c:v>
                </c:pt>
                <c:pt idx="1286">
                  <c:v>27826401.696233001</c:v>
                </c:pt>
                <c:pt idx="1287">
                  <c:v>27885502.662946999</c:v>
                </c:pt>
                <c:pt idx="1288">
                  <c:v>27770603.956060998</c:v>
                </c:pt>
                <c:pt idx="1289">
                  <c:v>27885641.233709</c:v>
                </c:pt>
                <c:pt idx="1290">
                  <c:v>27822859.890489999</c:v>
                </c:pt>
                <c:pt idx="1291">
                  <c:v>27931814.951751001</c:v>
                </c:pt>
                <c:pt idx="1292">
                  <c:v>27996912.460448999</c:v>
                </c:pt>
                <c:pt idx="1293">
                  <c:v>27820581.882114999</c:v>
                </c:pt>
                <c:pt idx="1294">
                  <c:v>27853820.691362001</c:v>
                </c:pt>
                <c:pt idx="1295">
                  <c:v>28016892.038589999</c:v>
                </c:pt>
                <c:pt idx="1296">
                  <c:v>27757759.100508001</c:v>
                </c:pt>
                <c:pt idx="1297">
                  <c:v>27746502.510721002</c:v>
                </c:pt>
                <c:pt idx="1298">
                  <c:v>27785723.445746001</c:v>
                </c:pt>
                <c:pt idx="1299">
                  <c:v>27799599.003819</c:v>
                </c:pt>
                <c:pt idx="1300">
                  <c:v>27680599.844930999</c:v>
                </c:pt>
                <c:pt idx="1301">
                  <c:v>27669208.885506999</c:v>
                </c:pt>
                <c:pt idx="1302">
                  <c:v>27735544.667716999</c:v>
                </c:pt>
                <c:pt idx="1303">
                  <c:v>27688388.123298999</c:v>
                </c:pt>
                <c:pt idx="1304">
                  <c:v>27568032.683265001</c:v>
                </c:pt>
                <c:pt idx="1305">
                  <c:v>27715983.317972001</c:v>
                </c:pt>
                <c:pt idx="1306">
                  <c:v>27333473.468121</c:v>
                </c:pt>
                <c:pt idx="1307">
                  <c:v>27057241.946199</c:v>
                </c:pt>
                <c:pt idx="1308">
                  <c:v>26743678.253164001</c:v>
                </c:pt>
                <c:pt idx="1309">
                  <c:v>26554082.887885999</c:v>
                </c:pt>
                <c:pt idx="1310">
                  <c:v>26576175.180743001</c:v>
                </c:pt>
                <c:pt idx="1311">
                  <c:v>26354737.388571002</c:v>
                </c:pt>
                <c:pt idx="1312">
                  <c:v>26228471.996112999</c:v>
                </c:pt>
                <c:pt idx="1313">
                  <c:v>26143581.514642</c:v>
                </c:pt>
                <c:pt idx="1314">
                  <c:v>26185348.035096999</c:v>
                </c:pt>
                <c:pt idx="1315">
                  <c:v>26380657.938584</c:v>
                </c:pt>
                <c:pt idx="1316">
                  <c:v>26464010.2117</c:v>
                </c:pt>
                <c:pt idx="1317">
                  <c:v>26740053.215907</c:v>
                </c:pt>
                <c:pt idx="1318">
                  <c:v>26776556.834012002</c:v>
                </c:pt>
                <c:pt idx="1319">
                  <c:v>26724706.102545999</c:v>
                </c:pt>
                <c:pt idx="1320">
                  <c:v>26891646.809843</c:v>
                </c:pt>
                <c:pt idx="1321">
                  <c:v>26858381.118682999</c:v>
                </c:pt>
                <c:pt idx="1322">
                  <c:v>26770406.759358998</c:v>
                </c:pt>
                <c:pt idx="1323">
                  <c:v>26540509.576625999</c:v>
                </c:pt>
                <c:pt idx="1324">
                  <c:v>26725572.419378001</c:v>
                </c:pt>
                <c:pt idx="1325">
                  <c:v>26571672.267512001</c:v>
                </c:pt>
                <c:pt idx="1326">
                  <c:v>26535968.934069</c:v>
                </c:pt>
                <c:pt idx="1327">
                  <c:v>26670919.784740999</c:v>
                </c:pt>
                <c:pt idx="1328">
                  <c:v>26637750.400070999</c:v>
                </c:pt>
                <c:pt idx="1329">
                  <c:v>26682510.973843001</c:v>
                </c:pt>
                <c:pt idx="1330">
                  <c:v>26712950.265717998</c:v>
                </c:pt>
                <c:pt idx="1331">
                  <c:v>26723411.015345</c:v>
                </c:pt>
                <c:pt idx="1332">
                  <c:v>26919419.091550998</c:v>
                </c:pt>
                <c:pt idx="1333">
                  <c:v>26836521.506037001</c:v>
                </c:pt>
                <c:pt idx="1334">
                  <c:v>27065426.379983999</c:v>
                </c:pt>
                <c:pt idx="1335">
                  <c:v>27032295.501274001</c:v>
                </c:pt>
                <c:pt idx="1336">
                  <c:v>27045384.614386</c:v>
                </c:pt>
                <c:pt idx="1337">
                  <c:v>27108691.928119998</c:v>
                </c:pt>
                <c:pt idx="1338">
                  <c:v>27113172.237420999</c:v>
                </c:pt>
                <c:pt idx="1339">
                  <c:v>27200252.749747001</c:v>
                </c:pt>
                <c:pt idx="1340">
                  <c:v>27159063.438046001</c:v>
                </c:pt>
                <c:pt idx="1341">
                  <c:v>27056089.918761</c:v>
                </c:pt>
                <c:pt idx="1342">
                  <c:v>27075133.996968001</c:v>
                </c:pt>
                <c:pt idx="1343">
                  <c:v>27185643.576297</c:v>
                </c:pt>
                <c:pt idx="1344">
                  <c:v>27204753.434464</c:v>
                </c:pt>
                <c:pt idx="1345">
                  <c:v>26906611.525695998</c:v>
                </c:pt>
                <c:pt idx="1346">
                  <c:v>26850054.529403999</c:v>
                </c:pt>
                <c:pt idx="1347">
                  <c:v>26877533.608008001</c:v>
                </c:pt>
                <c:pt idx="1348">
                  <c:v>26905145.242206998</c:v>
                </c:pt>
                <c:pt idx="1349">
                  <c:v>26895993.497745</c:v>
                </c:pt>
                <c:pt idx="1350">
                  <c:v>26929015.979846001</c:v>
                </c:pt>
                <c:pt idx="1351">
                  <c:v>26501639.063992001</c:v>
                </c:pt>
                <c:pt idx="1352">
                  <c:v>26362209.577215001</c:v>
                </c:pt>
                <c:pt idx="1353">
                  <c:v>26428161.803775001</c:v>
                </c:pt>
                <c:pt idx="1354">
                  <c:v>26542192.791370001</c:v>
                </c:pt>
                <c:pt idx="1355">
                  <c:v>26501898.783388</c:v>
                </c:pt>
                <c:pt idx="1356">
                  <c:v>26494966.915647</c:v>
                </c:pt>
                <c:pt idx="1357">
                  <c:v>26447899.196656</c:v>
                </c:pt>
                <c:pt idx="1358">
                  <c:v>26565772.980381999</c:v>
                </c:pt>
                <c:pt idx="1359">
                  <c:v>26629137.281327002</c:v>
                </c:pt>
                <c:pt idx="1360">
                  <c:v>27099006.189835001</c:v>
                </c:pt>
                <c:pt idx="1361">
                  <c:v>27204550.972380001</c:v>
                </c:pt>
                <c:pt idx="1362">
                  <c:v>27105519.587545</c:v>
                </c:pt>
                <c:pt idx="1363">
                  <c:v>27213426.781022999</c:v>
                </c:pt>
                <c:pt idx="1364">
                  <c:v>27102419.110853001</c:v>
                </c:pt>
                <c:pt idx="1365">
                  <c:v>27052384.933921002</c:v>
                </c:pt>
                <c:pt idx="1366">
                  <c:v>27144374.282086</c:v>
                </c:pt>
                <c:pt idx="1367">
                  <c:v>27123047.508347999</c:v>
                </c:pt>
                <c:pt idx="1368">
                  <c:v>27107258.199003998</c:v>
                </c:pt>
                <c:pt idx="1369">
                  <c:v>27012221.55147</c:v>
                </c:pt>
                <c:pt idx="1370">
                  <c:v>26847418.426422</c:v>
                </c:pt>
                <c:pt idx="1371">
                  <c:v>26913662.863961</c:v>
                </c:pt>
                <c:pt idx="1372">
                  <c:v>26841707.230565999</c:v>
                </c:pt>
                <c:pt idx="1373">
                  <c:v>27030914.250071999</c:v>
                </c:pt>
                <c:pt idx="1374">
                  <c:v>26954446.748684999</c:v>
                </c:pt>
                <c:pt idx="1375">
                  <c:v>26754065.707368001</c:v>
                </c:pt>
                <c:pt idx="1376">
                  <c:v>26711535.898049001</c:v>
                </c:pt>
                <c:pt idx="1377">
                  <c:v>26746705.809868</c:v>
                </c:pt>
                <c:pt idx="1378">
                  <c:v>26704851.117401998</c:v>
                </c:pt>
                <c:pt idx="1379">
                  <c:v>26772617.902578</c:v>
                </c:pt>
                <c:pt idx="1380">
                  <c:v>26749143.481631</c:v>
                </c:pt>
                <c:pt idx="1381">
                  <c:v>26772998.560336001</c:v>
                </c:pt>
                <c:pt idx="1382">
                  <c:v>26906034.17233</c:v>
                </c:pt>
                <c:pt idx="1383">
                  <c:v>26985414.737116002</c:v>
                </c:pt>
                <c:pt idx="1384">
                  <c:v>26992711.143993001</c:v>
                </c:pt>
                <c:pt idx="1385">
                  <c:v>27036230.776168</c:v>
                </c:pt>
                <c:pt idx="1386">
                  <c:v>26978444.060665</c:v>
                </c:pt>
                <c:pt idx="1387">
                  <c:v>27024410.023837999</c:v>
                </c:pt>
                <c:pt idx="1388">
                  <c:v>27009395.578719001</c:v>
                </c:pt>
                <c:pt idx="1389">
                  <c:v>27179359.400097001</c:v>
                </c:pt>
                <c:pt idx="1390">
                  <c:v>27292470.474615</c:v>
                </c:pt>
                <c:pt idx="1391">
                  <c:v>27142806.576917998</c:v>
                </c:pt>
                <c:pt idx="1392">
                  <c:v>27206498.673560999</c:v>
                </c:pt>
                <c:pt idx="1393">
                  <c:v>27222147.423889998</c:v>
                </c:pt>
                <c:pt idx="1394">
                  <c:v>27249058.000039</c:v>
                </c:pt>
                <c:pt idx="1395">
                  <c:v>27273159.075109001</c:v>
                </c:pt>
                <c:pt idx="1396">
                  <c:v>27408107.624164999</c:v>
                </c:pt>
                <c:pt idx="1397">
                  <c:v>27356745.004648</c:v>
                </c:pt>
                <c:pt idx="1398">
                  <c:v>27127745.896125998</c:v>
                </c:pt>
                <c:pt idx="1399">
                  <c:v>26949931.539023001</c:v>
                </c:pt>
                <c:pt idx="1400">
                  <c:v>26876754.602001999</c:v>
                </c:pt>
                <c:pt idx="1401">
                  <c:v>26942723.868338</c:v>
                </c:pt>
                <c:pt idx="1402">
                  <c:v>26958120.782653</c:v>
                </c:pt>
                <c:pt idx="1403">
                  <c:v>26981831.58478</c:v>
                </c:pt>
                <c:pt idx="1404">
                  <c:v>27090232.049504999</c:v>
                </c:pt>
                <c:pt idx="1405">
                  <c:v>26814070.874653</c:v>
                </c:pt>
                <c:pt idx="1406">
                  <c:v>27025633.417835001</c:v>
                </c:pt>
                <c:pt idx="1407">
                  <c:v>27132312.856800001</c:v>
                </c:pt>
                <c:pt idx="1408">
                  <c:v>27087831.998117998</c:v>
                </c:pt>
                <c:pt idx="1409">
                  <c:v>27013369.83196</c:v>
                </c:pt>
                <c:pt idx="1410">
                  <c:v>27003145.795171</c:v>
                </c:pt>
                <c:pt idx="1411">
                  <c:v>26977344.258947</c:v>
                </c:pt>
                <c:pt idx="1412">
                  <c:v>26945649.493937001</c:v>
                </c:pt>
                <c:pt idx="1413">
                  <c:v>26921408.640058</c:v>
                </c:pt>
                <c:pt idx="1414">
                  <c:v>26687704.861960001</c:v>
                </c:pt>
                <c:pt idx="1415">
                  <c:v>26544664.571077</c:v>
                </c:pt>
                <c:pt idx="1416">
                  <c:v>26390066.964588001</c:v>
                </c:pt>
                <c:pt idx="1417">
                  <c:v>26570311.829078</c:v>
                </c:pt>
                <c:pt idx="1418">
                  <c:v>26574920.365014002</c:v>
                </c:pt>
                <c:pt idx="1419">
                  <c:v>26415263.782869998</c:v>
                </c:pt>
                <c:pt idx="1420">
                  <c:v>26197226.176729999</c:v>
                </c:pt>
                <c:pt idx="1421">
                  <c:v>25613655.497593001</c:v>
                </c:pt>
                <c:pt idx="1422">
                  <c:v>25571045.876729999</c:v>
                </c:pt>
                <c:pt idx="1423">
                  <c:v>25959509.996438</c:v>
                </c:pt>
                <c:pt idx="1424">
                  <c:v>25915266.629939999</c:v>
                </c:pt>
                <c:pt idx="1425">
                  <c:v>25980744.086410001</c:v>
                </c:pt>
                <c:pt idx="1426">
                  <c:v>25950693.617605001</c:v>
                </c:pt>
                <c:pt idx="1427">
                  <c:v>26060299.253715999</c:v>
                </c:pt>
                <c:pt idx="1428">
                  <c:v>26034120.650993999</c:v>
                </c:pt>
                <c:pt idx="1429">
                  <c:v>26287337.320838001</c:v>
                </c:pt>
                <c:pt idx="1430">
                  <c:v>26923435.233592</c:v>
                </c:pt>
                <c:pt idx="1431">
                  <c:v>26867732.542594999</c:v>
                </c:pt>
                <c:pt idx="1432">
                  <c:v>26831980.506669998</c:v>
                </c:pt>
                <c:pt idx="1433">
                  <c:v>26825855.740754001</c:v>
                </c:pt>
                <c:pt idx="1434">
                  <c:v>26872971.244674999</c:v>
                </c:pt>
                <c:pt idx="1435">
                  <c:v>26775201.98302</c:v>
                </c:pt>
                <c:pt idx="1436">
                  <c:v>26779373.937545002</c:v>
                </c:pt>
                <c:pt idx="1437">
                  <c:v>26890331.682413999</c:v>
                </c:pt>
                <c:pt idx="1438">
                  <c:v>26954168.776613001</c:v>
                </c:pt>
                <c:pt idx="1439">
                  <c:v>26936571.840628002</c:v>
                </c:pt>
                <c:pt idx="1440">
                  <c:v>26913976.33207</c:v>
                </c:pt>
                <c:pt idx="1441">
                  <c:v>26865685.741119999</c:v>
                </c:pt>
                <c:pt idx="1442">
                  <c:v>26364263.769351002</c:v>
                </c:pt>
                <c:pt idx="1443">
                  <c:v>26342509.228053</c:v>
                </c:pt>
                <c:pt idx="1444">
                  <c:v>26326342.952273998</c:v>
                </c:pt>
                <c:pt idx="1445">
                  <c:v>26351415.707281001</c:v>
                </c:pt>
                <c:pt idx="1446">
                  <c:v>25890079.517198998</c:v>
                </c:pt>
                <c:pt idx="1447">
                  <c:v>25822639.649014998</c:v>
                </c:pt>
                <c:pt idx="1448">
                  <c:v>25880516.512308002</c:v>
                </c:pt>
                <c:pt idx="1449">
                  <c:v>25854654.823238</c:v>
                </c:pt>
                <c:pt idx="1450">
                  <c:v>25921490.892795</c:v>
                </c:pt>
                <c:pt idx="1451">
                  <c:v>26348550.543152999</c:v>
                </c:pt>
                <c:pt idx="1452">
                  <c:v>26216392.897967</c:v>
                </c:pt>
                <c:pt idx="1453">
                  <c:v>26133254.612323999</c:v>
                </c:pt>
                <c:pt idx="1454">
                  <c:v>26038020.287535999</c:v>
                </c:pt>
                <c:pt idx="1455">
                  <c:v>26440110.137313001</c:v>
                </c:pt>
                <c:pt idx="1456">
                  <c:v>26444280.692598</c:v>
                </c:pt>
                <c:pt idx="1457">
                  <c:v>26237935.197407998</c:v>
                </c:pt>
                <c:pt idx="1458">
                  <c:v>26277930.262047</c:v>
                </c:pt>
                <c:pt idx="1459">
                  <c:v>26216509.715296</c:v>
                </c:pt>
                <c:pt idx="1460">
                  <c:v>26446266.215248</c:v>
                </c:pt>
                <c:pt idx="1461">
                  <c:v>26511297.992451999</c:v>
                </c:pt>
                <c:pt idx="1462">
                  <c:v>26640816.372875001</c:v>
                </c:pt>
                <c:pt idx="1463">
                  <c:v>26655446.781557001</c:v>
                </c:pt>
                <c:pt idx="1464">
                  <c:v>26672653.297883</c:v>
                </c:pt>
                <c:pt idx="1465">
                  <c:v>26648191.133846998</c:v>
                </c:pt>
                <c:pt idx="1466">
                  <c:v>26701104.963059001</c:v>
                </c:pt>
                <c:pt idx="1467">
                  <c:v>26653552.324634001</c:v>
                </c:pt>
                <c:pt idx="1468">
                  <c:v>26727373.523673002</c:v>
                </c:pt>
                <c:pt idx="1469">
                  <c:v>26628715.563816998</c:v>
                </c:pt>
                <c:pt idx="1470">
                  <c:v>26117321.363699</c:v>
                </c:pt>
                <c:pt idx="1471">
                  <c:v>25988341.035955001</c:v>
                </c:pt>
                <c:pt idx="1472">
                  <c:v>26065382.446497001</c:v>
                </c:pt>
                <c:pt idx="1473">
                  <c:v>26034667.409743</c:v>
                </c:pt>
                <c:pt idx="1474">
                  <c:v>26155644.634906001</c:v>
                </c:pt>
                <c:pt idx="1475">
                  <c:v>26159987.025722001</c:v>
                </c:pt>
                <c:pt idx="1476">
                  <c:v>26104968.763705</c:v>
                </c:pt>
                <c:pt idx="1477">
                  <c:v>26177359.570925001</c:v>
                </c:pt>
                <c:pt idx="1478">
                  <c:v>26072308.471064001</c:v>
                </c:pt>
                <c:pt idx="1479">
                  <c:v>26623282.118005998</c:v>
                </c:pt>
                <c:pt idx="1480">
                  <c:v>26896187.546852</c:v>
                </c:pt>
                <c:pt idx="1481">
                  <c:v>26953158.603165999</c:v>
                </c:pt>
                <c:pt idx="1482">
                  <c:v>26996376.412447002</c:v>
                </c:pt>
                <c:pt idx="1483">
                  <c:v>26936383.110321999</c:v>
                </c:pt>
                <c:pt idx="1484">
                  <c:v>27010670.889557999</c:v>
                </c:pt>
                <c:pt idx="1485">
                  <c:v>27158169.511785001</c:v>
                </c:pt>
                <c:pt idx="1486">
                  <c:v>27103867.858105998</c:v>
                </c:pt>
                <c:pt idx="1487">
                  <c:v>27233262.087351002</c:v>
                </c:pt>
                <c:pt idx="1488">
                  <c:v>27340677.390030999</c:v>
                </c:pt>
                <c:pt idx="1489">
                  <c:v>27221161.914314002</c:v>
                </c:pt>
                <c:pt idx="1490">
                  <c:v>27090122.657086</c:v>
                </c:pt>
                <c:pt idx="1491">
                  <c:v>27032049.200787</c:v>
                </c:pt>
                <c:pt idx="1492">
                  <c:v>26981101.124538999</c:v>
                </c:pt>
                <c:pt idx="1493">
                  <c:v>26941198.993958998</c:v>
                </c:pt>
                <c:pt idx="1494">
                  <c:v>26898442.865995999</c:v>
                </c:pt>
                <c:pt idx="1495">
                  <c:v>26715996.866893999</c:v>
                </c:pt>
                <c:pt idx="1496">
                  <c:v>26520113.539299998</c:v>
                </c:pt>
                <c:pt idx="1497">
                  <c:v>26567841.480508</c:v>
                </c:pt>
                <c:pt idx="1498">
                  <c:v>26444731.263762999</c:v>
                </c:pt>
                <c:pt idx="1499">
                  <c:v>26552910.857306</c:v>
                </c:pt>
                <c:pt idx="1500">
                  <c:v>26640449.267170999</c:v>
                </c:pt>
                <c:pt idx="1501">
                  <c:v>26716254.087147001</c:v>
                </c:pt>
                <c:pt idx="1502">
                  <c:v>26662697.521281</c:v>
                </c:pt>
                <c:pt idx="1503">
                  <c:v>26495884.197480001</c:v>
                </c:pt>
                <c:pt idx="1504">
                  <c:v>26608473.38312</c:v>
                </c:pt>
                <c:pt idx="1505">
                  <c:v>26598483.415917002</c:v>
                </c:pt>
                <c:pt idx="1506">
                  <c:v>26432984.625523001</c:v>
                </c:pt>
                <c:pt idx="1507">
                  <c:v>26538695.446182001</c:v>
                </c:pt>
                <c:pt idx="1508">
                  <c:v>26057014.147604998</c:v>
                </c:pt>
                <c:pt idx="1509">
                  <c:v>25801809.416126002</c:v>
                </c:pt>
                <c:pt idx="1510">
                  <c:v>25684847.671344999</c:v>
                </c:pt>
                <c:pt idx="1511">
                  <c:v>25412799.876883999</c:v>
                </c:pt>
                <c:pt idx="1512">
                  <c:v>25504972.750367999</c:v>
                </c:pt>
                <c:pt idx="1513">
                  <c:v>25471886.640516002</c:v>
                </c:pt>
                <c:pt idx="1514">
                  <c:v>25646604.772860002</c:v>
                </c:pt>
                <c:pt idx="1515">
                  <c:v>25636687.474219002</c:v>
                </c:pt>
                <c:pt idx="1516">
                  <c:v>25605206.045304999</c:v>
                </c:pt>
                <c:pt idx="1517">
                  <c:v>25940945.96807</c:v>
                </c:pt>
                <c:pt idx="1518">
                  <c:v>26210378.458925001</c:v>
                </c:pt>
                <c:pt idx="1519">
                  <c:v>26121098.199691001</c:v>
                </c:pt>
                <c:pt idx="1520">
                  <c:v>26505179.117146999</c:v>
                </c:pt>
                <c:pt idx="1521">
                  <c:v>26593585.252314001</c:v>
                </c:pt>
                <c:pt idx="1522">
                  <c:v>26530068.741498999</c:v>
                </c:pt>
                <c:pt idx="1523">
                  <c:v>26419001.697797</c:v>
                </c:pt>
                <c:pt idx="1524">
                  <c:v>26457436.383386999</c:v>
                </c:pt>
                <c:pt idx="1525">
                  <c:v>26343425.771221999</c:v>
                </c:pt>
                <c:pt idx="1526">
                  <c:v>26330634.139249001</c:v>
                </c:pt>
                <c:pt idx="1527">
                  <c:v>26263315.946571</c:v>
                </c:pt>
                <c:pt idx="1528">
                  <c:v>26274832.591488998</c:v>
                </c:pt>
                <c:pt idx="1529">
                  <c:v>26174655.841343999</c:v>
                </c:pt>
                <c:pt idx="1530">
                  <c:v>26118093.147574998</c:v>
                </c:pt>
                <c:pt idx="1531">
                  <c:v>26143646.434225999</c:v>
                </c:pt>
                <c:pt idx="1532">
                  <c:v>26280465.521531999</c:v>
                </c:pt>
                <c:pt idx="1533">
                  <c:v>26229234.641468</c:v>
                </c:pt>
                <c:pt idx="1534">
                  <c:v>26224290.880284999</c:v>
                </c:pt>
                <c:pt idx="1535">
                  <c:v>26313192.055183001</c:v>
                </c:pt>
                <c:pt idx="1536">
                  <c:v>26300305.400240999</c:v>
                </c:pt>
                <c:pt idx="1537">
                  <c:v>26283396.117237002</c:v>
                </c:pt>
                <c:pt idx="1538">
                  <c:v>26254323.009054001</c:v>
                </c:pt>
                <c:pt idx="1539">
                  <c:v>26224898.057764001</c:v>
                </c:pt>
                <c:pt idx="1540">
                  <c:v>26231593.037778001</c:v>
                </c:pt>
                <c:pt idx="1541">
                  <c:v>26196688.221418001</c:v>
                </c:pt>
                <c:pt idx="1542">
                  <c:v>26170196.663470998</c:v>
                </c:pt>
                <c:pt idx="1543">
                  <c:v>26230838.369766001</c:v>
                </c:pt>
                <c:pt idx="1544">
                  <c:v>26103646.128511999</c:v>
                </c:pt>
                <c:pt idx="1545">
                  <c:v>25986150.421326</c:v>
                </c:pt>
                <c:pt idx="1546">
                  <c:v>26129346.771338001</c:v>
                </c:pt>
                <c:pt idx="1547">
                  <c:v>26281739.476594001</c:v>
                </c:pt>
                <c:pt idx="1548">
                  <c:v>26338591.079039</c:v>
                </c:pt>
                <c:pt idx="1549">
                  <c:v>26421452.742557</c:v>
                </c:pt>
                <c:pt idx="1550">
                  <c:v>26308429.174665</c:v>
                </c:pt>
                <c:pt idx="1551">
                  <c:v>26333948.118546002</c:v>
                </c:pt>
                <c:pt idx="1552">
                  <c:v>26400122.379480999</c:v>
                </c:pt>
                <c:pt idx="1553">
                  <c:v>26153155.026703</c:v>
                </c:pt>
                <c:pt idx="1554">
                  <c:v>25920891.027593002</c:v>
                </c:pt>
                <c:pt idx="1555">
                  <c:v>25781268.314034998</c:v>
                </c:pt>
                <c:pt idx="1556">
                  <c:v>25206270.677000999</c:v>
                </c:pt>
                <c:pt idx="1557">
                  <c:v>25109798.945611</c:v>
                </c:pt>
                <c:pt idx="1558">
                  <c:v>25058337.043347999</c:v>
                </c:pt>
                <c:pt idx="1559">
                  <c:v>24969647.428156</c:v>
                </c:pt>
                <c:pt idx="1560">
                  <c:v>25038144.657078002</c:v>
                </c:pt>
                <c:pt idx="1561">
                  <c:v>25093823.276955999</c:v>
                </c:pt>
                <c:pt idx="1562">
                  <c:v>25357673.879477002</c:v>
                </c:pt>
                <c:pt idx="1563">
                  <c:v>25758171.537052002</c:v>
                </c:pt>
                <c:pt idx="1564">
                  <c:v>25851560.294565</c:v>
                </c:pt>
                <c:pt idx="1565">
                  <c:v>26333187.634769</c:v>
                </c:pt>
                <c:pt idx="1566">
                  <c:v>26410464.148279</c:v>
                </c:pt>
                <c:pt idx="1567">
                  <c:v>26379540.520585999</c:v>
                </c:pt>
                <c:pt idx="1568">
                  <c:v>26588378.857512001</c:v>
                </c:pt>
                <c:pt idx="1569">
                  <c:v>26518163.487309001</c:v>
                </c:pt>
                <c:pt idx="1570">
                  <c:v>26414457.070168</c:v>
                </c:pt>
                <c:pt idx="1571">
                  <c:v>26468380.888585001</c:v>
                </c:pt>
                <c:pt idx="1572">
                  <c:v>26448119.047323</c:v>
                </c:pt>
                <c:pt idx="1573">
                  <c:v>26541051.978096001</c:v>
                </c:pt>
                <c:pt idx="1574">
                  <c:v>26477024.782056</c:v>
                </c:pt>
                <c:pt idx="1575">
                  <c:v>26512047.994963001</c:v>
                </c:pt>
                <c:pt idx="1576">
                  <c:v>26551451.283516999</c:v>
                </c:pt>
                <c:pt idx="1577">
                  <c:v>26579420.817104001</c:v>
                </c:pt>
                <c:pt idx="1578">
                  <c:v>26604846.526473999</c:v>
                </c:pt>
                <c:pt idx="1579">
                  <c:v>26604203.806131002</c:v>
                </c:pt>
                <c:pt idx="1580">
                  <c:v>26515930.058904</c:v>
                </c:pt>
                <c:pt idx="1581">
                  <c:v>26439220.704085998</c:v>
                </c:pt>
                <c:pt idx="1582">
                  <c:v>26285019.752262998</c:v>
                </c:pt>
                <c:pt idx="1583">
                  <c:v>26314569.194522001</c:v>
                </c:pt>
                <c:pt idx="1584">
                  <c:v>26206762.942901</c:v>
                </c:pt>
                <c:pt idx="1585">
                  <c:v>26190179.259672001</c:v>
                </c:pt>
                <c:pt idx="1586">
                  <c:v>26077966.185920998</c:v>
                </c:pt>
                <c:pt idx="1587">
                  <c:v>25928639.494855002</c:v>
                </c:pt>
                <c:pt idx="1588">
                  <c:v>26006192.435904</c:v>
                </c:pt>
                <c:pt idx="1589">
                  <c:v>26028504.343951002</c:v>
                </c:pt>
                <c:pt idx="1590">
                  <c:v>26048576.511861</c:v>
                </c:pt>
                <c:pt idx="1591">
                  <c:v>25996460.334043</c:v>
                </c:pt>
                <c:pt idx="1592">
                  <c:v>26094580.902004</c:v>
                </c:pt>
                <c:pt idx="1593">
                  <c:v>25751105.698514</c:v>
                </c:pt>
                <c:pt idx="1594">
                  <c:v>26009620.873001002</c:v>
                </c:pt>
                <c:pt idx="1595">
                  <c:v>25745549.724399</c:v>
                </c:pt>
                <c:pt idx="1596">
                  <c:v>25871732.913144998</c:v>
                </c:pt>
                <c:pt idx="1597">
                  <c:v>25767140.223457001</c:v>
                </c:pt>
                <c:pt idx="1598">
                  <c:v>25894054.990168002</c:v>
                </c:pt>
                <c:pt idx="1599">
                  <c:v>25952836.064057998</c:v>
                </c:pt>
                <c:pt idx="1600">
                  <c:v>25932782.246587001</c:v>
                </c:pt>
                <c:pt idx="1601">
                  <c:v>25716568.695363998</c:v>
                </c:pt>
                <c:pt idx="1602">
                  <c:v>26110167.653255999</c:v>
                </c:pt>
                <c:pt idx="1603">
                  <c:v>25879120.813823</c:v>
                </c:pt>
                <c:pt idx="1604">
                  <c:v>26134632.848444</c:v>
                </c:pt>
                <c:pt idx="1605">
                  <c:v>26156885.016175002</c:v>
                </c:pt>
                <c:pt idx="1606">
                  <c:v>25991133.273294002</c:v>
                </c:pt>
                <c:pt idx="1607">
                  <c:v>25814225.088420998</c:v>
                </c:pt>
                <c:pt idx="1608">
                  <c:v>25563594.290215001</c:v>
                </c:pt>
                <c:pt idx="1609">
                  <c:v>25589456.763687</c:v>
                </c:pt>
                <c:pt idx="1610">
                  <c:v>25746308.79022</c:v>
                </c:pt>
                <c:pt idx="1611">
                  <c:v>25701588.705327</c:v>
                </c:pt>
                <c:pt idx="1612">
                  <c:v>25727800.214713</c:v>
                </c:pt>
                <c:pt idx="1613">
                  <c:v>25787355.485015001</c:v>
                </c:pt>
                <c:pt idx="1614">
                  <c:v>25690086.569991</c:v>
                </c:pt>
                <c:pt idx="1615">
                  <c:v>25797470.994210001</c:v>
                </c:pt>
                <c:pt idx="1616">
                  <c:v>25834612.608635999</c:v>
                </c:pt>
                <c:pt idx="1617">
                  <c:v>25847620.929264002</c:v>
                </c:pt>
                <c:pt idx="1618">
                  <c:v>25960501.224304002</c:v>
                </c:pt>
                <c:pt idx="1619">
                  <c:v>25937660.066264998</c:v>
                </c:pt>
                <c:pt idx="1620">
                  <c:v>24531574.020810001</c:v>
                </c:pt>
                <c:pt idx="1621">
                  <c:v>24502329.374033</c:v>
                </c:pt>
                <c:pt idx="1622">
                  <c:v>24489611.271055002</c:v>
                </c:pt>
                <c:pt idx="1623">
                  <c:v>24473576.529777002</c:v>
                </c:pt>
                <c:pt idx="1624">
                  <c:v>24563636.921712</c:v>
                </c:pt>
                <c:pt idx="1625">
                  <c:v>24551246.063712001</c:v>
                </c:pt>
                <c:pt idx="1626">
                  <c:v>24706297.075676002</c:v>
                </c:pt>
                <c:pt idx="1627">
                  <c:v>24687143.151907999</c:v>
                </c:pt>
                <c:pt idx="1628">
                  <c:v>24501766.464228</c:v>
                </c:pt>
                <c:pt idx="1629">
                  <c:v>25839349.381643001</c:v>
                </c:pt>
                <c:pt idx="1630">
                  <c:v>25896585.755830001</c:v>
                </c:pt>
                <c:pt idx="1631">
                  <c:v>25862947.287657999</c:v>
                </c:pt>
                <c:pt idx="1632">
                  <c:v>25921516.102747999</c:v>
                </c:pt>
                <c:pt idx="1633">
                  <c:v>25905548.356091</c:v>
                </c:pt>
                <c:pt idx="1634">
                  <c:v>25958077.512853</c:v>
                </c:pt>
                <c:pt idx="1635">
                  <c:v>25891812.287831999</c:v>
                </c:pt>
                <c:pt idx="1636">
                  <c:v>25836490.370099001</c:v>
                </c:pt>
                <c:pt idx="1637">
                  <c:v>26034514.513829999</c:v>
                </c:pt>
                <c:pt idx="1638">
                  <c:v>26126540.456236001</c:v>
                </c:pt>
                <c:pt idx="1639">
                  <c:v>25986827.663743</c:v>
                </c:pt>
                <c:pt idx="1640">
                  <c:v>25927543.587717999</c:v>
                </c:pt>
                <c:pt idx="1641">
                  <c:v>25836820.404040001</c:v>
                </c:pt>
                <c:pt idx="1642">
                  <c:v>25810290.258446001</c:v>
                </c:pt>
                <c:pt idx="1643">
                  <c:v>25923288.026723001</c:v>
                </c:pt>
                <c:pt idx="1644">
                  <c:v>26004003.525353</c:v>
                </c:pt>
                <c:pt idx="1645">
                  <c:v>26021157.614728998</c:v>
                </c:pt>
                <c:pt idx="1646">
                  <c:v>25998816.861997999</c:v>
                </c:pt>
                <c:pt idx="1647">
                  <c:v>25998343.834102001</c:v>
                </c:pt>
                <c:pt idx="1648">
                  <c:v>26030625.743395001</c:v>
                </c:pt>
                <c:pt idx="1649">
                  <c:v>26067346.938625</c:v>
                </c:pt>
                <c:pt idx="1650">
                  <c:v>26235888.631990999</c:v>
                </c:pt>
                <c:pt idx="1651">
                  <c:v>26406912.925285999</c:v>
                </c:pt>
                <c:pt idx="1652">
                  <c:v>26337340.248870999</c:v>
                </c:pt>
                <c:pt idx="1653">
                  <c:v>26259190.182052001</c:v>
                </c:pt>
                <c:pt idx="1654">
                  <c:v>26212685.444858</c:v>
                </c:pt>
                <c:pt idx="1655">
                  <c:v>26307899.715034001</c:v>
                </c:pt>
                <c:pt idx="1656">
                  <c:v>26278632.643686999</c:v>
                </c:pt>
                <c:pt idx="1657">
                  <c:v>26375893.702454999</c:v>
                </c:pt>
                <c:pt idx="1658">
                  <c:v>26537923.796983998</c:v>
                </c:pt>
                <c:pt idx="1659">
                  <c:v>26481017.687330998</c:v>
                </c:pt>
                <c:pt idx="1660">
                  <c:v>26284681.260837</c:v>
                </c:pt>
                <c:pt idx="1661">
                  <c:v>26248202.201432001</c:v>
                </c:pt>
                <c:pt idx="1662">
                  <c:v>26367437.356979001</c:v>
                </c:pt>
                <c:pt idx="1663">
                  <c:v>26448843.930996001</c:v>
                </c:pt>
                <c:pt idx="1664">
                  <c:v>26383164.315508001</c:v>
                </c:pt>
                <c:pt idx="1665">
                  <c:v>26295748.301865</c:v>
                </c:pt>
                <c:pt idx="1666">
                  <c:v>26127545.369904999</c:v>
                </c:pt>
                <c:pt idx="1667">
                  <c:v>25955480.00829</c:v>
                </c:pt>
                <c:pt idx="1668">
                  <c:v>25901528.606277</c:v>
                </c:pt>
                <c:pt idx="1669">
                  <c:v>25869472.787014</c:v>
                </c:pt>
                <c:pt idx="1670">
                  <c:v>25646561.597619999</c:v>
                </c:pt>
                <c:pt idx="1671">
                  <c:v>25545988.061609998</c:v>
                </c:pt>
                <c:pt idx="1672">
                  <c:v>25637988.261937998</c:v>
                </c:pt>
                <c:pt idx="1673">
                  <c:v>25614342.481435001</c:v>
                </c:pt>
                <c:pt idx="1674">
                  <c:v>25723345.416012</c:v>
                </c:pt>
                <c:pt idx="1675">
                  <c:v>25854149.628926001</c:v>
                </c:pt>
                <c:pt idx="1676">
                  <c:v>26036517.402853001</c:v>
                </c:pt>
                <c:pt idx="1677">
                  <c:v>26113753.747543</c:v>
                </c:pt>
                <c:pt idx="1678">
                  <c:v>26048264.511443999</c:v>
                </c:pt>
                <c:pt idx="1679">
                  <c:v>26243656.987838</c:v>
                </c:pt>
                <c:pt idx="1680">
                  <c:v>26295525.262874998</c:v>
                </c:pt>
                <c:pt idx="1681">
                  <c:v>26250050.911038999</c:v>
                </c:pt>
                <c:pt idx="1682">
                  <c:v>25970476.272689</c:v>
                </c:pt>
                <c:pt idx="1683">
                  <c:v>25751752.486644998</c:v>
                </c:pt>
                <c:pt idx="1684">
                  <c:v>25702751.303913001</c:v>
                </c:pt>
                <c:pt idx="1685">
                  <c:v>25484199.316126</c:v>
                </c:pt>
                <c:pt idx="1686">
                  <c:v>25415383.212285999</c:v>
                </c:pt>
                <c:pt idx="1687">
                  <c:v>25231566.677444</c:v>
                </c:pt>
                <c:pt idx="1688">
                  <c:v>25194452.682918001</c:v>
                </c:pt>
                <c:pt idx="1689">
                  <c:v>24777667.226863001</c:v>
                </c:pt>
                <c:pt idx="1690">
                  <c:v>24754910.955203</c:v>
                </c:pt>
                <c:pt idx="1691">
                  <c:v>25102106.876708999</c:v>
                </c:pt>
                <c:pt idx="1692">
                  <c:v>25293940.485729001</c:v>
                </c:pt>
                <c:pt idx="1693">
                  <c:v>24493344.432181001</c:v>
                </c:pt>
                <c:pt idx="1694">
                  <c:v>24573695.753430001</c:v>
                </c:pt>
                <c:pt idx="1695">
                  <c:v>24616977.889125001</c:v>
                </c:pt>
                <c:pt idx="1696">
                  <c:v>24903159.045224</c:v>
                </c:pt>
                <c:pt idx="1697">
                  <c:v>24877267.915401001</c:v>
                </c:pt>
                <c:pt idx="1698">
                  <c:v>25171559.722378999</c:v>
                </c:pt>
                <c:pt idx="1699">
                  <c:v>25037969.653795</c:v>
                </c:pt>
                <c:pt idx="1700">
                  <c:v>24978446.69757</c:v>
                </c:pt>
                <c:pt idx="1701">
                  <c:v>24946364.085781999</c:v>
                </c:pt>
                <c:pt idx="1702">
                  <c:v>25802775.86846</c:v>
                </c:pt>
                <c:pt idx="1703">
                  <c:v>25672398.5253</c:v>
                </c:pt>
                <c:pt idx="1704">
                  <c:v>25618374.848972999</c:v>
                </c:pt>
                <c:pt idx="1705">
                  <c:v>25634673.309741002</c:v>
                </c:pt>
                <c:pt idx="1706">
                  <c:v>25789461.61705</c:v>
                </c:pt>
                <c:pt idx="1707">
                  <c:v>25714725.292484999</c:v>
                </c:pt>
                <c:pt idx="1708">
                  <c:v>25712645.175379001</c:v>
                </c:pt>
                <c:pt idx="1709">
                  <c:v>25703910.365929</c:v>
                </c:pt>
                <c:pt idx="1710">
                  <c:v>25610405.251102999</c:v>
                </c:pt>
                <c:pt idx="1711">
                  <c:v>25485936.379257001</c:v>
                </c:pt>
                <c:pt idx="1712">
                  <c:v>25574975.409586001</c:v>
                </c:pt>
                <c:pt idx="1713">
                  <c:v>25506382.775683999</c:v>
                </c:pt>
                <c:pt idx="1714">
                  <c:v>25528706.865311999</c:v>
                </c:pt>
                <c:pt idx="1715">
                  <c:v>25322190.602958001</c:v>
                </c:pt>
                <c:pt idx="1716">
                  <c:v>25490153.539230999</c:v>
                </c:pt>
                <c:pt idx="1717">
                  <c:v>25480155.620708998</c:v>
                </c:pt>
                <c:pt idx="1718">
                  <c:v>25394944.641226001</c:v>
                </c:pt>
                <c:pt idx="1719">
                  <c:v>25397111.575776</c:v>
                </c:pt>
                <c:pt idx="1720">
                  <c:v>25467198.796184</c:v>
                </c:pt>
                <c:pt idx="1721">
                  <c:v>24869243.231630001</c:v>
                </c:pt>
                <c:pt idx="1722">
                  <c:v>25002503.766910002</c:v>
                </c:pt>
                <c:pt idx="1723">
                  <c:v>24875030.073068999</c:v>
                </c:pt>
                <c:pt idx="1724">
                  <c:v>24340759.289452001</c:v>
                </c:pt>
                <c:pt idx="1725">
                  <c:v>24283841.450984001</c:v>
                </c:pt>
                <c:pt idx="1726">
                  <c:v>23821932.417886999</c:v>
                </c:pt>
                <c:pt idx="1727">
                  <c:v>23835019.518389001</c:v>
                </c:pt>
                <c:pt idx="1728">
                  <c:v>23915734.846193999</c:v>
                </c:pt>
                <c:pt idx="1729">
                  <c:v>23949319.974975001</c:v>
                </c:pt>
                <c:pt idx="1730">
                  <c:v>24444824.023290001</c:v>
                </c:pt>
                <c:pt idx="1731">
                  <c:v>24400695.566737998</c:v>
                </c:pt>
                <c:pt idx="1732">
                  <c:v>24528213.351617999</c:v>
                </c:pt>
                <c:pt idx="1733">
                  <c:v>25122050.752553999</c:v>
                </c:pt>
                <c:pt idx="1734">
                  <c:v>25106446.594489001</c:v>
                </c:pt>
                <c:pt idx="1735">
                  <c:v>25669850.738699</c:v>
                </c:pt>
                <c:pt idx="1736">
                  <c:v>25742912.513441</c:v>
                </c:pt>
                <c:pt idx="1737">
                  <c:v>25824754.582238998</c:v>
                </c:pt>
                <c:pt idx="1738">
                  <c:v>25812116.451317001</c:v>
                </c:pt>
                <c:pt idx="1739">
                  <c:v>25794138.649583001</c:v>
                </c:pt>
                <c:pt idx="1740">
                  <c:v>25982036.515016001</c:v>
                </c:pt>
                <c:pt idx="1741">
                  <c:v>25905459.398740999</c:v>
                </c:pt>
                <c:pt idx="1742">
                  <c:v>25911380.283594999</c:v>
                </c:pt>
                <c:pt idx="1743">
                  <c:v>25671047.411370002</c:v>
                </c:pt>
                <c:pt idx="1744">
                  <c:v>25622687.590774</c:v>
                </c:pt>
                <c:pt idx="1745">
                  <c:v>25588002.372497998</c:v>
                </c:pt>
                <c:pt idx="1746">
                  <c:v>25516942.306366</c:v>
                </c:pt>
                <c:pt idx="1747">
                  <c:v>25518716.722906999</c:v>
                </c:pt>
                <c:pt idx="1748">
                  <c:v>25672750.915594</c:v>
                </c:pt>
                <c:pt idx="1749">
                  <c:v>25497670.329661999</c:v>
                </c:pt>
                <c:pt idx="1750">
                  <c:v>25535436.039165001</c:v>
                </c:pt>
                <c:pt idx="1751">
                  <c:v>25509548.866009999</c:v>
                </c:pt>
                <c:pt idx="1752">
                  <c:v>25783415.554092001</c:v>
                </c:pt>
                <c:pt idx="1753">
                  <c:v>25773357.424304001</c:v>
                </c:pt>
                <c:pt idx="1754">
                  <c:v>25850681.671505</c:v>
                </c:pt>
                <c:pt idx="1755">
                  <c:v>25936402.715252001</c:v>
                </c:pt>
                <c:pt idx="1756">
                  <c:v>25907651.803716</c:v>
                </c:pt>
                <c:pt idx="1757">
                  <c:v>25903053.211282998</c:v>
                </c:pt>
                <c:pt idx="1758">
                  <c:v>25862380.077013001</c:v>
                </c:pt>
                <c:pt idx="1759">
                  <c:v>25858022.083377998</c:v>
                </c:pt>
                <c:pt idx="1760">
                  <c:v>25845938.922896001</c:v>
                </c:pt>
                <c:pt idx="1761">
                  <c:v>25839716.315250002</c:v>
                </c:pt>
                <c:pt idx="1762">
                  <c:v>25940541.729777001</c:v>
                </c:pt>
                <c:pt idx="1763">
                  <c:v>25757094.008361001</c:v>
                </c:pt>
                <c:pt idx="1764">
                  <c:v>25697863.683301002</c:v>
                </c:pt>
                <c:pt idx="1765">
                  <c:v>25733703.499827001</c:v>
                </c:pt>
                <c:pt idx="1766">
                  <c:v>25456691.034074999</c:v>
                </c:pt>
                <c:pt idx="1767">
                  <c:v>25464455.088780001</c:v>
                </c:pt>
                <c:pt idx="1768">
                  <c:v>25363088.387207001</c:v>
                </c:pt>
                <c:pt idx="1769">
                  <c:v>25275302.438241001</c:v>
                </c:pt>
                <c:pt idx="1770">
                  <c:v>25339799.009592999</c:v>
                </c:pt>
                <c:pt idx="1771">
                  <c:v>25286626.052514002</c:v>
                </c:pt>
                <c:pt idx="1772">
                  <c:v>25426524.026179001</c:v>
                </c:pt>
                <c:pt idx="1773">
                  <c:v>25340704.529576</c:v>
                </c:pt>
                <c:pt idx="1774">
                  <c:v>25315095.200986002</c:v>
                </c:pt>
                <c:pt idx="1775">
                  <c:v>25562895.834702998</c:v>
                </c:pt>
                <c:pt idx="1776">
                  <c:v>25335147.025554001</c:v>
                </c:pt>
                <c:pt idx="1777">
                  <c:v>25501131.031732999</c:v>
                </c:pt>
                <c:pt idx="1778">
                  <c:v>25482495.351466</c:v>
                </c:pt>
                <c:pt idx="1779">
                  <c:v>25388434.689851999</c:v>
                </c:pt>
                <c:pt idx="1780">
                  <c:v>25273607.84093</c:v>
                </c:pt>
                <c:pt idx="1781">
                  <c:v>25201785.728145</c:v>
                </c:pt>
                <c:pt idx="1782">
                  <c:v>25186735.811505999</c:v>
                </c:pt>
                <c:pt idx="1783">
                  <c:v>25177032.228664</c:v>
                </c:pt>
                <c:pt idx="1784">
                  <c:v>25071945.572852999</c:v>
                </c:pt>
                <c:pt idx="1785">
                  <c:v>25377759.366829999</c:v>
                </c:pt>
                <c:pt idx="1786">
                  <c:v>25200268.882027</c:v>
                </c:pt>
                <c:pt idx="1787">
                  <c:v>25328888.928192999</c:v>
                </c:pt>
                <c:pt idx="1788">
                  <c:v>25373144.720927998</c:v>
                </c:pt>
                <c:pt idx="1789">
                  <c:v>25069117.736775</c:v>
                </c:pt>
                <c:pt idx="1790">
                  <c:v>25134027.961415999</c:v>
                </c:pt>
                <c:pt idx="1791">
                  <c:v>25221524.746404</c:v>
                </c:pt>
                <c:pt idx="1792">
                  <c:v>25132740.268358</c:v>
                </c:pt>
                <c:pt idx="1793">
                  <c:v>25159227.635983001</c:v>
                </c:pt>
                <c:pt idx="1794">
                  <c:v>25108931.876246002</c:v>
                </c:pt>
                <c:pt idx="1795">
                  <c:v>25176713.036244001</c:v>
                </c:pt>
                <c:pt idx="1796">
                  <c:v>25105396.826069001</c:v>
                </c:pt>
                <c:pt idx="1797">
                  <c:v>25054431.256113999</c:v>
                </c:pt>
                <c:pt idx="1798">
                  <c:v>25530826.215801999</c:v>
                </c:pt>
                <c:pt idx="1799">
                  <c:v>25415006.944203999</c:v>
                </c:pt>
                <c:pt idx="1800">
                  <c:v>25334575.800386999</c:v>
                </c:pt>
                <c:pt idx="1801">
                  <c:v>25385742.904169999</c:v>
                </c:pt>
                <c:pt idx="1802">
                  <c:v>25342279.718382999</c:v>
                </c:pt>
                <c:pt idx="1803">
                  <c:v>25160508.962165002</c:v>
                </c:pt>
                <c:pt idx="1804">
                  <c:v>25098909.599013999</c:v>
                </c:pt>
                <c:pt idx="1805">
                  <c:v>25219455.703582</c:v>
                </c:pt>
                <c:pt idx="1806">
                  <c:v>25210147.796673998</c:v>
                </c:pt>
                <c:pt idx="1807">
                  <c:v>25126293.277318001</c:v>
                </c:pt>
                <c:pt idx="1808">
                  <c:v>25214811.490644</c:v>
                </c:pt>
                <c:pt idx="1809">
                  <c:v>25342381.974257</c:v>
                </c:pt>
                <c:pt idx="1810">
                  <c:v>25469319.374449998</c:v>
                </c:pt>
                <c:pt idx="1811">
                  <c:v>25494004.551964</c:v>
                </c:pt>
                <c:pt idx="1812">
                  <c:v>25531543.728282001</c:v>
                </c:pt>
                <c:pt idx="1813">
                  <c:v>25673919.37937</c:v>
                </c:pt>
                <c:pt idx="1814">
                  <c:v>25491315.388734002</c:v>
                </c:pt>
                <c:pt idx="1815">
                  <c:v>25640109.971404999</c:v>
                </c:pt>
                <c:pt idx="1816">
                  <c:v>25536091.899812002</c:v>
                </c:pt>
                <c:pt idx="1817">
                  <c:v>25532030.185819998</c:v>
                </c:pt>
                <c:pt idx="1818">
                  <c:v>25428061.745515</c:v>
                </c:pt>
                <c:pt idx="1819">
                  <c:v>25244018.055652998</c:v>
                </c:pt>
                <c:pt idx="1820">
                  <c:v>25313670.647011001</c:v>
                </c:pt>
                <c:pt idx="1821">
                  <c:v>25341639.418868002</c:v>
                </c:pt>
                <c:pt idx="1822">
                  <c:v>25200414.696614999</c:v>
                </c:pt>
                <c:pt idx="1823">
                  <c:v>25371856.693930998</c:v>
                </c:pt>
                <c:pt idx="1824">
                  <c:v>25371434.596856002</c:v>
                </c:pt>
                <c:pt idx="1825">
                  <c:v>25401261.095856</c:v>
                </c:pt>
                <c:pt idx="1826">
                  <c:v>25331415.130206998</c:v>
                </c:pt>
                <c:pt idx="1827">
                  <c:v>25294205.921682999</c:v>
                </c:pt>
                <c:pt idx="1828">
                  <c:v>25389540.706358999</c:v>
                </c:pt>
                <c:pt idx="1829">
                  <c:v>25364806.524836</c:v>
                </c:pt>
                <c:pt idx="1830">
                  <c:v>25506197.919172</c:v>
                </c:pt>
                <c:pt idx="1831">
                  <c:v>25526890.066704001</c:v>
                </c:pt>
                <c:pt idx="1832">
                  <c:v>25413808.119761001</c:v>
                </c:pt>
                <c:pt idx="1833">
                  <c:v>25340785.705279998</c:v>
                </c:pt>
                <c:pt idx="1834">
                  <c:v>25417193.377257001</c:v>
                </c:pt>
                <c:pt idx="1835">
                  <c:v>25525138.562075999</c:v>
                </c:pt>
                <c:pt idx="1836">
                  <c:v>25482611.808501001</c:v>
                </c:pt>
                <c:pt idx="1837">
                  <c:v>25392902.664436001</c:v>
                </c:pt>
                <c:pt idx="1838">
                  <c:v>25344359.833581999</c:v>
                </c:pt>
                <c:pt idx="1839">
                  <c:v>25088459.311693002</c:v>
                </c:pt>
                <c:pt idx="1840">
                  <c:v>25226123.569045998</c:v>
                </c:pt>
                <c:pt idx="1841">
                  <c:v>24881110.595798001</c:v>
                </c:pt>
                <c:pt idx="1842">
                  <c:v>24724998.702327002</c:v>
                </c:pt>
                <c:pt idx="1843">
                  <c:v>24389189.554322999</c:v>
                </c:pt>
                <c:pt idx="1844">
                  <c:v>24234381.298207</c:v>
                </c:pt>
                <c:pt idx="1845">
                  <c:v>24281452.862684</c:v>
                </c:pt>
                <c:pt idx="1846">
                  <c:v>24228697.696885999</c:v>
                </c:pt>
                <c:pt idx="1847">
                  <c:v>24269122.995108001</c:v>
                </c:pt>
                <c:pt idx="1848">
                  <c:v>24482712.927473001</c:v>
                </c:pt>
                <c:pt idx="1849">
                  <c:v>24328478.924210999</c:v>
                </c:pt>
                <c:pt idx="1850">
                  <c:v>24658016.271223001</c:v>
                </c:pt>
                <c:pt idx="1851">
                  <c:v>24651529.728147998</c:v>
                </c:pt>
                <c:pt idx="1852">
                  <c:v>25037576.871507</c:v>
                </c:pt>
                <c:pt idx="1853">
                  <c:v>25168878.386844002</c:v>
                </c:pt>
                <c:pt idx="1854">
                  <c:v>25185396.538143001</c:v>
                </c:pt>
                <c:pt idx="1855">
                  <c:v>25310957.283932999</c:v>
                </c:pt>
                <c:pt idx="1856">
                  <c:v>25296158.359598</c:v>
                </c:pt>
                <c:pt idx="1857">
                  <c:v>25322140.045145001</c:v>
                </c:pt>
                <c:pt idx="1858">
                  <c:v>25031508.450491998</c:v>
                </c:pt>
                <c:pt idx="1859">
                  <c:v>25153542.793639001</c:v>
                </c:pt>
                <c:pt idx="1860">
                  <c:v>25252885.468830999</c:v>
                </c:pt>
                <c:pt idx="1861">
                  <c:v>25089615.662528999</c:v>
                </c:pt>
                <c:pt idx="1862">
                  <c:v>25085813.249194</c:v>
                </c:pt>
                <c:pt idx="1863">
                  <c:v>25062514.541818</c:v>
                </c:pt>
                <c:pt idx="1864">
                  <c:v>25039027.301382001</c:v>
                </c:pt>
                <c:pt idx="1865">
                  <c:v>25017466.373707</c:v>
                </c:pt>
                <c:pt idx="1866">
                  <c:v>24672455.287659999</c:v>
                </c:pt>
                <c:pt idx="1867">
                  <c:v>25083972.596809998</c:v>
                </c:pt>
                <c:pt idx="1868">
                  <c:v>24970159.922906</c:v>
                </c:pt>
                <c:pt idx="1869">
                  <c:v>24964915.464263</c:v>
                </c:pt>
                <c:pt idx="1870">
                  <c:v>25119231.813549999</c:v>
                </c:pt>
                <c:pt idx="1871">
                  <c:v>25126440.434126999</c:v>
                </c:pt>
                <c:pt idx="1872">
                  <c:v>25232107.637451999</c:v>
                </c:pt>
                <c:pt idx="1873">
                  <c:v>25292483.412530001</c:v>
                </c:pt>
                <c:pt idx="1874">
                  <c:v>25238590.383992001</c:v>
                </c:pt>
                <c:pt idx="1875">
                  <c:v>25522544.467889</c:v>
                </c:pt>
                <c:pt idx="1876">
                  <c:v>25466515.385795001</c:v>
                </c:pt>
                <c:pt idx="1877">
                  <c:v>25464854.109726999</c:v>
                </c:pt>
                <c:pt idx="1878">
                  <c:v>25417760.638574</c:v>
                </c:pt>
                <c:pt idx="1879">
                  <c:v>25364330.070776999</c:v>
                </c:pt>
                <c:pt idx="1880">
                  <c:v>25309131.460696999</c:v>
                </c:pt>
                <c:pt idx="1881">
                  <c:v>25159038.570990998</c:v>
                </c:pt>
                <c:pt idx="1882">
                  <c:v>25093953.858034</c:v>
                </c:pt>
                <c:pt idx="1883">
                  <c:v>25138596.706640001</c:v>
                </c:pt>
                <c:pt idx="1884">
                  <c:v>25129665.524966002</c:v>
                </c:pt>
                <c:pt idx="1885">
                  <c:v>25065360.259548001</c:v>
                </c:pt>
                <c:pt idx="1886">
                  <c:v>25193315.627654001</c:v>
                </c:pt>
                <c:pt idx="1887">
                  <c:v>25188246.559898</c:v>
                </c:pt>
                <c:pt idx="1888">
                  <c:v>25120670.353218</c:v>
                </c:pt>
                <c:pt idx="1889">
                  <c:v>25124289.889908001</c:v>
                </c:pt>
                <c:pt idx="1890">
                  <c:v>25280832.727777001</c:v>
                </c:pt>
                <c:pt idx="1891">
                  <c:v>25381176.365033999</c:v>
                </c:pt>
                <c:pt idx="1892">
                  <c:v>25455887.076251999</c:v>
                </c:pt>
                <c:pt idx="1893">
                  <c:v>25425185.335354</c:v>
                </c:pt>
                <c:pt idx="1894">
                  <c:v>25448737.657232001</c:v>
                </c:pt>
                <c:pt idx="1895">
                  <c:v>25353649.184930999</c:v>
                </c:pt>
                <c:pt idx="1896">
                  <c:v>25493393.705940999</c:v>
                </c:pt>
                <c:pt idx="1897">
                  <c:v>25575023.567526001</c:v>
                </c:pt>
                <c:pt idx="1898">
                  <c:v>25587789.206066001</c:v>
                </c:pt>
                <c:pt idx="1899">
                  <c:v>25461599.664795998</c:v>
                </c:pt>
                <c:pt idx="1900">
                  <c:v>25404475.438060999</c:v>
                </c:pt>
                <c:pt idx="1901">
                  <c:v>25355370.921863999</c:v>
                </c:pt>
                <c:pt idx="1902">
                  <c:v>25404005.390834</c:v>
                </c:pt>
                <c:pt idx="1903">
                  <c:v>25480262.584300999</c:v>
                </c:pt>
                <c:pt idx="1904">
                  <c:v>25545805.906413</c:v>
                </c:pt>
                <c:pt idx="1905">
                  <c:v>25497919.901921</c:v>
                </c:pt>
                <c:pt idx="1906">
                  <c:v>25527025.298985999</c:v>
                </c:pt>
                <c:pt idx="1907">
                  <c:v>25528756.278731</c:v>
                </c:pt>
                <c:pt idx="1908">
                  <c:v>25593935.387024</c:v>
                </c:pt>
                <c:pt idx="1909">
                  <c:v>25500026.622756999</c:v>
                </c:pt>
                <c:pt idx="1910">
                  <c:v>25496406.513117999</c:v>
                </c:pt>
                <c:pt idx="1911">
                  <c:v>25527253.705963999</c:v>
                </c:pt>
                <c:pt idx="1912">
                  <c:v>25397754.444612999</c:v>
                </c:pt>
                <c:pt idx="1913">
                  <c:v>25278167.852306001</c:v>
                </c:pt>
                <c:pt idx="1914">
                  <c:v>24559271.500879999</c:v>
                </c:pt>
                <c:pt idx="1915">
                  <c:v>24423712.685185</c:v>
                </c:pt>
                <c:pt idx="1916">
                  <c:v>24145274.038146999</c:v>
                </c:pt>
                <c:pt idx="1917">
                  <c:v>24165657.350586999</c:v>
                </c:pt>
                <c:pt idx="1918">
                  <c:v>23975462.703196</c:v>
                </c:pt>
                <c:pt idx="1919">
                  <c:v>23970759.077342998</c:v>
                </c:pt>
                <c:pt idx="1920">
                  <c:v>23974222.984198999</c:v>
                </c:pt>
                <c:pt idx="1921">
                  <c:v>23947168.125666998</c:v>
                </c:pt>
                <c:pt idx="1922">
                  <c:v>24073374.331703</c:v>
                </c:pt>
                <c:pt idx="1923">
                  <c:v>24599851.629303999</c:v>
                </c:pt>
                <c:pt idx="1924">
                  <c:v>24601956.191564001</c:v>
                </c:pt>
                <c:pt idx="1925">
                  <c:v>24615725.097235002</c:v>
                </c:pt>
                <c:pt idx="1926">
                  <c:v>24562729.397746999</c:v>
                </c:pt>
                <c:pt idx="1927">
                  <c:v>24793686.710700002</c:v>
                </c:pt>
                <c:pt idx="1928">
                  <c:v>24757908.497698002</c:v>
                </c:pt>
                <c:pt idx="1929">
                  <c:v>24600072.797726002</c:v>
                </c:pt>
                <c:pt idx="1930">
                  <c:v>24654146.416891001</c:v>
                </c:pt>
                <c:pt idx="1931">
                  <c:v>24650618.346507002</c:v>
                </c:pt>
                <c:pt idx="1932">
                  <c:v>24732795.795368999</c:v>
                </c:pt>
                <c:pt idx="1933">
                  <c:v>24724842.403002001</c:v>
                </c:pt>
                <c:pt idx="1934">
                  <c:v>25045006.634691</c:v>
                </c:pt>
                <c:pt idx="1935">
                  <c:v>25138245.416931</c:v>
                </c:pt>
                <c:pt idx="1936">
                  <c:v>25215645.203465998</c:v>
                </c:pt>
                <c:pt idx="1937">
                  <c:v>25183009.845316999</c:v>
                </c:pt>
                <c:pt idx="1938">
                  <c:v>25309978.031534001</c:v>
                </c:pt>
                <c:pt idx="1939">
                  <c:v>25329354.058299001</c:v>
                </c:pt>
                <c:pt idx="1940">
                  <c:v>25275980.289825998</c:v>
                </c:pt>
                <c:pt idx="1941">
                  <c:v>24946864.076652002</c:v>
                </c:pt>
                <c:pt idx="1942">
                  <c:v>25027263.193519</c:v>
                </c:pt>
                <c:pt idx="1943">
                  <c:v>25004287.838668998</c:v>
                </c:pt>
                <c:pt idx="1944">
                  <c:v>24976074.384213999</c:v>
                </c:pt>
                <c:pt idx="1945">
                  <c:v>24850930.119396999</c:v>
                </c:pt>
                <c:pt idx="1946">
                  <c:v>25011315.949870002</c:v>
                </c:pt>
                <c:pt idx="1947">
                  <c:v>25150879.577966001</c:v>
                </c:pt>
                <c:pt idx="1948">
                  <c:v>25194458.011480998</c:v>
                </c:pt>
                <c:pt idx="1949">
                  <c:v>25236594.886914998</c:v>
                </c:pt>
                <c:pt idx="1950">
                  <c:v>25534327.826877002</c:v>
                </c:pt>
                <c:pt idx="1951">
                  <c:v>25509819.156225</c:v>
                </c:pt>
                <c:pt idx="1952">
                  <c:v>25226384.059955999</c:v>
                </c:pt>
                <c:pt idx="1953">
                  <c:v>25100077.472325999</c:v>
                </c:pt>
                <c:pt idx="1954">
                  <c:v>25120789.534928001</c:v>
                </c:pt>
                <c:pt idx="1955">
                  <c:v>24915183.232859001</c:v>
                </c:pt>
                <c:pt idx="1956">
                  <c:v>24698663.455588002</c:v>
                </c:pt>
                <c:pt idx="1957">
                  <c:v>24621646.587239999</c:v>
                </c:pt>
                <c:pt idx="1958">
                  <c:v>24584430.45473</c:v>
                </c:pt>
                <c:pt idx="1959">
                  <c:v>24630988.073584002</c:v>
                </c:pt>
                <c:pt idx="1960">
                  <c:v>24708562.194205999</c:v>
                </c:pt>
                <c:pt idx="1961">
                  <c:v>24839576.276259001</c:v>
                </c:pt>
                <c:pt idx="1962">
                  <c:v>24870033.469154</c:v>
                </c:pt>
                <c:pt idx="1963">
                  <c:v>24868618.798310999</c:v>
                </c:pt>
                <c:pt idx="1964">
                  <c:v>24974622.286738999</c:v>
                </c:pt>
                <c:pt idx="1965">
                  <c:v>25113663.587106999</c:v>
                </c:pt>
                <c:pt idx="1966">
                  <c:v>25065144.527993001</c:v>
                </c:pt>
                <c:pt idx="1967">
                  <c:v>25007264.359435</c:v>
                </c:pt>
                <c:pt idx="1968">
                  <c:v>25019318.086034998</c:v>
                </c:pt>
                <c:pt idx="1969">
                  <c:v>24968060.797513999</c:v>
                </c:pt>
                <c:pt idx="1970">
                  <c:v>25090341.713523</c:v>
                </c:pt>
                <c:pt idx="1971">
                  <c:v>25088846.924995001</c:v>
                </c:pt>
                <c:pt idx="1972">
                  <c:v>25052137.028393999</c:v>
                </c:pt>
                <c:pt idx="1973">
                  <c:v>25062468.395121999</c:v>
                </c:pt>
                <c:pt idx="1974">
                  <c:v>24949663.624729</c:v>
                </c:pt>
                <c:pt idx="1975">
                  <c:v>24993296.609095</c:v>
                </c:pt>
                <c:pt idx="1976">
                  <c:v>24985122.817120999</c:v>
                </c:pt>
                <c:pt idx="1977">
                  <c:v>25146997.065276999</c:v>
                </c:pt>
                <c:pt idx="1978">
                  <c:v>24954980.345309</c:v>
                </c:pt>
                <c:pt idx="1979">
                  <c:v>24912656.074864998</c:v>
                </c:pt>
                <c:pt idx="1980">
                  <c:v>24963337.107232001</c:v>
                </c:pt>
                <c:pt idx="1981">
                  <c:v>24598212.715218998</c:v>
                </c:pt>
                <c:pt idx="1982">
                  <c:v>24595053.943190001</c:v>
                </c:pt>
                <c:pt idx="1983">
                  <c:v>24587133.283383001</c:v>
                </c:pt>
                <c:pt idx="1984">
                  <c:v>24118128.069632001</c:v>
                </c:pt>
                <c:pt idx="1985">
                  <c:v>23788643.971193999</c:v>
                </c:pt>
                <c:pt idx="1986">
                  <c:v>22801358.517822001</c:v>
                </c:pt>
                <c:pt idx="1987">
                  <c:v>22704321.476562999</c:v>
                </c:pt>
                <c:pt idx="1988">
                  <c:v>22706270.924899999</c:v>
                </c:pt>
                <c:pt idx="1989">
                  <c:v>22607267.708747</c:v>
                </c:pt>
                <c:pt idx="1990">
                  <c:v>22933952.744422</c:v>
                </c:pt>
                <c:pt idx="1991">
                  <c:v>22838341.140728001</c:v>
                </c:pt>
                <c:pt idx="1992">
                  <c:v>22799290.355473999</c:v>
                </c:pt>
                <c:pt idx="1993">
                  <c:v>23281547.311025001</c:v>
                </c:pt>
                <c:pt idx="1994">
                  <c:v>23174659.664528999</c:v>
                </c:pt>
                <c:pt idx="1995">
                  <c:v>24052243.740495998</c:v>
                </c:pt>
                <c:pt idx="1996">
                  <c:v>24059263.172913</c:v>
                </c:pt>
                <c:pt idx="1997">
                  <c:v>23987091.856456</c:v>
                </c:pt>
                <c:pt idx="1998">
                  <c:v>24021903.392636001</c:v>
                </c:pt>
                <c:pt idx="1999">
                  <c:v>24069479.327907</c:v>
                </c:pt>
                <c:pt idx="2000">
                  <c:v>24107509.429979</c:v>
                </c:pt>
                <c:pt idx="2001">
                  <c:v>24185474.010556001</c:v>
                </c:pt>
                <c:pt idx="2002">
                  <c:v>23996142.379158001</c:v>
                </c:pt>
                <c:pt idx="2003">
                  <c:v>24487279.929414</c:v>
                </c:pt>
                <c:pt idx="2004">
                  <c:v>24402598.548197001</c:v>
                </c:pt>
                <c:pt idx="2005">
                  <c:v>24658579.226751</c:v>
                </c:pt>
                <c:pt idx="2006">
                  <c:v>24633328.699228</c:v>
                </c:pt>
                <c:pt idx="2007">
                  <c:v>24726858.216042999</c:v>
                </c:pt>
                <c:pt idx="2008">
                  <c:v>24778065.176406998</c:v>
                </c:pt>
                <c:pt idx="2009">
                  <c:v>24773530.697260998</c:v>
                </c:pt>
                <c:pt idx="2010">
                  <c:v>24744206.310021002</c:v>
                </c:pt>
                <c:pt idx="2011">
                  <c:v>24974921.711091001</c:v>
                </c:pt>
                <c:pt idx="2012">
                  <c:v>25020234.730250001</c:v>
                </c:pt>
                <c:pt idx="2013">
                  <c:v>24968910.854263</c:v>
                </c:pt>
                <c:pt idx="2014">
                  <c:v>24650504.017544001</c:v>
                </c:pt>
                <c:pt idx="2015">
                  <c:v>24708733.687314</c:v>
                </c:pt>
                <c:pt idx="2016">
                  <c:v>24571496.353133</c:v>
                </c:pt>
                <c:pt idx="2017">
                  <c:v>24529473.631572999</c:v>
                </c:pt>
                <c:pt idx="2018">
                  <c:v>24397205.767845999</c:v>
                </c:pt>
                <c:pt idx="2019">
                  <c:v>24520850.871941</c:v>
                </c:pt>
                <c:pt idx="2020">
                  <c:v>24480491.874138001</c:v>
                </c:pt>
                <c:pt idx="2021">
                  <c:v>24454566.621808998</c:v>
                </c:pt>
                <c:pt idx="2022">
                  <c:v>24620733.696649998</c:v>
                </c:pt>
                <c:pt idx="2023">
                  <c:v>24906112.905829001</c:v>
                </c:pt>
                <c:pt idx="2024">
                  <c:v>25002166.627857</c:v>
                </c:pt>
                <c:pt idx="2025">
                  <c:v>25066060.691204999</c:v>
                </c:pt>
                <c:pt idx="2026">
                  <c:v>25056334.087754</c:v>
                </c:pt>
                <c:pt idx="2027">
                  <c:v>25151436.792270999</c:v>
                </c:pt>
                <c:pt idx="2028">
                  <c:v>25093822.397369001</c:v>
                </c:pt>
                <c:pt idx="2029">
                  <c:v>25125532.136755001</c:v>
                </c:pt>
                <c:pt idx="2030">
                  <c:v>25089031.835925002</c:v>
                </c:pt>
                <c:pt idx="2031">
                  <c:v>25006744.119646002</c:v>
                </c:pt>
                <c:pt idx="2032">
                  <c:v>25003813.732384998</c:v>
                </c:pt>
                <c:pt idx="2033">
                  <c:v>24887365.832166001</c:v>
                </c:pt>
                <c:pt idx="2034">
                  <c:v>24979578.551426999</c:v>
                </c:pt>
                <c:pt idx="2035">
                  <c:v>24899157.234561</c:v>
                </c:pt>
                <c:pt idx="2036">
                  <c:v>24976968.493244998</c:v>
                </c:pt>
                <c:pt idx="2037">
                  <c:v>24796310.833989002</c:v>
                </c:pt>
                <c:pt idx="2038">
                  <c:v>24741290.257888</c:v>
                </c:pt>
                <c:pt idx="2039">
                  <c:v>24828127.19737</c:v>
                </c:pt>
                <c:pt idx="2040">
                  <c:v>24916178.365240999</c:v>
                </c:pt>
                <c:pt idx="2041">
                  <c:v>24973157.805698998</c:v>
                </c:pt>
                <c:pt idx="2042">
                  <c:v>24947760.274227001</c:v>
                </c:pt>
                <c:pt idx="2043">
                  <c:v>24851492.180411998</c:v>
                </c:pt>
                <c:pt idx="2044">
                  <c:v>24948253.834226001</c:v>
                </c:pt>
                <c:pt idx="2045">
                  <c:v>24948459.812116999</c:v>
                </c:pt>
                <c:pt idx="2046">
                  <c:v>25067725.672038</c:v>
                </c:pt>
                <c:pt idx="2047">
                  <c:v>25076073.553312</c:v>
                </c:pt>
                <c:pt idx="2048">
                  <c:v>25099425.272415999</c:v>
                </c:pt>
                <c:pt idx="2049">
                  <c:v>25144410.544553</c:v>
                </c:pt>
                <c:pt idx="2050">
                  <c:v>25185784.763039</c:v>
                </c:pt>
                <c:pt idx="2051">
                  <c:v>25380271.395287</c:v>
                </c:pt>
                <c:pt idx="2052">
                  <c:v>25336271.391447999</c:v>
                </c:pt>
                <c:pt idx="2053">
                  <c:v>25308349.045221999</c:v>
                </c:pt>
                <c:pt idx="2054">
                  <c:v>24432283.617835999</c:v>
                </c:pt>
                <c:pt idx="2055">
                  <c:v>24368756.479465</c:v>
                </c:pt>
                <c:pt idx="2056">
                  <c:v>24540846.682952002</c:v>
                </c:pt>
                <c:pt idx="2057">
                  <c:v>24446223.279302001</c:v>
                </c:pt>
                <c:pt idx="2058">
                  <c:v>24422167.660766002</c:v>
                </c:pt>
                <c:pt idx="2059">
                  <c:v>23464766.318472002</c:v>
                </c:pt>
                <c:pt idx="2060">
                  <c:v>23378786.343329001</c:v>
                </c:pt>
                <c:pt idx="2061">
                  <c:v>23320284.414026</c:v>
                </c:pt>
                <c:pt idx="2062">
                  <c:v>23207057.904355999</c:v>
                </c:pt>
                <c:pt idx="2063">
                  <c:v>23445728.636808001</c:v>
                </c:pt>
                <c:pt idx="2064">
                  <c:v>23462377.382773999</c:v>
                </c:pt>
                <c:pt idx="2065">
                  <c:v>23304114.598299999</c:v>
                </c:pt>
                <c:pt idx="2066">
                  <c:v>21999878.989243001</c:v>
                </c:pt>
                <c:pt idx="2067">
                  <c:v>22043480.174942002</c:v>
                </c:pt>
                <c:pt idx="2068">
                  <c:v>22756554.189985</c:v>
                </c:pt>
                <c:pt idx="2069">
                  <c:v>22626812.334424999</c:v>
                </c:pt>
                <c:pt idx="2070">
                  <c:v>22812036.34051</c:v>
                </c:pt>
                <c:pt idx="2071">
                  <c:v>23007387.815333001</c:v>
                </c:pt>
                <c:pt idx="2072">
                  <c:v>23608297.971287001</c:v>
                </c:pt>
                <c:pt idx="2073">
                  <c:v>23598523.164735999</c:v>
                </c:pt>
                <c:pt idx="2074">
                  <c:v>23588502.591439001</c:v>
                </c:pt>
                <c:pt idx="2075">
                  <c:v>25042385.155988</c:v>
                </c:pt>
                <c:pt idx="2076">
                  <c:v>24834952.858415999</c:v>
                </c:pt>
                <c:pt idx="2077">
                  <c:v>24962401.611060001</c:v>
                </c:pt>
                <c:pt idx="2078">
                  <c:v>25169628.456057001</c:v>
                </c:pt>
                <c:pt idx="2079">
                  <c:v>25029124.065384999</c:v>
                </c:pt>
                <c:pt idx="2080">
                  <c:v>25053657.735330999</c:v>
                </c:pt>
                <c:pt idx="2081">
                  <c:v>24931386.625161</c:v>
                </c:pt>
                <c:pt idx="2082">
                  <c:v>24952221.194857001</c:v>
                </c:pt>
                <c:pt idx="2083">
                  <c:v>24844381.247081999</c:v>
                </c:pt>
                <c:pt idx="2084">
                  <c:v>24826877.746208001</c:v>
                </c:pt>
                <c:pt idx="2085">
                  <c:v>24891512.799555998</c:v>
                </c:pt>
                <c:pt idx="2086">
                  <c:v>24902831.659345999</c:v>
                </c:pt>
                <c:pt idx="2087">
                  <c:v>24639281.309530001</c:v>
                </c:pt>
                <c:pt idx="2088">
                  <c:v>24728743.967916999</c:v>
                </c:pt>
                <c:pt idx="2089">
                  <c:v>24512121.310275</c:v>
                </c:pt>
                <c:pt idx="2090">
                  <c:v>24541603.014469001</c:v>
                </c:pt>
                <c:pt idx="2091">
                  <c:v>24491532.966735002</c:v>
                </c:pt>
                <c:pt idx="2092">
                  <c:v>24650925.353528</c:v>
                </c:pt>
                <c:pt idx="2093">
                  <c:v>24562671.585363001</c:v>
                </c:pt>
                <c:pt idx="2094">
                  <c:v>24469925.428351998</c:v>
                </c:pt>
                <c:pt idx="2095">
                  <c:v>24459377.936347</c:v>
                </c:pt>
                <c:pt idx="2096">
                  <c:v>24536412.884436999</c:v>
                </c:pt>
                <c:pt idx="2097">
                  <c:v>24448787.203021999</c:v>
                </c:pt>
                <c:pt idx="2098">
                  <c:v>24563588.649468001</c:v>
                </c:pt>
                <c:pt idx="2099">
                  <c:v>24451281.268403001</c:v>
                </c:pt>
                <c:pt idx="2100">
                  <c:v>24604385.846692</c:v>
                </c:pt>
                <c:pt idx="2101">
                  <c:v>24587281.101934999</c:v>
                </c:pt>
                <c:pt idx="2102">
                  <c:v>24604516.651425</c:v>
                </c:pt>
                <c:pt idx="2103">
                  <c:v>24773680.795711</c:v>
                </c:pt>
                <c:pt idx="2104">
                  <c:v>24356175.874561999</c:v>
                </c:pt>
                <c:pt idx="2105">
                  <c:v>24322553.807819001</c:v>
                </c:pt>
                <c:pt idx="2106">
                  <c:v>24232533.179806001</c:v>
                </c:pt>
                <c:pt idx="2107">
                  <c:v>24115253.914384</c:v>
                </c:pt>
                <c:pt idx="2108">
                  <c:v>24202374.614232</c:v>
                </c:pt>
                <c:pt idx="2109">
                  <c:v>24152166.434425</c:v>
                </c:pt>
                <c:pt idx="2110">
                  <c:v>24147837.620754</c:v>
                </c:pt>
                <c:pt idx="2111">
                  <c:v>24123020.795850001</c:v>
                </c:pt>
                <c:pt idx="2112">
                  <c:v>24016674.907095999</c:v>
                </c:pt>
                <c:pt idx="2113">
                  <c:v>24365992.011172999</c:v>
                </c:pt>
                <c:pt idx="2114">
                  <c:v>24472991.291892</c:v>
                </c:pt>
                <c:pt idx="2115">
                  <c:v>24595388.385598</c:v>
                </c:pt>
                <c:pt idx="2116">
                  <c:v>24737914.291037999</c:v>
                </c:pt>
                <c:pt idx="2117">
                  <c:v>24670587.510303002</c:v>
                </c:pt>
                <c:pt idx="2118">
                  <c:v>24613907.800663002</c:v>
                </c:pt>
                <c:pt idx="2119">
                  <c:v>24761214.145934001</c:v>
                </c:pt>
                <c:pt idx="2120">
                  <c:v>24859052.305573002</c:v>
                </c:pt>
                <c:pt idx="2121">
                  <c:v>24649066.698384002</c:v>
                </c:pt>
                <c:pt idx="2122">
                  <c:v>24690601.842215002</c:v>
                </c:pt>
                <c:pt idx="2123">
                  <c:v>24726353.453531001</c:v>
                </c:pt>
                <c:pt idx="2124">
                  <c:v>24691511.691233002</c:v>
                </c:pt>
                <c:pt idx="2125">
                  <c:v>24687028.841003999</c:v>
                </c:pt>
                <c:pt idx="2126">
                  <c:v>24884990.368225999</c:v>
                </c:pt>
                <c:pt idx="2127">
                  <c:v>24786647.985323001</c:v>
                </c:pt>
                <c:pt idx="2128">
                  <c:v>24521380.848450001</c:v>
                </c:pt>
                <c:pt idx="2129">
                  <c:v>24462239.906210002</c:v>
                </c:pt>
                <c:pt idx="2130">
                  <c:v>24574835.336424001</c:v>
                </c:pt>
                <c:pt idx="2131">
                  <c:v>24217287.280622002</c:v>
                </c:pt>
                <c:pt idx="2132">
                  <c:v>24288891.546904001</c:v>
                </c:pt>
                <c:pt idx="2133">
                  <c:v>24252526.641546</c:v>
                </c:pt>
                <c:pt idx="2134">
                  <c:v>23868458.603408001</c:v>
                </c:pt>
                <c:pt idx="2135">
                  <c:v>23685539.895544</c:v>
                </c:pt>
                <c:pt idx="2136">
                  <c:v>23682048.251738999</c:v>
                </c:pt>
                <c:pt idx="2137">
                  <c:v>23695424.083034001</c:v>
                </c:pt>
                <c:pt idx="2138">
                  <c:v>23645904.82257</c:v>
                </c:pt>
                <c:pt idx="2139">
                  <c:v>23721432.188694</c:v>
                </c:pt>
                <c:pt idx="2140">
                  <c:v>24119800.469002999</c:v>
                </c:pt>
                <c:pt idx="2141">
                  <c:v>23961755.617027</c:v>
                </c:pt>
                <c:pt idx="2142">
                  <c:v>24051040.816759001</c:v>
                </c:pt>
                <c:pt idx="2143">
                  <c:v>24442026.659210999</c:v>
                </c:pt>
                <c:pt idx="2144">
                  <c:v>24505847.936776001</c:v>
                </c:pt>
                <c:pt idx="2145">
                  <c:v>24762757.220100001</c:v>
                </c:pt>
                <c:pt idx="2146">
                  <c:v>24825332.696582001</c:v>
                </c:pt>
                <c:pt idx="2147">
                  <c:v>24797280.397805002</c:v>
                </c:pt>
                <c:pt idx="2148">
                  <c:v>24790128.858456001</c:v>
                </c:pt>
                <c:pt idx="2149">
                  <c:v>24620494.225752</c:v>
                </c:pt>
                <c:pt idx="2150">
                  <c:v>24649342.621548001</c:v>
                </c:pt>
                <c:pt idx="2151">
                  <c:v>24638973.280701999</c:v>
                </c:pt>
                <c:pt idx="2152">
                  <c:v>24598233.508085001</c:v>
                </c:pt>
                <c:pt idx="2153">
                  <c:v>24642013.133595999</c:v>
                </c:pt>
                <c:pt idx="2154">
                  <c:v>24431964.149718001</c:v>
                </c:pt>
                <c:pt idx="2155">
                  <c:v>24407007.644191999</c:v>
                </c:pt>
                <c:pt idx="2156">
                  <c:v>24506534.884040002</c:v>
                </c:pt>
                <c:pt idx="2157">
                  <c:v>24473188.554373</c:v>
                </c:pt>
                <c:pt idx="2158">
                  <c:v>24706100.327435002</c:v>
                </c:pt>
                <c:pt idx="2159">
                  <c:v>24663208.336325001</c:v>
                </c:pt>
                <c:pt idx="2160">
                  <c:v>24655935.427542999</c:v>
                </c:pt>
                <c:pt idx="2161">
                  <c:v>24630734.187463</c:v>
                </c:pt>
                <c:pt idx="2162">
                  <c:v>24644551.285223</c:v>
                </c:pt>
                <c:pt idx="2163">
                  <c:v>24587992.781091001</c:v>
                </c:pt>
                <c:pt idx="2164">
                  <c:v>24530775.457245</c:v>
                </c:pt>
                <c:pt idx="2165">
                  <c:v>24511660.936012</c:v>
                </c:pt>
                <c:pt idx="2166">
                  <c:v>24473026.692839999</c:v>
                </c:pt>
                <c:pt idx="2167">
                  <c:v>24342871.938999001</c:v>
                </c:pt>
                <c:pt idx="2168">
                  <c:v>24301588.157393999</c:v>
                </c:pt>
                <c:pt idx="2169">
                  <c:v>24438481.985452</c:v>
                </c:pt>
                <c:pt idx="2170">
                  <c:v>24511758.881965</c:v>
                </c:pt>
                <c:pt idx="2171">
                  <c:v>24399520.308903001</c:v>
                </c:pt>
                <c:pt idx="2172">
                  <c:v>24547799.554628</c:v>
                </c:pt>
                <c:pt idx="2173">
                  <c:v>24714285.464437</c:v>
                </c:pt>
                <c:pt idx="2174">
                  <c:v>24719072.117401998</c:v>
                </c:pt>
                <c:pt idx="2175">
                  <c:v>24765091.020064998</c:v>
                </c:pt>
                <c:pt idx="2176">
                  <c:v>24716433.581181999</c:v>
                </c:pt>
                <c:pt idx="2177">
                  <c:v>24849370.062991999</c:v>
                </c:pt>
                <c:pt idx="2178">
                  <c:v>24656714.290651001</c:v>
                </c:pt>
                <c:pt idx="2179">
                  <c:v>24533822.011783998</c:v>
                </c:pt>
                <c:pt idx="2180">
                  <c:v>24683295.738630001</c:v>
                </c:pt>
                <c:pt idx="2181">
                  <c:v>24715153.775766999</c:v>
                </c:pt>
                <c:pt idx="2182">
                  <c:v>24704513.612307001</c:v>
                </c:pt>
                <c:pt idx="2183">
                  <c:v>24685457.64672</c:v>
                </c:pt>
                <c:pt idx="2184">
                  <c:v>24767369.691624001</c:v>
                </c:pt>
                <c:pt idx="2185">
                  <c:v>24889166.980025999</c:v>
                </c:pt>
                <c:pt idx="2186">
                  <c:v>24893896.406397998</c:v>
                </c:pt>
                <c:pt idx="2187">
                  <c:v>24892795.783264</c:v>
                </c:pt>
                <c:pt idx="2188">
                  <c:v>24927403.396740001</c:v>
                </c:pt>
                <c:pt idx="2189">
                  <c:v>24862756.066333</c:v>
                </c:pt>
                <c:pt idx="2190">
                  <c:v>24233400.402653001</c:v>
                </c:pt>
                <c:pt idx="2191">
                  <c:v>24048314.633570001</c:v>
                </c:pt>
                <c:pt idx="2192">
                  <c:v>24145743.441744</c:v>
                </c:pt>
                <c:pt idx="2193">
                  <c:v>23986967.377824999</c:v>
                </c:pt>
                <c:pt idx="2194">
                  <c:v>23732812.404256001</c:v>
                </c:pt>
                <c:pt idx="2195">
                  <c:v>23653400.855718002</c:v>
                </c:pt>
                <c:pt idx="2196">
                  <c:v>23699892.453894001</c:v>
                </c:pt>
                <c:pt idx="2197">
                  <c:v>23207506.742029</c:v>
                </c:pt>
                <c:pt idx="2198">
                  <c:v>23269654.303615998</c:v>
                </c:pt>
                <c:pt idx="2199">
                  <c:v>23678870.15614</c:v>
                </c:pt>
                <c:pt idx="2200">
                  <c:v>23661895.889370002</c:v>
                </c:pt>
                <c:pt idx="2201">
                  <c:v>23057669.858943</c:v>
                </c:pt>
                <c:pt idx="2202">
                  <c:v>23239011.662962999</c:v>
                </c:pt>
                <c:pt idx="2203">
                  <c:v>23121736.710512001</c:v>
                </c:pt>
                <c:pt idx="2204">
                  <c:v>23164018.019267</c:v>
                </c:pt>
                <c:pt idx="2205">
                  <c:v>23056644.858773001</c:v>
                </c:pt>
                <c:pt idx="2206">
                  <c:v>23550663.412693001</c:v>
                </c:pt>
                <c:pt idx="2207">
                  <c:v>23312450.748792998</c:v>
                </c:pt>
                <c:pt idx="2208">
                  <c:v>23474268.28317</c:v>
                </c:pt>
                <c:pt idx="2209">
                  <c:v>23576768.001876999</c:v>
                </c:pt>
                <c:pt idx="2210">
                  <c:v>23653217.337664999</c:v>
                </c:pt>
                <c:pt idx="2211">
                  <c:v>23448348.600148998</c:v>
                </c:pt>
                <c:pt idx="2212">
                  <c:v>23649473.968602002</c:v>
                </c:pt>
                <c:pt idx="2213">
                  <c:v>23534249.533052001</c:v>
                </c:pt>
                <c:pt idx="2214">
                  <c:v>23477864.854146</c:v>
                </c:pt>
                <c:pt idx="2215">
                  <c:v>23565489.307657</c:v>
                </c:pt>
                <c:pt idx="2216">
                  <c:v>23745835.484393001</c:v>
                </c:pt>
                <c:pt idx="2217">
                  <c:v>23591308.297421999</c:v>
                </c:pt>
                <c:pt idx="2218">
                  <c:v>23533224.039698999</c:v>
                </c:pt>
                <c:pt idx="2219">
                  <c:v>24015896.035404999</c:v>
                </c:pt>
                <c:pt idx="2220">
                  <c:v>24072670.887058999</c:v>
                </c:pt>
                <c:pt idx="2221">
                  <c:v>24189461.656752001</c:v>
                </c:pt>
                <c:pt idx="2222">
                  <c:v>24315372.504012998</c:v>
                </c:pt>
                <c:pt idx="2223">
                  <c:v>24595413.970678002</c:v>
                </c:pt>
                <c:pt idx="2224">
                  <c:v>24483601.295178</c:v>
                </c:pt>
                <c:pt idx="2225">
                  <c:v>24246442.979214001</c:v>
                </c:pt>
                <c:pt idx="2226">
                  <c:v>24392623.696060002</c:v>
                </c:pt>
                <c:pt idx="2227">
                  <c:v>24405859.333895002</c:v>
                </c:pt>
                <c:pt idx="2228">
                  <c:v>24457094.065751001</c:v>
                </c:pt>
                <c:pt idx="2229">
                  <c:v>24547132.992102999</c:v>
                </c:pt>
                <c:pt idx="2230">
                  <c:v>24404439.951644</c:v>
                </c:pt>
                <c:pt idx="2231">
                  <c:v>24508279.872237999</c:v>
                </c:pt>
                <c:pt idx="2232">
                  <c:v>24342246.505855002</c:v>
                </c:pt>
                <c:pt idx="2233">
                  <c:v>24435838.912029002</c:v>
                </c:pt>
                <c:pt idx="2234">
                  <c:v>24746138.227437001</c:v>
                </c:pt>
                <c:pt idx="2235">
                  <c:v>24753700.965891</c:v>
                </c:pt>
                <c:pt idx="2236">
                  <c:v>24784447.045226</c:v>
                </c:pt>
                <c:pt idx="2237">
                  <c:v>24706568.625013001</c:v>
                </c:pt>
                <c:pt idx="2238">
                  <c:v>24533637.190474998</c:v>
                </c:pt>
                <c:pt idx="2239">
                  <c:v>24574876.904279001</c:v>
                </c:pt>
                <c:pt idx="2240">
                  <c:v>24494450.964658</c:v>
                </c:pt>
                <c:pt idx="2241">
                  <c:v>24576539.373741001</c:v>
                </c:pt>
                <c:pt idx="2242">
                  <c:v>24523169.081907</c:v>
                </c:pt>
                <c:pt idx="2243">
                  <c:v>24324148.290429998</c:v>
                </c:pt>
                <c:pt idx="2244">
                  <c:v>24360352.728709999</c:v>
                </c:pt>
                <c:pt idx="2245">
                  <c:v>24336862.545434002</c:v>
                </c:pt>
                <c:pt idx="2246">
                  <c:v>24218700.051006999</c:v>
                </c:pt>
                <c:pt idx="2247">
                  <c:v>24363819.787678</c:v>
                </c:pt>
                <c:pt idx="2248">
                  <c:v>24452884.098513</c:v>
                </c:pt>
                <c:pt idx="2249">
                  <c:v>24349918.784878001</c:v>
                </c:pt>
                <c:pt idx="2250">
                  <c:v>24334537.928899001</c:v>
                </c:pt>
                <c:pt idx="2251">
                  <c:v>24319347.129645001</c:v>
                </c:pt>
                <c:pt idx="2252">
                  <c:v>24351604.343254</c:v>
                </c:pt>
                <c:pt idx="2253">
                  <c:v>24318826.953511</c:v>
                </c:pt>
                <c:pt idx="2254">
                  <c:v>24414051.515110001</c:v>
                </c:pt>
                <c:pt idx="2255">
                  <c:v>24468893.378407001</c:v>
                </c:pt>
                <c:pt idx="2256">
                  <c:v>24484842.961952999</c:v>
                </c:pt>
                <c:pt idx="2257">
                  <c:v>24438644.033562001</c:v>
                </c:pt>
                <c:pt idx="2258">
                  <c:v>23876859.172587998</c:v>
                </c:pt>
                <c:pt idx="2259">
                  <c:v>23840220.807057999</c:v>
                </c:pt>
                <c:pt idx="2260">
                  <c:v>23801276.091396999</c:v>
                </c:pt>
                <c:pt idx="2261">
                  <c:v>23753018.902226999</c:v>
                </c:pt>
                <c:pt idx="2262">
                  <c:v>23612081.248810999</c:v>
                </c:pt>
                <c:pt idx="2263">
                  <c:v>23422733.449717999</c:v>
                </c:pt>
                <c:pt idx="2264">
                  <c:v>23401022.400017001</c:v>
                </c:pt>
                <c:pt idx="2265">
                  <c:v>23445598.774647001</c:v>
                </c:pt>
                <c:pt idx="2266">
                  <c:v>23482024.131039001</c:v>
                </c:pt>
                <c:pt idx="2267">
                  <c:v>23972617.040197</c:v>
                </c:pt>
                <c:pt idx="2268">
                  <c:v>23996402.478544999</c:v>
                </c:pt>
                <c:pt idx="2269">
                  <c:v>24086501.712611001</c:v>
                </c:pt>
                <c:pt idx="2270">
                  <c:v>24221841.082819</c:v>
                </c:pt>
                <c:pt idx="2271">
                  <c:v>24337022.660089001</c:v>
                </c:pt>
                <c:pt idx="2272">
                  <c:v>24418364.633671999</c:v>
                </c:pt>
                <c:pt idx="2273">
                  <c:v>24436880.878961001</c:v>
                </c:pt>
                <c:pt idx="2274">
                  <c:v>24327204.112640001</c:v>
                </c:pt>
                <c:pt idx="2275">
                  <c:v>24371087.643013</c:v>
                </c:pt>
                <c:pt idx="2276">
                  <c:v>24475165.303188998</c:v>
                </c:pt>
                <c:pt idx="2277">
                  <c:v>24510899.545630999</c:v>
                </c:pt>
                <c:pt idx="2278">
                  <c:v>24367519.516757999</c:v>
                </c:pt>
                <c:pt idx="2279">
                  <c:v>24355387.787276998</c:v>
                </c:pt>
                <c:pt idx="2280">
                  <c:v>24365526.808084998</c:v>
                </c:pt>
                <c:pt idx="2281">
                  <c:v>24406124.919264998</c:v>
                </c:pt>
                <c:pt idx="2282">
                  <c:v>24385999.060458001</c:v>
                </c:pt>
                <c:pt idx="2283">
                  <c:v>24175749.631510001</c:v>
                </c:pt>
                <c:pt idx="2284">
                  <c:v>24205401.523575</c:v>
                </c:pt>
                <c:pt idx="2285">
                  <c:v>24423178.228259001</c:v>
                </c:pt>
                <c:pt idx="2286">
                  <c:v>24283821.836169999</c:v>
                </c:pt>
                <c:pt idx="2287">
                  <c:v>24256128.934161998</c:v>
                </c:pt>
                <c:pt idx="2288">
                  <c:v>24389865.174865</c:v>
                </c:pt>
                <c:pt idx="2289">
                  <c:v>24405601.515921</c:v>
                </c:pt>
                <c:pt idx="2290">
                  <c:v>24531628.245827999</c:v>
                </c:pt>
                <c:pt idx="2291">
                  <c:v>24639824.059257999</c:v>
                </c:pt>
                <c:pt idx="2292">
                  <c:v>24743510.410050001</c:v>
                </c:pt>
                <c:pt idx="2293">
                  <c:v>24719233.943121001</c:v>
                </c:pt>
                <c:pt idx="2294">
                  <c:v>24397587.212212</c:v>
                </c:pt>
                <c:pt idx="2295">
                  <c:v>24329679.210678998</c:v>
                </c:pt>
                <c:pt idx="2296">
                  <c:v>24416000.139570002</c:v>
                </c:pt>
                <c:pt idx="2297">
                  <c:v>24266652.554283001</c:v>
                </c:pt>
                <c:pt idx="2298">
                  <c:v>24199437.619056001</c:v>
                </c:pt>
                <c:pt idx="2299">
                  <c:v>24079383.991551999</c:v>
                </c:pt>
                <c:pt idx="2300">
                  <c:v>24005058.066190999</c:v>
                </c:pt>
                <c:pt idx="2301">
                  <c:v>24257395.649571002</c:v>
                </c:pt>
                <c:pt idx="2302">
                  <c:v>24214856.143289</c:v>
                </c:pt>
                <c:pt idx="2303">
                  <c:v>24300489.957010001</c:v>
                </c:pt>
                <c:pt idx="2304">
                  <c:v>24437570.222059999</c:v>
                </c:pt>
                <c:pt idx="2305">
                  <c:v>24453153.929258</c:v>
                </c:pt>
                <c:pt idx="2306">
                  <c:v>24493679.572069</c:v>
                </c:pt>
                <c:pt idx="2307">
                  <c:v>23972169.555737</c:v>
                </c:pt>
                <c:pt idx="2308">
                  <c:v>23998238.414868001</c:v>
                </c:pt>
                <c:pt idx="2309">
                  <c:v>24008113.389070999</c:v>
                </c:pt>
                <c:pt idx="2310">
                  <c:v>23939063.479880001</c:v>
                </c:pt>
                <c:pt idx="2311">
                  <c:v>23863655.368611999</c:v>
                </c:pt>
                <c:pt idx="2312">
                  <c:v>23771170.364991002</c:v>
                </c:pt>
                <c:pt idx="2313">
                  <c:v>23783588.261236001</c:v>
                </c:pt>
                <c:pt idx="2314">
                  <c:v>23498938.860963002</c:v>
                </c:pt>
                <c:pt idx="2315">
                  <c:v>23485004.866500001</c:v>
                </c:pt>
                <c:pt idx="2316">
                  <c:v>22872716.661424</c:v>
                </c:pt>
                <c:pt idx="2317">
                  <c:v>22787175.404353</c:v>
                </c:pt>
                <c:pt idx="2318">
                  <c:v>22864714.727511998</c:v>
                </c:pt>
                <c:pt idx="2319">
                  <c:v>22976848.517659001</c:v>
                </c:pt>
                <c:pt idx="2320">
                  <c:v>23018909.517388001</c:v>
                </c:pt>
                <c:pt idx="2321">
                  <c:v>22996384.476991002</c:v>
                </c:pt>
                <c:pt idx="2322">
                  <c:v>22965478.627930999</c:v>
                </c:pt>
                <c:pt idx="2323">
                  <c:v>23221798.193760999</c:v>
                </c:pt>
                <c:pt idx="2324">
                  <c:v>23185396.050790999</c:v>
                </c:pt>
                <c:pt idx="2325">
                  <c:v>24337261.225099001</c:v>
                </c:pt>
                <c:pt idx="2326">
                  <c:v>23526984.011891</c:v>
                </c:pt>
                <c:pt idx="2327">
                  <c:v>23491835.314591002</c:v>
                </c:pt>
                <c:pt idx="2328">
                  <c:v>23364613.694301002</c:v>
                </c:pt>
                <c:pt idx="2329">
                  <c:v>23257977.463707</c:v>
                </c:pt>
                <c:pt idx="2330">
                  <c:v>23406982.816356</c:v>
                </c:pt>
                <c:pt idx="2331">
                  <c:v>23452653.278315999</c:v>
                </c:pt>
                <c:pt idx="2332">
                  <c:v>23426373.476335999</c:v>
                </c:pt>
                <c:pt idx="2333">
                  <c:v>23390097.444532</c:v>
                </c:pt>
                <c:pt idx="2334">
                  <c:v>23350948.748296998</c:v>
                </c:pt>
                <c:pt idx="2335">
                  <c:v>24195802.078644998</c:v>
                </c:pt>
                <c:pt idx="2336">
                  <c:v>24219242.935995001</c:v>
                </c:pt>
                <c:pt idx="2337">
                  <c:v>24194194.027582999</c:v>
                </c:pt>
                <c:pt idx="2338">
                  <c:v>24331805.500032999</c:v>
                </c:pt>
                <c:pt idx="2339">
                  <c:v>24282192.577550001</c:v>
                </c:pt>
                <c:pt idx="2340">
                  <c:v>24214206.869808</c:v>
                </c:pt>
                <c:pt idx="2341">
                  <c:v>24250723.088819001</c:v>
                </c:pt>
                <c:pt idx="2342">
                  <c:v>24273840.492054</c:v>
                </c:pt>
                <c:pt idx="2343">
                  <c:v>24265014.602327</c:v>
                </c:pt>
                <c:pt idx="2344">
                  <c:v>24234881.173181999</c:v>
                </c:pt>
                <c:pt idx="2345">
                  <c:v>24069434.336335</c:v>
                </c:pt>
                <c:pt idx="2346">
                  <c:v>24011019.221388999</c:v>
                </c:pt>
                <c:pt idx="2347">
                  <c:v>24031407.029569</c:v>
                </c:pt>
                <c:pt idx="2348">
                  <c:v>23891439.417645</c:v>
                </c:pt>
                <c:pt idx="2349">
                  <c:v>23864861.77045</c:v>
                </c:pt>
                <c:pt idx="2350">
                  <c:v>23786613.849782001</c:v>
                </c:pt>
                <c:pt idx="2351">
                  <c:v>23811791.635163002</c:v>
                </c:pt>
                <c:pt idx="2352">
                  <c:v>23865766.855207</c:v>
                </c:pt>
                <c:pt idx="2353">
                  <c:v>23813773.256774001</c:v>
                </c:pt>
                <c:pt idx="2354">
                  <c:v>23966603.560651001</c:v>
                </c:pt>
                <c:pt idx="2355">
                  <c:v>23945394.116133999</c:v>
                </c:pt>
                <c:pt idx="2356">
                  <c:v>23899710.79879</c:v>
                </c:pt>
                <c:pt idx="2357">
                  <c:v>24090823.595525999</c:v>
                </c:pt>
                <c:pt idx="2358">
                  <c:v>24214496.760919999</c:v>
                </c:pt>
                <c:pt idx="2359">
                  <c:v>24333013.151581001</c:v>
                </c:pt>
                <c:pt idx="2360">
                  <c:v>23351541.055837002</c:v>
                </c:pt>
                <c:pt idx="2361">
                  <c:v>23320408.042952999</c:v>
                </c:pt>
                <c:pt idx="2362">
                  <c:v>23382140.483024001</c:v>
                </c:pt>
                <c:pt idx="2363">
                  <c:v>23376133.531509001</c:v>
                </c:pt>
                <c:pt idx="2364">
                  <c:v>23486272.228939999</c:v>
                </c:pt>
                <c:pt idx="2365">
                  <c:v>23495709.686976999</c:v>
                </c:pt>
                <c:pt idx="2366">
                  <c:v>23334654.56137</c:v>
                </c:pt>
                <c:pt idx="2367">
                  <c:v>23333774.341649</c:v>
                </c:pt>
                <c:pt idx="2368">
                  <c:v>23290083.144786</c:v>
                </c:pt>
                <c:pt idx="2369">
                  <c:v>24356369.271616001</c:v>
                </c:pt>
                <c:pt idx="2370">
                  <c:v>24409042.638347998</c:v>
                </c:pt>
                <c:pt idx="2371">
                  <c:v>24450883.398683</c:v>
                </c:pt>
                <c:pt idx="2372">
                  <c:v>24369552.268008001</c:v>
                </c:pt>
                <c:pt idx="2373">
                  <c:v>24406265.571047001</c:v>
                </c:pt>
                <c:pt idx="2374">
                  <c:v>24467351.817203999</c:v>
                </c:pt>
                <c:pt idx="2375">
                  <c:v>24561332.297265001</c:v>
                </c:pt>
                <c:pt idx="2376">
                  <c:v>24431870.970906999</c:v>
                </c:pt>
                <c:pt idx="2377">
                  <c:v>24354732.979821</c:v>
                </c:pt>
                <c:pt idx="2378">
                  <c:v>24340095.978101</c:v>
                </c:pt>
                <c:pt idx="2379">
                  <c:v>24436928.607946999</c:v>
                </c:pt>
                <c:pt idx="2380">
                  <c:v>24367224.771648001</c:v>
                </c:pt>
                <c:pt idx="2381">
                  <c:v>24379589.562226001</c:v>
                </c:pt>
                <c:pt idx="2382">
                  <c:v>24400123.886769</c:v>
                </c:pt>
                <c:pt idx="2383">
                  <c:v>24324236.094034001</c:v>
                </c:pt>
                <c:pt idx="2384">
                  <c:v>24416389.402818002</c:v>
                </c:pt>
                <c:pt idx="2385">
                  <c:v>24402632.212012</c:v>
                </c:pt>
                <c:pt idx="2386">
                  <c:v>24462201.130392</c:v>
                </c:pt>
                <c:pt idx="2387">
                  <c:v>24396853.847288001</c:v>
                </c:pt>
                <c:pt idx="2388">
                  <c:v>24160185.790144</c:v>
                </c:pt>
                <c:pt idx="2389">
                  <c:v>24256236.929476</c:v>
                </c:pt>
                <c:pt idx="2390">
                  <c:v>24345518.14452</c:v>
                </c:pt>
                <c:pt idx="2391">
                  <c:v>24220294.153278001</c:v>
                </c:pt>
                <c:pt idx="2392">
                  <c:v>24216820.077505998</c:v>
                </c:pt>
                <c:pt idx="2393">
                  <c:v>24178861.157405999</c:v>
                </c:pt>
                <c:pt idx="2394">
                  <c:v>24206480.403301999</c:v>
                </c:pt>
                <c:pt idx="2395">
                  <c:v>24279178.968291</c:v>
                </c:pt>
                <c:pt idx="2396">
                  <c:v>24228817.852299001</c:v>
                </c:pt>
                <c:pt idx="2397">
                  <c:v>24305672.201191001</c:v>
                </c:pt>
                <c:pt idx="2398">
                  <c:v>24220932.322161</c:v>
                </c:pt>
                <c:pt idx="2399">
                  <c:v>24128139.829565</c:v>
                </c:pt>
                <c:pt idx="2400">
                  <c:v>24255717.012007002</c:v>
                </c:pt>
                <c:pt idx="2401">
                  <c:v>24312749.891330998</c:v>
                </c:pt>
                <c:pt idx="2402">
                  <c:v>24272566.797649998</c:v>
                </c:pt>
                <c:pt idx="2403">
                  <c:v>24457526.119029999</c:v>
                </c:pt>
                <c:pt idx="2404">
                  <c:v>24364342.784740001</c:v>
                </c:pt>
                <c:pt idx="2405">
                  <c:v>24291735.448562</c:v>
                </c:pt>
                <c:pt idx="2406">
                  <c:v>24311776.530666001</c:v>
                </c:pt>
                <c:pt idx="2407">
                  <c:v>24456420.441300001</c:v>
                </c:pt>
                <c:pt idx="2408">
                  <c:v>24450329.722646002</c:v>
                </c:pt>
                <c:pt idx="2409">
                  <c:v>24387934.559753001</c:v>
                </c:pt>
                <c:pt idx="2410">
                  <c:v>24331621.150224</c:v>
                </c:pt>
                <c:pt idx="2411">
                  <c:v>24401725.986196</c:v>
                </c:pt>
                <c:pt idx="2412">
                  <c:v>24182937.612054002</c:v>
                </c:pt>
                <c:pt idx="2413">
                  <c:v>24187329.261808999</c:v>
                </c:pt>
                <c:pt idx="2414">
                  <c:v>24169234.879152998</c:v>
                </c:pt>
                <c:pt idx="2415">
                  <c:v>24199557.977035001</c:v>
                </c:pt>
                <c:pt idx="2416">
                  <c:v>23909030.346021999</c:v>
                </c:pt>
                <c:pt idx="2417">
                  <c:v>23951591.033930998</c:v>
                </c:pt>
                <c:pt idx="2418">
                  <c:v>23986839.567124002</c:v>
                </c:pt>
                <c:pt idx="2419">
                  <c:v>24084460.743347999</c:v>
                </c:pt>
                <c:pt idx="2420">
                  <c:v>23923733.472644001</c:v>
                </c:pt>
                <c:pt idx="2421">
                  <c:v>23950666.893656</c:v>
                </c:pt>
                <c:pt idx="2422">
                  <c:v>24005912.638471998</c:v>
                </c:pt>
                <c:pt idx="2423">
                  <c:v>24108266.663141999</c:v>
                </c:pt>
                <c:pt idx="2424">
                  <c:v>24102176.514497001</c:v>
                </c:pt>
                <c:pt idx="2425">
                  <c:v>24393211.813654002</c:v>
                </c:pt>
                <c:pt idx="2426">
                  <c:v>24342928.990331002</c:v>
                </c:pt>
                <c:pt idx="2427">
                  <c:v>24289600.693149999</c:v>
                </c:pt>
                <c:pt idx="2428">
                  <c:v>24088100.16725</c:v>
                </c:pt>
                <c:pt idx="2429">
                  <c:v>23901285.377599999</c:v>
                </c:pt>
                <c:pt idx="2430">
                  <c:v>23938283.322342999</c:v>
                </c:pt>
                <c:pt idx="2431">
                  <c:v>23849554.128357999</c:v>
                </c:pt>
                <c:pt idx="2432">
                  <c:v>23868925.742936999</c:v>
                </c:pt>
                <c:pt idx="2433">
                  <c:v>23668641.080458</c:v>
                </c:pt>
                <c:pt idx="2434">
                  <c:v>23491140.495714001</c:v>
                </c:pt>
                <c:pt idx="2435">
                  <c:v>23485607.606063001</c:v>
                </c:pt>
                <c:pt idx="2436">
                  <c:v>22991388.275157001</c:v>
                </c:pt>
                <c:pt idx="2437">
                  <c:v>23061824.440005999</c:v>
                </c:pt>
                <c:pt idx="2438">
                  <c:v>22909127.079296999</c:v>
                </c:pt>
                <c:pt idx="2439">
                  <c:v>22915682.264966</c:v>
                </c:pt>
                <c:pt idx="2440">
                  <c:v>22941092.248610999</c:v>
                </c:pt>
                <c:pt idx="2441">
                  <c:v>22919179.526693001</c:v>
                </c:pt>
                <c:pt idx="2442">
                  <c:v>22981146.946570002</c:v>
                </c:pt>
                <c:pt idx="2443">
                  <c:v>23075746.941656999</c:v>
                </c:pt>
                <c:pt idx="2444">
                  <c:v>23030316.999391001</c:v>
                </c:pt>
                <c:pt idx="2445">
                  <c:v>23445683.338222001</c:v>
                </c:pt>
                <c:pt idx="2446">
                  <c:v>23418432.566211998</c:v>
                </c:pt>
                <c:pt idx="2447">
                  <c:v>23334597.439732999</c:v>
                </c:pt>
                <c:pt idx="2448">
                  <c:v>23295377.626809999</c:v>
                </c:pt>
                <c:pt idx="2449">
                  <c:v>23343160.486954</c:v>
                </c:pt>
                <c:pt idx="2450">
                  <c:v>23386249.845686998</c:v>
                </c:pt>
                <c:pt idx="2451">
                  <c:v>23581385.201143999</c:v>
                </c:pt>
                <c:pt idx="2452">
                  <c:v>23497615.287075002</c:v>
                </c:pt>
                <c:pt idx="2453">
                  <c:v>23634399.061565999</c:v>
                </c:pt>
                <c:pt idx="2454">
                  <c:v>23624175.608084001</c:v>
                </c:pt>
                <c:pt idx="2455">
                  <c:v>23650429.307950001</c:v>
                </c:pt>
                <c:pt idx="2456">
                  <c:v>24274615.371371999</c:v>
                </c:pt>
                <c:pt idx="2457">
                  <c:v>24226345.387642</c:v>
                </c:pt>
                <c:pt idx="2458">
                  <c:v>24177401.847662002</c:v>
                </c:pt>
                <c:pt idx="2459">
                  <c:v>24091143.111910999</c:v>
                </c:pt>
                <c:pt idx="2460">
                  <c:v>23918956.033087</c:v>
                </c:pt>
                <c:pt idx="2461">
                  <c:v>23915894.051353</c:v>
                </c:pt>
                <c:pt idx="2462">
                  <c:v>23884685.82553</c:v>
                </c:pt>
                <c:pt idx="2463">
                  <c:v>24006031.092151001</c:v>
                </c:pt>
                <c:pt idx="2464">
                  <c:v>24017788.368902002</c:v>
                </c:pt>
                <c:pt idx="2465">
                  <c:v>23859260.494385</c:v>
                </c:pt>
                <c:pt idx="2466">
                  <c:v>23954760.999097001</c:v>
                </c:pt>
                <c:pt idx="2467">
                  <c:v>23981396.941482998</c:v>
                </c:pt>
                <c:pt idx="2468">
                  <c:v>24123821.539186001</c:v>
                </c:pt>
                <c:pt idx="2469">
                  <c:v>24256812.012377001</c:v>
                </c:pt>
                <c:pt idx="2470">
                  <c:v>22649228.751554001</c:v>
                </c:pt>
                <c:pt idx="2471">
                  <c:v>22606948.832557</c:v>
                </c:pt>
                <c:pt idx="2472">
                  <c:v>22209248.694947001</c:v>
                </c:pt>
                <c:pt idx="2473">
                  <c:v>22197619.835172001</c:v>
                </c:pt>
                <c:pt idx="2474">
                  <c:v>22271099.528742999</c:v>
                </c:pt>
                <c:pt idx="2475">
                  <c:v>22183814.437350001</c:v>
                </c:pt>
                <c:pt idx="2476">
                  <c:v>22165517.995951001</c:v>
                </c:pt>
                <c:pt idx="2477">
                  <c:v>22022348.775318999</c:v>
                </c:pt>
                <c:pt idx="2478">
                  <c:v>21926488.662950002</c:v>
                </c:pt>
                <c:pt idx="2479">
                  <c:v>23476686.172458</c:v>
                </c:pt>
                <c:pt idx="2480">
                  <c:v>23435367.199439</c:v>
                </c:pt>
                <c:pt idx="2481">
                  <c:v>23707188.299651001</c:v>
                </c:pt>
                <c:pt idx="2482">
                  <c:v>23655915.404669002</c:v>
                </c:pt>
                <c:pt idx="2483">
                  <c:v>23549406.444745</c:v>
                </c:pt>
                <c:pt idx="2484">
                  <c:v>23623156.658987999</c:v>
                </c:pt>
                <c:pt idx="2485">
                  <c:v>23678512.156643</c:v>
                </c:pt>
                <c:pt idx="2486">
                  <c:v>23849489.798994001</c:v>
                </c:pt>
                <c:pt idx="2487">
                  <c:v>23870814.740028001</c:v>
                </c:pt>
                <c:pt idx="2488">
                  <c:v>23867767.273802999</c:v>
                </c:pt>
                <c:pt idx="2489">
                  <c:v>23945758.807882</c:v>
                </c:pt>
                <c:pt idx="2490">
                  <c:v>23964562.041299999</c:v>
                </c:pt>
                <c:pt idx="2491">
                  <c:v>23923044.659820002</c:v>
                </c:pt>
                <c:pt idx="2492">
                  <c:v>23886648.104471002</c:v>
                </c:pt>
                <c:pt idx="2493">
                  <c:v>23772856.990063999</c:v>
                </c:pt>
                <c:pt idx="2494">
                  <c:v>23725675.839898001</c:v>
                </c:pt>
                <c:pt idx="2495">
                  <c:v>23522218.750815999</c:v>
                </c:pt>
                <c:pt idx="2496">
                  <c:v>23528783.298179999</c:v>
                </c:pt>
                <c:pt idx="2497">
                  <c:v>23571262.472927999</c:v>
                </c:pt>
                <c:pt idx="2498">
                  <c:v>23602193.929393999</c:v>
                </c:pt>
                <c:pt idx="2499">
                  <c:v>23578222.205582999</c:v>
                </c:pt>
                <c:pt idx="2500">
                  <c:v>23778115.181584001</c:v>
                </c:pt>
                <c:pt idx="2501">
                  <c:v>23994515.840604998</c:v>
                </c:pt>
                <c:pt idx="2502">
                  <c:v>24059132.914457001</c:v>
                </c:pt>
                <c:pt idx="2503">
                  <c:v>24073205.864121001</c:v>
                </c:pt>
                <c:pt idx="2504">
                  <c:v>24162777.534974001</c:v>
                </c:pt>
                <c:pt idx="2505">
                  <c:v>24105676.668937001</c:v>
                </c:pt>
                <c:pt idx="2506">
                  <c:v>24137191.454027001</c:v>
                </c:pt>
                <c:pt idx="2507">
                  <c:v>24106235.811556</c:v>
                </c:pt>
                <c:pt idx="2508">
                  <c:v>24210745.737424001</c:v>
                </c:pt>
                <c:pt idx="2509">
                  <c:v>24075324.458060998</c:v>
                </c:pt>
                <c:pt idx="2510">
                  <c:v>24031763.200750999</c:v>
                </c:pt>
                <c:pt idx="2511">
                  <c:v>23961719.439319</c:v>
                </c:pt>
                <c:pt idx="2512">
                  <c:v>23907599.705979001</c:v>
                </c:pt>
                <c:pt idx="2513">
                  <c:v>23926378.702764999</c:v>
                </c:pt>
                <c:pt idx="2514">
                  <c:v>23937835.29253</c:v>
                </c:pt>
                <c:pt idx="2515">
                  <c:v>23866525.768346999</c:v>
                </c:pt>
                <c:pt idx="2516">
                  <c:v>23895241.970771</c:v>
                </c:pt>
                <c:pt idx="2517">
                  <c:v>23848717.437693998</c:v>
                </c:pt>
                <c:pt idx="2518">
                  <c:v>23915991.217048001</c:v>
                </c:pt>
                <c:pt idx="2519">
                  <c:v>23890615.723025002</c:v>
                </c:pt>
                <c:pt idx="2520">
                  <c:v>23975992.383179002</c:v>
                </c:pt>
                <c:pt idx="2521">
                  <c:v>23920494.739146002</c:v>
                </c:pt>
                <c:pt idx="2522">
                  <c:v>23976101.462940998</c:v>
                </c:pt>
                <c:pt idx="2523">
                  <c:v>23987548.004344001</c:v>
                </c:pt>
                <c:pt idx="2524">
                  <c:v>24030631.108238999</c:v>
                </c:pt>
                <c:pt idx="2525">
                  <c:v>23965886.548804998</c:v>
                </c:pt>
                <c:pt idx="2526">
                  <c:v>23950912.516107</c:v>
                </c:pt>
                <c:pt idx="2527">
                  <c:v>23780977.483010001</c:v>
                </c:pt>
                <c:pt idx="2528">
                  <c:v>23826521.718571</c:v>
                </c:pt>
                <c:pt idx="2529">
                  <c:v>23604635.852318998</c:v>
                </c:pt>
                <c:pt idx="2530">
                  <c:v>23743915.006636001</c:v>
                </c:pt>
                <c:pt idx="2531">
                  <c:v>23792041.242439002</c:v>
                </c:pt>
                <c:pt idx="2532">
                  <c:v>23748978.876302999</c:v>
                </c:pt>
                <c:pt idx="2533">
                  <c:v>23755485.442745</c:v>
                </c:pt>
                <c:pt idx="2534">
                  <c:v>23730949.946548</c:v>
                </c:pt>
                <c:pt idx="2535">
                  <c:v>23835644.689523</c:v>
                </c:pt>
                <c:pt idx="2536">
                  <c:v>24014118.525541</c:v>
                </c:pt>
                <c:pt idx="2537">
                  <c:v>23671045.632592998</c:v>
                </c:pt>
                <c:pt idx="2538">
                  <c:v>23984243.959539998</c:v>
                </c:pt>
                <c:pt idx="2539">
                  <c:v>23896650.002826001</c:v>
                </c:pt>
                <c:pt idx="2540">
                  <c:v>23762560.460554998</c:v>
                </c:pt>
                <c:pt idx="2541">
                  <c:v>23697279.372016001</c:v>
                </c:pt>
                <c:pt idx="2542">
                  <c:v>23621122.595174</c:v>
                </c:pt>
                <c:pt idx="2543">
                  <c:v>23620527.939856</c:v>
                </c:pt>
                <c:pt idx="2544">
                  <c:v>23025074.913801</c:v>
                </c:pt>
                <c:pt idx="2545">
                  <c:v>22891149.453295</c:v>
                </c:pt>
                <c:pt idx="2546">
                  <c:v>23083635.229690999</c:v>
                </c:pt>
                <c:pt idx="2547">
                  <c:v>23025422.181642</c:v>
                </c:pt>
                <c:pt idx="2548">
                  <c:v>23098011.676256999</c:v>
                </c:pt>
                <c:pt idx="2549">
                  <c:v>22998998.574662</c:v>
                </c:pt>
                <c:pt idx="2550">
                  <c:v>23000997.029862002</c:v>
                </c:pt>
                <c:pt idx="2551">
                  <c:v>22949474.098498002</c:v>
                </c:pt>
                <c:pt idx="2552">
                  <c:v>22913102.943316001</c:v>
                </c:pt>
                <c:pt idx="2553">
                  <c:v>23486027.423549999</c:v>
                </c:pt>
                <c:pt idx="2554">
                  <c:v>23325543.849155001</c:v>
                </c:pt>
                <c:pt idx="2555">
                  <c:v>23373305.203131001</c:v>
                </c:pt>
                <c:pt idx="2556">
                  <c:v>23338151.067171</c:v>
                </c:pt>
                <c:pt idx="2557">
                  <c:v>23358543.494444001</c:v>
                </c:pt>
                <c:pt idx="2558">
                  <c:v>23426243.972275</c:v>
                </c:pt>
                <c:pt idx="2559">
                  <c:v>23565756.085738</c:v>
                </c:pt>
                <c:pt idx="2560">
                  <c:v>23646057.401314002</c:v>
                </c:pt>
                <c:pt idx="2561">
                  <c:v>23696944.041639</c:v>
                </c:pt>
                <c:pt idx="2562">
                  <c:v>23628085.794385999</c:v>
                </c:pt>
                <c:pt idx="2563">
                  <c:v>23804270.075417999</c:v>
                </c:pt>
                <c:pt idx="2564">
                  <c:v>23789503.493066002</c:v>
                </c:pt>
                <c:pt idx="2565">
                  <c:v>23772582.811159</c:v>
                </c:pt>
                <c:pt idx="2566">
                  <c:v>23658852.888333999</c:v>
                </c:pt>
                <c:pt idx="2567">
                  <c:v>23740322.576289002</c:v>
                </c:pt>
                <c:pt idx="2568">
                  <c:v>23720873.225292001</c:v>
                </c:pt>
                <c:pt idx="2569">
                  <c:v>23760236.263827998</c:v>
                </c:pt>
                <c:pt idx="2570">
                  <c:v>23847890.199755002</c:v>
                </c:pt>
                <c:pt idx="2571">
                  <c:v>23964300.486501999</c:v>
                </c:pt>
                <c:pt idx="2572">
                  <c:v>23984884.884378999</c:v>
                </c:pt>
                <c:pt idx="2573">
                  <c:v>23863390.419948999</c:v>
                </c:pt>
                <c:pt idx="2574">
                  <c:v>23898059.603985</c:v>
                </c:pt>
                <c:pt idx="2575">
                  <c:v>23696035.587370999</c:v>
                </c:pt>
                <c:pt idx="2576">
                  <c:v>23671848.616057001</c:v>
                </c:pt>
                <c:pt idx="2577">
                  <c:v>23713432.296032999</c:v>
                </c:pt>
                <c:pt idx="2578">
                  <c:v>23691696.02665</c:v>
                </c:pt>
                <c:pt idx="2579">
                  <c:v>23758455.871987</c:v>
                </c:pt>
                <c:pt idx="2580">
                  <c:v>23695959.688728001</c:v>
                </c:pt>
                <c:pt idx="2581">
                  <c:v>23760582.689376</c:v>
                </c:pt>
                <c:pt idx="2582">
                  <c:v>23845039.325893</c:v>
                </c:pt>
                <c:pt idx="2583">
                  <c:v>23797884.064258002</c:v>
                </c:pt>
                <c:pt idx="2584">
                  <c:v>23988112.698860001</c:v>
                </c:pt>
                <c:pt idx="2585">
                  <c:v>24008852.734136</c:v>
                </c:pt>
                <c:pt idx="2586">
                  <c:v>24015278.041785002</c:v>
                </c:pt>
                <c:pt idx="2587">
                  <c:v>24024101.283070002</c:v>
                </c:pt>
                <c:pt idx="2588">
                  <c:v>23885355.843745999</c:v>
                </c:pt>
                <c:pt idx="2589">
                  <c:v>23802916.250656001</c:v>
                </c:pt>
                <c:pt idx="2590">
                  <c:v>23691563.006616998</c:v>
                </c:pt>
                <c:pt idx="2591">
                  <c:v>23781736.308821</c:v>
                </c:pt>
                <c:pt idx="2592">
                  <c:v>23806651.715188</c:v>
                </c:pt>
                <c:pt idx="2593">
                  <c:v>23815386.698793001</c:v>
                </c:pt>
                <c:pt idx="2594">
                  <c:v>23689981.296004001</c:v>
                </c:pt>
                <c:pt idx="2595">
                  <c:v>23583297.696462002</c:v>
                </c:pt>
                <c:pt idx="2596">
                  <c:v>23622164.398309</c:v>
                </c:pt>
                <c:pt idx="2597">
                  <c:v>23554887.853103001</c:v>
                </c:pt>
                <c:pt idx="2598">
                  <c:v>23600080.230730001</c:v>
                </c:pt>
                <c:pt idx="2599">
                  <c:v>23718758.836608</c:v>
                </c:pt>
                <c:pt idx="2600">
                  <c:v>23706370.631726</c:v>
                </c:pt>
                <c:pt idx="2601">
                  <c:v>23628671.736269001</c:v>
                </c:pt>
                <c:pt idx="2602">
                  <c:v>23648732.892103001</c:v>
                </c:pt>
                <c:pt idx="2603">
                  <c:v>23765305.684702002</c:v>
                </c:pt>
                <c:pt idx="2604">
                  <c:v>23852722.856486</c:v>
                </c:pt>
                <c:pt idx="2605">
                  <c:v>23679765.543678001</c:v>
                </c:pt>
                <c:pt idx="2606">
                  <c:v>23654270.122482002</c:v>
                </c:pt>
                <c:pt idx="2607">
                  <c:v>23758762.720593002</c:v>
                </c:pt>
                <c:pt idx="2608">
                  <c:v>23762753.161208</c:v>
                </c:pt>
                <c:pt idx="2609">
                  <c:v>23729604.992672998</c:v>
                </c:pt>
                <c:pt idx="2610">
                  <c:v>23834324.741864</c:v>
                </c:pt>
                <c:pt idx="2611">
                  <c:v>23887205.640005998</c:v>
                </c:pt>
                <c:pt idx="2612">
                  <c:v>23870157.283831</c:v>
                </c:pt>
                <c:pt idx="2613">
                  <c:v>23914196.88572</c:v>
                </c:pt>
                <c:pt idx="2614">
                  <c:v>24047501.927127</c:v>
                </c:pt>
                <c:pt idx="2615">
                  <c:v>24288561.962818</c:v>
                </c:pt>
                <c:pt idx="2616">
                  <c:v>24302261.890544999</c:v>
                </c:pt>
                <c:pt idx="2617">
                  <c:v>24216406.463548001</c:v>
                </c:pt>
                <c:pt idx="2618">
                  <c:v>24239441.785687</c:v>
                </c:pt>
                <c:pt idx="2619">
                  <c:v>24219892.192462001</c:v>
                </c:pt>
                <c:pt idx="2620">
                  <c:v>24153254.768979002</c:v>
                </c:pt>
                <c:pt idx="2621">
                  <c:v>24185754.296300001</c:v>
                </c:pt>
                <c:pt idx="2622">
                  <c:v>24163405.917992</c:v>
                </c:pt>
                <c:pt idx="2623">
                  <c:v>24108918.207892999</c:v>
                </c:pt>
                <c:pt idx="2624">
                  <c:v>23926911.040329002</c:v>
                </c:pt>
                <c:pt idx="2625">
                  <c:v>23779021.113207001</c:v>
                </c:pt>
                <c:pt idx="2626">
                  <c:v>23920016.410796002</c:v>
                </c:pt>
                <c:pt idx="2627">
                  <c:v>23822961.821444001</c:v>
                </c:pt>
                <c:pt idx="2628">
                  <c:v>23801830.467137001</c:v>
                </c:pt>
                <c:pt idx="2629">
                  <c:v>23776369.219025001</c:v>
                </c:pt>
                <c:pt idx="2630">
                  <c:v>23729579.657701001</c:v>
                </c:pt>
                <c:pt idx="2631">
                  <c:v>23710393.996261999</c:v>
                </c:pt>
                <c:pt idx="2632">
                  <c:v>23678406.597337998</c:v>
                </c:pt>
                <c:pt idx="2633">
                  <c:v>23712155.735777002</c:v>
                </c:pt>
                <c:pt idx="2634">
                  <c:v>23644420.676378001</c:v>
                </c:pt>
                <c:pt idx="2635">
                  <c:v>23489275.302985001</c:v>
                </c:pt>
                <c:pt idx="2636">
                  <c:v>23701445.659678999</c:v>
                </c:pt>
                <c:pt idx="2637">
                  <c:v>23671741.157042999</c:v>
                </c:pt>
                <c:pt idx="2638">
                  <c:v>22893619.591138002</c:v>
                </c:pt>
                <c:pt idx="2639">
                  <c:v>22595015.311439998</c:v>
                </c:pt>
                <c:pt idx="2640">
                  <c:v>22526446.909354001</c:v>
                </c:pt>
                <c:pt idx="2641">
                  <c:v>22576731.389472999</c:v>
                </c:pt>
                <c:pt idx="2642">
                  <c:v>22602128.351257</c:v>
                </c:pt>
                <c:pt idx="2643">
                  <c:v>22624919.360413</c:v>
                </c:pt>
                <c:pt idx="2644">
                  <c:v>22643618.678955</c:v>
                </c:pt>
                <c:pt idx="2645">
                  <c:v>22424977.709523998</c:v>
                </c:pt>
                <c:pt idx="2646">
                  <c:v>22504601.153246</c:v>
                </c:pt>
                <c:pt idx="2647">
                  <c:v>23263479.641249999</c:v>
                </c:pt>
                <c:pt idx="2648">
                  <c:v>23561370.220908001</c:v>
                </c:pt>
                <c:pt idx="2649">
                  <c:v>23481757.107446</c:v>
                </c:pt>
                <c:pt idx="2650">
                  <c:v>23454621.154447</c:v>
                </c:pt>
                <c:pt idx="2651">
                  <c:v>23375615.712880999</c:v>
                </c:pt>
                <c:pt idx="2652">
                  <c:v>23270068.013666</c:v>
                </c:pt>
                <c:pt idx="2653">
                  <c:v>22601730.665927</c:v>
                </c:pt>
                <c:pt idx="2654">
                  <c:v>22741680.799610998</c:v>
                </c:pt>
                <c:pt idx="2655">
                  <c:v>22689997.118498001</c:v>
                </c:pt>
                <c:pt idx="2656">
                  <c:v>22712913.979906999</c:v>
                </c:pt>
                <c:pt idx="2657">
                  <c:v>22657659.541451</c:v>
                </c:pt>
                <c:pt idx="2658">
                  <c:v>22680303.734195001</c:v>
                </c:pt>
                <c:pt idx="2659">
                  <c:v>22576438.598820999</c:v>
                </c:pt>
                <c:pt idx="2660">
                  <c:v>22526031.441027001</c:v>
                </c:pt>
                <c:pt idx="2661">
                  <c:v>22622257.45891</c:v>
                </c:pt>
                <c:pt idx="2662">
                  <c:v>23423448.351695001</c:v>
                </c:pt>
                <c:pt idx="2663">
                  <c:v>23470437.341476999</c:v>
                </c:pt>
                <c:pt idx="2664">
                  <c:v>23353023.445184</c:v>
                </c:pt>
                <c:pt idx="2665">
                  <c:v>23296182.290856</c:v>
                </c:pt>
                <c:pt idx="2666">
                  <c:v>23350370.725488</c:v>
                </c:pt>
                <c:pt idx="2667">
                  <c:v>23419765.354506999</c:v>
                </c:pt>
                <c:pt idx="2668">
                  <c:v>23543427.048535999</c:v>
                </c:pt>
                <c:pt idx="2669">
                  <c:v>23347884.257298999</c:v>
                </c:pt>
                <c:pt idx="2670">
                  <c:v>23468715.320395</c:v>
                </c:pt>
                <c:pt idx="2671">
                  <c:v>23470236.137125</c:v>
                </c:pt>
                <c:pt idx="2672">
                  <c:v>23264388.761902001</c:v>
                </c:pt>
                <c:pt idx="2673">
                  <c:v>23473410.193693001</c:v>
                </c:pt>
                <c:pt idx="2674">
                  <c:v>23383428.264517002</c:v>
                </c:pt>
                <c:pt idx="2675">
                  <c:v>23433871.212067001</c:v>
                </c:pt>
                <c:pt idx="2676">
                  <c:v>23484311.391378</c:v>
                </c:pt>
                <c:pt idx="2677">
                  <c:v>23514791.193734001</c:v>
                </c:pt>
                <c:pt idx="2678">
                  <c:v>23832282.456411</c:v>
                </c:pt>
                <c:pt idx="2679">
                  <c:v>23619425.878063999</c:v>
                </c:pt>
                <c:pt idx="2680">
                  <c:v>23491081.669236001</c:v>
                </c:pt>
                <c:pt idx="2681">
                  <c:v>23631799.097268999</c:v>
                </c:pt>
                <c:pt idx="2682">
                  <c:v>23617543.805762</c:v>
                </c:pt>
                <c:pt idx="2683">
                  <c:v>23823699.920478001</c:v>
                </c:pt>
                <c:pt idx="2684">
                  <c:v>23848133.557395</c:v>
                </c:pt>
                <c:pt idx="2685">
                  <c:v>23879409.588665001</c:v>
                </c:pt>
                <c:pt idx="2686">
                  <c:v>23917445.704000998</c:v>
                </c:pt>
                <c:pt idx="2687">
                  <c:v>23951221.375193</c:v>
                </c:pt>
                <c:pt idx="2688">
                  <c:v>24138704.217025001</c:v>
                </c:pt>
                <c:pt idx="2689">
                  <c:v>24190716.853913002</c:v>
                </c:pt>
                <c:pt idx="2690">
                  <c:v>24203907.027017999</c:v>
                </c:pt>
                <c:pt idx="2691">
                  <c:v>24231126.221946001</c:v>
                </c:pt>
                <c:pt idx="2692">
                  <c:v>24216603.263452001</c:v>
                </c:pt>
                <c:pt idx="2693">
                  <c:v>24121626.709913999</c:v>
                </c:pt>
                <c:pt idx="2694">
                  <c:v>24107004.237918001</c:v>
                </c:pt>
                <c:pt idx="2695">
                  <c:v>24138669.245840002</c:v>
                </c:pt>
                <c:pt idx="2696">
                  <c:v>24177641.829574</c:v>
                </c:pt>
                <c:pt idx="2697">
                  <c:v>24156365.906759001</c:v>
                </c:pt>
                <c:pt idx="2698">
                  <c:v>24089922.765528999</c:v>
                </c:pt>
                <c:pt idx="2699">
                  <c:v>24082278.998114999</c:v>
                </c:pt>
                <c:pt idx="2700">
                  <c:v>23894862.713757999</c:v>
                </c:pt>
                <c:pt idx="2701">
                  <c:v>23838461.643932</c:v>
                </c:pt>
                <c:pt idx="2702">
                  <c:v>23884944.799350001</c:v>
                </c:pt>
                <c:pt idx="2703">
                  <c:v>23920750.957901001</c:v>
                </c:pt>
                <c:pt idx="2704">
                  <c:v>23954499.306533001</c:v>
                </c:pt>
                <c:pt idx="2705">
                  <c:v>23784305.555187002</c:v>
                </c:pt>
                <c:pt idx="2706">
                  <c:v>23768189.886374999</c:v>
                </c:pt>
                <c:pt idx="2707">
                  <c:v>23730581.073523</c:v>
                </c:pt>
                <c:pt idx="2708">
                  <c:v>23714240.238581002</c:v>
                </c:pt>
                <c:pt idx="2709">
                  <c:v>23716095.051902</c:v>
                </c:pt>
                <c:pt idx="2710">
                  <c:v>23711271.592840001</c:v>
                </c:pt>
                <c:pt idx="2711">
                  <c:v>23828464.853746999</c:v>
                </c:pt>
                <c:pt idx="2712">
                  <c:v>23791521.723813001</c:v>
                </c:pt>
                <c:pt idx="2713">
                  <c:v>23574296.034490999</c:v>
                </c:pt>
                <c:pt idx="2714">
                  <c:v>23490478.060814999</c:v>
                </c:pt>
                <c:pt idx="2715">
                  <c:v>23535989.925252002</c:v>
                </c:pt>
                <c:pt idx="2716">
                  <c:v>23671296.278135002</c:v>
                </c:pt>
                <c:pt idx="2717">
                  <c:v>23661811.010676999</c:v>
                </c:pt>
                <c:pt idx="2718">
                  <c:v>23693834.053254001</c:v>
                </c:pt>
                <c:pt idx="2719">
                  <c:v>23786175.267981</c:v>
                </c:pt>
                <c:pt idx="2720">
                  <c:v>23596039.368861001</c:v>
                </c:pt>
                <c:pt idx="2721">
                  <c:v>23501499.516738001</c:v>
                </c:pt>
                <c:pt idx="2722">
                  <c:v>23492762.101381</c:v>
                </c:pt>
                <c:pt idx="2723">
                  <c:v>23498871.653999001</c:v>
                </c:pt>
                <c:pt idx="2724">
                  <c:v>23367206.509011</c:v>
                </c:pt>
                <c:pt idx="2725">
                  <c:v>23327439.506197002</c:v>
                </c:pt>
                <c:pt idx="2726">
                  <c:v>22646798.064603001</c:v>
                </c:pt>
                <c:pt idx="2727">
                  <c:v>22706069.369265001</c:v>
                </c:pt>
                <c:pt idx="2728">
                  <c:v>22544116.393121999</c:v>
                </c:pt>
                <c:pt idx="2729">
                  <c:v>22432364.326317001</c:v>
                </c:pt>
                <c:pt idx="2730">
                  <c:v>22412025.659120999</c:v>
                </c:pt>
                <c:pt idx="2731">
                  <c:v>22502311.134945001</c:v>
                </c:pt>
                <c:pt idx="2732">
                  <c:v>22584646.495590001</c:v>
                </c:pt>
                <c:pt idx="2733">
                  <c:v>22552572.690742001</c:v>
                </c:pt>
                <c:pt idx="2734">
                  <c:v>22550114.835023999</c:v>
                </c:pt>
                <c:pt idx="2735">
                  <c:v>23127966.106977001</c:v>
                </c:pt>
                <c:pt idx="2736">
                  <c:v>23129649.840294998</c:v>
                </c:pt>
                <c:pt idx="2737">
                  <c:v>22818652.282805</c:v>
                </c:pt>
                <c:pt idx="2738">
                  <c:v>22942655.406534001</c:v>
                </c:pt>
                <c:pt idx="2739">
                  <c:v>22897414.856952999</c:v>
                </c:pt>
                <c:pt idx="2740">
                  <c:v>22810901.957754001</c:v>
                </c:pt>
                <c:pt idx="2741">
                  <c:v>22433120.922974002</c:v>
                </c:pt>
                <c:pt idx="2742">
                  <c:v>22325003.026253998</c:v>
                </c:pt>
                <c:pt idx="2743">
                  <c:v>22292441.599231999</c:v>
                </c:pt>
                <c:pt idx="2744">
                  <c:v>22310094.601323999</c:v>
                </c:pt>
                <c:pt idx="2745">
                  <c:v>22481539.94083</c:v>
                </c:pt>
                <c:pt idx="2746">
                  <c:v>22822139.71971</c:v>
                </c:pt>
                <c:pt idx="2747">
                  <c:v>22825935.106102999</c:v>
                </c:pt>
                <c:pt idx="2748">
                  <c:v>22835870.740858</c:v>
                </c:pt>
                <c:pt idx="2749">
                  <c:v>22999432.951379001</c:v>
                </c:pt>
                <c:pt idx="2750">
                  <c:v>23472705.329202998</c:v>
                </c:pt>
                <c:pt idx="2751">
                  <c:v>23687795.932392001</c:v>
                </c:pt>
                <c:pt idx="2752">
                  <c:v>23627306.736845002</c:v>
                </c:pt>
                <c:pt idx="2753">
                  <c:v>23578151.027782999</c:v>
                </c:pt>
                <c:pt idx="2754">
                  <c:v>23401258.672440998</c:v>
                </c:pt>
                <c:pt idx="2755">
                  <c:v>23601652.265471</c:v>
                </c:pt>
                <c:pt idx="2756">
                  <c:v>23489641.314268</c:v>
                </c:pt>
                <c:pt idx="2757">
                  <c:v>23518791.889658</c:v>
                </c:pt>
                <c:pt idx="2758">
                  <c:v>23412839.495733999</c:v>
                </c:pt>
                <c:pt idx="2759">
                  <c:v>23343792.077778999</c:v>
                </c:pt>
                <c:pt idx="2760">
                  <c:v>23373061.99636</c:v>
                </c:pt>
                <c:pt idx="2761">
                  <c:v>23370681.176773999</c:v>
                </c:pt>
                <c:pt idx="2762">
                  <c:v>23424791.042672001</c:v>
                </c:pt>
                <c:pt idx="2763">
                  <c:v>23445724.912388999</c:v>
                </c:pt>
                <c:pt idx="2764">
                  <c:v>23205668.826761</c:v>
                </c:pt>
                <c:pt idx="2765">
                  <c:v>23267011.656431999</c:v>
                </c:pt>
                <c:pt idx="2766">
                  <c:v>23342254.510111999</c:v>
                </c:pt>
                <c:pt idx="2767">
                  <c:v>23405461.204512</c:v>
                </c:pt>
                <c:pt idx="2768">
                  <c:v>23456233.609200999</c:v>
                </c:pt>
                <c:pt idx="2769">
                  <c:v>23409185.435357001</c:v>
                </c:pt>
                <c:pt idx="2770">
                  <c:v>23400572.500952002</c:v>
                </c:pt>
                <c:pt idx="2771">
                  <c:v>23442450.903372001</c:v>
                </c:pt>
                <c:pt idx="2772">
                  <c:v>23351126.198456001</c:v>
                </c:pt>
                <c:pt idx="2773">
                  <c:v>23400523.407648999</c:v>
                </c:pt>
                <c:pt idx="2774">
                  <c:v>23381586.661715001</c:v>
                </c:pt>
                <c:pt idx="2775">
                  <c:v>23260405.112886</c:v>
                </c:pt>
                <c:pt idx="2776">
                  <c:v>23103054.275006</c:v>
                </c:pt>
                <c:pt idx="2777">
                  <c:v>22991135.239062</c:v>
                </c:pt>
                <c:pt idx="2778">
                  <c:v>23019580.637433</c:v>
                </c:pt>
                <c:pt idx="2779">
                  <c:v>23126486.613152999</c:v>
                </c:pt>
                <c:pt idx="2780">
                  <c:v>23123985.467778999</c:v>
                </c:pt>
                <c:pt idx="2781">
                  <c:v>23177398.198897999</c:v>
                </c:pt>
                <c:pt idx="2782">
                  <c:v>23283384.023706</c:v>
                </c:pt>
                <c:pt idx="2783">
                  <c:v>23378757.496904999</c:v>
                </c:pt>
                <c:pt idx="2784">
                  <c:v>23463688.922653999</c:v>
                </c:pt>
                <c:pt idx="2785">
                  <c:v>23601642.124738</c:v>
                </c:pt>
                <c:pt idx="2786">
                  <c:v>23649808.303723998</c:v>
                </c:pt>
                <c:pt idx="2787">
                  <c:v>23655743.356562</c:v>
                </c:pt>
                <c:pt idx="2788">
                  <c:v>23584923.041662998</c:v>
                </c:pt>
                <c:pt idx="2789">
                  <c:v>23500428.330127001</c:v>
                </c:pt>
                <c:pt idx="2790">
                  <c:v>23466314.372680001</c:v>
                </c:pt>
                <c:pt idx="2791">
                  <c:v>23450858.230122998</c:v>
                </c:pt>
                <c:pt idx="2792">
                  <c:v>23477957.976844002</c:v>
                </c:pt>
                <c:pt idx="2793">
                  <c:v>23496496.143571999</c:v>
                </c:pt>
                <c:pt idx="2794">
                  <c:v>23383603.771527998</c:v>
                </c:pt>
                <c:pt idx="2795">
                  <c:v>23489203.943330001</c:v>
                </c:pt>
                <c:pt idx="2796">
                  <c:v>23495081.344870001</c:v>
                </c:pt>
                <c:pt idx="2797">
                  <c:v>23524084.560203001</c:v>
                </c:pt>
                <c:pt idx="2798">
                  <c:v>23584374.133301001</c:v>
                </c:pt>
                <c:pt idx="2799">
                  <c:v>23645453.214528002</c:v>
                </c:pt>
                <c:pt idx="2800">
                  <c:v>23566680.483725</c:v>
                </c:pt>
                <c:pt idx="2801">
                  <c:v>23393784.517964002</c:v>
                </c:pt>
                <c:pt idx="2802">
                  <c:v>23304630.607156999</c:v>
                </c:pt>
                <c:pt idx="2803">
                  <c:v>23355571.283289999</c:v>
                </c:pt>
                <c:pt idx="2804">
                  <c:v>23176730.83757</c:v>
                </c:pt>
                <c:pt idx="2805">
                  <c:v>23322355.589132</c:v>
                </c:pt>
                <c:pt idx="2806">
                  <c:v>23382750.655267999</c:v>
                </c:pt>
                <c:pt idx="2807">
                  <c:v>23282149.751820002</c:v>
                </c:pt>
                <c:pt idx="2808">
                  <c:v>23283757.384527002</c:v>
                </c:pt>
                <c:pt idx="2809">
                  <c:v>23297816.801828001</c:v>
                </c:pt>
                <c:pt idx="2810">
                  <c:v>23430700.028666999</c:v>
                </c:pt>
                <c:pt idx="2811">
                  <c:v>23440687.351566002</c:v>
                </c:pt>
                <c:pt idx="2812">
                  <c:v>23395223.373936001</c:v>
                </c:pt>
                <c:pt idx="2813">
                  <c:v>23540623.552728001</c:v>
                </c:pt>
                <c:pt idx="2814">
                  <c:v>23273642.511528999</c:v>
                </c:pt>
                <c:pt idx="2815">
                  <c:v>23237661.929386001</c:v>
                </c:pt>
                <c:pt idx="2816">
                  <c:v>23359932.503706001</c:v>
                </c:pt>
                <c:pt idx="2817">
                  <c:v>23299322.644804999</c:v>
                </c:pt>
                <c:pt idx="2818">
                  <c:v>23359031.126511</c:v>
                </c:pt>
                <c:pt idx="2819">
                  <c:v>23446932.80164</c:v>
                </c:pt>
                <c:pt idx="2820">
                  <c:v>23539959.034014001</c:v>
                </c:pt>
                <c:pt idx="2821">
                  <c:v>23580908.335597999</c:v>
                </c:pt>
                <c:pt idx="2822">
                  <c:v>23479876.791738998</c:v>
                </c:pt>
                <c:pt idx="2823">
                  <c:v>23547301.242231999</c:v>
                </c:pt>
                <c:pt idx="2824">
                  <c:v>23433174.006859999</c:v>
                </c:pt>
                <c:pt idx="2825">
                  <c:v>23387250.239066999</c:v>
                </c:pt>
                <c:pt idx="2826">
                  <c:v>23315693.212977</c:v>
                </c:pt>
                <c:pt idx="2827">
                  <c:v>23453289.013524</c:v>
                </c:pt>
                <c:pt idx="2828">
                  <c:v>23377024.900635</c:v>
                </c:pt>
                <c:pt idx="2829">
                  <c:v>23306711.217666</c:v>
                </c:pt>
                <c:pt idx="2830">
                  <c:v>23269992.338443998</c:v>
                </c:pt>
                <c:pt idx="2831">
                  <c:v>23061521.697191998</c:v>
                </c:pt>
                <c:pt idx="2832">
                  <c:v>22141571.182286002</c:v>
                </c:pt>
                <c:pt idx="2833">
                  <c:v>21690894.712184001</c:v>
                </c:pt>
                <c:pt idx="2834">
                  <c:v>21696334.498147</c:v>
                </c:pt>
                <c:pt idx="2835">
                  <c:v>21757082.110128</c:v>
                </c:pt>
                <c:pt idx="2836">
                  <c:v>21591069.086893</c:v>
                </c:pt>
                <c:pt idx="2837">
                  <c:v>21577866.357227001</c:v>
                </c:pt>
                <c:pt idx="2838">
                  <c:v>21534257.724821001</c:v>
                </c:pt>
                <c:pt idx="2839">
                  <c:v>21613061.138976</c:v>
                </c:pt>
                <c:pt idx="2840">
                  <c:v>21554844.462262999</c:v>
                </c:pt>
                <c:pt idx="2841">
                  <c:v>22468016.176436</c:v>
                </c:pt>
                <c:pt idx="2842">
                  <c:v>22989150.611471999</c:v>
                </c:pt>
                <c:pt idx="2843">
                  <c:v>22976901.095936</c:v>
                </c:pt>
                <c:pt idx="2844">
                  <c:v>22863050.252530001</c:v>
                </c:pt>
                <c:pt idx="2845">
                  <c:v>22831089.107285</c:v>
                </c:pt>
                <c:pt idx="2846">
                  <c:v>22832741.950725</c:v>
                </c:pt>
                <c:pt idx="2847">
                  <c:v>22921179.351109002</c:v>
                </c:pt>
                <c:pt idx="2848">
                  <c:v>22855414.354897</c:v>
                </c:pt>
                <c:pt idx="2849">
                  <c:v>23086197.567517001</c:v>
                </c:pt>
                <c:pt idx="2850">
                  <c:v>23026063.460258</c:v>
                </c:pt>
                <c:pt idx="2851">
                  <c:v>23174501.444049001</c:v>
                </c:pt>
                <c:pt idx="2852">
                  <c:v>23196338.269903999</c:v>
                </c:pt>
                <c:pt idx="2853">
                  <c:v>23315719.051800001</c:v>
                </c:pt>
                <c:pt idx="2854">
                  <c:v>23281306.077525001</c:v>
                </c:pt>
                <c:pt idx="2855">
                  <c:v>23262615.113086</c:v>
                </c:pt>
                <c:pt idx="2856">
                  <c:v>23188022.374743</c:v>
                </c:pt>
                <c:pt idx="2857">
                  <c:v>23167902.901252002</c:v>
                </c:pt>
                <c:pt idx="2858">
                  <c:v>23303121.713226002</c:v>
                </c:pt>
                <c:pt idx="2859">
                  <c:v>23316902.952578999</c:v>
                </c:pt>
                <c:pt idx="2860">
                  <c:v>23247816.680952001</c:v>
                </c:pt>
                <c:pt idx="2861">
                  <c:v>23329244.909255002</c:v>
                </c:pt>
                <c:pt idx="2862">
                  <c:v>23219494.083331998</c:v>
                </c:pt>
                <c:pt idx="2863">
                  <c:v>23193611.469563</c:v>
                </c:pt>
                <c:pt idx="2864">
                  <c:v>23223581.114422001</c:v>
                </c:pt>
                <c:pt idx="2865">
                  <c:v>23267238.372386001</c:v>
                </c:pt>
                <c:pt idx="2866">
                  <c:v>23329170.022084001</c:v>
                </c:pt>
                <c:pt idx="2867">
                  <c:v>23241231.969236001</c:v>
                </c:pt>
                <c:pt idx="2868">
                  <c:v>23238973.990548</c:v>
                </c:pt>
                <c:pt idx="2869">
                  <c:v>23171767.406229999</c:v>
                </c:pt>
                <c:pt idx="2870">
                  <c:v>23041023.365735002</c:v>
                </c:pt>
                <c:pt idx="2871">
                  <c:v>23079772.360881999</c:v>
                </c:pt>
                <c:pt idx="2872">
                  <c:v>23168505.785457999</c:v>
                </c:pt>
                <c:pt idx="2873">
                  <c:v>23082499.520753</c:v>
                </c:pt>
                <c:pt idx="2874">
                  <c:v>23038951.284320001</c:v>
                </c:pt>
                <c:pt idx="2875">
                  <c:v>23121076.196729999</c:v>
                </c:pt>
                <c:pt idx="2876">
                  <c:v>23126740.515845999</c:v>
                </c:pt>
                <c:pt idx="2877">
                  <c:v>23313414.155613001</c:v>
                </c:pt>
                <c:pt idx="2878">
                  <c:v>23303035.286258999</c:v>
                </c:pt>
                <c:pt idx="2879">
                  <c:v>22930049.337809999</c:v>
                </c:pt>
                <c:pt idx="2880">
                  <c:v>22808736.384039</c:v>
                </c:pt>
                <c:pt idx="2881">
                  <c:v>22754171.306141</c:v>
                </c:pt>
                <c:pt idx="2882">
                  <c:v>22792653.100156002</c:v>
                </c:pt>
                <c:pt idx="2883">
                  <c:v>22765745.939249001</c:v>
                </c:pt>
                <c:pt idx="2884">
                  <c:v>22568795.913933001</c:v>
                </c:pt>
                <c:pt idx="2885">
                  <c:v>22279440.996688999</c:v>
                </c:pt>
                <c:pt idx="2886">
                  <c:v>22088753.038008001</c:v>
                </c:pt>
                <c:pt idx="2887">
                  <c:v>22062663.329098001</c:v>
                </c:pt>
                <c:pt idx="2888">
                  <c:v>22416211.830201</c:v>
                </c:pt>
                <c:pt idx="2889">
                  <c:v>22762681.878974002</c:v>
                </c:pt>
                <c:pt idx="2890">
                  <c:v>22909674.104538001</c:v>
                </c:pt>
                <c:pt idx="2891">
                  <c:v>22962550.542971</c:v>
                </c:pt>
                <c:pt idx="2892">
                  <c:v>22997162.017464999</c:v>
                </c:pt>
                <c:pt idx="2893">
                  <c:v>23167588.221716002</c:v>
                </c:pt>
                <c:pt idx="2894">
                  <c:v>23483690.602177002</c:v>
                </c:pt>
                <c:pt idx="2895">
                  <c:v>23493413.428006999</c:v>
                </c:pt>
                <c:pt idx="2896">
                  <c:v>23447483.259387001</c:v>
                </c:pt>
                <c:pt idx="2897">
                  <c:v>23552393.053112999</c:v>
                </c:pt>
                <c:pt idx="2898">
                  <c:v>23423258.029459</c:v>
                </c:pt>
                <c:pt idx="2899">
                  <c:v>23333170.068223</c:v>
                </c:pt>
                <c:pt idx="2900">
                  <c:v>23213689.088645998</c:v>
                </c:pt>
                <c:pt idx="2901">
                  <c:v>23270770.482797999</c:v>
                </c:pt>
                <c:pt idx="2902">
                  <c:v>23220233.525029998</c:v>
                </c:pt>
                <c:pt idx="2903">
                  <c:v>23343450.963385001</c:v>
                </c:pt>
                <c:pt idx="2904">
                  <c:v>23351105.729479998</c:v>
                </c:pt>
                <c:pt idx="2905">
                  <c:v>23448135.582924999</c:v>
                </c:pt>
                <c:pt idx="2906">
                  <c:v>23486594.519308999</c:v>
                </c:pt>
                <c:pt idx="2907">
                  <c:v>23451818.301452</c:v>
                </c:pt>
                <c:pt idx="2908">
                  <c:v>23435367.468646999</c:v>
                </c:pt>
                <c:pt idx="2909">
                  <c:v>23541087.078159001</c:v>
                </c:pt>
                <c:pt idx="2910">
                  <c:v>23498592.637311</c:v>
                </c:pt>
                <c:pt idx="2911">
                  <c:v>23500226.447469998</c:v>
                </c:pt>
                <c:pt idx="2912">
                  <c:v>23286651.481215999</c:v>
                </c:pt>
                <c:pt idx="2913">
                  <c:v>23360002.161556002</c:v>
                </c:pt>
                <c:pt idx="2914">
                  <c:v>23355638.265521001</c:v>
                </c:pt>
                <c:pt idx="2915">
                  <c:v>23278486.179841001</c:v>
                </c:pt>
                <c:pt idx="2916">
                  <c:v>23248545.532820001</c:v>
                </c:pt>
                <c:pt idx="2917">
                  <c:v>23135673.725327998</c:v>
                </c:pt>
                <c:pt idx="2918">
                  <c:v>23189181.368797999</c:v>
                </c:pt>
                <c:pt idx="2919">
                  <c:v>23206541.210326999</c:v>
                </c:pt>
                <c:pt idx="2920">
                  <c:v>22631476.567547001</c:v>
                </c:pt>
                <c:pt idx="2921">
                  <c:v>22676476.974180002</c:v>
                </c:pt>
                <c:pt idx="2922">
                  <c:v>22564422.108458001</c:v>
                </c:pt>
                <c:pt idx="2923">
                  <c:v>22532047.867336001</c:v>
                </c:pt>
                <c:pt idx="2924">
                  <c:v>22550838.898095999</c:v>
                </c:pt>
                <c:pt idx="2925">
                  <c:v>22632582.079493001</c:v>
                </c:pt>
                <c:pt idx="2926">
                  <c:v>22684685.302898999</c:v>
                </c:pt>
                <c:pt idx="2927">
                  <c:v>22451698.612264</c:v>
                </c:pt>
                <c:pt idx="2928">
                  <c:v>22472163.656477999</c:v>
                </c:pt>
                <c:pt idx="2929">
                  <c:v>22980779.964836001</c:v>
                </c:pt>
                <c:pt idx="2930">
                  <c:v>22683909.125046</c:v>
                </c:pt>
                <c:pt idx="2931">
                  <c:v>22776663.904105</c:v>
                </c:pt>
                <c:pt idx="2932">
                  <c:v>22721815.728974</c:v>
                </c:pt>
                <c:pt idx="2933">
                  <c:v>22569310.137926001</c:v>
                </c:pt>
                <c:pt idx="2934">
                  <c:v>22523269.025180001</c:v>
                </c:pt>
                <c:pt idx="2935">
                  <c:v>22473517.271786999</c:v>
                </c:pt>
                <c:pt idx="2936">
                  <c:v>22553974.158039</c:v>
                </c:pt>
                <c:pt idx="2937">
                  <c:v>22466287.900038</c:v>
                </c:pt>
                <c:pt idx="2938">
                  <c:v>22460623.691440001</c:v>
                </c:pt>
                <c:pt idx="2939">
                  <c:v>22751032.854754999</c:v>
                </c:pt>
                <c:pt idx="2940">
                  <c:v>22773794.507808</c:v>
                </c:pt>
                <c:pt idx="2941">
                  <c:v>22720007.111575998</c:v>
                </c:pt>
                <c:pt idx="2942">
                  <c:v>22736625.954713002</c:v>
                </c:pt>
                <c:pt idx="2943">
                  <c:v>22627678.160459999</c:v>
                </c:pt>
                <c:pt idx="2944">
                  <c:v>22636847.705384001</c:v>
                </c:pt>
                <c:pt idx="2945">
                  <c:v>22689104.308543</c:v>
                </c:pt>
                <c:pt idx="2946">
                  <c:v>22868274.389607001</c:v>
                </c:pt>
                <c:pt idx="2947">
                  <c:v>22767933.780809</c:v>
                </c:pt>
                <c:pt idx="2948">
                  <c:v>22651282.124448001</c:v>
                </c:pt>
                <c:pt idx="2949">
                  <c:v>22180870.686037999</c:v>
                </c:pt>
                <c:pt idx="2950">
                  <c:v>22278200.514513999</c:v>
                </c:pt>
                <c:pt idx="2951">
                  <c:v>22375044.167920999</c:v>
                </c:pt>
                <c:pt idx="2952">
                  <c:v>22382272.606373001</c:v>
                </c:pt>
                <c:pt idx="2953">
                  <c:v>22446183.770419002</c:v>
                </c:pt>
                <c:pt idx="2954">
                  <c:v>22029127.016492002</c:v>
                </c:pt>
                <c:pt idx="2955">
                  <c:v>21822077.37855</c:v>
                </c:pt>
                <c:pt idx="2956">
                  <c:v>21936218.488322001</c:v>
                </c:pt>
                <c:pt idx="2957">
                  <c:v>22036828.210944999</c:v>
                </c:pt>
                <c:pt idx="2958">
                  <c:v>22345814.626166001</c:v>
                </c:pt>
                <c:pt idx="2959">
                  <c:v>22278636.902387001</c:v>
                </c:pt>
                <c:pt idx="2960">
                  <c:v>22377599.474383</c:v>
                </c:pt>
                <c:pt idx="2961">
                  <c:v>22461819.792296</c:v>
                </c:pt>
                <c:pt idx="2962">
                  <c:v>22485705.38927</c:v>
                </c:pt>
                <c:pt idx="2963">
                  <c:v>22873921.384654</c:v>
                </c:pt>
                <c:pt idx="2964">
                  <c:v>22894236.356185999</c:v>
                </c:pt>
                <c:pt idx="2965">
                  <c:v>22928182.817281</c:v>
                </c:pt>
                <c:pt idx="2966">
                  <c:v>22931772.277605999</c:v>
                </c:pt>
                <c:pt idx="2967">
                  <c:v>23010383.056253999</c:v>
                </c:pt>
                <c:pt idx="2968">
                  <c:v>23036524.802282002</c:v>
                </c:pt>
                <c:pt idx="2969">
                  <c:v>22872828.680084001</c:v>
                </c:pt>
                <c:pt idx="2970">
                  <c:v>22595092.917991001</c:v>
                </c:pt>
                <c:pt idx="2971">
                  <c:v>22570761.511978</c:v>
                </c:pt>
                <c:pt idx="2972">
                  <c:v>22568810.207212999</c:v>
                </c:pt>
                <c:pt idx="2973">
                  <c:v>22675837.599096</c:v>
                </c:pt>
                <c:pt idx="2974">
                  <c:v>22518528.507876001</c:v>
                </c:pt>
                <c:pt idx="2975">
                  <c:v>22551609.830518998</c:v>
                </c:pt>
                <c:pt idx="2976">
                  <c:v>22594081.073337</c:v>
                </c:pt>
                <c:pt idx="2977">
                  <c:v>22679213.868067</c:v>
                </c:pt>
                <c:pt idx="2978">
                  <c:v>22708727.518484998</c:v>
                </c:pt>
                <c:pt idx="2979">
                  <c:v>23025839.937061001</c:v>
                </c:pt>
                <c:pt idx="2980">
                  <c:v>23014292.805346001</c:v>
                </c:pt>
                <c:pt idx="2981">
                  <c:v>23126917.364921</c:v>
                </c:pt>
                <c:pt idx="2982">
                  <c:v>23103618.787462998</c:v>
                </c:pt>
                <c:pt idx="2983">
                  <c:v>23223448.436517</c:v>
                </c:pt>
                <c:pt idx="2984">
                  <c:v>23293174.750557002</c:v>
                </c:pt>
                <c:pt idx="2985">
                  <c:v>23300601.989358</c:v>
                </c:pt>
                <c:pt idx="2986">
                  <c:v>23282829.885598999</c:v>
                </c:pt>
                <c:pt idx="2987">
                  <c:v>23276818.71243</c:v>
                </c:pt>
                <c:pt idx="2988">
                  <c:v>23118664.058433998</c:v>
                </c:pt>
                <c:pt idx="2989">
                  <c:v>23080872.372768</c:v>
                </c:pt>
                <c:pt idx="2990">
                  <c:v>23009672.146657001</c:v>
                </c:pt>
                <c:pt idx="2991">
                  <c:v>23009420.226681001</c:v>
                </c:pt>
                <c:pt idx="2992">
                  <c:v>23011102.528659001</c:v>
                </c:pt>
                <c:pt idx="2993">
                  <c:v>23022285.916797001</c:v>
                </c:pt>
                <c:pt idx="2994">
                  <c:v>23033427.246082999</c:v>
                </c:pt>
                <c:pt idx="2995">
                  <c:v>22976743.543065</c:v>
                </c:pt>
                <c:pt idx="2996">
                  <c:v>23004806.366645999</c:v>
                </c:pt>
                <c:pt idx="2997">
                  <c:v>23174553.636810999</c:v>
                </c:pt>
                <c:pt idx="2998">
                  <c:v>23308289.769111998</c:v>
                </c:pt>
                <c:pt idx="2999">
                  <c:v>23323391.923588</c:v>
                </c:pt>
                <c:pt idx="3000">
                  <c:v>23211749.794729002</c:v>
                </c:pt>
                <c:pt idx="3001">
                  <c:v>23255423.470040001</c:v>
                </c:pt>
                <c:pt idx="3002">
                  <c:v>23227688.669310998</c:v>
                </c:pt>
                <c:pt idx="3003">
                  <c:v>23164343.019504</c:v>
                </c:pt>
                <c:pt idx="3004">
                  <c:v>23203854.777226001</c:v>
                </c:pt>
                <c:pt idx="3005">
                  <c:v>23152421.521864001</c:v>
                </c:pt>
                <c:pt idx="3006">
                  <c:v>23083308.324756</c:v>
                </c:pt>
                <c:pt idx="3007">
                  <c:v>22973363.554772001</c:v>
                </c:pt>
                <c:pt idx="3008">
                  <c:v>22978747.233927</c:v>
                </c:pt>
                <c:pt idx="3009">
                  <c:v>23093925.430574</c:v>
                </c:pt>
                <c:pt idx="3010">
                  <c:v>22740185.006425999</c:v>
                </c:pt>
                <c:pt idx="3011">
                  <c:v>22600235.539748002</c:v>
                </c:pt>
                <c:pt idx="3012">
                  <c:v>22592799.887770001</c:v>
                </c:pt>
                <c:pt idx="3013">
                  <c:v>22612807.872230001</c:v>
                </c:pt>
                <c:pt idx="3014">
                  <c:v>22463863.610282</c:v>
                </c:pt>
                <c:pt idx="3015">
                  <c:v>22447399.809498001</c:v>
                </c:pt>
                <c:pt idx="3016">
                  <c:v>22477965.273770999</c:v>
                </c:pt>
                <c:pt idx="3017">
                  <c:v>22331509.594450999</c:v>
                </c:pt>
                <c:pt idx="3018">
                  <c:v>21614261.823802002</c:v>
                </c:pt>
                <c:pt idx="3019">
                  <c:v>21926432.721120998</c:v>
                </c:pt>
                <c:pt idx="3020">
                  <c:v>21992555.352201998</c:v>
                </c:pt>
                <c:pt idx="3021">
                  <c:v>21931884.477173001</c:v>
                </c:pt>
                <c:pt idx="3022">
                  <c:v>21886262.017554</c:v>
                </c:pt>
                <c:pt idx="3023">
                  <c:v>22091631.223666999</c:v>
                </c:pt>
                <c:pt idx="3024">
                  <c:v>22044336.853727002</c:v>
                </c:pt>
                <c:pt idx="3025">
                  <c:v>22053047.641355</c:v>
                </c:pt>
                <c:pt idx="3026">
                  <c:v>22099623.392156001</c:v>
                </c:pt>
                <c:pt idx="3027">
                  <c:v>22804283.940359</c:v>
                </c:pt>
                <c:pt idx="3028">
                  <c:v>22330462.387283001</c:v>
                </c:pt>
                <c:pt idx="3029">
                  <c:v>22348267.199864</c:v>
                </c:pt>
                <c:pt idx="3030">
                  <c:v>22390635.017315</c:v>
                </c:pt>
                <c:pt idx="3031">
                  <c:v>22439082.96466</c:v>
                </c:pt>
                <c:pt idx="3032">
                  <c:v>22374162.421642002</c:v>
                </c:pt>
                <c:pt idx="3033">
                  <c:v>22346041.259438001</c:v>
                </c:pt>
                <c:pt idx="3034">
                  <c:v>22385560.780616999</c:v>
                </c:pt>
                <c:pt idx="3035">
                  <c:v>22397887.873018999</c:v>
                </c:pt>
                <c:pt idx="3036">
                  <c:v>22301165.972816002</c:v>
                </c:pt>
                <c:pt idx="3037">
                  <c:v>22612204.008283</c:v>
                </c:pt>
                <c:pt idx="3038">
                  <c:v>22375270.755378</c:v>
                </c:pt>
                <c:pt idx="3039">
                  <c:v>22533235.688960999</c:v>
                </c:pt>
                <c:pt idx="3040">
                  <c:v>22593584.688232001</c:v>
                </c:pt>
                <c:pt idx="3041">
                  <c:v>22566651.601502001</c:v>
                </c:pt>
                <c:pt idx="3042">
                  <c:v>22589694.381831001</c:v>
                </c:pt>
                <c:pt idx="3043">
                  <c:v>22500954.901978001</c:v>
                </c:pt>
                <c:pt idx="3044">
                  <c:v>22559929.94286</c:v>
                </c:pt>
                <c:pt idx="3045">
                  <c:v>22692325.398187999</c:v>
                </c:pt>
                <c:pt idx="3046">
                  <c:v>22790062.078101002</c:v>
                </c:pt>
                <c:pt idx="3047">
                  <c:v>22967673.614356</c:v>
                </c:pt>
                <c:pt idx="3048">
                  <c:v>22908646.271988001</c:v>
                </c:pt>
                <c:pt idx="3049">
                  <c:v>22832020.224800002</c:v>
                </c:pt>
                <c:pt idx="3050">
                  <c:v>22892007.344852</c:v>
                </c:pt>
                <c:pt idx="3051">
                  <c:v>22974235.217238002</c:v>
                </c:pt>
                <c:pt idx="3052">
                  <c:v>22609208.185525998</c:v>
                </c:pt>
                <c:pt idx="3053">
                  <c:v>22625326.003191002</c:v>
                </c:pt>
                <c:pt idx="3054">
                  <c:v>22567592.324544001</c:v>
                </c:pt>
                <c:pt idx="3055">
                  <c:v>22608611.210816</c:v>
                </c:pt>
                <c:pt idx="3056">
                  <c:v>22508628.89886</c:v>
                </c:pt>
                <c:pt idx="3057">
                  <c:v>22285310.834910002</c:v>
                </c:pt>
                <c:pt idx="3058">
                  <c:v>22161830.060578</c:v>
                </c:pt>
                <c:pt idx="3059">
                  <c:v>22092317.977476001</c:v>
                </c:pt>
                <c:pt idx="3060">
                  <c:v>22104475.132799</c:v>
                </c:pt>
                <c:pt idx="3061">
                  <c:v>22313379.079403002</c:v>
                </c:pt>
                <c:pt idx="3062">
                  <c:v>22194752.056821998</c:v>
                </c:pt>
                <c:pt idx="3063">
                  <c:v>22132828.495884001</c:v>
                </c:pt>
                <c:pt idx="3064">
                  <c:v>22110165.510366999</c:v>
                </c:pt>
                <c:pt idx="3065">
                  <c:v>22205858.997545</c:v>
                </c:pt>
                <c:pt idx="3066">
                  <c:v>22331276.827906001</c:v>
                </c:pt>
                <c:pt idx="3067">
                  <c:v>22559105.484923001</c:v>
                </c:pt>
                <c:pt idx="3068">
                  <c:v>22630215.471696999</c:v>
                </c:pt>
                <c:pt idx="3069">
                  <c:v>22615524.739099</c:v>
                </c:pt>
                <c:pt idx="3070">
                  <c:v>22744806.690737002</c:v>
                </c:pt>
                <c:pt idx="3071">
                  <c:v>22841332.920116</c:v>
                </c:pt>
                <c:pt idx="3072">
                  <c:v>23047918.276301999</c:v>
                </c:pt>
                <c:pt idx="3073">
                  <c:v>23108493.643823002</c:v>
                </c:pt>
                <c:pt idx="3074">
                  <c:v>23119312.432821002</c:v>
                </c:pt>
                <c:pt idx="3075">
                  <c:v>23200658.650938001</c:v>
                </c:pt>
                <c:pt idx="3076">
                  <c:v>23094876.837521002</c:v>
                </c:pt>
                <c:pt idx="3077">
                  <c:v>23111275.322119001</c:v>
                </c:pt>
                <c:pt idx="3078">
                  <c:v>23111014.621846002</c:v>
                </c:pt>
                <c:pt idx="3079">
                  <c:v>23141893.475609001</c:v>
                </c:pt>
                <c:pt idx="3080">
                  <c:v>23150895.890562002</c:v>
                </c:pt>
                <c:pt idx="3081">
                  <c:v>23011426.01038</c:v>
                </c:pt>
                <c:pt idx="3082">
                  <c:v>23018534.251176</c:v>
                </c:pt>
                <c:pt idx="3083">
                  <c:v>23144128.335797001</c:v>
                </c:pt>
                <c:pt idx="3084">
                  <c:v>22989151.047304001</c:v>
                </c:pt>
                <c:pt idx="3085">
                  <c:v>22895045.972697999</c:v>
                </c:pt>
                <c:pt idx="3086">
                  <c:v>22739996.613749001</c:v>
                </c:pt>
                <c:pt idx="3087">
                  <c:v>22649051.326446</c:v>
                </c:pt>
                <c:pt idx="3088">
                  <c:v>22684634.669487</c:v>
                </c:pt>
                <c:pt idx="3089">
                  <c:v>22668365.747639999</c:v>
                </c:pt>
                <c:pt idx="3090">
                  <c:v>22055525.538327001</c:v>
                </c:pt>
                <c:pt idx="3091">
                  <c:v>21986603.214671999</c:v>
                </c:pt>
                <c:pt idx="3092">
                  <c:v>21903212.528375998</c:v>
                </c:pt>
                <c:pt idx="3093">
                  <c:v>21989208.442373</c:v>
                </c:pt>
                <c:pt idx="3094">
                  <c:v>21989260.510285001</c:v>
                </c:pt>
                <c:pt idx="3095">
                  <c:v>22081870.421372</c:v>
                </c:pt>
                <c:pt idx="3096">
                  <c:v>22174585.759181999</c:v>
                </c:pt>
                <c:pt idx="3097">
                  <c:v>22157137.780489001</c:v>
                </c:pt>
                <c:pt idx="3098">
                  <c:v>22127878.808233999</c:v>
                </c:pt>
                <c:pt idx="3099">
                  <c:v>22696854.111264002</c:v>
                </c:pt>
                <c:pt idx="3100">
                  <c:v>22666850.111028999</c:v>
                </c:pt>
                <c:pt idx="3101">
                  <c:v>22668459.53438</c:v>
                </c:pt>
                <c:pt idx="3102">
                  <c:v>22555104.065613002</c:v>
                </c:pt>
                <c:pt idx="3103">
                  <c:v>22625213.252379</c:v>
                </c:pt>
                <c:pt idx="3104">
                  <c:v>22653381.388351001</c:v>
                </c:pt>
                <c:pt idx="3105">
                  <c:v>22612314.581976</c:v>
                </c:pt>
                <c:pt idx="3106">
                  <c:v>22269287.849454001</c:v>
                </c:pt>
                <c:pt idx="3107">
                  <c:v>22314224.435052998</c:v>
                </c:pt>
                <c:pt idx="3108">
                  <c:v>22295554.303268</c:v>
                </c:pt>
                <c:pt idx="3109">
                  <c:v>22288733.989436999</c:v>
                </c:pt>
                <c:pt idx="3110">
                  <c:v>22032086.328915998</c:v>
                </c:pt>
                <c:pt idx="3111">
                  <c:v>22019033.616397001</c:v>
                </c:pt>
                <c:pt idx="3112">
                  <c:v>20526783.629285</c:v>
                </c:pt>
                <c:pt idx="3113">
                  <c:v>20575386.996449001</c:v>
                </c:pt>
                <c:pt idx="3114">
                  <c:v>20549235.29944</c:v>
                </c:pt>
                <c:pt idx="3115">
                  <c:v>20841173.255198002</c:v>
                </c:pt>
                <c:pt idx="3116">
                  <c:v>20800254.159382001</c:v>
                </c:pt>
                <c:pt idx="3117">
                  <c:v>20869057.350187998</c:v>
                </c:pt>
                <c:pt idx="3118">
                  <c:v>20643565.607361</c:v>
                </c:pt>
                <c:pt idx="3119">
                  <c:v>20837540.631188001</c:v>
                </c:pt>
                <c:pt idx="3120">
                  <c:v>19223054.554800998</c:v>
                </c:pt>
                <c:pt idx="3121">
                  <c:v>20590762.734469999</c:v>
                </c:pt>
                <c:pt idx="3122">
                  <c:v>20488650.378759</c:v>
                </c:pt>
                <c:pt idx="3123">
                  <c:v>20481184.112994</c:v>
                </c:pt>
                <c:pt idx="3124">
                  <c:v>20458387.937394001</c:v>
                </c:pt>
                <c:pt idx="3125">
                  <c:v>20333379.640372001</c:v>
                </c:pt>
                <c:pt idx="3126">
                  <c:v>20325911.539113</c:v>
                </c:pt>
                <c:pt idx="3127">
                  <c:v>20563705.329131</c:v>
                </c:pt>
                <c:pt idx="3128">
                  <c:v>20194163.848152999</c:v>
                </c:pt>
                <c:pt idx="3129">
                  <c:v>21979585.746284001</c:v>
                </c:pt>
                <c:pt idx="3130">
                  <c:v>21971050.690660998</c:v>
                </c:pt>
                <c:pt idx="3131">
                  <c:v>21933117.400612</c:v>
                </c:pt>
                <c:pt idx="3132">
                  <c:v>21733803.482829001</c:v>
                </c:pt>
                <c:pt idx="3133">
                  <c:v>21735482.427687</c:v>
                </c:pt>
                <c:pt idx="3134">
                  <c:v>21919073.694600001</c:v>
                </c:pt>
                <c:pt idx="3135">
                  <c:v>21930770.678651001</c:v>
                </c:pt>
                <c:pt idx="3136">
                  <c:v>21924150.878582001</c:v>
                </c:pt>
                <c:pt idx="3137">
                  <c:v>22346642.150082</c:v>
                </c:pt>
                <c:pt idx="3138">
                  <c:v>22397849.289724</c:v>
                </c:pt>
                <c:pt idx="3139">
                  <c:v>22420263.288996</c:v>
                </c:pt>
                <c:pt idx="3140">
                  <c:v>22471288.225898001</c:v>
                </c:pt>
                <c:pt idx="3141">
                  <c:v>22695112.135988001</c:v>
                </c:pt>
                <c:pt idx="3142">
                  <c:v>22790312.387584999</c:v>
                </c:pt>
                <c:pt idx="3143">
                  <c:v>22730400.008028001</c:v>
                </c:pt>
                <c:pt idx="3144">
                  <c:v>22758469.726337999</c:v>
                </c:pt>
                <c:pt idx="3145">
                  <c:v>22866228.705694001</c:v>
                </c:pt>
                <c:pt idx="3146">
                  <c:v>22808515.457539</c:v>
                </c:pt>
                <c:pt idx="3147">
                  <c:v>22726838.331415001</c:v>
                </c:pt>
                <c:pt idx="3148">
                  <c:v>22719587.11383</c:v>
                </c:pt>
                <c:pt idx="3149">
                  <c:v>22763157.334364999</c:v>
                </c:pt>
                <c:pt idx="3150">
                  <c:v>22750876.997933999</c:v>
                </c:pt>
                <c:pt idx="3151">
                  <c:v>22727529.456209</c:v>
                </c:pt>
                <c:pt idx="3152">
                  <c:v>22655455.368113998</c:v>
                </c:pt>
                <c:pt idx="3153">
                  <c:v>22687029.029348999</c:v>
                </c:pt>
                <c:pt idx="3154">
                  <c:v>22599302.665668</c:v>
                </c:pt>
                <c:pt idx="3155">
                  <c:v>22188210.754115999</c:v>
                </c:pt>
                <c:pt idx="3156">
                  <c:v>21819511.926405001</c:v>
                </c:pt>
                <c:pt idx="3157">
                  <c:v>21670139.857012998</c:v>
                </c:pt>
                <c:pt idx="3158">
                  <c:v>21650482.122892998</c:v>
                </c:pt>
                <c:pt idx="3159">
                  <c:v>21663528.060959</c:v>
                </c:pt>
                <c:pt idx="3160">
                  <c:v>21585079.036690999</c:v>
                </c:pt>
                <c:pt idx="3161">
                  <c:v>21676985.537602998</c:v>
                </c:pt>
                <c:pt idx="3162">
                  <c:v>21643760.525736999</c:v>
                </c:pt>
                <c:pt idx="3163">
                  <c:v>21689604.182158999</c:v>
                </c:pt>
                <c:pt idx="3164">
                  <c:v>22032629.973189</c:v>
                </c:pt>
                <c:pt idx="3165">
                  <c:v>22426100.935254999</c:v>
                </c:pt>
                <c:pt idx="3166">
                  <c:v>22516762.544759002</c:v>
                </c:pt>
                <c:pt idx="3167">
                  <c:v>22467406.482785001</c:v>
                </c:pt>
                <c:pt idx="3168">
                  <c:v>22453731.794592001</c:v>
                </c:pt>
                <c:pt idx="3169">
                  <c:v>22489467.039767999</c:v>
                </c:pt>
                <c:pt idx="3170">
                  <c:v>22496228.810493998</c:v>
                </c:pt>
                <c:pt idx="3171">
                  <c:v>22352676.820574</c:v>
                </c:pt>
                <c:pt idx="3172">
                  <c:v>22376597.315191001</c:v>
                </c:pt>
                <c:pt idx="3173">
                  <c:v>22466955.663456</c:v>
                </c:pt>
                <c:pt idx="3174">
                  <c:v>22512707.249988999</c:v>
                </c:pt>
                <c:pt idx="3175">
                  <c:v>22510982.497960001</c:v>
                </c:pt>
                <c:pt idx="3176">
                  <c:v>22514367.134424001</c:v>
                </c:pt>
                <c:pt idx="3177">
                  <c:v>22512623.855951</c:v>
                </c:pt>
                <c:pt idx="3178">
                  <c:v>22564266.47027</c:v>
                </c:pt>
                <c:pt idx="3179">
                  <c:v>22552149.662399001</c:v>
                </c:pt>
                <c:pt idx="3180">
                  <c:v>22651970.642891001</c:v>
                </c:pt>
                <c:pt idx="3181">
                  <c:v>22538441.580155998</c:v>
                </c:pt>
                <c:pt idx="3182">
                  <c:v>22603601.885384999</c:v>
                </c:pt>
                <c:pt idx="3183">
                  <c:v>22624117.827195</c:v>
                </c:pt>
                <c:pt idx="3184">
                  <c:v>22600351.288654</c:v>
                </c:pt>
                <c:pt idx="3185">
                  <c:v>22686066.58021</c:v>
                </c:pt>
                <c:pt idx="3186">
                  <c:v>22621688.822710998</c:v>
                </c:pt>
                <c:pt idx="3187">
                  <c:v>22556057.143669002</c:v>
                </c:pt>
                <c:pt idx="3188">
                  <c:v>22665418.712120999</c:v>
                </c:pt>
                <c:pt idx="3189">
                  <c:v>22648236.786269002</c:v>
                </c:pt>
                <c:pt idx="3190">
                  <c:v>22711469.365233</c:v>
                </c:pt>
                <c:pt idx="3191">
                  <c:v>22728731.865944002</c:v>
                </c:pt>
                <c:pt idx="3192">
                  <c:v>22773851.927685</c:v>
                </c:pt>
                <c:pt idx="3193">
                  <c:v>22553807.586112998</c:v>
                </c:pt>
                <c:pt idx="3194">
                  <c:v>22514342.499968</c:v>
                </c:pt>
                <c:pt idx="3195">
                  <c:v>22387570.791088</c:v>
                </c:pt>
                <c:pt idx="3196">
                  <c:v>22354064.199761</c:v>
                </c:pt>
                <c:pt idx="3197">
                  <c:v>22348597.060056999</c:v>
                </c:pt>
                <c:pt idx="3198">
                  <c:v>22360285.561138999</c:v>
                </c:pt>
                <c:pt idx="3199">
                  <c:v>22383895.733341999</c:v>
                </c:pt>
                <c:pt idx="3200">
                  <c:v>22307727.3211</c:v>
                </c:pt>
                <c:pt idx="3201">
                  <c:v>22217086.577709999</c:v>
                </c:pt>
                <c:pt idx="3202">
                  <c:v>22334431.188744999</c:v>
                </c:pt>
                <c:pt idx="3203">
                  <c:v>21973003.950741</c:v>
                </c:pt>
                <c:pt idx="3204">
                  <c:v>22166979.688306998</c:v>
                </c:pt>
                <c:pt idx="3205">
                  <c:v>22211624.166503001</c:v>
                </c:pt>
                <c:pt idx="3206">
                  <c:v>22019402.880851001</c:v>
                </c:pt>
                <c:pt idx="3207">
                  <c:v>22022670.100086</c:v>
                </c:pt>
                <c:pt idx="3208">
                  <c:v>21997801.03035</c:v>
                </c:pt>
                <c:pt idx="3209">
                  <c:v>22047173.449561</c:v>
                </c:pt>
                <c:pt idx="3210">
                  <c:v>22076670.388147999</c:v>
                </c:pt>
                <c:pt idx="3211">
                  <c:v>22274539.38986</c:v>
                </c:pt>
                <c:pt idx="3212">
                  <c:v>22638748.383318</c:v>
                </c:pt>
                <c:pt idx="3213">
                  <c:v>22635290.145984001</c:v>
                </c:pt>
                <c:pt idx="3214">
                  <c:v>22683222.714756001</c:v>
                </c:pt>
                <c:pt idx="3215">
                  <c:v>22743754.026930999</c:v>
                </c:pt>
                <c:pt idx="3216">
                  <c:v>22701286.178153001</c:v>
                </c:pt>
                <c:pt idx="3217">
                  <c:v>22708010.803144</c:v>
                </c:pt>
                <c:pt idx="3218">
                  <c:v>22601267.318597998</c:v>
                </c:pt>
                <c:pt idx="3219">
                  <c:v>22302854.997628</c:v>
                </c:pt>
                <c:pt idx="3220">
                  <c:v>22269169.620358001</c:v>
                </c:pt>
                <c:pt idx="3221">
                  <c:v>22241071.653213002</c:v>
                </c:pt>
                <c:pt idx="3222">
                  <c:v>21892393.039696999</c:v>
                </c:pt>
                <c:pt idx="3223">
                  <c:v>21885710.489480998</c:v>
                </c:pt>
                <c:pt idx="3224">
                  <c:v>21861752.645730998</c:v>
                </c:pt>
                <c:pt idx="3225">
                  <c:v>21921497.195059001</c:v>
                </c:pt>
                <c:pt idx="3226">
                  <c:v>21906806.535675</c:v>
                </c:pt>
                <c:pt idx="3227">
                  <c:v>21963118.505779002</c:v>
                </c:pt>
                <c:pt idx="3228">
                  <c:v>22290022.848288</c:v>
                </c:pt>
                <c:pt idx="3229">
                  <c:v>21564177.260664001</c:v>
                </c:pt>
                <c:pt idx="3230">
                  <c:v>21508212.659789</c:v>
                </c:pt>
                <c:pt idx="3231">
                  <c:v>21821273.166064002</c:v>
                </c:pt>
                <c:pt idx="3232">
                  <c:v>21767889.412597999</c:v>
                </c:pt>
                <c:pt idx="3233">
                  <c:v>21862720.635132998</c:v>
                </c:pt>
                <c:pt idx="3234">
                  <c:v>21928152.191497002</c:v>
                </c:pt>
                <c:pt idx="3235">
                  <c:v>21968910.980441</c:v>
                </c:pt>
                <c:pt idx="3236">
                  <c:v>22060873.962813001</c:v>
                </c:pt>
                <c:pt idx="3237">
                  <c:v>22065721.04504</c:v>
                </c:pt>
                <c:pt idx="3238">
                  <c:v>22832318.600364</c:v>
                </c:pt>
                <c:pt idx="3239">
                  <c:v>22875970.812495999</c:v>
                </c:pt>
                <c:pt idx="3240">
                  <c:v>22930486.041313</c:v>
                </c:pt>
                <c:pt idx="3241">
                  <c:v>22954418.551385999</c:v>
                </c:pt>
                <c:pt idx="3242">
                  <c:v>23006737.023897</c:v>
                </c:pt>
                <c:pt idx="3243">
                  <c:v>22926542.069444001</c:v>
                </c:pt>
                <c:pt idx="3244">
                  <c:v>22834077.752842002</c:v>
                </c:pt>
                <c:pt idx="3245">
                  <c:v>22821637.755098999</c:v>
                </c:pt>
                <c:pt idx="3246">
                  <c:v>22773691.777098</c:v>
                </c:pt>
                <c:pt idx="3247">
                  <c:v>22797577.584812</c:v>
                </c:pt>
                <c:pt idx="3248">
                  <c:v>22784180.335186999</c:v>
                </c:pt>
                <c:pt idx="3249">
                  <c:v>22852817.504820999</c:v>
                </c:pt>
                <c:pt idx="3250">
                  <c:v>22921783.628114</c:v>
                </c:pt>
                <c:pt idx="3251">
                  <c:v>22729536.687577002</c:v>
                </c:pt>
                <c:pt idx="3252">
                  <c:v>22659219.192974001</c:v>
                </c:pt>
                <c:pt idx="3253">
                  <c:v>22728096.711970001</c:v>
                </c:pt>
                <c:pt idx="3254">
                  <c:v>22641359.644542001</c:v>
                </c:pt>
                <c:pt idx="3255">
                  <c:v>22642958.414733</c:v>
                </c:pt>
                <c:pt idx="3256">
                  <c:v>22593709.35156</c:v>
                </c:pt>
                <c:pt idx="3257">
                  <c:v>22638493.781254001</c:v>
                </c:pt>
                <c:pt idx="3258">
                  <c:v>22605905.105769001</c:v>
                </c:pt>
                <c:pt idx="3259">
                  <c:v>22494825.421491999</c:v>
                </c:pt>
                <c:pt idx="3260">
                  <c:v>22462681.898317002</c:v>
                </c:pt>
                <c:pt idx="3261">
                  <c:v>22505386.722314</c:v>
                </c:pt>
                <c:pt idx="3262">
                  <c:v>22453862.568904001</c:v>
                </c:pt>
                <c:pt idx="3263">
                  <c:v>22513784.822252002</c:v>
                </c:pt>
                <c:pt idx="3264">
                  <c:v>22557145.379804999</c:v>
                </c:pt>
                <c:pt idx="3265">
                  <c:v>22543717.377411999</c:v>
                </c:pt>
                <c:pt idx="3266">
                  <c:v>22545324.228776999</c:v>
                </c:pt>
                <c:pt idx="3267">
                  <c:v>22577302.641011</c:v>
                </c:pt>
                <c:pt idx="3268">
                  <c:v>22565723.376286998</c:v>
                </c:pt>
                <c:pt idx="3269">
                  <c:v>22675596.369628001</c:v>
                </c:pt>
                <c:pt idx="3270">
                  <c:v>22688885.716201</c:v>
                </c:pt>
                <c:pt idx="3271">
                  <c:v>22750979.268031999</c:v>
                </c:pt>
                <c:pt idx="3272">
                  <c:v>22685149.385625001</c:v>
                </c:pt>
                <c:pt idx="3273">
                  <c:v>22559134.520056002</c:v>
                </c:pt>
                <c:pt idx="3274">
                  <c:v>22512948.830967002</c:v>
                </c:pt>
                <c:pt idx="3275">
                  <c:v>22514549.224902</c:v>
                </c:pt>
                <c:pt idx="3276">
                  <c:v>22462396.248250999</c:v>
                </c:pt>
                <c:pt idx="3277">
                  <c:v>22462398.061590001</c:v>
                </c:pt>
                <c:pt idx="3278">
                  <c:v>22483773.345598999</c:v>
                </c:pt>
                <c:pt idx="3279">
                  <c:v>22511838.767445002</c:v>
                </c:pt>
                <c:pt idx="3280">
                  <c:v>22523396.875034001</c:v>
                </c:pt>
                <c:pt idx="3281">
                  <c:v>22561425.951671999</c:v>
                </c:pt>
                <c:pt idx="3282">
                  <c:v>22635209.664517999</c:v>
                </c:pt>
                <c:pt idx="3283">
                  <c:v>22664906.222948</c:v>
                </c:pt>
                <c:pt idx="3284">
                  <c:v>22646632.319467001</c:v>
                </c:pt>
                <c:pt idx="3285">
                  <c:v>22567148.045230001</c:v>
                </c:pt>
                <c:pt idx="3286">
                  <c:v>22572056.64782</c:v>
                </c:pt>
                <c:pt idx="3287">
                  <c:v>22511254.056368001</c:v>
                </c:pt>
                <c:pt idx="3288">
                  <c:v>22252237.659421001</c:v>
                </c:pt>
                <c:pt idx="3289">
                  <c:v>22185488.599863999</c:v>
                </c:pt>
                <c:pt idx="3290">
                  <c:v>22165986.114216998</c:v>
                </c:pt>
                <c:pt idx="3291">
                  <c:v>22167580.141153</c:v>
                </c:pt>
                <c:pt idx="3292">
                  <c:v>22235749.457651</c:v>
                </c:pt>
                <c:pt idx="3293">
                  <c:v>22210170.219935998</c:v>
                </c:pt>
                <c:pt idx="3294">
                  <c:v>22250321.368523002</c:v>
                </c:pt>
                <c:pt idx="3295">
                  <c:v>22242321.834077001</c:v>
                </c:pt>
                <c:pt idx="3296">
                  <c:v>22207493.875121001</c:v>
                </c:pt>
                <c:pt idx="3297">
                  <c:v>22473638.666023001</c:v>
                </c:pt>
                <c:pt idx="3298">
                  <c:v>22446015.963918999</c:v>
                </c:pt>
                <c:pt idx="3299">
                  <c:v>22363611.072804</c:v>
                </c:pt>
                <c:pt idx="3300">
                  <c:v>22415953.542123999</c:v>
                </c:pt>
                <c:pt idx="3301">
                  <c:v>22246817.121174</c:v>
                </c:pt>
                <c:pt idx="3302">
                  <c:v>22234164.296703</c:v>
                </c:pt>
                <c:pt idx="3303">
                  <c:v>22156328.067910999</c:v>
                </c:pt>
                <c:pt idx="3304">
                  <c:v>22150020.502576001</c:v>
                </c:pt>
                <c:pt idx="3305">
                  <c:v>22337587.962570999</c:v>
                </c:pt>
                <c:pt idx="3306">
                  <c:v>22345665.694979999</c:v>
                </c:pt>
                <c:pt idx="3307">
                  <c:v>22309076.057758</c:v>
                </c:pt>
                <c:pt idx="3308">
                  <c:v>22279231.196355999</c:v>
                </c:pt>
                <c:pt idx="3309">
                  <c:v>22171627.659982</c:v>
                </c:pt>
                <c:pt idx="3310">
                  <c:v>22360991.808111001</c:v>
                </c:pt>
                <c:pt idx="3311">
                  <c:v>22364245.107025001</c:v>
                </c:pt>
                <c:pt idx="3312">
                  <c:v>22421883.380167998</c:v>
                </c:pt>
                <c:pt idx="3313">
                  <c:v>22180976.539593</c:v>
                </c:pt>
                <c:pt idx="3314">
                  <c:v>22029819.990603</c:v>
                </c:pt>
                <c:pt idx="3315">
                  <c:v>21924164.881953999</c:v>
                </c:pt>
                <c:pt idx="3316">
                  <c:v>21963109.769432999</c:v>
                </c:pt>
                <c:pt idx="3317">
                  <c:v>21994136.039131999</c:v>
                </c:pt>
                <c:pt idx="3318">
                  <c:v>21736555.657455001</c:v>
                </c:pt>
                <c:pt idx="3319">
                  <c:v>21736434.223007999</c:v>
                </c:pt>
                <c:pt idx="3320">
                  <c:v>21775079.56146</c:v>
                </c:pt>
                <c:pt idx="3321">
                  <c:v>21589238.826926999</c:v>
                </c:pt>
                <c:pt idx="3322">
                  <c:v>21806103.896099001</c:v>
                </c:pt>
                <c:pt idx="3323">
                  <c:v>21580794.139047001</c:v>
                </c:pt>
                <c:pt idx="3324">
                  <c:v>21379384.216846999</c:v>
                </c:pt>
                <c:pt idx="3325">
                  <c:v>21305298.700505</c:v>
                </c:pt>
                <c:pt idx="3326">
                  <c:v>21327798.143831</c:v>
                </c:pt>
                <c:pt idx="3327">
                  <c:v>21646254.900697999</c:v>
                </c:pt>
                <c:pt idx="3328">
                  <c:v>21534866.927133001</c:v>
                </c:pt>
                <c:pt idx="3329">
                  <c:v>21530367.143403001</c:v>
                </c:pt>
                <c:pt idx="3330">
                  <c:v>21755757.480223</c:v>
                </c:pt>
                <c:pt idx="3331">
                  <c:v>21684898.153214</c:v>
                </c:pt>
                <c:pt idx="3332">
                  <c:v>21924053.046172999</c:v>
                </c:pt>
                <c:pt idx="3333">
                  <c:v>22208211.581110001</c:v>
                </c:pt>
                <c:pt idx="3334">
                  <c:v>22334524.626864001</c:v>
                </c:pt>
                <c:pt idx="3335">
                  <c:v>22372824.918689001</c:v>
                </c:pt>
                <c:pt idx="3336">
                  <c:v>22363102.685570002</c:v>
                </c:pt>
                <c:pt idx="3337">
                  <c:v>22406369.709883999</c:v>
                </c:pt>
                <c:pt idx="3338">
                  <c:v>22360291.78097</c:v>
                </c:pt>
                <c:pt idx="3339">
                  <c:v>22356996.168069001</c:v>
                </c:pt>
                <c:pt idx="3340">
                  <c:v>22438859.540036</c:v>
                </c:pt>
                <c:pt idx="3341">
                  <c:v>22479064.208386999</c:v>
                </c:pt>
                <c:pt idx="3342">
                  <c:v>22437137.569876999</c:v>
                </c:pt>
                <c:pt idx="3343">
                  <c:v>22487557.818130001</c:v>
                </c:pt>
                <c:pt idx="3344">
                  <c:v>22453884.482065</c:v>
                </c:pt>
                <c:pt idx="3345">
                  <c:v>22502565.911242999</c:v>
                </c:pt>
                <c:pt idx="3346">
                  <c:v>22452752.401298001</c:v>
                </c:pt>
                <c:pt idx="3347">
                  <c:v>22491007.514129002</c:v>
                </c:pt>
                <c:pt idx="3348">
                  <c:v>22159685.379154</c:v>
                </c:pt>
                <c:pt idx="3349">
                  <c:v>22259742.953591999</c:v>
                </c:pt>
                <c:pt idx="3350">
                  <c:v>22221706.112298999</c:v>
                </c:pt>
                <c:pt idx="3351">
                  <c:v>22206030.506682999</c:v>
                </c:pt>
                <c:pt idx="3352">
                  <c:v>22156379.076609001</c:v>
                </c:pt>
                <c:pt idx="3353">
                  <c:v>22206795.968660001</c:v>
                </c:pt>
                <c:pt idx="3354">
                  <c:v>22154193.611398</c:v>
                </c:pt>
                <c:pt idx="3355">
                  <c:v>22169884.591394</c:v>
                </c:pt>
                <c:pt idx="3356">
                  <c:v>22191923.581572998</c:v>
                </c:pt>
                <c:pt idx="3357">
                  <c:v>22478493.201747999</c:v>
                </c:pt>
                <c:pt idx="3358">
                  <c:v>22396296.183959</c:v>
                </c:pt>
                <c:pt idx="3359">
                  <c:v>22363193.367086001</c:v>
                </c:pt>
                <c:pt idx="3360">
                  <c:v>22199028.886937</c:v>
                </c:pt>
                <c:pt idx="3361">
                  <c:v>22158081.037900001</c:v>
                </c:pt>
                <c:pt idx="3362">
                  <c:v>22184994.386537001</c:v>
                </c:pt>
                <c:pt idx="3363">
                  <c:v>22255104.108107001</c:v>
                </c:pt>
                <c:pt idx="3364">
                  <c:v>22315431.924825002</c:v>
                </c:pt>
                <c:pt idx="3365">
                  <c:v>22252648.408604</c:v>
                </c:pt>
                <c:pt idx="3366">
                  <c:v>22353153.436983999</c:v>
                </c:pt>
                <c:pt idx="3367">
                  <c:v>22312382.169544999</c:v>
                </c:pt>
                <c:pt idx="3368">
                  <c:v>22449615.744789999</c:v>
                </c:pt>
                <c:pt idx="3369">
                  <c:v>22625766.762320999</c:v>
                </c:pt>
                <c:pt idx="3370">
                  <c:v>22662829.600680001</c:v>
                </c:pt>
                <c:pt idx="3371">
                  <c:v>22539385.916386999</c:v>
                </c:pt>
                <c:pt idx="3372">
                  <c:v>21925716.569763999</c:v>
                </c:pt>
                <c:pt idx="3373">
                  <c:v>21900780.760423999</c:v>
                </c:pt>
                <c:pt idx="3374">
                  <c:v>21954453.50355</c:v>
                </c:pt>
                <c:pt idx="3375">
                  <c:v>21847342.710197002</c:v>
                </c:pt>
                <c:pt idx="3376">
                  <c:v>21660072.745214999</c:v>
                </c:pt>
                <c:pt idx="3377">
                  <c:v>21652229.622554</c:v>
                </c:pt>
                <c:pt idx="3378">
                  <c:v>21655330.883439001</c:v>
                </c:pt>
                <c:pt idx="3379">
                  <c:v>21527281.549571998</c:v>
                </c:pt>
                <c:pt idx="3380">
                  <c:v>21495243.601165</c:v>
                </c:pt>
                <c:pt idx="3381">
                  <c:v>22058871.941125002</c:v>
                </c:pt>
                <c:pt idx="3382">
                  <c:v>22090196.160064001</c:v>
                </c:pt>
                <c:pt idx="3383">
                  <c:v>22048584.852724001</c:v>
                </c:pt>
                <c:pt idx="3384">
                  <c:v>22095129.136418</c:v>
                </c:pt>
                <c:pt idx="3385">
                  <c:v>22388194.945491001</c:v>
                </c:pt>
                <c:pt idx="3386">
                  <c:v>22224755.405990999</c:v>
                </c:pt>
                <c:pt idx="3387">
                  <c:v>21912934.314638998</c:v>
                </c:pt>
                <c:pt idx="3388">
                  <c:v>22025351.785094</c:v>
                </c:pt>
                <c:pt idx="3389">
                  <c:v>22177924.354522999</c:v>
                </c:pt>
                <c:pt idx="3390">
                  <c:v>22101520.855943002</c:v>
                </c:pt>
                <c:pt idx="3391">
                  <c:v>21952665.425294999</c:v>
                </c:pt>
                <c:pt idx="3392">
                  <c:v>21904573.679834001</c:v>
                </c:pt>
                <c:pt idx="3393">
                  <c:v>21890742.811650001</c:v>
                </c:pt>
                <c:pt idx="3394">
                  <c:v>21844607.129255001</c:v>
                </c:pt>
                <c:pt idx="3395">
                  <c:v>21832889.664662</c:v>
                </c:pt>
                <c:pt idx="3396">
                  <c:v>22177179.549826</c:v>
                </c:pt>
                <c:pt idx="3397">
                  <c:v>22140087.998507999</c:v>
                </c:pt>
                <c:pt idx="3398">
                  <c:v>22155758.963567998</c:v>
                </c:pt>
                <c:pt idx="3399">
                  <c:v>22084334.096855</c:v>
                </c:pt>
                <c:pt idx="3400">
                  <c:v>22227764.929233</c:v>
                </c:pt>
                <c:pt idx="3401">
                  <c:v>22281570.364078999</c:v>
                </c:pt>
                <c:pt idx="3402">
                  <c:v>22170927.969985999</c:v>
                </c:pt>
                <c:pt idx="3403">
                  <c:v>22239943.501913998</c:v>
                </c:pt>
                <c:pt idx="3404">
                  <c:v>22359224.354791999</c:v>
                </c:pt>
                <c:pt idx="3405">
                  <c:v>22208601.179499999</c:v>
                </c:pt>
                <c:pt idx="3406">
                  <c:v>22224085.679389</c:v>
                </c:pt>
                <c:pt idx="3407">
                  <c:v>22184690.161706999</c:v>
                </c:pt>
                <c:pt idx="3408">
                  <c:v>22222810.725242998</c:v>
                </c:pt>
                <c:pt idx="3409">
                  <c:v>22149697.418884002</c:v>
                </c:pt>
                <c:pt idx="3410">
                  <c:v>22225694.402153</c:v>
                </c:pt>
                <c:pt idx="3411">
                  <c:v>22248604.653839</c:v>
                </c:pt>
                <c:pt idx="3412">
                  <c:v>22153426.362078998</c:v>
                </c:pt>
                <c:pt idx="3413">
                  <c:v>22027085.138792999</c:v>
                </c:pt>
                <c:pt idx="3414">
                  <c:v>22191454.313625999</c:v>
                </c:pt>
                <c:pt idx="3415">
                  <c:v>22186877.030547</c:v>
                </c:pt>
                <c:pt idx="3416">
                  <c:v>22129770.575119</c:v>
                </c:pt>
                <c:pt idx="3417">
                  <c:v>22215927.029924002</c:v>
                </c:pt>
                <c:pt idx="3418">
                  <c:v>22226752.615347002</c:v>
                </c:pt>
                <c:pt idx="3419">
                  <c:v>22057769.694618002</c:v>
                </c:pt>
                <c:pt idx="3420">
                  <c:v>22020653.555868998</c:v>
                </c:pt>
                <c:pt idx="3421">
                  <c:v>22060441.316594001</c:v>
                </c:pt>
                <c:pt idx="3422">
                  <c:v>22116256.323059998</c:v>
                </c:pt>
                <c:pt idx="3423">
                  <c:v>22096116.835322998</c:v>
                </c:pt>
                <c:pt idx="3424">
                  <c:v>22044782.068387002</c:v>
                </c:pt>
                <c:pt idx="3425">
                  <c:v>22104568.269708</c:v>
                </c:pt>
                <c:pt idx="3426">
                  <c:v>22061614.404527001</c:v>
                </c:pt>
                <c:pt idx="3427">
                  <c:v>22038890.645920999</c:v>
                </c:pt>
                <c:pt idx="3428">
                  <c:v>22194963.58216</c:v>
                </c:pt>
                <c:pt idx="3429">
                  <c:v>22264650.144196</c:v>
                </c:pt>
                <c:pt idx="3430">
                  <c:v>22319466.994605999</c:v>
                </c:pt>
                <c:pt idx="3431">
                  <c:v>22342605.695686001</c:v>
                </c:pt>
                <c:pt idx="3432">
                  <c:v>22303840.646269001</c:v>
                </c:pt>
                <c:pt idx="3433">
                  <c:v>22337548.215073001</c:v>
                </c:pt>
                <c:pt idx="3434">
                  <c:v>22389546.354825001</c:v>
                </c:pt>
                <c:pt idx="3435">
                  <c:v>22477520.893881001</c:v>
                </c:pt>
                <c:pt idx="3436">
                  <c:v>22524362.273591001</c:v>
                </c:pt>
                <c:pt idx="3437">
                  <c:v>22486613.973542001</c:v>
                </c:pt>
                <c:pt idx="3438">
                  <c:v>22533348.715642001</c:v>
                </c:pt>
                <c:pt idx="3439">
                  <c:v>22474659.591193002</c:v>
                </c:pt>
                <c:pt idx="3440">
                  <c:v>22498040.95389</c:v>
                </c:pt>
                <c:pt idx="3441">
                  <c:v>22587890.622871999</c:v>
                </c:pt>
                <c:pt idx="3442">
                  <c:v>22657068.243930999</c:v>
                </c:pt>
                <c:pt idx="3443">
                  <c:v>22525886.807317998</c:v>
                </c:pt>
                <c:pt idx="3444">
                  <c:v>22483002.702077001</c:v>
                </c:pt>
                <c:pt idx="3445">
                  <c:v>22538195.880364999</c:v>
                </c:pt>
                <c:pt idx="3446">
                  <c:v>22560111.987893</c:v>
                </c:pt>
                <c:pt idx="3447">
                  <c:v>22599485.505582999</c:v>
                </c:pt>
                <c:pt idx="3448">
                  <c:v>22561871.834585</c:v>
                </c:pt>
                <c:pt idx="3449">
                  <c:v>22585410.621045999</c:v>
                </c:pt>
                <c:pt idx="3450">
                  <c:v>22540929.310065001</c:v>
                </c:pt>
                <c:pt idx="3451">
                  <c:v>22449359.934663001</c:v>
                </c:pt>
                <c:pt idx="3452">
                  <c:v>22576278.975646999</c:v>
                </c:pt>
                <c:pt idx="3453">
                  <c:v>22526168.274845999</c:v>
                </c:pt>
                <c:pt idx="3454">
                  <c:v>22458534.140448999</c:v>
                </c:pt>
                <c:pt idx="3455">
                  <c:v>22486671.702801999</c:v>
                </c:pt>
                <c:pt idx="3456">
                  <c:v>22415127.881289002</c:v>
                </c:pt>
                <c:pt idx="3457">
                  <c:v>22381504.376724001</c:v>
                </c:pt>
                <c:pt idx="3458">
                  <c:v>21940655.742706001</c:v>
                </c:pt>
                <c:pt idx="3459">
                  <c:v>21925563.706385002</c:v>
                </c:pt>
                <c:pt idx="3460">
                  <c:v>21943475.244681999</c:v>
                </c:pt>
                <c:pt idx="3461">
                  <c:v>21448025.701676</c:v>
                </c:pt>
                <c:pt idx="3462">
                  <c:v>20982960.981286999</c:v>
                </c:pt>
                <c:pt idx="3463">
                  <c:v>21021529.679434001</c:v>
                </c:pt>
                <c:pt idx="3464">
                  <c:v>20803672.214492999</c:v>
                </c:pt>
                <c:pt idx="3465">
                  <c:v>20925714.660232998</c:v>
                </c:pt>
                <c:pt idx="3466">
                  <c:v>20795798.836700998</c:v>
                </c:pt>
                <c:pt idx="3467">
                  <c:v>20824201.872912001</c:v>
                </c:pt>
                <c:pt idx="3468">
                  <c:v>20811742.169491999</c:v>
                </c:pt>
                <c:pt idx="3469">
                  <c:v>20370598.330331001</c:v>
                </c:pt>
                <c:pt idx="3470">
                  <c:v>20710967.299288001</c:v>
                </c:pt>
                <c:pt idx="3471">
                  <c:v>21248528.799259</c:v>
                </c:pt>
                <c:pt idx="3472">
                  <c:v>21165640.210581001</c:v>
                </c:pt>
                <c:pt idx="3473">
                  <c:v>21234598.256689001</c:v>
                </c:pt>
                <c:pt idx="3474">
                  <c:v>21083922.966196999</c:v>
                </c:pt>
                <c:pt idx="3475">
                  <c:v>21230679.145690002</c:v>
                </c:pt>
                <c:pt idx="3476">
                  <c:v>21641288.328669999</c:v>
                </c:pt>
                <c:pt idx="3477">
                  <c:v>21546186.938673001</c:v>
                </c:pt>
                <c:pt idx="3478">
                  <c:v>21996531.518982001</c:v>
                </c:pt>
                <c:pt idx="3479">
                  <c:v>22059380.149020001</c:v>
                </c:pt>
                <c:pt idx="3480">
                  <c:v>21989651.408328</c:v>
                </c:pt>
                <c:pt idx="3481">
                  <c:v>21707601.181290001</c:v>
                </c:pt>
                <c:pt idx="3482">
                  <c:v>21793151.068356</c:v>
                </c:pt>
                <c:pt idx="3483">
                  <c:v>21761428.552181002</c:v>
                </c:pt>
                <c:pt idx="3484">
                  <c:v>21220818.195165001</c:v>
                </c:pt>
                <c:pt idx="3485">
                  <c:v>21216515.071936</c:v>
                </c:pt>
                <c:pt idx="3486">
                  <c:v>21291220.979733001</c:v>
                </c:pt>
                <c:pt idx="3487">
                  <c:v>21269006.078738999</c:v>
                </c:pt>
                <c:pt idx="3488">
                  <c:v>21236291.289212</c:v>
                </c:pt>
                <c:pt idx="3489">
                  <c:v>21230703.868595999</c:v>
                </c:pt>
                <c:pt idx="3490">
                  <c:v>21544920.544174999</c:v>
                </c:pt>
                <c:pt idx="3491">
                  <c:v>21576914.548365001</c:v>
                </c:pt>
                <c:pt idx="3492">
                  <c:v>21679784.236694999</c:v>
                </c:pt>
                <c:pt idx="3493">
                  <c:v>22228384.709396001</c:v>
                </c:pt>
                <c:pt idx="3494">
                  <c:v>22087783.991029002</c:v>
                </c:pt>
                <c:pt idx="3495">
                  <c:v>22114795.279364999</c:v>
                </c:pt>
                <c:pt idx="3496">
                  <c:v>22147398.472488999</c:v>
                </c:pt>
                <c:pt idx="3497">
                  <c:v>22048880.826698001</c:v>
                </c:pt>
                <c:pt idx="3498">
                  <c:v>21976711.423438001</c:v>
                </c:pt>
                <c:pt idx="3499">
                  <c:v>21976749.48212</c:v>
                </c:pt>
                <c:pt idx="3500">
                  <c:v>22026320.874340001</c:v>
                </c:pt>
                <c:pt idx="3501">
                  <c:v>21865805.199700002</c:v>
                </c:pt>
                <c:pt idx="3502">
                  <c:v>21882015.444249</c:v>
                </c:pt>
                <c:pt idx="3503">
                  <c:v>21974291.161284</c:v>
                </c:pt>
                <c:pt idx="3504">
                  <c:v>21941775.049814999</c:v>
                </c:pt>
                <c:pt idx="3505">
                  <c:v>21987515.614948999</c:v>
                </c:pt>
                <c:pt idx="3506">
                  <c:v>22126102.397349998</c:v>
                </c:pt>
                <c:pt idx="3507">
                  <c:v>22206455.808598999</c:v>
                </c:pt>
                <c:pt idx="3508">
                  <c:v>22186985.089827999</c:v>
                </c:pt>
                <c:pt idx="3509">
                  <c:v>22150537.026555002</c:v>
                </c:pt>
                <c:pt idx="3510">
                  <c:v>22243022.850295998</c:v>
                </c:pt>
                <c:pt idx="3511">
                  <c:v>22292832.782077</c:v>
                </c:pt>
                <c:pt idx="3512">
                  <c:v>22252370.736604001</c:v>
                </c:pt>
                <c:pt idx="3513">
                  <c:v>22291554.463486001</c:v>
                </c:pt>
                <c:pt idx="3514">
                  <c:v>22288564.182999</c:v>
                </c:pt>
                <c:pt idx="3515">
                  <c:v>22294610.261004001</c:v>
                </c:pt>
                <c:pt idx="3516">
                  <c:v>22340228.575879999</c:v>
                </c:pt>
                <c:pt idx="3517">
                  <c:v>22331254.220764998</c:v>
                </c:pt>
                <c:pt idx="3518">
                  <c:v>22308528.456064001</c:v>
                </c:pt>
                <c:pt idx="3519">
                  <c:v>22295253.195863001</c:v>
                </c:pt>
                <c:pt idx="3520">
                  <c:v>22236650.139883</c:v>
                </c:pt>
                <c:pt idx="3521">
                  <c:v>22280078.216054</c:v>
                </c:pt>
                <c:pt idx="3522">
                  <c:v>22295200.617387999</c:v>
                </c:pt>
                <c:pt idx="3523">
                  <c:v>22339080.795104999</c:v>
                </c:pt>
                <c:pt idx="3524">
                  <c:v>22271385.771749999</c:v>
                </c:pt>
                <c:pt idx="3525">
                  <c:v>22226006.052613001</c:v>
                </c:pt>
                <c:pt idx="3526">
                  <c:v>22261956.945838001</c:v>
                </c:pt>
                <c:pt idx="3527">
                  <c:v>22290598.456634998</c:v>
                </c:pt>
                <c:pt idx="3528">
                  <c:v>22347390.263156001</c:v>
                </c:pt>
                <c:pt idx="3529">
                  <c:v>22388046.465651002</c:v>
                </c:pt>
                <c:pt idx="3530">
                  <c:v>22392580.990033001</c:v>
                </c:pt>
                <c:pt idx="3531">
                  <c:v>22410853.109023999</c:v>
                </c:pt>
                <c:pt idx="3532">
                  <c:v>22311713.615217999</c:v>
                </c:pt>
                <c:pt idx="3533">
                  <c:v>22317739.948357999</c:v>
                </c:pt>
                <c:pt idx="3534">
                  <c:v>22307237.108385999</c:v>
                </c:pt>
                <c:pt idx="3535">
                  <c:v>22334433.072787002</c:v>
                </c:pt>
                <c:pt idx="3536">
                  <c:v>22304268.120214999</c:v>
                </c:pt>
                <c:pt idx="3537">
                  <c:v>21665487.706208002</c:v>
                </c:pt>
                <c:pt idx="3538">
                  <c:v>21575891.013496</c:v>
                </c:pt>
                <c:pt idx="3539">
                  <c:v>21411170.993607</c:v>
                </c:pt>
                <c:pt idx="3540">
                  <c:v>21371221.192885</c:v>
                </c:pt>
                <c:pt idx="3541">
                  <c:v>21375592.548907001</c:v>
                </c:pt>
                <c:pt idx="3542">
                  <c:v>21353380.518692002</c:v>
                </c:pt>
                <c:pt idx="3543">
                  <c:v>21411883.520723999</c:v>
                </c:pt>
                <c:pt idx="3544">
                  <c:v>21399063.188618001</c:v>
                </c:pt>
                <c:pt idx="3545">
                  <c:v>21251610.246892001</c:v>
                </c:pt>
                <c:pt idx="3546">
                  <c:v>21960843.658109002</c:v>
                </c:pt>
                <c:pt idx="3547">
                  <c:v>21921208.309491999</c:v>
                </c:pt>
                <c:pt idx="3548">
                  <c:v>22080811.116604</c:v>
                </c:pt>
                <c:pt idx="3549">
                  <c:v>22039765.774583999</c:v>
                </c:pt>
                <c:pt idx="3550">
                  <c:v>22101320.890788</c:v>
                </c:pt>
                <c:pt idx="3551">
                  <c:v>22104350.757254001</c:v>
                </c:pt>
                <c:pt idx="3552">
                  <c:v>21969602.790727001</c:v>
                </c:pt>
                <c:pt idx="3553">
                  <c:v>21927219.617577001</c:v>
                </c:pt>
                <c:pt idx="3554">
                  <c:v>22027028.518792</c:v>
                </c:pt>
                <c:pt idx="3555">
                  <c:v>21897663.688623998</c:v>
                </c:pt>
                <c:pt idx="3556">
                  <c:v>22028781.646972999</c:v>
                </c:pt>
                <c:pt idx="3557">
                  <c:v>22039097.961732</c:v>
                </c:pt>
                <c:pt idx="3558">
                  <c:v>22072798.708664</c:v>
                </c:pt>
                <c:pt idx="3559">
                  <c:v>22005897.746082999</c:v>
                </c:pt>
                <c:pt idx="3560">
                  <c:v>22102796.959408</c:v>
                </c:pt>
                <c:pt idx="3561">
                  <c:v>22164037.182796001</c:v>
                </c:pt>
                <c:pt idx="3562">
                  <c:v>22174391.376660999</c:v>
                </c:pt>
                <c:pt idx="3563">
                  <c:v>22115448.846122999</c:v>
                </c:pt>
                <c:pt idx="3564">
                  <c:v>22090955.224410001</c:v>
                </c:pt>
                <c:pt idx="3565">
                  <c:v>22058767.783925001</c:v>
                </c:pt>
                <c:pt idx="3566">
                  <c:v>21993426.953779001</c:v>
                </c:pt>
                <c:pt idx="3567">
                  <c:v>21942847.169922002</c:v>
                </c:pt>
                <c:pt idx="3568">
                  <c:v>21944424.930342</c:v>
                </c:pt>
                <c:pt idx="3569">
                  <c:v>21896202.245453</c:v>
                </c:pt>
                <c:pt idx="3570">
                  <c:v>21884771.206877999</c:v>
                </c:pt>
                <c:pt idx="3571">
                  <c:v>21833290.981545001</c:v>
                </c:pt>
                <c:pt idx="3572">
                  <c:v>21979743.142997</c:v>
                </c:pt>
                <c:pt idx="3573">
                  <c:v>22080082.360973001</c:v>
                </c:pt>
                <c:pt idx="3574">
                  <c:v>22028248.936827999</c:v>
                </c:pt>
                <c:pt idx="3575">
                  <c:v>22032692.801885001</c:v>
                </c:pt>
                <c:pt idx="3576">
                  <c:v>22076281.333361</c:v>
                </c:pt>
                <c:pt idx="3577">
                  <c:v>21781898.078418002</c:v>
                </c:pt>
                <c:pt idx="3578">
                  <c:v>21237863.808352999</c:v>
                </c:pt>
                <c:pt idx="3579">
                  <c:v>21190243.465087999</c:v>
                </c:pt>
                <c:pt idx="3580">
                  <c:v>21274677.698006999</c:v>
                </c:pt>
                <c:pt idx="3581">
                  <c:v>21241250.328542002</c:v>
                </c:pt>
                <c:pt idx="3582">
                  <c:v>21157244.816217002</c:v>
                </c:pt>
                <c:pt idx="3583">
                  <c:v>21153425.844225001</c:v>
                </c:pt>
                <c:pt idx="3584">
                  <c:v>21221000.924157999</c:v>
                </c:pt>
                <c:pt idx="3585">
                  <c:v>21136753.577406999</c:v>
                </c:pt>
                <c:pt idx="3586">
                  <c:v>20850089.943480998</c:v>
                </c:pt>
                <c:pt idx="3587">
                  <c:v>21304836.259881999</c:v>
                </c:pt>
                <c:pt idx="3588">
                  <c:v>21376672.912780002</c:v>
                </c:pt>
                <c:pt idx="3589">
                  <c:v>21243404.619176</c:v>
                </c:pt>
                <c:pt idx="3590">
                  <c:v>21173810.471754</c:v>
                </c:pt>
                <c:pt idx="3591">
                  <c:v>21256560.017508</c:v>
                </c:pt>
                <c:pt idx="3592">
                  <c:v>21279915.341903999</c:v>
                </c:pt>
                <c:pt idx="3593">
                  <c:v>21278596.746877</c:v>
                </c:pt>
                <c:pt idx="3594">
                  <c:v>21393105.213799</c:v>
                </c:pt>
                <c:pt idx="3595">
                  <c:v>22019544.070852</c:v>
                </c:pt>
                <c:pt idx="3596">
                  <c:v>22045343.978484001</c:v>
                </c:pt>
                <c:pt idx="3597">
                  <c:v>22055550.234898999</c:v>
                </c:pt>
                <c:pt idx="3598">
                  <c:v>22246168.525099002</c:v>
                </c:pt>
                <c:pt idx="3599">
                  <c:v>22289778.206712</c:v>
                </c:pt>
                <c:pt idx="3600">
                  <c:v>22241185.053704001</c:v>
                </c:pt>
                <c:pt idx="3601">
                  <c:v>22289360.658617999</c:v>
                </c:pt>
                <c:pt idx="3602">
                  <c:v>22293781.319871999</c:v>
                </c:pt>
                <c:pt idx="3603">
                  <c:v>22277521.649330001</c:v>
                </c:pt>
                <c:pt idx="3604">
                  <c:v>22296612.245081998</c:v>
                </c:pt>
                <c:pt idx="3605">
                  <c:v>22353721.786194999</c:v>
                </c:pt>
                <c:pt idx="3606">
                  <c:v>22240661.437948</c:v>
                </c:pt>
                <c:pt idx="3607">
                  <c:v>22184229.936769001</c:v>
                </c:pt>
                <c:pt idx="3608">
                  <c:v>22210455.545828</c:v>
                </c:pt>
                <c:pt idx="3609">
                  <c:v>22193116.501430999</c:v>
                </c:pt>
                <c:pt idx="3610">
                  <c:v>22151218.324437</c:v>
                </c:pt>
                <c:pt idx="3611">
                  <c:v>22127884.450920999</c:v>
                </c:pt>
                <c:pt idx="3612">
                  <c:v>22143950.865201</c:v>
                </c:pt>
                <c:pt idx="3613">
                  <c:v>22181975.833453</c:v>
                </c:pt>
                <c:pt idx="3614">
                  <c:v>22179086.673255999</c:v>
                </c:pt>
                <c:pt idx="3615">
                  <c:v>22266805.252547</c:v>
                </c:pt>
                <c:pt idx="3616">
                  <c:v>22169738.606415</c:v>
                </c:pt>
                <c:pt idx="3617">
                  <c:v>22222498.489836998</c:v>
                </c:pt>
                <c:pt idx="3618">
                  <c:v>22209608.365961999</c:v>
                </c:pt>
                <c:pt idx="3619">
                  <c:v>22234247.329821002</c:v>
                </c:pt>
                <c:pt idx="3620">
                  <c:v>22213927.490130998</c:v>
                </c:pt>
                <c:pt idx="3621">
                  <c:v>22209516.937624998</c:v>
                </c:pt>
                <c:pt idx="3622">
                  <c:v>21950534.565079998</c:v>
                </c:pt>
                <c:pt idx="3623">
                  <c:v>21927762.341561999</c:v>
                </c:pt>
                <c:pt idx="3624">
                  <c:v>21586647.323537</c:v>
                </c:pt>
                <c:pt idx="3625">
                  <c:v>21657682.832850002</c:v>
                </c:pt>
                <c:pt idx="3626">
                  <c:v>21539073.393860999</c:v>
                </c:pt>
                <c:pt idx="3627">
                  <c:v>21544744.431418002</c:v>
                </c:pt>
                <c:pt idx="3628">
                  <c:v>21475009.82677</c:v>
                </c:pt>
                <c:pt idx="3629">
                  <c:v>21413646.910215002</c:v>
                </c:pt>
                <c:pt idx="3630">
                  <c:v>20523686.842882</c:v>
                </c:pt>
                <c:pt idx="3631">
                  <c:v>20483854.631285999</c:v>
                </c:pt>
                <c:pt idx="3632">
                  <c:v>20372463.534354001</c:v>
                </c:pt>
                <c:pt idx="3633">
                  <c:v>20136895.994431999</c:v>
                </c:pt>
                <c:pt idx="3634">
                  <c:v>20125663.765955001</c:v>
                </c:pt>
                <c:pt idx="3635">
                  <c:v>20060719.531748001</c:v>
                </c:pt>
                <c:pt idx="3636">
                  <c:v>20038553.287207998</c:v>
                </c:pt>
                <c:pt idx="3637">
                  <c:v>20107479.645380002</c:v>
                </c:pt>
                <c:pt idx="3638">
                  <c:v>20114008.662356999</c:v>
                </c:pt>
                <c:pt idx="3639">
                  <c:v>20704734.951239001</c:v>
                </c:pt>
                <c:pt idx="3640">
                  <c:v>20920733.222215001</c:v>
                </c:pt>
                <c:pt idx="3641">
                  <c:v>21036433.158663001</c:v>
                </c:pt>
                <c:pt idx="3642">
                  <c:v>21661202.327695001</c:v>
                </c:pt>
                <c:pt idx="3643">
                  <c:v>21685095.903434999</c:v>
                </c:pt>
                <c:pt idx="3644">
                  <c:v>21793694.797961999</c:v>
                </c:pt>
                <c:pt idx="3645">
                  <c:v>21821682.353246</c:v>
                </c:pt>
                <c:pt idx="3646">
                  <c:v>21838679.282423999</c:v>
                </c:pt>
                <c:pt idx="3647">
                  <c:v>21779937.425802</c:v>
                </c:pt>
                <c:pt idx="3648">
                  <c:v>22046688.708578002</c:v>
                </c:pt>
                <c:pt idx="3649">
                  <c:v>21975355.202946998</c:v>
                </c:pt>
                <c:pt idx="3650">
                  <c:v>21983936.689015001</c:v>
                </c:pt>
                <c:pt idx="3651">
                  <c:v>21976784.647006001</c:v>
                </c:pt>
                <c:pt idx="3652">
                  <c:v>21856495.183403999</c:v>
                </c:pt>
                <c:pt idx="3653">
                  <c:v>21798458.623388998</c:v>
                </c:pt>
                <c:pt idx="3654">
                  <c:v>21777769.585574999</c:v>
                </c:pt>
                <c:pt idx="3655">
                  <c:v>21715290.831172999</c:v>
                </c:pt>
                <c:pt idx="3656">
                  <c:v>21536325.086966999</c:v>
                </c:pt>
                <c:pt idx="3657">
                  <c:v>21453412.674511001</c:v>
                </c:pt>
                <c:pt idx="3658">
                  <c:v>21411182.139945999</c:v>
                </c:pt>
                <c:pt idx="3659">
                  <c:v>21435993.909722999</c:v>
                </c:pt>
                <c:pt idx="3660">
                  <c:v>21363851.277047999</c:v>
                </c:pt>
                <c:pt idx="3661">
                  <c:v>21413636.404373001</c:v>
                </c:pt>
                <c:pt idx="3662">
                  <c:v>21420563.109971002</c:v>
                </c:pt>
                <c:pt idx="3663">
                  <c:v>21391217.987238001</c:v>
                </c:pt>
                <c:pt idx="3664">
                  <c:v>21499635.110353</c:v>
                </c:pt>
                <c:pt idx="3665">
                  <c:v>21813144.865339998</c:v>
                </c:pt>
                <c:pt idx="3666">
                  <c:v>22028976.480971001</c:v>
                </c:pt>
                <c:pt idx="3667">
                  <c:v>22160422.007877</c:v>
                </c:pt>
                <c:pt idx="3668">
                  <c:v>22224321.233020999</c:v>
                </c:pt>
                <c:pt idx="3669">
                  <c:v>22287339.428493001</c:v>
                </c:pt>
                <c:pt idx="3670">
                  <c:v>22362214.582376</c:v>
                </c:pt>
                <c:pt idx="3671">
                  <c:v>22471792.792151</c:v>
                </c:pt>
                <c:pt idx="3672">
                  <c:v>22641547.277972002</c:v>
                </c:pt>
                <c:pt idx="3673">
                  <c:v>22599956.456344001</c:v>
                </c:pt>
                <c:pt idx="3674">
                  <c:v>22576532.921762001</c:v>
                </c:pt>
                <c:pt idx="3675">
                  <c:v>22411007.967280999</c:v>
                </c:pt>
                <c:pt idx="3676">
                  <c:v>22396634.881770998</c:v>
                </c:pt>
                <c:pt idx="3677">
                  <c:v>22364150.559572998</c:v>
                </c:pt>
                <c:pt idx="3678">
                  <c:v>22315330.058403999</c:v>
                </c:pt>
                <c:pt idx="3679">
                  <c:v>22283628.304986998</c:v>
                </c:pt>
                <c:pt idx="3680">
                  <c:v>22128588.413428999</c:v>
                </c:pt>
                <c:pt idx="3681">
                  <c:v>22055234.7914</c:v>
                </c:pt>
                <c:pt idx="3682">
                  <c:v>22066650.087643001</c:v>
                </c:pt>
                <c:pt idx="3683">
                  <c:v>22086531.372480001</c:v>
                </c:pt>
                <c:pt idx="3684">
                  <c:v>22075400.034697998</c:v>
                </c:pt>
                <c:pt idx="3685">
                  <c:v>22096657.835717998</c:v>
                </c:pt>
                <c:pt idx="3686">
                  <c:v>22006065.827096999</c:v>
                </c:pt>
                <c:pt idx="3687">
                  <c:v>22039845.433649998</c:v>
                </c:pt>
                <c:pt idx="3688">
                  <c:v>21970288.466759</c:v>
                </c:pt>
                <c:pt idx="3689">
                  <c:v>21908718.215567999</c:v>
                </c:pt>
                <c:pt idx="3690">
                  <c:v>21952582.148837</c:v>
                </c:pt>
                <c:pt idx="3691">
                  <c:v>21884127.989785999</c:v>
                </c:pt>
                <c:pt idx="3692">
                  <c:v>21861881.966850001</c:v>
                </c:pt>
                <c:pt idx="3693">
                  <c:v>21748348.500946999</c:v>
                </c:pt>
                <c:pt idx="3694">
                  <c:v>21701763.692586001</c:v>
                </c:pt>
                <c:pt idx="3695">
                  <c:v>21726578.031257998</c:v>
                </c:pt>
                <c:pt idx="3696">
                  <c:v>21703281.813512001</c:v>
                </c:pt>
                <c:pt idx="3697">
                  <c:v>21749773.133319002</c:v>
                </c:pt>
                <c:pt idx="3698">
                  <c:v>21917736.947707001</c:v>
                </c:pt>
                <c:pt idx="3699">
                  <c:v>21754996.654493999</c:v>
                </c:pt>
                <c:pt idx="3700">
                  <c:v>20716244.414583001</c:v>
                </c:pt>
                <c:pt idx="3701">
                  <c:v>20669129.917695999</c:v>
                </c:pt>
                <c:pt idx="3702">
                  <c:v>20843126.657712001</c:v>
                </c:pt>
                <c:pt idx="3703">
                  <c:v>20829226.746884</c:v>
                </c:pt>
                <c:pt idx="3704">
                  <c:v>20659429.779842</c:v>
                </c:pt>
                <c:pt idx="3705">
                  <c:v>20626562.769334</c:v>
                </c:pt>
                <c:pt idx="3706">
                  <c:v>20628049.577521998</c:v>
                </c:pt>
                <c:pt idx="3707">
                  <c:v>20509318.523488998</c:v>
                </c:pt>
                <c:pt idx="3708">
                  <c:v>20548288.355482999</c:v>
                </c:pt>
                <c:pt idx="3709">
                  <c:v>21603729.557759002</c:v>
                </c:pt>
                <c:pt idx="3710">
                  <c:v>21605263.303440001</c:v>
                </c:pt>
                <c:pt idx="3711">
                  <c:v>21561524.427687</c:v>
                </c:pt>
                <c:pt idx="3712">
                  <c:v>21598067.768948998</c:v>
                </c:pt>
                <c:pt idx="3713">
                  <c:v>21804618.198277</c:v>
                </c:pt>
                <c:pt idx="3714">
                  <c:v>21819766.600977</c:v>
                </c:pt>
                <c:pt idx="3715">
                  <c:v>21875275.95104</c:v>
                </c:pt>
                <c:pt idx="3716">
                  <c:v>22000708.774312001</c:v>
                </c:pt>
                <c:pt idx="3717">
                  <c:v>22029808.766027998</c:v>
                </c:pt>
                <c:pt idx="3718">
                  <c:v>21335876.620584998</c:v>
                </c:pt>
                <c:pt idx="3719">
                  <c:v>21342677.163833</c:v>
                </c:pt>
                <c:pt idx="3720">
                  <c:v>21368305.262223002</c:v>
                </c:pt>
                <c:pt idx="3721">
                  <c:v>21393881.154323999</c:v>
                </c:pt>
                <c:pt idx="3722">
                  <c:v>21291965.091871001</c:v>
                </c:pt>
                <c:pt idx="3723">
                  <c:v>21317306.576397002</c:v>
                </c:pt>
                <c:pt idx="3724">
                  <c:v>21201193.305369999</c:v>
                </c:pt>
                <c:pt idx="3725">
                  <c:v>21219872.274378002</c:v>
                </c:pt>
                <c:pt idx="3726">
                  <c:v>21099106.099884</c:v>
                </c:pt>
                <c:pt idx="3727">
                  <c:v>21744264.551667999</c:v>
                </c:pt>
                <c:pt idx="3728">
                  <c:v>21709546.449023999</c:v>
                </c:pt>
                <c:pt idx="3729">
                  <c:v>21629658.190506998</c:v>
                </c:pt>
                <c:pt idx="3730">
                  <c:v>21616169.642393999</c:v>
                </c:pt>
                <c:pt idx="3731">
                  <c:v>21657766.239098001</c:v>
                </c:pt>
                <c:pt idx="3732">
                  <c:v>20830159.899700001</c:v>
                </c:pt>
                <c:pt idx="3733">
                  <c:v>20795359.942967001</c:v>
                </c:pt>
                <c:pt idx="3734">
                  <c:v>20772410.472612001</c:v>
                </c:pt>
                <c:pt idx="3735">
                  <c:v>20965133.898070998</c:v>
                </c:pt>
                <c:pt idx="3736">
                  <c:v>20984700.596165001</c:v>
                </c:pt>
                <c:pt idx="3737">
                  <c:v>21029844.531238999</c:v>
                </c:pt>
                <c:pt idx="3738">
                  <c:v>21042952.763404999</c:v>
                </c:pt>
                <c:pt idx="3739">
                  <c:v>20992718.440542001</c:v>
                </c:pt>
                <c:pt idx="3740">
                  <c:v>21140760.278140001</c:v>
                </c:pt>
                <c:pt idx="3741">
                  <c:v>21990078.588885002</c:v>
                </c:pt>
                <c:pt idx="3742">
                  <c:v>22156798.303252</c:v>
                </c:pt>
                <c:pt idx="3743">
                  <c:v>22156882.867561001</c:v>
                </c:pt>
                <c:pt idx="3744">
                  <c:v>22064842.691349</c:v>
                </c:pt>
                <c:pt idx="3745">
                  <c:v>22071849.934835002</c:v>
                </c:pt>
                <c:pt idx="3746">
                  <c:v>22048686.575436998</c:v>
                </c:pt>
                <c:pt idx="3747">
                  <c:v>22076345.352756001</c:v>
                </c:pt>
                <c:pt idx="3748">
                  <c:v>22060147.726654999</c:v>
                </c:pt>
                <c:pt idx="3749">
                  <c:v>21964295.663782999</c:v>
                </c:pt>
                <c:pt idx="3750">
                  <c:v>22008739.217331</c:v>
                </c:pt>
                <c:pt idx="3751">
                  <c:v>21869395.586642001</c:v>
                </c:pt>
                <c:pt idx="3752">
                  <c:v>21880425.344872002</c:v>
                </c:pt>
                <c:pt idx="3753">
                  <c:v>21929738.391903002</c:v>
                </c:pt>
                <c:pt idx="3754">
                  <c:v>21895802.93967</c:v>
                </c:pt>
                <c:pt idx="3755">
                  <c:v>21849138.599390998</c:v>
                </c:pt>
                <c:pt idx="3756">
                  <c:v>21793983.018575002</c:v>
                </c:pt>
                <c:pt idx="3757">
                  <c:v>21876693.32113</c:v>
                </c:pt>
                <c:pt idx="3758">
                  <c:v>21856193.037707001</c:v>
                </c:pt>
                <c:pt idx="3759">
                  <c:v>21793380.774734002</c:v>
                </c:pt>
                <c:pt idx="3760">
                  <c:v>21855219.519784</c:v>
                </c:pt>
                <c:pt idx="3761">
                  <c:v>21848506.692651</c:v>
                </c:pt>
                <c:pt idx="3762">
                  <c:v>21441496.532912001</c:v>
                </c:pt>
                <c:pt idx="3763">
                  <c:v>21314493.749581002</c:v>
                </c:pt>
                <c:pt idx="3764">
                  <c:v>21243873.114700999</c:v>
                </c:pt>
                <c:pt idx="3765">
                  <c:v>21319780.054985002</c:v>
                </c:pt>
                <c:pt idx="3766">
                  <c:v>21273987.465363</c:v>
                </c:pt>
                <c:pt idx="3767">
                  <c:v>21232379.167934999</c:v>
                </c:pt>
                <c:pt idx="3768">
                  <c:v>21236456.798666999</c:v>
                </c:pt>
                <c:pt idx="3769">
                  <c:v>21222379.736618001</c:v>
                </c:pt>
                <c:pt idx="3770">
                  <c:v>21120020.534175001</c:v>
                </c:pt>
                <c:pt idx="3771">
                  <c:v>21518766.330364</c:v>
                </c:pt>
                <c:pt idx="3772">
                  <c:v>21698517.843233</c:v>
                </c:pt>
                <c:pt idx="3773">
                  <c:v>21775598.162338998</c:v>
                </c:pt>
                <c:pt idx="3774">
                  <c:v>21648227.569238</c:v>
                </c:pt>
                <c:pt idx="3775">
                  <c:v>21647056.416228</c:v>
                </c:pt>
                <c:pt idx="3776">
                  <c:v>21584266.266773999</c:v>
                </c:pt>
                <c:pt idx="3777">
                  <c:v>21521268.970793001</c:v>
                </c:pt>
                <c:pt idx="3778">
                  <c:v>21550504.053451002</c:v>
                </c:pt>
                <c:pt idx="3779">
                  <c:v>21188038.297325999</c:v>
                </c:pt>
                <c:pt idx="3780">
                  <c:v>21188160.958833002</c:v>
                </c:pt>
                <c:pt idx="3781">
                  <c:v>21171376.901533999</c:v>
                </c:pt>
                <c:pt idx="3782">
                  <c:v>21220164.657159001</c:v>
                </c:pt>
                <c:pt idx="3783">
                  <c:v>20977170.477736998</c:v>
                </c:pt>
                <c:pt idx="3784">
                  <c:v>21057273.544263002</c:v>
                </c:pt>
                <c:pt idx="3785">
                  <c:v>21132464.923404001</c:v>
                </c:pt>
                <c:pt idx="3786">
                  <c:v>21164579.808844998</c:v>
                </c:pt>
                <c:pt idx="3787">
                  <c:v>21090733.546856001</c:v>
                </c:pt>
                <c:pt idx="3788">
                  <c:v>21464117.101867002</c:v>
                </c:pt>
                <c:pt idx="3789">
                  <c:v>21508297.015673</c:v>
                </c:pt>
                <c:pt idx="3790">
                  <c:v>21444379.912167002</c:v>
                </c:pt>
                <c:pt idx="3791">
                  <c:v>21159363.063584</c:v>
                </c:pt>
                <c:pt idx="3792">
                  <c:v>21464824.859627001</c:v>
                </c:pt>
                <c:pt idx="3793">
                  <c:v>21392217.909758002</c:v>
                </c:pt>
                <c:pt idx="3794">
                  <c:v>21348377.192035001</c:v>
                </c:pt>
                <c:pt idx="3795">
                  <c:v>21403397.561414</c:v>
                </c:pt>
                <c:pt idx="3796">
                  <c:v>21411355.794691999</c:v>
                </c:pt>
                <c:pt idx="3797">
                  <c:v>21477537.722732998</c:v>
                </c:pt>
                <c:pt idx="3798">
                  <c:v>21380052.594140001</c:v>
                </c:pt>
                <c:pt idx="3799">
                  <c:v>21275558.446596999</c:v>
                </c:pt>
                <c:pt idx="3800">
                  <c:v>21578584.708170999</c:v>
                </c:pt>
                <c:pt idx="3801">
                  <c:v>21674381.391056001</c:v>
                </c:pt>
                <c:pt idx="3802">
                  <c:v>21730678.943243999</c:v>
                </c:pt>
                <c:pt idx="3803">
                  <c:v>21759894.831891</c:v>
                </c:pt>
                <c:pt idx="3804">
                  <c:v>21814226.294066001</c:v>
                </c:pt>
                <c:pt idx="3805">
                  <c:v>21862139.430390999</c:v>
                </c:pt>
                <c:pt idx="3806">
                  <c:v>21629859.208338998</c:v>
                </c:pt>
                <c:pt idx="3807">
                  <c:v>21641869.933341</c:v>
                </c:pt>
                <c:pt idx="3808">
                  <c:v>21798061.887575999</c:v>
                </c:pt>
                <c:pt idx="3809">
                  <c:v>21387265.452188998</c:v>
                </c:pt>
                <c:pt idx="3810">
                  <c:v>21334894.123367999</c:v>
                </c:pt>
                <c:pt idx="3811">
                  <c:v>21257190.069184002</c:v>
                </c:pt>
                <c:pt idx="3812">
                  <c:v>21288308.599281002</c:v>
                </c:pt>
                <c:pt idx="3813">
                  <c:v>21213969.320684001</c:v>
                </c:pt>
                <c:pt idx="3814">
                  <c:v>21168440.441596001</c:v>
                </c:pt>
                <c:pt idx="3815">
                  <c:v>21390396.971526001</c:v>
                </c:pt>
                <c:pt idx="3816">
                  <c:v>21373780.786911</c:v>
                </c:pt>
                <c:pt idx="3817">
                  <c:v>21384324.853004999</c:v>
                </c:pt>
                <c:pt idx="3818">
                  <c:v>21820355.388146002</c:v>
                </c:pt>
                <c:pt idx="3819">
                  <c:v>21792551.149634998</c:v>
                </c:pt>
                <c:pt idx="3820">
                  <c:v>21837911.803544998</c:v>
                </c:pt>
                <c:pt idx="3821">
                  <c:v>21819354.676831</c:v>
                </c:pt>
                <c:pt idx="3822">
                  <c:v>21763951.817612998</c:v>
                </c:pt>
                <c:pt idx="3823">
                  <c:v>21793004.948212001</c:v>
                </c:pt>
                <c:pt idx="3824">
                  <c:v>21811719.78475</c:v>
                </c:pt>
                <c:pt idx="3825">
                  <c:v>21807925.596078001</c:v>
                </c:pt>
                <c:pt idx="3826">
                  <c:v>21841513.526425999</c:v>
                </c:pt>
                <c:pt idx="3827">
                  <c:v>21833593.193209998</c:v>
                </c:pt>
                <c:pt idx="3828">
                  <c:v>21782578.958643999</c:v>
                </c:pt>
                <c:pt idx="3829">
                  <c:v>21821552.315381002</c:v>
                </c:pt>
                <c:pt idx="3830">
                  <c:v>21786102.319368001</c:v>
                </c:pt>
                <c:pt idx="3831">
                  <c:v>21845757.479646001</c:v>
                </c:pt>
                <c:pt idx="3832">
                  <c:v>21926090.119761001</c:v>
                </c:pt>
                <c:pt idx="3833">
                  <c:v>21928873.977437999</c:v>
                </c:pt>
                <c:pt idx="3834">
                  <c:v>22027329.823204</c:v>
                </c:pt>
                <c:pt idx="3835">
                  <c:v>22062908.453997001</c:v>
                </c:pt>
                <c:pt idx="3836">
                  <c:v>21761426.654057</c:v>
                </c:pt>
                <c:pt idx="3837">
                  <c:v>21864507.059912</c:v>
                </c:pt>
                <c:pt idx="3838">
                  <c:v>21784638.985659</c:v>
                </c:pt>
                <c:pt idx="3839">
                  <c:v>21784827.255899999</c:v>
                </c:pt>
                <c:pt idx="3840">
                  <c:v>21280732.060435001</c:v>
                </c:pt>
                <c:pt idx="3841">
                  <c:v>21099694.407568999</c:v>
                </c:pt>
                <c:pt idx="3842">
                  <c:v>20980687.183389999</c:v>
                </c:pt>
                <c:pt idx="3843">
                  <c:v>20810674.450217001</c:v>
                </c:pt>
                <c:pt idx="3844">
                  <c:v>20713500.482046999</c:v>
                </c:pt>
                <c:pt idx="3845">
                  <c:v>20889445.97067</c:v>
                </c:pt>
                <c:pt idx="3846">
                  <c:v>20799117.543786</c:v>
                </c:pt>
                <c:pt idx="3847">
                  <c:v>20766270.373504002</c:v>
                </c:pt>
                <c:pt idx="3848">
                  <c:v>20755543.279741</c:v>
                </c:pt>
                <c:pt idx="3849">
                  <c:v>21180924.516376998</c:v>
                </c:pt>
                <c:pt idx="3850">
                  <c:v>21248082.273735002</c:v>
                </c:pt>
                <c:pt idx="3851">
                  <c:v>21323412.484335002</c:v>
                </c:pt>
                <c:pt idx="3852">
                  <c:v>21376368.363853</c:v>
                </c:pt>
                <c:pt idx="3853">
                  <c:v>21282470.410177998</c:v>
                </c:pt>
                <c:pt idx="3854">
                  <c:v>21354422.301743999</c:v>
                </c:pt>
                <c:pt idx="3855">
                  <c:v>21376176.647096001</c:v>
                </c:pt>
                <c:pt idx="3856">
                  <c:v>21326327.249393001</c:v>
                </c:pt>
                <c:pt idx="3857">
                  <c:v>21379997.987936001</c:v>
                </c:pt>
                <c:pt idx="3858">
                  <c:v>21422286.524459999</c:v>
                </c:pt>
                <c:pt idx="3859">
                  <c:v>21514849.665022001</c:v>
                </c:pt>
                <c:pt idx="3860">
                  <c:v>21526585.286176</c:v>
                </c:pt>
                <c:pt idx="3861">
                  <c:v>21538299.002819002</c:v>
                </c:pt>
                <c:pt idx="3862">
                  <c:v>21691445.801773999</c:v>
                </c:pt>
                <c:pt idx="3863">
                  <c:v>21673524.865660999</c:v>
                </c:pt>
                <c:pt idx="3864">
                  <c:v>21727103.083198</c:v>
                </c:pt>
                <c:pt idx="3865">
                  <c:v>21829445.617109001</c:v>
                </c:pt>
                <c:pt idx="3866">
                  <c:v>21872011.989004999</c:v>
                </c:pt>
                <c:pt idx="3867">
                  <c:v>21827701.090429001</c:v>
                </c:pt>
                <c:pt idx="3868">
                  <c:v>21772654.695512</c:v>
                </c:pt>
                <c:pt idx="3869">
                  <c:v>21730227.070425</c:v>
                </c:pt>
                <c:pt idx="3870">
                  <c:v>21305140.470153999</c:v>
                </c:pt>
                <c:pt idx="3871">
                  <c:v>21288611.649682</c:v>
                </c:pt>
                <c:pt idx="3872">
                  <c:v>21387146.325073998</c:v>
                </c:pt>
                <c:pt idx="3873">
                  <c:v>21336383.953047</c:v>
                </c:pt>
                <c:pt idx="3874">
                  <c:v>21298647.167702999</c:v>
                </c:pt>
                <c:pt idx="3875">
                  <c:v>21264213.278115999</c:v>
                </c:pt>
                <c:pt idx="3876">
                  <c:v>21353310.723820999</c:v>
                </c:pt>
                <c:pt idx="3877">
                  <c:v>21364912.214818001</c:v>
                </c:pt>
                <c:pt idx="3878">
                  <c:v>21465653.292693999</c:v>
                </c:pt>
                <c:pt idx="3879">
                  <c:v>21935714.502687</c:v>
                </c:pt>
                <c:pt idx="3880">
                  <c:v>21875445.383506</c:v>
                </c:pt>
                <c:pt idx="3881">
                  <c:v>21787334.400189999</c:v>
                </c:pt>
                <c:pt idx="3882">
                  <c:v>21846323.629342001</c:v>
                </c:pt>
                <c:pt idx="3883">
                  <c:v>21934600.782159999</c:v>
                </c:pt>
                <c:pt idx="3884">
                  <c:v>21982670.446364</c:v>
                </c:pt>
                <c:pt idx="3885">
                  <c:v>21890560.502668999</c:v>
                </c:pt>
                <c:pt idx="3886">
                  <c:v>21919620.803465001</c:v>
                </c:pt>
                <c:pt idx="3887">
                  <c:v>21913055.286518998</c:v>
                </c:pt>
                <c:pt idx="3888">
                  <c:v>21910549.363713998</c:v>
                </c:pt>
                <c:pt idx="3889">
                  <c:v>21909432.595948</c:v>
                </c:pt>
                <c:pt idx="3890">
                  <c:v>21988813.658064</c:v>
                </c:pt>
                <c:pt idx="3891">
                  <c:v>21970349.812537</c:v>
                </c:pt>
                <c:pt idx="3892">
                  <c:v>21949122.881614</c:v>
                </c:pt>
                <c:pt idx="3893">
                  <c:v>21949146.007144999</c:v>
                </c:pt>
                <c:pt idx="3894">
                  <c:v>21948035.113676999</c:v>
                </c:pt>
                <c:pt idx="3895">
                  <c:v>21687788.848845001</c:v>
                </c:pt>
                <c:pt idx="3896">
                  <c:v>21664510.757174</c:v>
                </c:pt>
                <c:pt idx="3897">
                  <c:v>21642802.184021</c:v>
                </c:pt>
                <c:pt idx="3898">
                  <c:v>21729649.645578999</c:v>
                </c:pt>
                <c:pt idx="3899">
                  <c:v>21531533.819729999</c:v>
                </c:pt>
                <c:pt idx="3900">
                  <c:v>21562607.533064999</c:v>
                </c:pt>
                <c:pt idx="3901">
                  <c:v>21495093.634899002</c:v>
                </c:pt>
                <c:pt idx="3902">
                  <c:v>21453922.966745</c:v>
                </c:pt>
                <c:pt idx="3903">
                  <c:v>21454147.187006</c:v>
                </c:pt>
                <c:pt idx="3904">
                  <c:v>21664313.768711001</c:v>
                </c:pt>
                <c:pt idx="3905">
                  <c:v>21436062.0174</c:v>
                </c:pt>
                <c:pt idx="3906">
                  <c:v>21491011.549993999</c:v>
                </c:pt>
                <c:pt idx="3907">
                  <c:v>21478221.877067</c:v>
                </c:pt>
                <c:pt idx="3908">
                  <c:v>21526637.856001999</c:v>
                </c:pt>
                <c:pt idx="3909">
                  <c:v>21481926.186857998</c:v>
                </c:pt>
                <c:pt idx="3910">
                  <c:v>21443417.532621</c:v>
                </c:pt>
                <c:pt idx="3911">
                  <c:v>21319918.007102001</c:v>
                </c:pt>
                <c:pt idx="3912">
                  <c:v>20915704.157116</c:v>
                </c:pt>
                <c:pt idx="3913">
                  <c:v>20698201.662248001</c:v>
                </c:pt>
                <c:pt idx="3914">
                  <c:v>20398664.866574001</c:v>
                </c:pt>
                <c:pt idx="3915">
                  <c:v>20342023.670628</c:v>
                </c:pt>
                <c:pt idx="3916">
                  <c:v>20268135.857496001</c:v>
                </c:pt>
                <c:pt idx="3917">
                  <c:v>20319302.154681001</c:v>
                </c:pt>
                <c:pt idx="3918">
                  <c:v>20002113.650922</c:v>
                </c:pt>
                <c:pt idx="3919">
                  <c:v>20069904.055617001</c:v>
                </c:pt>
                <c:pt idx="3920">
                  <c:v>19964339.706709001</c:v>
                </c:pt>
                <c:pt idx="3921">
                  <c:v>20340914.147640999</c:v>
                </c:pt>
                <c:pt idx="3922">
                  <c:v>20541930.251549002</c:v>
                </c:pt>
                <c:pt idx="3923">
                  <c:v>20950139.724544998</c:v>
                </c:pt>
                <c:pt idx="3924">
                  <c:v>20920138.222819999</c:v>
                </c:pt>
                <c:pt idx="3925">
                  <c:v>20895158.986025002</c:v>
                </c:pt>
                <c:pt idx="3926">
                  <c:v>20873777.344744001</c:v>
                </c:pt>
                <c:pt idx="3927">
                  <c:v>21178875.474612001</c:v>
                </c:pt>
                <c:pt idx="3928">
                  <c:v>21134745.080444999</c:v>
                </c:pt>
                <c:pt idx="3929">
                  <c:v>21281000.047125001</c:v>
                </c:pt>
                <c:pt idx="3930">
                  <c:v>21215411.489780001</c:v>
                </c:pt>
                <c:pt idx="3931">
                  <c:v>21210728.317281999</c:v>
                </c:pt>
                <c:pt idx="3932">
                  <c:v>21276923.791251998</c:v>
                </c:pt>
                <c:pt idx="3933">
                  <c:v>21346762.934138998</c:v>
                </c:pt>
                <c:pt idx="3934">
                  <c:v>21410370.879804999</c:v>
                </c:pt>
                <c:pt idx="3935">
                  <c:v>21449193.988579001</c:v>
                </c:pt>
                <c:pt idx="3936">
                  <c:v>21410963.851675998</c:v>
                </c:pt>
                <c:pt idx="3937">
                  <c:v>21421134.387068</c:v>
                </c:pt>
                <c:pt idx="3938">
                  <c:v>21338710.300577</c:v>
                </c:pt>
                <c:pt idx="3939">
                  <c:v>21455252.341657002</c:v>
                </c:pt>
                <c:pt idx="3940">
                  <c:v>21428230.129193</c:v>
                </c:pt>
                <c:pt idx="3941">
                  <c:v>21427208.962567002</c:v>
                </c:pt>
                <c:pt idx="3942">
                  <c:v>21285820.021806002</c:v>
                </c:pt>
                <c:pt idx="3943">
                  <c:v>21246494.630832002</c:v>
                </c:pt>
                <c:pt idx="3944">
                  <c:v>21254115.199124001</c:v>
                </c:pt>
                <c:pt idx="3945">
                  <c:v>21266590.997595999</c:v>
                </c:pt>
                <c:pt idx="3946">
                  <c:v>21220464.507114001</c:v>
                </c:pt>
                <c:pt idx="3947">
                  <c:v>21369474.615534998</c:v>
                </c:pt>
                <c:pt idx="3948">
                  <c:v>21344705.747157998</c:v>
                </c:pt>
                <c:pt idx="3949">
                  <c:v>21396823.886670999</c:v>
                </c:pt>
                <c:pt idx="3950">
                  <c:v>21433143.869171999</c:v>
                </c:pt>
                <c:pt idx="3951">
                  <c:v>21577286.825917002</c:v>
                </c:pt>
                <c:pt idx="3952">
                  <c:v>21615211.870625</c:v>
                </c:pt>
                <c:pt idx="3953">
                  <c:v>21616643.287163999</c:v>
                </c:pt>
                <c:pt idx="3954">
                  <c:v>21649465.924392998</c:v>
                </c:pt>
                <c:pt idx="3955">
                  <c:v>21709866.482464001</c:v>
                </c:pt>
                <c:pt idx="3956">
                  <c:v>21694763.235670999</c:v>
                </c:pt>
                <c:pt idx="3957">
                  <c:v>21701267.567591999</c:v>
                </c:pt>
                <c:pt idx="3958">
                  <c:v>21725594.881738</c:v>
                </c:pt>
                <c:pt idx="3959">
                  <c:v>21779671.415068999</c:v>
                </c:pt>
                <c:pt idx="3960">
                  <c:v>21760593.075410001</c:v>
                </c:pt>
                <c:pt idx="3961">
                  <c:v>21710231.047398001</c:v>
                </c:pt>
                <c:pt idx="3962">
                  <c:v>21765398.870489001</c:v>
                </c:pt>
                <c:pt idx="3963">
                  <c:v>21773183.367580999</c:v>
                </c:pt>
                <c:pt idx="3964">
                  <c:v>21759443.071839001</c:v>
                </c:pt>
                <c:pt idx="3965">
                  <c:v>21749465.647183001</c:v>
                </c:pt>
                <c:pt idx="3966">
                  <c:v>21773833.143286001</c:v>
                </c:pt>
                <c:pt idx="3967">
                  <c:v>21752315.531725999</c:v>
                </c:pt>
                <c:pt idx="3968">
                  <c:v>21677190.219067998</c:v>
                </c:pt>
                <c:pt idx="3969">
                  <c:v>21682405.873681001</c:v>
                </c:pt>
                <c:pt idx="3970">
                  <c:v>21738022.901209999</c:v>
                </c:pt>
                <c:pt idx="3971">
                  <c:v>21698492.899707999</c:v>
                </c:pt>
                <c:pt idx="3972">
                  <c:v>21750826.882096998</c:v>
                </c:pt>
                <c:pt idx="3973">
                  <c:v>21733455.061205</c:v>
                </c:pt>
                <c:pt idx="3974">
                  <c:v>21806391.121236</c:v>
                </c:pt>
                <c:pt idx="3975">
                  <c:v>21793743.081489999</c:v>
                </c:pt>
                <c:pt idx="3976">
                  <c:v>21716247.331700999</c:v>
                </c:pt>
                <c:pt idx="3977">
                  <c:v>21587126.621822</c:v>
                </c:pt>
                <c:pt idx="3978">
                  <c:v>21547294.727988999</c:v>
                </c:pt>
                <c:pt idx="3979">
                  <c:v>21436783.641585</c:v>
                </c:pt>
                <c:pt idx="3980">
                  <c:v>21329310.575923</c:v>
                </c:pt>
                <c:pt idx="3981">
                  <c:v>21283629.054373</c:v>
                </c:pt>
                <c:pt idx="3982">
                  <c:v>21310707.401560999</c:v>
                </c:pt>
                <c:pt idx="3983">
                  <c:v>21156220.161242999</c:v>
                </c:pt>
                <c:pt idx="3984">
                  <c:v>21084031.719824001</c:v>
                </c:pt>
                <c:pt idx="3985">
                  <c:v>21130972.957235001</c:v>
                </c:pt>
                <c:pt idx="3986">
                  <c:v>21126696.680845</c:v>
                </c:pt>
                <c:pt idx="3987">
                  <c:v>21200224.576071002</c:v>
                </c:pt>
                <c:pt idx="3988">
                  <c:v>21161666.035909001</c:v>
                </c:pt>
                <c:pt idx="3989">
                  <c:v>21281827.374951001</c:v>
                </c:pt>
                <c:pt idx="3990">
                  <c:v>21247912.208342999</c:v>
                </c:pt>
                <c:pt idx="3991">
                  <c:v>21195037.617399</c:v>
                </c:pt>
                <c:pt idx="3992">
                  <c:v>21258898.406846002</c:v>
                </c:pt>
                <c:pt idx="3993">
                  <c:v>21202061.054173</c:v>
                </c:pt>
                <c:pt idx="3994">
                  <c:v>21187836.938731</c:v>
                </c:pt>
                <c:pt idx="3995">
                  <c:v>21308758.529525001</c:v>
                </c:pt>
                <c:pt idx="3996">
                  <c:v>21185988.889116</c:v>
                </c:pt>
                <c:pt idx="3997">
                  <c:v>21345083.722821001</c:v>
                </c:pt>
                <c:pt idx="3998">
                  <c:v>21208595.678516999</c:v>
                </c:pt>
                <c:pt idx="3999">
                  <c:v>21291987.523779999</c:v>
                </c:pt>
                <c:pt idx="4000">
                  <c:v>21316376.802517999</c:v>
                </c:pt>
                <c:pt idx="4001">
                  <c:v>21266080.108222999</c:v>
                </c:pt>
                <c:pt idx="4002">
                  <c:v>21356352.775768001</c:v>
                </c:pt>
                <c:pt idx="4003">
                  <c:v>21447716.552235998</c:v>
                </c:pt>
                <c:pt idx="4004">
                  <c:v>21552799.572420999</c:v>
                </c:pt>
                <c:pt idx="4005">
                  <c:v>21077432.563285999</c:v>
                </c:pt>
                <c:pt idx="4006">
                  <c:v>21015240.371218</c:v>
                </c:pt>
                <c:pt idx="4007">
                  <c:v>21167411.125822999</c:v>
                </c:pt>
                <c:pt idx="4008">
                  <c:v>20805674.434168998</c:v>
                </c:pt>
                <c:pt idx="4009">
                  <c:v>20817672.431570001</c:v>
                </c:pt>
                <c:pt idx="4010">
                  <c:v>20930098.633960001</c:v>
                </c:pt>
                <c:pt idx="4011">
                  <c:v>20906796.775212999</c:v>
                </c:pt>
                <c:pt idx="4012">
                  <c:v>20645606.010646999</c:v>
                </c:pt>
                <c:pt idx="4013">
                  <c:v>20556166.300200999</c:v>
                </c:pt>
                <c:pt idx="4014">
                  <c:v>21120083.068</c:v>
                </c:pt>
                <c:pt idx="4015">
                  <c:v>21159936.162992999</c:v>
                </c:pt>
                <c:pt idx="4016">
                  <c:v>21156394.674516998</c:v>
                </c:pt>
                <c:pt idx="4017">
                  <c:v>21436204.954146001</c:v>
                </c:pt>
                <c:pt idx="4018">
                  <c:v>21464579.102092002</c:v>
                </c:pt>
                <c:pt idx="4019">
                  <c:v>21397182.065292001</c:v>
                </c:pt>
                <c:pt idx="4020">
                  <c:v>21432655.866229001</c:v>
                </c:pt>
                <c:pt idx="4021">
                  <c:v>21633563.578232002</c:v>
                </c:pt>
                <c:pt idx="4022">
                  <c:v>21687485.766507</c:v>
                </c:pt>
                <c:pt idx="4023">
                  <c:v>21715399.866501</c:v>
                </c:pt>
                <c:pt idx="4024">
                  <c:v>21689467.220669001</c:v>
                </c:pt>
                <c:pt idx="4025">
                  <c:v>21494355.216577999</c:v>
                </c:pt>
                <c:pt idx="4026">
                  <c:v>21515346.770231001</c:v>
                </c:pt>
                <c:pt idx="4027">
                  <c:v>21560181.577474002</c:v>
                </c:pt>
                <c:pt idx="4028">
                  <c:v>21582501.385221999</c:v>
                </c:pt>
                <c:pt idx="4029">
                  <c:v>21542363.466869999</c:v>
                </c:pt>
                <c:pt idx="4030">
                  <c:v>21572106.784933001</c:v>
                </c:pt>
                <c:pt idx="4031">
                  <c:v>21582226.617297001</c:v>
                </c:pt>
                <c:pt idx="4032">
                  <c:v>21529997.385767002</c:v>
                </c:pt>
                <c:pt idx="4033">
                  <c:v>21515575.073642999</c:v>
                </c:pt>
                <c:pt idx="4034">
                  <c:v>21683407.878632002</c:v>
                </c:pt>
                <c:pt idx="4035">
                  <c:v>21704676.273975998</c:v>
                </c:pt>
                <c:pt idx="4036">
                  <c:v>21651146.973448001</c:v>
                </c:pt>
                <c:pt idx="4037">
                  <c:v>21637771.008349001</c:v>
                </c:pt>
                <c:pt idx="4038">
                  <c:v>21735862.643424999</c:v>
                </c:pt>
                <c:pt idx="4039">
                  <c:v>21722327.170850001</c:v>
                </c:pt>
                <c:pt idx="4040">
                  <c:v>21585550.944793001</c:v>
                </c:pt>
                <c:pt idx="4041">
                  <c:v>21487263.345720001</c:v>
                </c:pt>
                <c:pt idx="4042">
                  <c:v>21515489.955015998</c:v>
                </c:pt>
                <c:pt idx="4043">
                  <c:v>21392513.118032001</c:v>
                </c:pt>
                <c:pt idx="4044">
                  <c:v>21414697.995859999</c:v>
                </c:pt>
                <c:pt idx="4045">
                  <c:v>21472574.492764</c:v>
                </c:pt>
                <c:pt idx="4046">
                  <c:v>21109911.305615999</c:v>
                </c:pt>
                <c:pt idx="4047">
                  <c:v>21033741.018045999</c:v>
                </c:pt>
                <c:pt idx="4048">
                  <c:v>20786371.38321</c:v>
                </c:pt>
                <c:pt idx="4049">
                  <c:v>20205188.959440999</c:v>
                </c:pt>
                <c:pt idx="4050">
                  <c:v>20265556.574645001</c:v>
                </c:pt>
                <c:pt idx="4051">
                  <c:v>20254584.443707</c:v>
                </c:pt>
                <c:pt idx="4052">
                  <c:v>20382953.513758</c:v>
                </c:pt>
                <c:pt idx="4053">
                  <c:v>20367163.825743999</c:v>
                </c:pt>
                <c:pt idx="4054">
                  <c:v>20309188.712870002</c:v>
                </c:pt>
                <c:pt idx="4055">
                  <c:v>20652660.676530998</c:v>
                </c:pt>
                <c:pt idx="4056">
                  <c:v>20630120.224775001</c:v>
                </c:pt>
                <c:pt idx="4057">
                  <c:v>20805837.667619001</c:v>
                </c:pt>
                <c:pt idx="4058">
                  <c:v>21527960.826983001</c:v>
                </c:pt>
                <c:pt idx="4059">
                  <c:v>21589547.612842999</c:v>
                </c:pt>
                <c:pt idx="4060">
                  <c:v>21584874.644110002</c:v>
                </c:pt>
                <c:pt idx="4061">
                  <c:v>21497196.540460002</c:v>
                </c:pt>
                <c:pt idx="4062">
                  <c:v>21514520.813586999</c:v>
                </c:pt>
                <c:pt idx="4063">
                  <c:v>21472463.373907</c:v>
                </c:pt>
                <c:pt idx="4064">
                  <c:v>21402216.155742001</c:v>
                </c:pt>
                <c:pt idx="4065">
                  <c:v>21387039.040323999</c:v>
                </c:pt>
                <c:pt idx="4066">
                  <c:v>21437471.503006</c:v>
                </c:pt>
                <c:pt idx="4067">
                  <c:v>21149526.459704999</c:v>
                </c:pt>
                <c:pt idx="4068">
                  <c:v>21073611.740857001</c:v>
                </c:pt>
                <c:pt idx="4069">
                  <c:v>21046922.976723</c:v>
                </c:pt>
                <c:pt idx="4070">
                  <c:v>21093019.890535001</c:v>
                </c:pt>
                <c:pt idx="4071">
                  <c:v>20777814.564768001</c:v>
                </c:pt>
                <c:pt idx="4072">
                  <c:v>20791881.680806998</c:v>
                </c:pt>
                <c:pt idx="4073">
                  <c:v>20911401.832483999</c:v>
                </c:pt>
                <c:pt idx="4074">
                  <c:v>20948672.866884001</c:v>
                </c:pt>
                <c:pt idx="4075">
                  <c:v>20836967.523894999</c:v>
                </c:pt>
                <c:pt idx="4076">
                  <c:v>21027307.189661998</c:v>
                </c:pt>
                <c:pt idx="4077">
                  <c:v>21052176.058715001</c:v>
                </c:pt>
                <c:pt idx="4078">
                  <c:v>21111219.228280999</c:v>
                </c:pt>
                <c:pt idx="4079">
                  <c:v>20992087.904376999</c:v>
                </c:pt>
                <c:pt idx="4080">
                  <c:v>21344575.854800999</c:v>
                </c:pt>
                <c:pt idx="4081">
                  <c:v>21367489.107891001</c:v>
                </c:pt>
                <c:pt idx="4082">
                  <c:v>21383449.789441001</c:v>
                </c:pt>
                <c:pt idx="4083">
                  <c:v>21430548.86953</c:v>
                </c:pt>
                <c:pt idx="4084">
                  <c:v>21607897.703189999</c:v>
                </c:pt>
                <c:pt idx="4085">
                  <c:v>21643189.502565</c:v>
                </c:pt>
                <c:pt idx="4086">
                  <c:v>21559276.487208001</c:v>
                </c:pt>
                <c:pt idx="4087">
                  <c:v>21535166.571502</c:v>
                </c:pt>
                <c:pt idx="4088">
                  <c:v>21704281.135237001</c:v>
                </c:pt>
                <c:pt idx="4089">
                  <c:v>21632872.056880001</c:v>
                </c:pt>
                <c:pt idx="4090">
                  <c:v>21551556.839591999</c:v>
                </c:pt>
                <c:pt idx="4091">
                  <c:v>21501642.998449001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36323971.045557998</c:v>
                </c:pt>
                <c:pt idx="2">
                  <c:v>67504241.087207004</c:v>
                </c:pt>
                <c:pt idx="3">
                  <c:v>84432352.505112007</c:v>
                </c:pt>
                <c:pt idx="4">
                  <c:v>94033551.233853996</c:v>
                </c:pt>
                <c:pt idx="5">
                  <c:v>75201671.183799997</c:v>
                </c:pt>
                <c:pt idx="6">
                  <c:v>70901809.150365993</c:v>
                </c:pt>
                <c:pt idx="7">
                  <c:v>75550707.223679006</c:v>
                </c:pt>
                <c:pt idx="8">
                  <c:v>67513319.420807004</c:v>
                </c:pt>
                <c:pt idx="9">
                  <c:v>69675376.322484002</c:v>
                </c:pt>
                <c:pt idx="10">
                  <c:v>70669617.107428998</c:v>
                </c:pt>
                <c:pt idx="11">
                  <c:v>64019929.018224999</c:v>
                </c:pt>
                <c:pt idx="12">
                  <c:v>61620736.407325</c:v>
                </c:pt>
                <c:pt idx="13">
                  <c:v>65486518.470521003</c:v>
                </c:pt>
                <c:pt idx="14">
                  <c:v>66331168.600667998</c:v>
                </c:pt>
                <c:pt idx="15">
                  <c:v>69386501.447881997</c:v>
                </c:pt>
                <c:pt idx="16">
                  <c:v>82969011.628992006</c:v>
                </c:pt>
                <c:pt idx="17">
                  <c:v>84203629.331198007</c:v>
                </c:pt>
                <c:pt idx="18">
                  <c:v>82540925.137307003</c:v>
                </c:pt>
                <c:pt idx="19">
                  <c:v>2.3986E-2</c:v>
                </c:pt>
                <c:pt idx="20">
                  <c:v>2.5249000000000001E-2</c:v>
                </c:pt>
                <c:pt idx="21">
                  <c:v>2.6512000000000001E-2</c:v>
                </c:pt>
                <c:pt idx="22">
                  <c:v>2.7772000000000002E-2</c:v>
                </c:pt>
                <c:pt idx="23">
                  <c:v>2.9031999999999999E-2</c:v>
                </c:pt>
                <c:pt idx="24">
                  <c:v>3.0291999999999999E-2</c:v>
                </c:pt>
                <c:pt idx="25">
                  <c:v>3.1551000000000003E-2</c:v>
                </c:pt>
                <c:pt idx="26">
                  <c:v>3.2813000000000002E-2</c:v>
                </c:pt>
                <c:pt idx="27">
                  <c:v>3.4074E-2</c:v>
                </c:pt>
                <c:pt idx="28">
                  <c:v>74163593.516633004</c:v>
                </c:pt>
                <c:pt idx="29">
                  <c:v>70080009.762156993</c:v>
                </c:pt>
                <c:pt idx="30">
                  <c:v>67552916.054959998</c:v>
                </c:pt>
                <c:pt idx="31">
                  <c:v>72079181.996698007</c:v>
                </c:pt>
                <c:pt idx="32">
                  <c:v>76908125.092070997</c:v>
                </c:pt>
                <c:pt idx="33">
                  <c:v>77559220.906946003</c:v>
                </c:pt>
                <c:pt idx="34">
                  <c:v>74555893.116723999</c:v>
                </c:pt>
                <c:pt idx="35">
                  <c:v>70133890.792686999</c:v>
                </c:pt>
                <c:pt idx="36">
                  <c:v>69791556.832754001</c:v>
                </c:pt>
                <c:pt idx="37">
                  <c:v>68585354.397774994</c:v>
                </c:pt>
                <c:pt idx="38">
                  <c:v>68511514.449590996</c:v>
                </c:pt>
                <c:pt idx="39">
                  <c:v>68875820.988787994</c:v>
                </c:pt>
                <c:pt idx="40">
                  <c:v>67511703.907703996</c:v>
                </c:pt>
                <c:pt idx="41">
                  <c:v>66181198.065572001</c:v>
                </c:pt>
                <c:pt idx="42">
                  <c:v>66524112.382962003</c:v>
                </c:pt>
                <c:pt idx="43">
                  <c:v>67122893.292254001</c:v>
                </c:pt>
                <c:pt idx="44">
                  <c:v>68004413.407376006</c:v>
                </c:pt>
                <c:pt idx="45">
                  <c:v>66782764.096787997</c:v>
                </c:pt>
                <c:pt idx="46">
                  <c:v>67392496.383319005</c:v>
                </c:pt>
                <c:pt idx="47">
                  <c:v>66823170.601102002</c:v>
                </c:pt>
                <c:pt idx="48">
                  <c:v>65120048.311709002</c:v>
                </c:pt>
                <c:pt idx="49">
                  <c:v>62161813.174648002</c:v>
                </c:pt>
                <c:pt idx="50">
                  <c:v>62105354.017344996</c:v>
                </c:pt>
                <c:pt idx="51">
                  <c:v>60570599.925709002</c:v>
                </c:pt>
                <c:pt idx="52">
                  <c:v>59660715.912056997</c:v>
                </c:pt>
                <c:pt idx="53">
                  <c:v>60763677.054158002</c:v>
                </c:pt>
                <c:pt idx="54">
                  <c:v>61651095.192858003</c:v>
                </c:pt>
                <c:pt idx="55">
                  <c:v>61600457.913704999</c:v>
                </c:pt>
                <c:pt idx="56">
                  <c:v>61172072.090003997</c:v>
                </c:pt>
                <c:pt idx="57">
                  <c:v>62880138.422571003</c:v>
                </c:pt>
                <c:pt idx="58">
                  <c:v>62907539.035455003</c:v>
                </c:pt>
                <c:pt idx="59">
                  <c:v>62368739.684707001</c:v>
                </c:pt>
                <c:pt idx="60">
                  <c:v>62597022.020084001</c:v>
                </c:pt>
                <c:pt idx="61">
                  <c:v>62640709.507008001</c:v>
                </c:pt>
                <c:pt idx="62">
                  <c:v>60540167.720385</c:v>
                </c:pt>
                <c:pt idx="63">
                  <c:v>58912465.121538997</c:v>
                </c:pt>
                <c:pt idx="64">
                  <c:v>58915186.343998998</c:v>
                </c:pt>
                <c:pt idx="65">
                  <c:v>58844734.289810002</c:v>
                </c:pt>
                <c:pt idx="66">
                  <c:v>58119130.956630997</c:v>
                </c:pt>
                <c:pt idx="67">
                  <c:v>58868106.608382002</c:v>
                </c:pt>
                <c:pt idx="68">
                  <c:v>58766714.738923997</c:v>
                </c:pt>
                <c:pt idx="69">
                  <c:v>57355535.604140997</c:v>
                </c:pt>
                <c:pt idx="70">
                  <c:v>57995430.765102997</c:v>
                </c:pt>
                <c:pt idx="71">
                  <c:v>59175210.447187997</c:v>
                </c:pt>
                <c:pt idx="72">
                  <c:v>60890736.110241003</c:v>
                </c:pt>
                <c:pt idx="73">
                  <c:v>62725760.274342999</c:v>
                </c:pt>
                <c:pt idx="74">
                  <c:v>64248219.989302002</c:v>
                </c:pt>
                <c:pt idx="75">
                  <c:v>66107340.060001001</c:v>
                </c:pt>
                <c:pt idx="76">
                  <c:v>68522508.061226994</c:v>
                </c:pt>
                <c:pt idx="77">
                  <c:v>71292112.473854005</c:v>
                </c:pt>
                <c:pt idx="78">
                  <c:v>74536136.482448995</c:v>
                </c:pt>
                <c:pt idx="79">
                  <c:v>78161880.896133006</c:v>
                </c:pt>
                <c:pt idx="80">
                  <c:v>79397050.500123993</c:v>
                </c:pt>
                <c:pt idx="81">
                  <c:v>79359940.676139995</c:v>
                </c:pt>
                <c:pt idx="82">
                  <c:v>78973315.044792995</c:v>
                </c:pt>
                <c:pt idx="83">
                  <c:v>77475175.933258995</c:v>
                </c:pt>
                <c:pt idx="84">
                  <c:v>75516836.939904004</c:v>
                </c:pt>
                <c:pt idx="85">
                  <c:v>73903846.794193998</c:v>
                </c:pt>
                <c:pt idx="86">
                  <c:v>72076664.580164999</c:v>
                </c:pt>
                <c:pt idx="87">
                  <c:v>70447279.426244006</c:v>
                </c:pt>
                <c:pt idx="88">
                  <c:v>67192941.820811003</c:v>
                </c:pt>
                <c:pt idx="89">
                  <c:v>65450565.606760003</c:v>
                </c:pt>
                <c:pt idx="90">
                  <c:v>64664274.777811997</c:v>
                </c:pt>
                <c:pt idx="91">
                  <c:v>64052801.738086</c:v>
                </c:pt>
                <c:pt idx="92">
                  <c:v>66302651.804539002</c:v>
                </c:pt>
                <c:pt idx="93">
                  <c:v>65293493.164006002</c:v>
                </c:pt>
                <c:pt idx="94">
                  <c:v>65980642.672149003</c:v>
                </c:pt>
                <c:pt idx="95">
                  <c:v>64268614.065191001</c:v>
                </c:pt>
                <c:pt idx="96">
                  <c:v>63282051.069218002</c:v>
                </c:pt>
                <c:pt idx="97">
                  <c:v>63130105.113857001</c:v>
                </c:pt>
                <c:pt idx="98">
                  <c:v>62977744.866997004</c:v>
                </c:pt>
                <c:pt idx="99">
                  <c:v>63681151.086172</c:v>
                </c:pt>
                <c:pt idx="100">
                  <c:v>64232214.920254</c:v>
                </c:pt>
                <c:pt idx="101">
                  <c:v>62339076.565669</c:v>
                </c:pt>
                <c:pt idx="102">
                  <c:v>62607858.679535002</c:v>
                </c:pt>
                <c:pt idx="103">
                  <c:v>61814531.492343001</c:v>
                </c:pt>
                <c:pt idx="104">
                  <c:v>63340554.624971002</c:v>
                </c:pt>
                <c:pt idx="105">
                  <c:v>64189850.495618001</c:v>
                </c:pt>
                <c:pt idx="106">
                  <c:v>63739540.537207998</c:v>
                </c:pt>
                <c:pt idx="107">
                  <c:v>62878210.566326998</c:v>
                </c:pt>
                <c:pt idx="108">
                  <c:v>62706530.444939002</c:v>
                </c:pt>
                <c:pt idx="109">
                  <c:v>61121373.31222</c:v>
                </c:pt>
                <c:pt idx="110">
                  <c:v>60438606.901812002</c:v>
                </c:pt>
                <c:pt idx="111">
                  <c:v>59454776.808464997</c:v>
                </c:pt>
                <c:pt idx="112">
                  <c:v>59031152.477517001</c:v>
                </c:pt>
                <c:pt idx="113">
                  <c:v>57025934.023369998</c:v>
                </c:pt>
                <c:pt idx="114">
                  <c:v>57415420.074390002</c:v>
                </c:pt>
                <c:pt idx="115">
                  <c:v>57201246.514868997</c:v>
                </c:pt>
                <c:pt idx="116">
                  <c:v>59126973.200411998</c:v>
                </c:pt>
                <c:pt idx="117">
                  <c:v>59001562.706799999</c:v>
                </c:pt>
                <c:pt idx="118">
                  <c:v>59550837.111621998</c:v>
                </c:pt>
                <c:pt idx="119">
                  <c:v>59635303.258261003</c:v>
                </c:pt>
                <c:pt idx="120">
                  <c:v>60707844.876071997</c:v>
                </c:pt>
                <c:pt idx="121">
                  <c:v>60545749.083600998</c:v>
                </c:pt>
                <c:pt idx="122">
                  <c:v>62024343.448007002</c:v>
                </c:pt>
                <c:pt idx="123">
                  <c:v>62815273.872684002</c:v>
                </c:pt>
                <c:pt idx="124">
                  <c:v>64383743.635843001</c:v>
                </c:pt>
                <c:pt idx="125">
                  <c:v>62427685.853563003</c:v>
                </c:pt>
                <c:pt idx="126">
                  <c:v>62531637.771249004</c:v>
                </c:pt>
                <c:pt idx="127">
                  <c:v>62848290.564464003</c:v>
                </c:pt>
                <c:pt idx="128">
                  <c:v>64028523.475167997</c:v>
                </c:pt>
                <c:pt idx="129">
                  <c:v>65253837.768710002</c:v>
                </c:pt>
                <c:pt idx="130">
                  <c:v>65534259.304990999</c:v>
                </c:pt>
                <c:pt idx="131">
                  <c:v>66086956.076930001</c:v>
                </c:pt>
                <c:pt idx="132">
                  <c:v>61012698.592095003</c:v>
                </c:pt>
                <c:pt idx="133">
                  <c:v>60406971.223825</c:v>
                </c:pt>
                <c:pt idx="134">
                  <c:v>60256515.909249</c:v>
                </c:pt>
                <c:pt idx="135">
                  <c:v>57322784.494006</c:v>
                </c:pt>
                <c:pt idx="136">
                  <c:v>56406278.706407003</c:v>
                </c:pt>
                <c:pt idx="137">
                  <c:v>55956834.176721998</c:v>
                </c:pt>
                <c:pt idx="138">
                  <c:v>54842474.316159002</c:v>
                </c:pt>
                <c:pt idx="139">
                  <c:v>54833648.856467001</c:v>
                </c:pt>
                <c:pt idx="140">
                  <c:v>55794379.733588003</c:v>
                </c:pt>
                <c:pt idx="141">
                  <c:v>59480131.642061003</c:v>
                </c:pt>
                <c:pt idx="142">
                  <c:v>60682134.110294998</c:v>
                </c:pt>
                <c:pt idx="143">
                  <c:v>62616191.707332999</c:v>
                </c:pt>
                <c:pt idx="144">
                  <c:v>64500834.033413</c:v>
                </c:pt>
                <c:pt idx="145">
                  <c:v>64440852.400954001</c:v>
                </c:pt>
                <c:pt idx="146">
                  <c:v>64354687.066636004</c:v>
                </c:pt>
                <c:pt idx="147">
                  <c:v>65418615.463916004</c:v>
                </c:pt>
                <c:pt idx="148">
                  <c:v>64813514.008795001</c:v>
                </c:pt>
                <c:pt idx="149">
                  <c:v>61939141.337338999</c:v>
                </c:pt>
                <c:pt idx="150">
                  <c:v>61301493.528848</c:v>
                </c:pt>
                <c:pt idx="151">
                  <c:v>60013167.767687</c:v>
                </c:pt>
                <c:pt idx="152">
                  <c:v>59308071.516952001</c:v>
                </c:pt>
                <c:pt idx="153">
                  <c:v>60552254.397793002</c:v>
                </c:pt>
                <c:pt idx="154">
                  <c:v>60899296.856092997</c:v>
                </c:pt>
                <c:pt idx="155">
                  <c:v>60985517.734723002</c:v>
                </c:pt>
                <c:pt idx="156">
                  <c:v>59431044.555178002</c:v>
                </c:pt>
                <c:pt idx="157">
                  <c:v>59295121.816444002</c:v>
                </c:pt>
                <c:pt idx="158">
                  <c:v>60043135.385518998</c:v>
                </c:pt>
                <c:pt idx="159">
                  <c:v>59870203.175205998</c:v>
                </c:pt>
                <c:pt idx="160">
                  <c:v>59209360.04118</c:v>
                </c:pt>
                <c:pt idx="161">
                  <c:v>58578919.333117999</c:v>
                </c:pt>
                <c:pt idx="162">
                  <c:v>57913913.487745002</c:v>
                </c:pt>
                <c:pt idx="163">
                  <c:v>58796623.917579003</c:v>
                </c:pt>
                <c:pt idx="164">
                  <c:v>59254847.966897003</c:v>
                </c:pt>
                <c:pt idx="165">
                  <c:v>59707748.566806003</c:v>
                </c:pt>
                <c:pt idx="166">
                  <c:v>60255138.813814998</c:v>
                </c:pt>
                <c:pt idx="167">
                  <c:v>61202613.258521996</c:v>
                </c:pt>
                <c:pt idx="168">
                  <c:v>61615873.531933002</c:v>
                </c:pt>
                <c:pt idx="169">
                  <c:v>62266058.656580001</c:v>
                </c:pt>
                <c:pt idx="170">
                  <c:v>62781319.104842998</c:v>
                </c:pt>
                <c:pt idx="171">
                  <c:v>63598512.249879003</c:v>
                </c:pt>
                <c:pt idx="172">
                  <c:v>62808329.571621999</c:v>
                </c:pt>
                <c:pt idx="173">
                  <c:v>62150104.334091999</c:v>
                </c:pt>
                <c:pt idx="174">
                  <c:v>62849836.056552999</c:v>
                </c:pt>
                <c:pt idx="175">
                  <c:v>63459955.906710997</c:v>
                </c:pt>
                <c:pt idx="176">
                  <c:v>63072486.818469003</c:v>
                </c:pt>
                <c:pt idx="177">
                  <c:v>63292762.719975002</c:v>
                </c:pt>
                <c:pt idx="178">
                  <c:v>63226329.678230003</c:v>
                </c:pt>
                <c:pt idx="179">
                  <c:v>61736798.389367998</c:v>
                </c:pt>
                <c:pt idx="180">
                  <c:v>59953312.947098002</c:v>
                </c:pt>
                <c:pt idx="181">
                  <c:v>59293130.333800003</c:v>
                </c:pt>
                <c:pt idx="182">
                  <c:v>58211584.436920002</c:v>
                </c:pt>
                <c:pt idx="183">
                  <c:v>57195450.885016002</c:v>
                </c:pt>
                <c:pt idx="184">
                  <c:v>57295358.566436</c:v>
                </c:pt>
                <c:pt idx="185">
                  <c:v>55758996.612726003</c:v>
                </c:pt>
                <c:pt idx="186">
                  <c:v>55946637.963728003</c:v>
                </c:pt>
                <c:pt idx="187">
                  <c:v>55199545.771702997</c:v>
                </c:pt>
                <c:pt idx="188">
                  <c:v>55984682.882480003</c:v>
                </c:pt>
                <c:pt idx="189">
                  <c:v>56631670.066657998</c:v>
                </c:pt>
                <c:pt idx="190">
                  <c:v>56823818.062196001</c:v>
                </c:pt>
                <c:pt idx="191">
                  <c:v>57696475.406434998</c:v>
                </c:pt>
                <c:pt idx="192">
                  <c:v>58784039.238449</c:v>
                </c:pt>
                <c:pt idx="193">
                  <c:v>58117869.454635002</c:v>
                </c:pt>
                <c:pt idx="194">
                  <c:v>60533573.022457004</c:v>
                </c:pt>
                <c:pt idx="195">
                  <c:v>59186552.161550999</c:v>
                </c:pt>
                <c:pt idx="196">
                  <c:v>58652939.564497001</c:v>
                </c:pt>
                <c:pt idx="197">
                  <c:v>58295625.936100997</c:v>
                </c:pt>
                <c:pt idx="198">
                  <c:v>57889792.828685001</c:v>
                </c:pt>
                <c:pt idx="199">
                  <c:v>56905422.139997996</c:v>
                </c:pt>
                <c:pt idx="200">
                  <c:v>55927907.305798002</c:v>
                </c:pt>
                <c:pt idx="201">
                  <c:v>54817615.969089001</c:v>
                </c:pt>
                <c:pt idx="202">
                  <c:v>54617329.847964004</c:v>
                </c:pt>
                <c:pt idx="203">
                  <c:v>53240704.969521999</c:v>
                </c:pt>
                <c:pt idx="204">
                  <c:v>53682672.913350001</c:v>
                </c:pt>
                <c:pt idx="205">
                  <c:v>54620344.679439999</c:v>
                </c:pt>
                <c:pt idx="206">
                  <c:v>55519916.480857998</c:v>
                </c:pt>
                <c:pt idx="207">
                  <c:v>56553127.563832</c:v>
                </c:pt>
                <c:pt idx="208">
                  <c:v>57906310.623407997</c:v>
                </c:pt>
                <c:pt idx="209">
                  <c:v>59276869.751048997</c:v>
                </c:pt>
                <c:pt idx="210">
                  <c:v>59596323.319135003</c:v>
                </c:pt>
                <c:pt idx="211">
                  <c:v>60409090.437184997</c:v>
                </c:pt>
                <c:pt idx="212">
                  <c:v>60139731.851273</c:v>
                </c:pt>
                <c:pt idx="213">
                  <c:v>60816702.256944999</c:v>
                </c:pt>
                <c:pt idx="214">
                  <c:v>61213996.948518999</c:v>
                </c:pt>
                <c:pt idx="215">
                  <c:v>59833760.378454</c:v>
                </c:pt>
                <c:pt idx="216">
                  <c:v>58372024.197213002</c:v>
                </c:pt>
                <c:pt idx="217">
                  <c:v>58132801.398854002</c:v>
                </c:pt>
                <c:pt idx="218">
                  <c:v>56780198.647728004</c:v>
                </c:pt>
                <c:pt idx="219">
                  <c:v>55976782.743860997</c:v>
                </c:pt>
                <c:pt idx="220">
                  <c:v>56129157.117590003</c:v>
                </c:pt>
                <c:pt idx="221">
                  <c:v>57358312.010291003</c:v>
                </c:pt>
                <c:pt idx="222">
                  <c:v>56613848.266589999</c:v>
                </c:pt>
                <c:pt idx="223">
                  <c:v>56544114.219325997</c:v>
                </c:pt>
                <c:pt idx="224">
                  <c:v>57100284.927750997</c:v>
                </c:pt>
                <c:pt idx="225">
                  <c:v>58820326.058525003</c:v>
                </c:pt>
                <c:pt idx="226">
                  <c:v>58474893.145750999</c:v>
                </c:pt>
                <c:pt idx="227">
                  <c:v>60592171.046842001</c:v>
                </c:pt>
                <c:pt idx="228">
                  <c:v>61310594.567388996</c:v>
                </c:pt>
                <c:pt idx="229">
                  <c:v>60073893.433796003</c:v>
                </c:pt>
                <c:pt idx="230">
                  <c:v>59604332.692607</c:v>
                </c:pt>
                <c:pt idx="231">
                  <c:v>59347956.075547002</c:v>
                </c:pt>
                <c:pt idx="232">
                  <c:v>58926567.952261001</c:v>
                </c:pt>
                <c:pt idx="233">
                  <c:v>58277513.160377003</c:v>
                </c:pt>
                <c:pt idx="234">
                  <c:v>57007026.637564003</c:v>
                </c:pt>
                <c:pt idx="235">
                  <c:v>56544833.287932999</c:v>
                </c:pt>
                <c:pt idx="236">
                  <c:v>54838517.069182001</c:v>
                </c:pt>
                <c:pt idx="237">
                  <c:v>55330597.905481003</c:v>
                </c:pt>
                <c:pt idx="238">
                  <c:v>56282255.958810002</c:v>
                </c:pt>
                <c:pt idx="239">
                  <c:v>56307754.297911003</c:v>
                </c:pt>
                <c:pt idx="240">
                  <c:v>57500174.642728001</c:v>
                </c:pt>
                <c:pt idx="241">
                  <c:v>57476658.797399998</c:v>
                </c:pt>
                <c:pt idx="242">
                  <c:v>58085702.308545999</c:v>
                </c:pt>
                <c:pt idx="243">
                  <c:v>58530145.185877003</c:v>
                </c:pt>
                <c:pt idx="244">
                  <c:v>58360422.950577997</c:v>
                </c:pt>
                <c:pt idx="245">
                  <c:v>58572289.784691997</c:v>
                </c:pt>
                <c:pt idx="246">
                  <c:v>58092615.217560999</c:v>
                </c:pt>
                <c:pt idx="247">
                  <c:v>57239759.753353998</c:v>
                </c:pt>
                <c:pt idx="248">
                  <c:v>56373703.425346002</c:v>
                </c:pt>
                <c:pt idx="249">
                  <c:v>56195318.291592002</c:v>
                </c:pt>
                <c:pt idx="250">
                  <c:v>56533642.174289003</c:v>
                </c:pt>
                <c:pt idx="251">
                  <c:v>56459550.277230002</c:v>
                </c:pt>
                <c:pt idx="252">
                  <c:v>56485499.539029002</c:v>
                </c:pt>
                <c:pt idx="253">
                  <c:v>56716633.388784997</c:v>
                </c:pt>
                <c:pt idx="254">
                  <c:v>56901656.890320003</c:v>
                </c:pt>
                <c:pt idx="255">
                  <c:v>56558994.488949999</c:v>
                </c:pt>
                <c:pt idx="256">
                  <c:v>56312873.537891001</c:v>
                </c:pt>
                <c:pt idx="257">
                  <c:v>55729586.111642003</c:v>
                </c:pt>
                <c:pt idx="258">
                  <c:v>55476456.876819998</c:v>
                </c:pt>
                <c:pt idx="259">
                  <c:v>54762485.093029</c:v>
                </c:pt>
                <c:pt idx="260">
                  <c:v>54766371.680826999</c:v>
                </c:pt>
                <c:pt idx="261">
                  <c:v>55557271.247138999</c:v>
                </c:pt>
                <c:pt idx="262">
                  <c:v>56418716.920367002</c:v>
                </c:pt>
                <c:pt idx="263">
                  <c:v>56512165.937922001</c:v>
                </c:pt>
                <c:pt idx="264">
                  <c:v>57229134.445789002</c:v>
                </c:pt>
                <c:pt idx="265">
                  <c:v>57453155.240456998</c:v>
                </c:pt>
                <c:pt idx="266">
                  <c:v>58924526.314222001</c:v>
                </c:pt>
                <c:pt idx="267">
                  <c:v>59439702.053873003</c:v>
                </c:pt>
                <c:pt idx="268">
                  <c:v>59309656.36124</c:v>
                </c:pt>
                <c:pt idx="269">
                  <c:v>59469990.091628</c:v>
                </c:pt>
                <c:pt idx="270">
                  <c:v>58496398.811443999</c:v>
                </c:pt>
                <c:pt idx="271">
                  <c:v>58897414.973569997</c:v>
                </c:pt>
                <c:pt idx="272">
                  <c:v>57705381.812233001</c:v>
                </c:pt>
                <c:pt idx="273">
                  <c:v>58063407.992831998</c:v>
                </c:pt>
                <c:pt idx="274">
                  <c:v>56661711.805431001</c:v>
                </c:pt>
                <c:pt idx="275">
                  <c:v>55470747.248268999</c:v>
                </c:pt>
                <c:pt idx="276">
                  <c:v>55948716.633043997</c:v>
                </c:pt>
                <c:pt idx="277">
                  <c:v>56011888.866287</c:v>
                </c:pt>
                <c:pt idx="278">
                  <c:v>54744041.337049998</c:v>
                </c:pt>
                <c:pt idx="279">
                  <c:v>55539120.747419998</c:v>
                </c:pt>
                <c:pt idx="280">
                  <c:v>55115735.497919999</c:v>
                </c:pt>
                <c:pt idx="281">
                  <c:v>58486520.089776002</c:v>
                </c:pt>
                <c:pt idx="282">
                  <c:v>57235604.439623997</c:v>
                </c:pt>
                <c:pt idx="283">
                  <c:v>58847927.775017999</c:v>
                </c:pt>
                <c:pt idx="284">
                  <c:v>59557759.413777001</c:v>
                </c:pt>
                <c:pt idx="285">
                  <c:v>58606978.957872003</c:v>
                </c:pt>
                <c:pt idx="286">
                  <c:v>58519162.898484997</c:v>
                </c:pt>
                <c:pt idx="287">
                  <c:v>59681268.470872998</c:v>
                </c:pt>
                <c:pt idx="288">
                  <c:v>59216502.907047004</c:v>
                </c:pt>
                <c:pt idx="289">
                  <c:v>58733362.209123999</c:v>
                </c:pt>
                <c:pt idx="290">
                  <c:v>56554243.093558997</c:v>
                </c:pt>
                <c:pt idx="291">
                  <c:v>57409182.050789997</c:v>
                </c:pt>
                <c:pt idx="292">
                  <c:v>56613205.394960999</c:v>
                </c:pt>
                <c:pt idx="293">
                  <c:v>56933176.425284997</c:v>
                </c:pt>
                <c:pt idx="294">
                  <c:v>56834123.827151999</c:v>
                </c:pt>
                <c:pt idx="295">
                  <c:v>57175939.182123996</c:v>
                </c:pt>
                <c:pt idx="296">
                  <c:v>57739663.802305996</c:v>
                </c:pt>
                <c:pt idx="297">
                  <c:v>56941163.908609003</c:v>
                </c:pt>
                <c:pt idx="298">
                  <c:v>57168243.499289997</c:v>
                </c:pt>
                <c:pt idx="299">
                  <c:v>56605957.895074002</c:v>
                </c:pt>
                <c:pt idx="300">
                  <c:v>55943889.395838998</c:v>
                </c:pt>
                <c:pt idx="301">
                  <c:v>56755637.862236999</c:v>
                </c:pt>
                <c:pt idx="302">
                  <c:v>56657827.907315999</c:v>
                </c:pt>
                <c:pt idx="303">
                  <c:v>56426274.370898001</c:v>
                </c:pt>
                <c:pt idx="304">
                  <c:v>56846661.96452</c:v>
                </c:pt>
                <c:pt idx="305">
                  <c:v>56657222.477188997</c:v>
                </c:pt>
                <c:pt idx="306">
                  <c:v>56580436.081827998</c:v>
                </c:pt>
                <c:pt idx="307">
                  <c:v>57711423.016943999</c:v>
                </c:pt>
                <c:pt idx="308">
                  <c:v>58071664.957944997</c:v>
                </c:pt>
                <c:pt idx="309">
                  <c:v>57745753.426021002</c:v>
                </c:pt>
                <c:pt idx="310">
                  <c:v>57335969.955658004</c:v>
                </c:pt>
                <c:pt idx="311">
                  <c:v>56832583.591588996</c:v>
                </c:pt>
                <c:pt idx="312">
                  <c:v>56748854.309248999</c:v>
                </c:pt>
                <c:pt idx="313">
                  <c:v>57170394.473223999</c:v>
                </c:pt>
                <c:pt idx="314">
                  <c:v>56406965.704299003</c:v>
                </c:pt>
                <c:pt idx="315">
                  <c:v>57275718.429573998</c:v>
                </c:pt>
                <c:pt idx="316">
                  <c:v>56316588.539484002</c:v>
                </c:pt>
                <c:pt idx="317">
                  <c:v>56447364.144414999</c:v>
                </c:pt>
                <c:pt idx="318">
                  <c:v>56944796.787495002</c:v>
                </c:pt>
                <c:pt idx="319">
                  <c:v>56835470.025546998</c:v>
                </c:pt>
                <c:pt idx="320">
                  <c:v>56888180.822575003</c:v>
                </c:pt>
                <c:pt idx="321">
                  <c:v>57098623.954102002</c:v>
                </c:pt>
                <c:pt idx="322">
                  <c:v>56937677.831684001</c:v>
                </c:pt>
                <c:pt idx="323">
                  <c:v>57409442.584345996</c:v>
                </c:pt>
                <c:pt idx="324">
                  <c:v>56679213.169823997</c:v>
                </c:pt>
                <c:pt idx="325">
                  <c:v>56178428.056466997</c:v>
                </c:pt>
                <c:pt idx="326">
                  <c:v>56873418.365038998</c:v>
                </c:pt>
                <c:pt idx="327">
                  <c:v>57378536.406039</c:v>
                </c:pt>
                <c:pt idx="328">
                  <c:v>57774567.403494</c:v>
                </c:pt>
                <c:pt idx="329">
                  <c:v>58063058.654165</c:v>
                </c:pt>
                <c:pt idx="330">
                  <c:v>58110057.659117997</c:v>
                </c:pt>
                <c:pt idx="331">
                  <c:v>57577841.126388997</c:v>
                </c:pt>
                <c:pt idx="332">
                  <c:v>58198147.348650001</c:v>
                </c:pt>
                <c:pt idx="333">
                  <c:v>58379186.610505</c:v>
                </c:pt>
                <c:pt idx="334">
                  <c:v>57547425.162656002</c:v>
                </c:pt>
                <c:pt idx="335">
                  <c:v>56137185.265717</c:v>
                </c:pt>
                <c:pt idx="336">
                  <c:v>55548442.019652002</c:v>
                </c:pt>
                <c:pt idx="337">
                  <c:v>55055462.352279</c:v>
                </c:pt>
                <c:pt idx="338">
                  <c:v>54719478.067140996</c:v>
                </c:pt>
                <c:pt idx="339">
                  <c:v>55189226.703478001</c:v>
                </c:pt>
                <c:pt idx="340">
                  <c:v>54995481.803754002</c:v>
                </c:pt>
                <c:pt idx="341">
                  <c:v>54139885.857147999</c:v>
                </c:pt>
                <c:pt idx="342">
                  <c:v>54715855.708502002</c:v>
                </c:pt>
                <c:pt idx="343">
                  <c:v>55946550.997399002</c:v>
                </c:pt>
                <c:pt idx="344">
                  <c:v>56989511.927238002</c:v>
                </c:pt>
                <c:pt idx="345">
                  <c:v>57701946.365281999</c:v>
                </c:pt>
                <c:pt idx="346">
                  <c:v>57580707.631731004</c:v>
                </c:pt>
                <c:pt idx="347">
                  <c:v>58237789.930413999</c:v>
                </c:pt>
                <c:pt idx="348">
                  <c:v>57879575.952827998</c:v>
                </c:pt>
                <c:pt idx="349">
                  <c:v>57731398.823468</c:v>
                </c:pt>
                <c:pt idx="350">
                  <c:v>57446673.965542004</c:v>
                </c:pt>
                <c:pt idx="351">
                  <c:v>56169913.778035</c:v>
                </c:pt>
                <c:pt idx="352">
                  <c:v>56090383.306225002</c:v>
                </c:pt>
                <c:pt idx="353">
                  <c:v>55335253.539424002</c:v>
                </c:pt>
                <c:pt idx="354">
                  <c:v>53959223.507446997</c:v>
                </c:pt>
                <c:pt idx="355">
                  <c:v>53921360.971006997</c:v>
                </c:pt>
                <c:pt idx="356">
                  <c:v>53003060.517375</c:v>
                </c:pt>
                <c:pt idx="357">
                  <c:v>52081028.278834</c:v>
                </c:pt>
                <c:pt idx="358">
                  <c:v>51514895.077197</c:v>
                </c:pt>
                <c:pt idx="359">
                  <c:v>51103825.616701998</c:v>
                </c:pt>
                <c:pt idx="360">
                  <c:v>50947693.532398</c:v>
                </c:pt>
                <c:pt idx="361">
                  <c:v>49985560.334013</c:v>
                </c:pt>
                <c:pt idx="362">
                  <c:v>50070538.78266</c:v>
                </c:pt>
                <c:pt idx="363">
                  <c:v>49941809.356152996</c:v>
                </c:pt>
                <c:pt idx="364">
                  <c:v>49303276.384818003</c:v>
                </c:pt>
                <c:pt idx="365">
                  <c:v>49706205.911911003</c:v>
                </c:pt>
                <c:pt idx="366">
                  <c:v>50108014.494758002</c:v>
                </c:pt>
                <c:pt idx="367">
                  <c:v>50660908.851557001</c:v>
                </c:pt>
                <c:pt idx="368">
                  <c:v>50987953.916320004</c:v>
                </c:pt>
                <c:pt idx="369">
                  <c:v>51529433.252769001</c:v>
                </c:pt>
                <c:pt idx="370">
                  <c:v>51562327.311126001</c:v>
                </c:pt>
                <c:pt idx="371">
                  <c:v>51189754.301578</c:v>
                </c:pt>
                <c:pt idx="372">
                  <c:v>51479189.633114003</c:v>
                </c:pt>
                <c:pt idx="373">
                  <c:v>51730888.618598998</c:v>
                </c:pt>
                <c:pt idx="374">
                  <c:v>50914557.493678004</c:v>
                </c:pt>
                <c:pt idx="375">
                  <c:v>50532488.203565001</c:v>
                </c:pt>
                <c:pt idx="376">
                  <c:v>50298615.595858</c:v>
                </c:pt>
                <c:pt idx="377">
                  <c:v>50399836.500000998</c:v>
                </c:pt>
                <c:pt idx="378">
                  <c:v>50369646.899214998</c:v>
                </c:pt>
                <c:pt idx="379">
                  <c:v>50111211.503963001</c:v>
                </c:pt>
                <c:pt idx="380">
                  <c:v>49798304.068005003</c:v>
                </c:pt>
                <c:pt idx="381">
                  <c:v>49193952.000579998</c:v>
                </c:pt>
                <c:pt idx="382">
                  <c:v>48976856.899356</c:v>
                </c:pt>
                <c:pt idx="383">
                  <c:v>48847689.158577003</c:v>
                </c:pt>
                <c:pt idx="384">
                  <c:v>49550617.613931999</c:v>
                </c:pt>
                <c:pt idx="385">
                  <c:v>49139394.765187003</c:v>
                </c:pt>
                <c:pt idx="386">
                  <c:v>48539750.541231997</c:v>
                </c:pt>
                <c:pt idx="387">
                  <c:v>48617093.562794998</c:v>
                </c:pt>
                <c:pt idx="388">
                  <c:v>49313560.209728003</c:v>
                </c:pt>
                <c:pt idx="389">
                  <c:v>49610683.178802997</c:v>
                </c:pt>
                <c:pt idx="390">
                  <c:v>50486514.755359001</c:v>
                </c:pt>
                <c:pt idx="391">
                  <c:v>50912086.846686997</c:v>
                </c:pt>
                <c:pt idx="392">
                  <c:v>51962126.221867003</c:v>
                </c:pt>
                <c:pt idx="393">
                  <c:v>51225110.279215001</c:v>
                </c:pt>
                <c:pt idx="394">
                  <c:v>51675822.132298999</c:v>
                </c:pt>
                <c:pt idx="395">
                  <c:v>52341061.19923</c:v>
                </c:pt>
                <c:pt idx="396">
                  <c:v>51857340.814609997</c:v>
                </c:pt>
                <c:pt idx="397">
                  <c:v>52276428.214498997</c:v>
                </c:pt>
                <c:pt idx="398">
                  <c:v>51924872.041801997</c:v>
                </c:pt>
                <c:pt idx="399">
                  <c:v>52004129.604979999</c:v>
                </c:pt>
                <c:pt idx="400">
                  <c:v>51701902.674609996</c:v>
                </c:pt>
                <c:pt idx="401">
                  <c:v>51305345.362732999</c:v>
                </c:pt>
                <c:pt idx="402">
                  <c:v>51454592.516276002</c:v>
                </c:pt>
                <c:pt idx="403">
                  <c:v>50939982.857391</c:v>
                </c:pt>
                <c:pt idx="404">
                  <c:v>50709587.518374003</c:v>
                </c:pt>
                <c:pt idx="405">
                  <c:v>50721498.383097999</c:v>
                </c:pt>
                <c:pt idx="406">
                  <c:v>49666044.862773001</c:v>
                </c:pt>
                <c:pt idx="407">
                  <c:v>49823518.894870996</c:v>
                </c:pt>
                <c:pt idx="408">
                  <c:v>49091785.530840002</c:v>
                </c:pt>
                <c:pt idx="409">
                  <c:v>49538252.640984997</c:v>
                </c:pt>
                <c:pt idx="410">
                  <c:v>49086278.128211997</c:v>
                </c:pt>
                <c:pt idx="411">
                  <c:v>48827923.603339002</c:v>
                </c:pt>
                <c:pt idx="412">
                  <c:v>48919533.484615996</c:v>
                </c:pt>
                <c:pt idx="413">
                  <c:v>48838270.941195004</c:v>
                </c:pt>
                <c:pt idx="414">
                  <c:v>48607370.960358001</c:v>
                </c:pt>
                <c:pt idx="415">
                  <c:v>48926569.892862998</c:v>
                </c:pt>
                <c:pt idx="416">
                  <c:v>49267587.268302999</c:v>
                </c:pt>
                <c:pt idx="417">
                  <c:v>49732711.988494001</c:v>
                </c:pt>
                <c:pt idx="418">
                  <c:v>49254158.002488002</c:v>
                </c:pt>
                <c:pt idx="419">
                  <c:v>49594024.938690998</c:v>
                </c:pt>
                <c:pt idx="420">
                  <c:v>48915654.633106999</c:v>
                </c:pt>
                <c:pt idx="421">
                  <c:v>49507335.626969002</c:v>
                </c:pt>
                <c:pt idx="422">
                  <c:v>49473716.090411</c:v>
                </c:pt>
                <c:pt idx="423">
                  <c:v>50034845.921782002</c:v>
                </c:pt>
                <c:pt idx="424">
                  <c:v>50399592.401496001</c:v>
                </c:pt>
                <c:pt idx="425">
                  <c:v>50186228.349538997</c:v>
                </c:pt>
                <c:pt idx="426">
                  <c:v>50291729.364759997</c:v>
                </c:pt>
                <c:pt idx="427">
                  <c:v>50763228.574216999</c:v>
                </c:pt>
                <c:pt idx="428">
                  <c:v>50520162.291272998</c:v>
                </c:pt>
                <c:pt idx="429">
                  <c:v>49574746.281130999</c:v>
                </c:pt>
                <c:pt idx="430">
                  <c:v>48940677.221225001</c:v>
                </c:pt>
                <c:pt idx="431">
                  <c:v>49179033.330853</c:v>
                </c:pt>
                <c:pt idx="432">
                  <c:v>48823152.147670001</c:v>
                </c:pt>
                <c:pt idx="433">
                  <c:v>47988241.851934001</c:v>
                </c:pt>
                <c:pt idx="434">
                  <c:v>48116953.080096997</c:v>
                </c:pt>
                <c:pt idx="435">
                  <c:v>48368844.654988997</c:v>
                </c:pt>
                <c:pt idx="436">
                  <c:v>48437791.725084998</c:v>
                </c:pt>
                <c:pt idx="437">
                  <c:v>49147221.893651001</c:v>
                </c:pt>
                <c:pt idx="438">
                  <c:v>51116798.633322999</c:v>
                </c:pt>
                <c:pt idx="439">
                  <c:v>51930044.746432997</c:v>
                </c:pt>
                <c:pt idx="440">
                  <c:v>52201005.545892999</c:v>
                </c:pt>
                <c:pt idx="441">
                  <c:v>52618229.719645999</c:v>
                </c:pt>
                <c:pt idx="442">
                  <c:v>53398994.034913003</c:v>
                </c:pt>
                <c:pt idx="443">
                  <c:v>53608067.150997996</c:v>
                </c:pt>
                <c:pt idx="444">
                  <c:v>53188034.173248</c:v>
                </c:pt>
                <c:pt idx="445">
                  <c:v>53414910.646047004</c:v>
                </c:pt>
                <c:pt idx="446">
                  <c:v>52843725.210539997</c:v>
                </c:pt>
                <c:pt idx="447">
                  <c:v>53291293.258272998</c:v>
                </c:pt>
                <c:pt idx="448">
                  <c:v>53310223.053671002</c:v>
                </c:pt>
                <c:pt idx="449">
                  <c:v>53571573.694370002</c:v>
                </c:pt>
                <c:pt idx="450">
                  <c:v>53850020.914181001</c:v>
                </c:pt>
                <c:pt idx="451">
                  <c:v>53466509.763071001</c:v>
                </c:pt>
                <c:pt idx="452">
                  <c:v>53742440.005092002</c:v>
                </c:pt>
                <c:pt idx="453">
                  <c:v>54118028.507790998</c:v>
                </c:pt>
                <c:pt idx="454">
                  <c:v>53489280.543256</c:v>
                </c:pt>
                <c:pt idx="455">
                  <c:v>53480806.473408997</c:v>
                </c:pt>
                <c:pt idx="456">
                  <c:v>52852812.403304003</c:v>
                </c:pt>
                <c:pt idx="457">
                  <c:v>52576159.387381002</c:v>
                </c:pt>
                <c:pt idx="458">
                  <c:v>51756592.674618997</c:v>
                </c:pt>
                <c:pt idx="459">
                  <c:v>51272937.317964002</c:v>
                </c:pt>
                <c:pt idx="460">
                  <c:v>50940350.740075998</c:v>
                </c:pt>
                <c:pt idx="461">
                  <c:v>50560441.716381997</c:v>
                </c:pt>
                <c:pt idx="462">
                  <c:v>50147591.108776003</c:v>
                </c:pt>
                <c:pt idx="463">
                  <c:v>51076985.839644998</c:v>
                </c:pt>
                <c:pt idx="464">
                  <c:v>51251233.932074003</c:v>
                </c:pt>
                <c:pt idx="465">
                  <c:v>51981928.099679999</c:v>
                </c:pt>
                <c:pt idx="466">
                  <c:v>51594931.041855998</c:v>
                </c:pt>
                <c:pt idx="467">
                  <c:v>49784503.982545003</c:v>
                </c:pt>
                <c:pt idx="468">
                  <c:v>47473877.038745999</c:v>
                </c:pt>
                <c:pt idx="469">
                  <c:v>47943741.296641998</c:v>
                </c:pt>
                <c:pt idx="470">
                  <c:v>48404622.579017997</c:v>
                </c:pt>
                <c:pt idx="471">
                  <c:v>48907577.336713001</c:v>
                </c:pt>
                <c:pt idx="472">
                  <c:v>48177276.128172003</c:v>
                </c:pt>
                <c:pt idx="473">
                  <c:v>47695170.821583003</c:v>
                </c:pt>
                <c:pt idx="474">
                  <c:v>47414417.543981001</c:v>
                </c:pt>
                <c:pt idx="475">
                  <c:v>48035173.878568999</c:v>
                </c:pt>
                <c:pt idx="476">
                  <c:v>49869178.046296999</c:v>
                </c:pt>
                <c:pt idx="477">
                  <c:v>52221482.570408002</c:v>
                </c:pt>
                <c:pt idx="478">
                  <c:v>51841197.309830002</c:v>
                </c:pt>
                <c:pt idx="479">
                  <c:v>51326998.947525002</c:v>
                </c:pt>
                <c:pt idx="480">
                  <c:v>50659306.059620999</c:v>
                </c:pt>
                <c:pt idx="481">
                  <c:v>50186870.541111</c:v>
                </c:pt>
                <c:pt idx="482">
                  <c:v>50501485.020708002</c:v>
                </c:pt>
                <c:pt idx="483">
                  <c:v>50564738.014927</c:v>
                </c:pt>
                <c:pt idx="484">
                  <c:v>49621663.469015002</c:v>
                </c:pt>
                <c:pt idx="485">
                  <c:v>49327731.920864999</c:v>
                </c:pt>
                <c:pt idx="486">
                  <c:v>49432431.790486999</c:v>
                </c:pt>
                <c:pt idx="487">
                  <c:v>50168931.346256003</c:v>
                </c:pt>
                <c:pt idx="488">
                  <c:v>50303360.800754003</c:v>
                </c:pt>
                <c:pt idx="489">
                  <c:v>50590150.598119996</c:v>
                </c:pt>
                <c:pt idx="490">
                  <c:v>51732831.615662001</c:v>
                </c:pt>
                <c:pt idx="491">
                  <c:v>51827150.839648001</c:v>
                </c:pt>
                <c:pt idx="492">
                  <c:v>51769344.462673001</c:v>
                </c:pt>
                <c:pt idx="493">
                  <c:v>52329945.887176998</c:v>
                </c:pt>
                <c:pt idx="494">
                  <c:v>53065071.769881003</c:v>
                </c:pt>
                <c:pt idx="495">
                  <c:v>52656592.406847</c:v>
                </c:pt>
                <c:pt idx="496">
                  <c:v>52614799.735855997</c:v>
                </c:pt>
                <c:pt idx="497">
                  <c:v>53109814.258870997</c:v>
                </c:pt>
                <c:pt idx="498">
                  <c:v>52969597.354459003</c:v>
                </c:pt>
                <c:pt idx="499">
                  <c:v>52526479.467028998</c:v>
                </c:pt>
                <c:pt idx="500">
                  <c:v>52195066.064029001</c:v>
                </c:pt>
                <c:pt idx="501">
                  <c:v>52363421.170693003</c:v>
                </c:pt>
                <c:pt idx="502">
                  <c:v>52326993.971182004</c:v>
                </c:pt>
                <c:pt idx="503">
                  <c:v>52554521.598881997</c:v>
                </c:pt>
                <c:pt idx="504">
                  <c:v>53223067.984869003</c:v>
                </c:pt>
                <c:pt idx="505">
                  <c:v>53516507.986020997</c:v>
                </c:pt>
                <c:pt idx="506">
                  <c:v>53359557.552933998</c:v>
                </c:pt>
                <c:pt idx="507">
                  <c:v>53541464.962876</c:v>
                </c:pt>
                <c:pt idx="508">
                  <c:v>53200815.762913004</c:v>
                </c:pt>
                <c:pt idx="509">
                  <c:v>54184708.852141</c:v>
                </c:pt>
                <c:pt idx="510">
                  <c:v>53272330.960046001</c:v>
                </c:pt>
                <c:pt idx="511">
                  <c:v>53159860.220278002</c:v>
                </c:pt>
                <c:pt idx="512">
                  <c:v>53006497.969535999</c:v>
                </c:pt>
                <c:pt idx="513">
                  <c:v>52794181.406648003</c:v>
                </c:pt>
                <c:pt idx="514">
                  <c:v>52203686.874158002</c:v>
                </c:pt>
                <c:pt idx="515">
                  <c:v>51875176.222126</c:v>
                </c:pt>
                <c:pt idx="516">
                  <c:v>52054467.494144998</c:v>
                </c:pt>
                <c:pt idx="517">
                  <c:v>51683121.774512999</c:v>
                </c:pt>
                <c:pt idx="518">
                  <c:v>51462451.551344</c:v>
                </c:pt>
                <c:pt idx="519">
                  <c:v>51693251.350674003</c:v>
                </c:pt>
                <c:pt idx="520">
                  <c:v>51946891.086282998</c:v>
                </c:pt>
                <c:pt idx="521">
                  <c:v>51865934.894729003</c:v>
                </c:pt>
                <c:pt idx="522">
                  <c:v>52178902.783266999</c:v>
                </c:pt>
                <c:pt idx="523">
                  <c:v>52122863.555009</c:v>
                </c:pt>
                <c:pt idx="524">
                  <c:v>51793800.691102996</c:v>
                </c:pt>
                <c:pt idx="525">
                  <c:v>51375282.320573002</c:v>
                </c:pt>
                <c:pt idx="526">
                  <c:v>52009950.346554004</c:v>
                </c:pt>
                <c:pt idx="527">
                  <c:v>51636504.125908002</c:v>
                </c:pt>
                <c:pt idx="528">
                  <c:v>51531094.87421</c:v>
                </c:pt>
                <c:pt idx="529">
                  <c:v>51402687.870310001</c:v>
                </c:pt>
                <c:pt idx="530">
                  <c:v>51202044.702151</c:v>
                </c:pt>
                <c:pt idx="531">
                  <c:v>50688325.748145998</c:v>
                </c:pt>
                <c:pt idx="532">
                  <c:v>50860416.033505</c:v>
                </c:pt>
                <c:pt idx="533">
                  <c:v>51279506.655171998</c:v>
                </c:pt>
                <c:pt idx="534">
                  <c:v>51382915.463105001</c:v>
                </c:pt>
                <c:pt idx="535">
                  <c:v>51818424.633377999</c:v>
                </c:pt>
                <c:pt idx="536">
                  <c:v>51745914.434396997</c:v>
                </c:pt>
                <c:pt idx="537">
                  <c:v>52447155.567116998</c:v>
                </c:pt>
                <c:pt idx="538">
                  <c:v>53236090.364600003</c:v>
                </c:pt>
                <c:pt idx="539">
                  <c:v>53142223.138522997</c:v>
                </c:pt>
                <c:pt idx="540">
                  <c:v>53944528.644504003</c:v>
                </c:pt>
                <c:pt idx="541">
                  <c:v>55460031.974636003</c:v>
                </c:pt>
                <c:pt idx="542">
                  <c:v>55258501.036701001</c:v>
                </c:pt>
                <c:pt idx="543">
                  <c:v>55311284.929174997</c:v>
                </c:pt>
                <c:pt idx="544">
                  <c:v>54847920.793880999</c:v>
                </c:pt>
                <c:pt idx="545">
                  <c:v>55147216.802127004</c:v>
                </c:pt>
                <c:pt idx="546">
                  <c:v>55116948.467978001</c:v>
                </c:pt>
                <c:pt idx="547">
                  <c:v>54269676.871619999</c:v>
                </c:pt>
                <c:pt idx="548">
                  <c:v>54284844.092941001</c:v>
                </c:pt>
                <c:pt idx="549">
                  <c:v>54138259.724541001</c:v>
                </c:pt>
                <c:pt idx="550">
                  <c:v>52581858.505323999</c:v>
                </c:pt>
                <c:pt idx="551">
                  <c:v>53089073.990397997</c:v>
                </c:pt>
                <c:pt idx="552">
                  <c:v>53429505.30071</c:v>
                </c:pt>
                <c:pt idx="553">
                  <c:v>53701043.628431998</c:v>
                </c:pt>
                <c:pt idx="554">
                  <c:v>53695110.140699998</c:v>
                </c:pt>
                <c:pt idx="555">
                  <c:v>53231448.909148999</c:v>
                </c:pt>
                <c:pt idx="556">
                  <c:v>53334750.567011997</c:v>
                </c:pt>
                <c:pt idx="557">
                  <c:v>53491536.003726996</c:v>
                </c:pt>
                <c:pt idx="558">
                  <c:v>53354353.729335003</c:v>
                </c:pt>
                <c:pt idx="559">
                  <c:v>53765882.655118003</c:v>
                </c:pt>
                <c:pt idx="560">
                  <c:v>53175204.184625</c:v>
                </c:pt>
                <c:pt idx="561">
                  <c:v>52595292.553323999</c:v>
                </c:pt>
                <c:pt idx="562">
                  <c:v>52169565.083612002</c:v>
                </c:pt>
                <c:pt idx="563">
                  <c:v>52358209.446516</c:v>
                </c:pt>
                <c:pt idx="564">
                  <c:v>52007694.785025001</c:v>
                </c:pt>
                <c:pt idx="565">
                  <c:v>50003616.477977999</c:v>
                </c:pt>
                <c:pt idx="566">
                  <c:v>49795608.308750004</c:v>
                </c:pt>
                <c:pt idx="567">
                  <c:v>47567351.401027001</c:v>
                </c:pt>
                <c:pt idx="568">
                  <c:v>47784751.817611001</c:v>
                </c:pt>
                <c:pt idx="569">
                  <c:v>47409428.436118998</c:v>
                </c:pt>
                <c:pt idx="570">
                  <c:v>47298704.847227998</c:v>
                </c:pt>
                <c:pt idx="571">
                  <c:v>47284861.414416999</c:v>
                </c:pt>
                <c:pt idx="572">
                  <c:v>46968534.232559003</c:v>
                </c:pt>
                <c:pt idx="573">
                  <c:v>47213475.383272998</c:v>
                </c:pt>
                <c:pt idx="574">
                  <c:v>48710075.501865998</c:v>
                </c:pt>
                <c:pt idx="575">
                  <c:v>49032128.151133001</c:v>
                </c:pt>
                <c:pt idx="576">
                  <c:v>51069796.609704003</c:v>
                </c:pt>
                <c:pt idx="577">
                  <c:v>50774895.181243002</c:v>
                </c:pt>
                <c:pt idx="578">
                  <c:v>51024486.280761003</c:v>
                </c:pt>
                <c:pt idx="579">
                  <c:v>51026599.794844002</c:v>
                </c:pt>
                <c:pt idx="580">
                  <c:v>50821690.328286</c:v>
                </c:pt>
                <c:pt idx="581">
                  <c:v>50433388.397468001</c:v>
                </c:pt>
                <c:pt idx="582">
                  <c:v>50264087.991356</c:v>
                </c:pt>
                <c:pt idx="583">
                  <c:v>49605917.039136</c:v>
                </c:pt>
                <c:pt idx="584">
                  <c:v>49357017.601902999</c:v>
                </c:pt>
                <c:pt idx="585">
                  <c:v>49117752.659245998</c:v>
                </c:pt>
                <c:pt idx="586">
                  <c:v>48463740.989353999</c:v>
                </c:pt>
                <c:pt idx="587">
                  <c:v>48141467.848971002</c:v>
                </c:pt>
                <c:pt idx="588">
                  <c:v>46626700.214382</c:v>
                </c:pt>
                <c:pt idx="589">
                  <c:v>46248346.380716003</c:v>
                </c:pt>
                <c:pt idx="590">
                  <c:v>46006726.345643997</c:v>
                </c:pt>
                <c:pt idx="591">
                  <c:v>45904865.949258</c:v>
                </c:pt>
                <c:pt idx="592">
                  <c:v>46487383.206053004</c:v>
                </c:pt>
                <c:pt idx="593">
                  <c:v>46246595.989721</c:v>
                </c:pt>
                <c:pt idx="594">
                  <c:v>46480330.189511999</c:v>
                </c:pt>
                <c:pt idx="595">
                  <c:v>46265559.097749002</c:v>
                </c:pt>
                <c:pt idx="596">
                  <c:v>46849466.425531</c:v>
                </c:pt>
                <c:pt idx="597">
                  <c:v>48318472.628218003</c:v>
                </c:pt>
                <c:pt idx="598">
                  <c:v>49057179.217211999</c:v>
                </c:pt>
                <c:pt idx="599">
                  <c:v>49284373.966236003</c:v>
                </c:pt>
                <c:pt idx="600">
                  <c:v>49590804.032613002</c:v>
                </c:pt>
                <c:pt idx="601">
                  <c:v>49607312.638145</c:v>
                </c:pt>
                <c:pt idx="602">
                  <c:v>49976361.322434001</c:v>
                </c:pt>
                <c:pt idx="603">
                  <c:v>49812211.970996998</c:v>
                </c:pt>
                <c:pt idx="604">
                  <c:v>50258769.981349997</c:v>
                </c:pt>
                <c:pt idx="605">
                  <c:v>49828130.780037999</c:v>
                </c:pt>
                <c:pt idx="606">
                  <c:v>49774928.939649001</c:v>
                </c:pt>
                <c:pt idx="607">
                  <c:v>49743128.787840001</c:v>
                </c:pt>
                <c:pt idx="608">
                  <c:v>50394600.105348997</c:v>
                </c:pt>
                <c:pt idx="609">
                  <c:v>49809200.330404997</c:v>
                </c:pt>
                <c:pt idx="610">
                  <c:v>49882568.862019002</c:v>
                </c:pt>
                <c:pt idx="611">
                  <c:v>49577035.886671998</c:v>
                </c:pt>
                <c:pt idx="612">
                  <c:v>49242188.958893001</c:v>
                </c:pt>
                <c:pt idx="613">
                  <c:v>49215270.491005003</c:v>
                </c:pt>
                <c:pt idx="614">
                  <c:v>49544597.240029</c:v>
                </c:pt>
                <c:pt idx="615">
                  <c:v>49686839.932898</c:v>
                </c:pt>
                <c:pt idx="616">
                  <c:v>49287154.961537004</c:v>
                </c:pt>
                <c:pt idx="617">
                  <c:v>48677102.964529</c:v>
                </c:pt>
                <c:pt idx="618">
                  <c:v>48774731.397832997</c:v>
                </c:pt>
                <c:pt idx="619">
                  <c:v>48209840.296380997</c:v>
                </c:pt>
                <c:pt idx="620">
                  <c:v>48198742.740626</c:v>
                </c:pt>
                <c:pt idx="621">
                  <c:v>48255561.012521997</c:v>
                </c:pt>
                <c:pt idx="622">
                  <c:v>47993202.149270996</c:v>
                </c:pt>
                <c:pt idx="623">
                  <c:v>47265063.357899003</c:v>
                </c:pt>
                <c:pt idx="624">
                  <c:v>47320247.115189999</c:v>
                </c:pt>
                <c:pt idx="625">
                  <c:v>47640887.509637997</c:v>
                </c:pt>
                <c:pt idx="626">
                  <c:v>47814774.113906004</c:v>
                </c:pt>
                <c:pt idx="627">
                  <c:v>47668462.729249001</c:v>
                </c:pt>
                <c:pt idx="628">
                  <c:v>48484824.492888004</c:v>
                </c:pt>
                <c:pt idx="629">
                  <c:v>48277069.051922999</c:v>
                </c:pt>
                <c:pt idx="630">
                  <c:v>48573268.990290999</c:v>
                </c:pt>
                <c:pt idx="631">
                  <c:v>48869409.943048</c:v>
                </c:pt>
                <c:pt idx="632">
                  <c:v>49213825.431776002</c:v>
                </c:pt>
                <c:pt idx="633">
                  <c:v>48583048.013033003</c:v>
                </c:pt>
                <c:pt idx="634">
                  <c:v>48018192.971851997</c:v>
                </c:pt>
                <c:pt idx="635">
                  <c:v>47274539.983170003</c:v>
                </c:pt>
                <c:pt idx="636">
                  <c:v>47541122.221653</c:v>
                </c:pt>
                <c:pt idx="637">
                  <c:v>46704371.000922002</c:v>
                </c:pt>
                <c:pt idx="638">
                  <c:v>47323605.169946998</c:v>
                </c:pt>
                <c:pt idx="639">
                  <c:v>47247847.948914997</c:v>
                </c:pt>
                <c:pt idx="640">
                  <c:v>46925787.715314999</c:v>
                </c:pt>
                <c:pt idx="641">
                  <c:v>47457440.071923003</c:v>
                </c:pt>
                <c:pt idx="642">
                  <c:v>48044489.440924004</c:v>
                </c:pt>
                <c:pt idx="643">
                  <c:v>48074448.265178002</c:v>
                </c:pt>
                <c:pt idx="644">
                  <c:v>48690582.502639003</c:v>
                </c:pt>
                <c:pt idx="645">
                  <c:v>48823944.663384996</c:v>
                </c:pt>
                <c:pt idx="646">
                  <c:v>49419692.219250001</c:v>
                </c:pt>
                <c:pt idx="647">
                  <c:v>48826579.138080001</c:v>
                </c:pt>
                <c:pt idx="648">
                  <c:v>48710438.780736998</c:v>
                </c:pt>
                <c:pt idx="649">
                  <c:v>48714800.898135997</c:v>
                </c:pt>
                <c:pt idx="650">
                  <c:v>47999724.768717997</c:v>
                </c:pt>
                <c:pt idx="651">
                  <c:v>47501401.305760004</c:v>
                </c:pt>
                <c:pt idx="652">
                  <c:v>47446026.079976998</c:v>
                </c:pt>
                <c:pt idx="653">
                  <c:v>47123353.461447001</c:v>
                </c:pt>
                <c:pt idx="654">
                  <c:v>46089295.493956</c:v>
                </c:pt>
                <c:pt idx="655">
                  <c:v>45764439.999580003</c:v>
                </c:pt>
                <c:pt idx="656">
                  <c:v>45815700.986240998</c:v>
                </c:pt>
                <c:pt idx="657">
                  <c:v>45599639.465721004</c:v>
                </c:pt>
                <c:pt idx="658">
                  <c:v>45570945.539984003</c:v>
                </c:pt>
                <c:pt idx="659">
                  <c:v>45878218.249600999</c:v>
                </c:pt>
                <c:pt idx="660">
                  <c:v>47052822.729571</c:v>
                </c:pt>
                <c:pt idx="661">
                  <c:v>47532562.625228003</c:v>
                </c:pt>
                <c:pt idx="662">
                  <c:v>47951025.664609998</c:v>
                </c:pt>
                <c:pt idx="663">
                  <c:v>48739690.747280002</c:v>
                </c:pt>
                <c:pt idx="664">
                  <c:v>49122249.933076002</c:v>
                </c:pt>
                <c:pt idx="665">
                  <c:v>49410181.799976997</c:v>
                </c:pt>
                <c:pt idx="666">
                  <c:v>49121040.832524002</c:v>
                </c:pt>
                <c:pt idx="667">
                  <c:v>49150137.436070003</c:v>
                </c:pt>
                <c:pt idx="668">
                  <c:v>49307728.499427997</c:v>
                </c:pt>
                <c:pt idx="669">
                  <c:v>48829035.787058003</c:v>
                </c:pt>
                <c:pt idx="670">
                  <c:v>48920509.692736998</c:v>
                </c:pt>
                <c:pt idx="671">
                  <c:v>49141644.579809003</c:v>
                </c:pt>
                <c:pt idx="672">
                  <c:v>49498788.141471997</c:v>
                </c:pt>
                <c:pt idx="673">
                  <c:v>49803707.444275998</c:v>
                </c:pt>
                <c:pt idx="674">
                  <c:v>49634004.095686004</c:v>
                </c:pt>
                <c:pt idx="675">
                  <c:v>49984340.574873999</c:v>
                </c:pt>
                <c:pt idx="676">
                  <c:v>50114530.418334998</c:v>
                </c:pt>
                <c:pt idx="677">
                  <c:v>49917919.117230996</c:v>
                </c:pt>
                <c:pt idx="678">
                  <c:v>49568161.771848999</c:v>
                </c:pt>
                <c:pt idx="679">
                  <c:v>49134947.386266001</c:v>
                </c:pt>
                <c:pt idx="680">
                  <c:v>48806301.100345999</c:v>
                </c:pt>
                <c:pt idx="681">
                  <c:v>48347841.473151997</c:v>
                </c:pt>
                <c:pt idx="682">
                  <c:v>47925318.115236998</c:v>
                </c:pt>
                <c:pt idx="683">
                  <c:v>47358448.098004997</c:v>
                </c:pt>
                <c:pt idx="684">
                  <c:v>47683111.777016997</c:v>
                </c:pt>
                <c:pt idx="685">
                  <c:v>47330706.617431998</c:v>
                </c:pt>
                <c:pt idx="686">
                  <c:v>46875589.370655</c:v>
                </c:pt>
                <c:pt idx="687">
                  <c:v>46508951.268477</c:v>
                </c:pt>
                <c:pt idx="688">
                  <c:v>46171923.438970998</c:v>
                </c:pt>
                <c:pt idx="689">
                  <c:v>45728693.991553999</c:v>
                </c:pt>
                <c:pt idx="690">
                  <c:v>46596627.186383002</c:v>
                </c:pt>
                <c:pt idx="691">
                  <c:v>46715292.205845997</c:v>
                </c:pt>
                <c:pt idx="692">
                  <c:v>47285975.143044002</c:v>
                </c:pt>
                <c:pt idx="693">
                  <c:v>47419609.171550997</c:v>
                </c:pt>
                <c:pt idx="694">
                  <c:v>48454945.403422996</c:v>
                </c:pt>
                <c:pt idx="695">
                  <c:v>49297954.260945</c:v>
                </c:pt>
                <c:pt idx="696">
                  <c:v>50551365.413050003</c:v>
                </c:pt>
                <c:pt idx="697">
                  <c:v>51433547.158652</c:v>
                </c:pt>
                <c:pt idx="698">
                  <c:v>52262407.567901999</c:v>
                </c:pt>
                <c:pt idx="699">
                  <c:v>52187115.344150998</c:v>
                </c:pt>
                <c:pt idx="700">
                  <c:v>51977155.010679998</c:v>
                </c:pt>
                <c:pt idx="701">
                  <c:v>52017013.985026002</c:v>
                </c:pt>
                <c:pt idx="702">
                  <c:v>51736458.239651002</c:v>
                </c:pt>
                <c:pt idx="703">
                  <c:v>51181487.123360001</c:v>
                </c:pt>
                <c:pt idx="704">
                  <c:v>50674585.582073003</c:v>
                </c:pt>
                <c:pt idx="705">
                  <c:v>49873683.348819003</c:v>
                </c:pt>
                <c:pt idx="706">
                  <c:v>48601962.002314001</c:v>
                </c:pt>
                <c:pt idx="707">
                  <c:v>48638980.562363997</c:v>
                </c:pt>
                <c:pt idx="708">
                  <c:v>47977951.024180003</c:v>
                </c:pt>
                <c:pt idx="709">
                  <c:v>48310888.806282997</c:v>
                </c:pt>
                <c:pt idx="710">
                  <c:v>48241491.698097996</c:v>
                </c:pt>
                <c:pt idx="711">
                  <c:v>48555546.826550998</c:v>
                </c:pt>
                <c:pt idx="712">
                  <c:v>48774584.812513001</c:v>
                </c:pt>
                <c:pt idx="713">
                  <c:v>47910262.077752002</c:v>
                </c:pt>
                <c:pt idx="714">
                  <c:v>48099772.510476001</c:v>
                </c:pt>
                <c:pt idx="715">
                  <c:v>49102114.484500997</c:v>
                </c:pt>
                <c:pt idx="716">
                  <c:v>49238303.932841003</c:v>
                </c:pt>
                <c:pt idx="717">
                  <c:v>49311954.590515003</c:v>
                </c:pt>
                <c:pt idx="718">
                  <c:v>48461380.961594999</c:v>
                </c:pt>
                <c:pt idx="719">
                  <c:v>48688991.378343001</c:v>
                </c:pt>
                <c:pt idx="720">
                  <c:v>48275543.943570003</c:v>
                </c:pt>
                <c:pt idx="721">
                  <c:v>48052031.198789001</c:v>
                </c:pt>
                <c:pt idx="722">
                  <c:v>48615311.313575998</c:v>
                </c:pt>
                <c:pt idx="723">
                  <c:v>48451771.402989998</c:v>
                </c:pt>
                <c:pt idx="724">
                  <c:v>48618705.678732</c:v>
                </c:pt>
                <c:pt idx="725">
                  <c:v>47980508.144925997</c:v>
                </c:pt>
                <c:pt idx="726">
                  <c:v>48376889.512665004</c:v>
                </c:pt>
                <c:pt idx="727">
                  <c:v>48892611.291660003</c:v>
                </c:pt>
                <c:pt idx="728">
                  <c:v>48384559.171989001</c:v>
                </c:pt>
                <c:pt idx="729">
                  <c:v>48398770.814595997</c:v>
                </c:pt>
                <c:pt idx="730">
                  <c:v>48354500.485542998</c:v>
                </c:pt>
                <c:pt idx="731">
                  <c:v>49071896.211774997</c:v>
                </c:pt>
                <c:pt idx="732">
                  <c:v>48777644.562356003</c:v>
                </c:pt>
                <c:pt idx="733">
                  <c:v>48453423.164091997</c:v>
                </c:pt>
                <c:pt idx="734">
                  <c:v>48336977.661937997</c:v>
                </c:pt>
                <c:pt idx="735">
                  <c:v>48162769.114488997</c:v>
                </c:pt>
                <c:pt idx="736">
                  <c:v>47693374.755884998</c:v>
                </c:pt>
                <c:pt idx="737">
                  <c:v>48097712.818368003</c:v>
                </c:pt>
                <c:pt idx="738">
                  <c:v>48012150.184813999</c:v>
                </c:pt>
                <c:pt idx="739">
                  <c:v>47665221.637667</c:v>
                </c:pt>
                <c:pt idx="740">
                  <c:v>47092335.925893001</c:v>
                </c:pt>
                <c:pt idx="741">
                  <c:v>47213656.476452999</c:v>
                </c:pt>
                <c:pt idx="742">
                  <c:v>47369683.928678997</c:v>
                </c:pt>
                <c:pt idx="743">
                  <c:v>47976712.775150999</c:v>
                </c:pt>
                <c:pt idx="744">
                  <c:v>47866544.071059003</c:v>
                </c:pt>
                <c:pt idx="745">
                  <c:v>48442761.311199002</c:v>
                </c:pt>
                <c:pt idx="746">
                  <c:v>48207861.375513002</c:v>
                </c:pt>
                <c:pt idx="747">
                  <c:v>48354630.921354003</c:v>
                </c:pt>
                <c:pt idx="748">
                  <c:v>48179668.184134997</c:v>
                </c:pt>
                <c:pt idx="749">
                  <c:v>48003706.645323001</c:v>
                </c:pt>
                <c:pt idx="750">
                  <c:v>47815256.930923998</c:v>
                </c:pt>
                <c:pt idx="751">
                  <c:v>48099480.023139998</c:v>
                </c:pt>
                <c:pt idx="752">
                  <c:v>47821585.591034003</c:v>
                </c:pt>
                <c:pt idx="753">
                  <c:v>47802094.893882997</c:v>
                </c:pt>
                <c:pt idx="754">
                  <c:v>47848159.577977002</c:v>
                </c:pt>
                <c:pt idx="755">
                  <c:v>47981877.320225</c:v>
                </c:pt>
                <c:pt idx="756">
                  <c:v>48297004.734534003</c:v>
                </c:pt>
                <c:pt idx="757">
                  <c:v>48818810.817294002</c:v>
                </c:pt>
                <c:pt idx="758">
                  <c:v>49238177.409248002</c:v>
                </c:pt>
                <c:pt idx="759">
                  <c:v>49495634.083806999</c:v>
                </c:pt>
                <c:pt idx="760">
                  <c:v>48915417.045469999</c:v>
                </c:pt>
                <c:pt idx="761">
                  <c:v>48962048.071610004</c:v>
                </c:pt>
                <c:pt idx="762">
                  <c:v>48897733.116070002</c:v>
                </c:pt>
                <c:pt idx="763">
                  <c:v>48733866.957341</c:v>
                </c:pt>
                <c:pt idx="764">
                  <c:v>48961454.809424996</c:v>
                </c:pt>
                <c:pt idx="765">
                  <c:v>48408825.111516997</c:v>
                </c:pt>
                <c:pt idx="766">
                  <c:v>48028825.513926998</c:v>
                </c:pt>
                <c:pt idx="767">
                  <c:v>47675528.097626001</c:v>
                </c:pt>
                <c:pt idx="768">
                  <c:v>47763432.554020002</c:v>
                </c:pt>
                <c:pt idx="769">
                  <c:v>48142406.077520996</c:v>
                </c:pt>
                <c:pt idx="770">
                  <c:v>47828289.473111004</c:v>
                </c:pt>
                <c:pt idx="771">
                  <c:v>47852310.640871003</c:v>
                </c:pt>
                <c:pt idx="772">
                  <c:v>47587688.600066997</c:v>
                </c:pt>
                <c:pt idx="773">
                  <c:v>47226368.511455998</c:v>
                </c:pt>
                <c:pt idx="774">
                  <c:v>47394890.638705</c:v>
                </c:pt>
                <c:pt idx="775">
                  <c:v>47975826.536522999</c:v>
                </c:pt>
                <c:pt idx="776">
                  <c:v>48859644.127636001</c:v>
                </c:pt>
                <c:pt idx="777">
                  <c:v>49071667.418788001</c:v>
                </c:pt>
                <c:pt idx="778">
                  <c:v>48391686.067456998</c:v>
                </c:pt>
                <c:pt idx="779">
                  <c:v>48573992.771586001</c:v>
                </c:pt>
                <c:pt idx="780">
                  <c:v>48407551.778526001</c:v>
                </c:pt>
                <c:pt idx="781">
                  <c:v>49010160.533823997</c:v>
                </c:pt>
                <c:pt idx="782">
                  <c:v>49197801.116371997</c:v>
                </c:pt>
                <c:pt idx="783">
                  <c:v>49156950.311495997</c:v>
                </c:pt>
                <c:pt idx="784">
                  <c:v>48307539.287625998</c:v>
                </c:pt>
                <c:pt idx="785">
                  <c:v>47559551.900476001</c:v>
                </c:pt>
                <c:pt idx="786">
                  <c:v>47137771.078172997</c:v>
                </c:pt>
                <c:pt idx="787">
                  <c:v>47825391.773548998</c:v>
                </c:pt>
                <c:pt idx="788">
                  <c:v>47777223.326729</c:v>
                </c:pt>
                <c:pt idx="789">
                  <c:v>47620941.639324002</c:v>
                </c:pt>
                <c:pt idx="790">
                  <c:v>47707251.567178003</c:v>
                </c:pt>
                <c:pt idx="791">
                  <c:v>47502546.678240001</c:v>
                </c:pt>
                <c:pt idx="792">
                  <c:v>47546384.890533999</c:v>
                </c:pt>
                <c:pt idx="793">
                  <c:v>48418924.491614997</c:v>
                </c:pt>
                <c:pt idx="794">
                  <c:v>48779023.404857002</c:v>
                </c:pt>
                <c:pt idx="795">
                  <c:v>48599100.960890003</c:v>
                </c:pt>
                <c:pt idx="796">
                  <c:v>48545417.691976003</c:v>
                </c:pt>
                <c:pt idx="797">
                  <c:v>48652490.426403999</c:v>
                </c:pt>
                <c:pt idx="798">
                  <c:v>48626948.919974998</c:v>
                </c:pt>
                <c:pt idx="799">
                  <c:v>48081919.207353003</c:v>
                </c:pt>
                <c:pt idx="800">
                  <c:v>47736980.088721</c:v>
                </c:pt>
                <c:pt idx="801">
                  <c:v>47470979.608663999</c:v>
                </c:pt>
                <c:pt idx="802">
                  <c:v>46977089.384300999</c:v>
                </c:pt>
                <c:pt idx="803">
                  <c:v>46682175.531731002</c:v>
                </c:pt>
                <c:pt idx="804">
                  <c:v>46927605.837067001</c:v>
                </c:pt>
                <c:pt idx="805">
                  <c:v>46506417.893919997</c:v>
                </c:pt>
                <c:pt idx="806">
                  <c:v>46558431.022285998</c:v>
                </c:pt>
                <c:pt idx="807">
                  <c:v>46802091.652630001</c:v>
                </c:pt>
                <c:pt idx="808">
                  <c:v>47030892.404762998</c:v>
                </c:pt>
                <c:pt idx="809">
                  <c:v>47964406.858511001</c:v>
                </c:pt>
                <c:pt idx="810">
                  <c:v>47998242.207245</c:v>
                </c:pt>
                <c:pt idx="811">
                  <c:v>48202798.649678998</c:v>
                </c:pt>
                <c:pt idx="812">
                  <c:v>48398622.273157001</c:v>
                </c:pt>
                <c:pt idx="813">
                  <c:v>48421827.498360999</c:v>
                </c:pt>
                <c:pt idx="814">
                  <c:v>48586465.772064999</c:v>
                </c:pt>
                <c:pt idx="815">
                  <c:v>48256952.441064</c:v>
                </c:pt>
                <c:pt idx="816">
                  <c:v>48360903.049698003</c:v>
                </c:pt>
                <c:pt idx="817">
                  <c:v>48373125.713284999</c:v>
                </c:pt>
                <c:pt idx="818">
                  <c:v>47585591.105449997</c:v>
                </c:pt>
                <c:pt idx="819">
                  <c:v>47503884.038648002</c:v>
                </c:pt>
                <c:pt idx="820">
                  <c:v>47379109.899806</c:v>
                </c:pt>
                <c:pt idx="821">
                  <c:v>47623069.342400998</c:v>
                </c:pt>
                <c:pt idx="822">
                  <c:v>47395093.651516996</c:v>
                </c:pt>
                <c:pt idx="823">
                  <c:v>47427418.282256998</c:v>
                </c:pt>
                <c:pt idx="824">
                  <c:v>47614488.944114998</c:v>
                </c:pt>
                <c:pt idx="825">
                  <c:v>47766535.755607001</c:v>
                </c:pt>
                <c:pt idx="826">
                  <c:v>47438988.677538998</c:v>
                </c:pt>
                <c:pt idx="827">
                  <c:v>47763786.121321</c:v>
                </c:pt>
                <c:pt idx="828">
                  <c:v>48188475.019025996</c:v>
                </c:pt>
                <c:pt idx="829">
                  <c:v>48221133.406807996</c:v>
                </c:pt>
                <c:pt idx="830">
                  <c:v>47715406.038236998</c:v>
                </c:pt>
                <c:pt idx="831">
                  <c:v>47911625.065425001</c:v>
                </c:pt>
                <c:pt idx="832">
                  <c:v>47884892.878526002</c:v>
                </c:pt>
                <c:pt idx="833">
                  <c:v>47593366.077729002</c:v>
                </c:pt>
                <c:pt idx="834">
                  <c:v>47098070.411262996</c:v>
                </c:pt>
                <c:pt idx="835">
                  <c:v>46492426.054451004</c:v>
                </c:pt>
                <c:pt idx="836">
                  <c:v>46143660.392465003</c:v>
                </c:pt>
                <c:pt idx="837">
                  <c:v>45878677.008138001</c:v>
                </c:pt>
                <c:pt idx="838">
                  <c:v>45728936.313561998</c:v>
                </c:pt>
                <c:pt idx="839">
                  <c:v>45923862.329612002</c:v>
                </c:pt>
                <c:pt idx="840">
                  <c:v>45837239.725561999</c:v>
                </c:pt>
                <c:pt idx="841">
                  <c:v>45546808.560079999</c:v>
                </c:pt>
                <c:pt idx="842">
                  <c:v>45764149.412609003</c:v>
                </c:pt>
                <c:pt idx="843">
                  <c:v>45288741.074058004</c:v>
                </c:pt>
                <c:pt idx="844">
                  <c:v>45889566.738142997</c:v>
                </c:pt>
                <c:pt idx="845">
                  <c:v>45746002.717593998</c:v>
                </c:pt>
                <c:pt idx="846">
                  <c:v>45967574.03131</c:v>
                </c:pt>
                <c:pt idx="847">
                  <c:v>46161474.522265002</c:v>
                </c:pt>
                <c:pt idx="848">
                  <c:v>46155326.196295001</c:v>
                </c:pt>
                <c:pt idx="849">
                  <c:v>46286227.606178999</c:v>
                </c:pt>
                <c:pt idx="850">
                  <c:v>46265057.496285997</c:v>
                </c:pt>
                <c:pt idx="851">
                  <c:v>46517283.472037002</c:v>
                </c:pt>
                <c:pt idx="852">
                  <c:v>47446194.810749002</c:v>
                </c:pt>
                <c:pt idx="853">
                  <c:v>47224647.946781002</c:v>
                </c:pt>
                <c:pt idx="854">
                  <c:v>47410802.657541998</c:v>
                </c:pt>
                <c:pt idx="855">
                  <c:v>46927883.059083998</c:v>
                </c:pt>
                <c:pt idx="856">
                  <c:v>46561815.924586996</c:v>
                </c:pt>
                <c:pt idx="857">
                  <c:v>46251372.954469003</c:v>
                </c:pt>
                <c:pt idx="858">
                  <c:v>46300007.595209002</c:v>
                </c:pt>
                <c:pt idx="859">
                  <c:v>46454704.780718997</c:v>
                </c:pt>
                <c:pt idx="860">
                  <c:v>46319243.203458004</c:v>
                </c:pt>
                <c:pt idx="861">
                  <c:v>46068690.28046</c:v>
                </c:pt>
                <c:pt idx="862">
                  <c:v>45824312.948932</c:v>
                </c:pt>
                <c:pt idx="863">
                  <c:v>46185823.966284998</c:v>
                </c:pt>
                <c:pt idx="864">
                  <c:v>46320984.033322997</c:v>
                </c:pt>
                <c:pt idx="865">
                  <c:v>46536258.128963001</c:v>
                </c:pt>
                <c:pt idx="866">
                  <c:v>46549878.723650999</c:v>
                </c:pt>
                <c:pt idx="867">
                  <c:v>46480448.764771998</c:v>
                </c:pt>
                <c:pt idx="868">
                  <c:v>46754780.335643001</c:v>
                </c:pt>
                <c:pt idx="869">
                  <c:v>46516804.77476</c:v>
                </c:pt>
                <c:pt idx="870">
                  <c:v>46538348.456577003</c:v>
                </c:pt>
                <c:pt idx="871">
                  <c:v>47079829.629850999</c:v>
                </c:pt>
                <c:pt idx="872">
                  <c:v>46570874.092315003</c:v>
                </c:pt>
                <c:pt idx="873">
                  <c:v>46378273.768514</c:v>
                </c:pt>
                <c:pt idx="874">
                  <c:v>46724474.921060003</c:v>
                </c:pt>
                <c:pt idx="875">
                  <c:v>46905493.052653998</c:v>
                </c:pt>
                <c:pt idx="876">
                  <c:v>46819262.636528999</c:v>
                </c:pt>
                <c:pt idx="877">
                  <c:v>46632748.592482001</c:v>
                </c:pt>
                <c:pt idx="878">
                  <c:v>46849423.664420001</c:v>
                </c:pt>
                <c:pt idx="879">
                  <c:v>47162644.451241001</c:v>
                </c:pt>
                <c:pt idx="880">
                  <c:v>47121845.192129001</c:v>
                </c:pt>
                <c:pt idx="881">
                  <c:v>47347139.189309999</c:v>
                </c:pt>
                <c:pt idx="882">
                  <c:v>47687849.726718999</c:v>
                </c:pt>
                <c:pt idx="883">
                  <c:v>46220363.552459002</c:v>
                </c:pt>
                <c:pt idx="884">
                  <c:v>46490007.186301999</c:v>
                </c:pt>
                <c:pt idx="885">
                  <c:v>46330452.349535003</c:v>
                </c:pt>
                <c:pt idx="886">
                  <c:v>46501484.433017001</c:v>
                </c:pt>
                <c:pt idx="887">
                  <c:v>46373611.331401996</c:v>
                </c:pt>
                <c:pt idx="888">
                  <c:v>46144615.116548002</c:v>
                </c:pt>
                <c:pt idx="889">
                  <c:v>46174390.774934001</c:v>
                </c:pt>
                <c:pt idx="890">
                  <c:v>46317104.827546999</c:v>
                </c:pt>
                <c:pt idx="891">
                  <c:v>46312190.581183001</c:v>
                </c:pt>
                <c:pt idx="892">
                  <c:v>47278306.845817998</c:v>
                </c:pt>
                <c:pt idx="893">
                  <c:v>45759200.087243997</c:v>
                </c:pt>
                <c:pt idx="894">
                  <c:v>45965778.741081998</c:v>
                </c:pt>
                <c:pt idx="895">
                  <c:v>45856170.505584002</c:v>
                </c:pt>
                <c:pt idx="896">
                  <c:v>45893956.456701003</c:v>
                </c:pt>
                <c:pt idx="897">
                  <c:v>46079624.933834001</c:v>
                </c:pt>
                <c:pt idx="898">
                  <c:v>46194549.987154998</c:v>
                </c:pt>
                <c:pt idx="899">
                  <c:v>45851898.21937</c:v>
                </c:pt>
                <c:pt idx="900">
                  <c:v>45763822.135723002</c:v>
                </c:pt>
                <c:pt idx="901">
                  <c:v>45826373.891790003</c:v>
                </c:pt>
                <c:pt idx="902">
                  <c:v>46950139.209830999</c:v>
                </c:pt>
                <c:pt idx="903">
                  <c:v>46573239.829121001</c:v>
                </c:pt>
                <c:pt idx="904">
                  <c:v>46654643.687298998</c:v>
                </c:pt>
                <c:pt idx="905">
                  <c:v>46389294.948140003</c:v>
                </c:pt>
                <c:pt idx="906">
                  <c:v>46023377.262456998</c:v>
                </c:pt>
                <c:pt idx="907">
                  <c:v>45720040.233833</c:v>
                </c:pt>
                <c:pt idx="908">
                  <c:v>45864205.418172002</c:v>
                </c:pt>
                <c:pt idx="909">
                  <c:v>45786653.186686002</c:v>
                </c:pt>
                <c:pt idx="910">
                  <c:v>46007876.381238997</c:v>
                </c:pt>
                <c:pt idx="911">
                  <c:v>46120339.235701002</c:v>
                </c:pt>
                <c:pt idx="912">
                  <c:v>46166236.561733</c:v>
                </c:pt>
                <c:pt idx="913">
                  <c:v>46025195.575415999</c:v>
                </c:pt>
                <c:pt idx="914">
                  <c:v>45800617.299337</c:v>
                </c:pt>
                <c:pt idx="915">
                  <c:v>45962225.374246001</c:v>
                </c:pt>
                <c:pt idx="916">
                  <c:v>46130707.941624999</c:v>
                </c:pt>
                <c:pt idx="917">
                  <c:v>46184522.206835002</c:v>
                </c:pt>
                <c:pt idx="918">
                  <c:v>46230081.410253003</c:v>
                </c:pt>
                <c:pt idx="919">
                  <c:v>45992364.216859996</c:v>
                </c:pt>
                <c:pt idx="920">
                  <c:v>45979436.970709004</c:v>
                </c:pt>
                <c:pt idx="921">
                  <c:v>46105354.645373002</c:v>
                </c:pt>
                <c:pt idx="922">
                  <c:v>45864730.102353998</c:v>
                </c:pt>
                <c:pt idx="923">
                  <c:v>46327734.011335</c:v>
                </c:pt>
                <c:pt idx="924">
                  <c:v>46140625.996256001</c:v>
                </c:pt>
                <c:pt idx="925">
                  <c:v>46079224.193948001</c:v>
                </c:pt>
                <c:pt idx="926">
                  <c:v>45840804.026029997</c:v>
                </c:pt>
                <c:pt idx="927">
                  <c:v>45647346.690099999</c:v>
                </c:pt>
                <c:pt idx="928">
                  <c:v>46273032.648224004</c:v>
                </c:pt>
                <c:pt idx="929">
                  <c:v>46260132.181249</c:v>
                </c:pt>
                <c:pt idx="930">
                  <c:v>46503368.412712999</c:v>
                </c:pt>
                <c:pt idx="931">
                  <c:v>46597471.526617996</c:v>
                </c:pt>
                <c:pt idx="932">
                  <c:v>46461557.655102</c:v>
                </c:pt>
                <c:pt idx="933">
                  <c:v>46296859.525574997</c:v>
                </c:pt>
                <c:pt idx="934">
                  <c:v>46582702.232592002</c:v>
                </c:pt>
                <c:pt idx="935">
                  <c:v>46700875.778784998</c:v>
                </c:pt>
                <c:pt idx="936">
                  <c:v>47058022.432830997</c:v>
                </c:pt>
                <c:pt idx="937">
                  <c:v>46667988.974007003</c:v>
                </c:pt>
                <c:pt idx="938">
                  <c:v>46663272.288778998</c:v>
                </c:pt>
                <c:pt idx="939">
                  <c:v>46775707.715108998</c:v>
                </c:pt>
                <c:pt idx="940">
                  <c:v>46986724.010165997</c:v>
                </c:pt>
                <c:pt idx="941">
                  <c:v>47447645.981127001</c:v>
                </c:pt>
                <c:pt idx="942">
                  <c:v>47811696.471421003</c:v>
                </c:pt>
                <c:pt idx="943">
                  <c:v>46148783.133629002</c:v>
                </c:pt>
                <c:pt idx="944">
                  <c:v>46404852.224188998</c:v>
                </c:pt>
                <c:pt idx="945">
                  <c:v>46624514.238614</c:v>
                </c:pt>
                <c:pt idx="946">
                  <c:v>46479202.569605</c:v>
                </c:pt>
                <c:pt idx="947">
                  <c:v>46731430.318810999</c:v>
                </c:pt>
                <c:pt idx="948">
                  <c:v>46086760.114036001</c:v>
                </c:pt>
                <c:pt idx="949">
                  <c:v>45835255.592123002</c:v>
                </c:pt>
                <c:pt idx="950">
                  <c:v>45244595.471715003</c:v>
                </c:pt>
                <c:pt idx="951">
                  <c:v>43740433.962687001</c:v>
                </c:pt>
                <c:pt idx="952">
                  <c:v>45098939.106477</c:v>
                </c:pt>
                <c:pt idx="953">
                  <c:v>45165568.143156998</c:v>
                </c:pt>
                <c:pt idx="954">
                  <c:v>44696299.050875999</c:v>
                </c:pt>
                <c:pt idx="955">
                  <c:v>44482527.501176998</c:v>
                </c:pt>
                <c:pt idx="956">
                  <c:v>44127495.377618998</c:v>
                </c:pt>
                <c:pt idx="957">
                  <c:v>43869569.732497998</c:v>
                </c:pt>
                <c:pt idx="958">
                  <c:v>43830964.828304999</c:v>
                </c:pt>
                <c:pt idx="959">
                  <c:v>43765424.446930997</c:v>
                </c:pt>
                <c:pt idx="960">
                  <c:v>45087692.317841001</c:v>
                </c:pt>
                <c:pt idx="961">
                  <c:v>45374971.791447997</c:v>
                </c:pt>
                <c:pt idx="962">
                  <c:v>45067017.137034997</c:v>
                </c:pt>
                <c:pt idx="963">
                  <c:v>45116978.078451999</c:v>
                </c:pt>
                <c:pt idx="964">
                  <c:v>44982063.581664003</c:v>
                </c:pt>
                <c:pt idx="965">
                  <c:v>44926829.739092998</c:v>
                </c:pt>
                <c:pt idx="966">
                  <c:v>45564378.484291002</c:v>
                </c:pt>
                <c:pt idx="967">
                  <c:v>45339217.882711999</c:v>
                </c:pt>
                <c:pt idx="968">
                  <c:v>45539097.633019999</c:v>
                </c:pt>
                <c:pt idx="969">
                  <c:v>45729471.391873002</c:v>
                </c:pt>
                <c:pt idx="970">
                  <c:v>45478485.593023002</c:v>
                </c:pt>
                <c:pt idx="971">
                  <c:v>45675668.536486</c:v>
                </c:pt>
                <c:pt idx="972">
                  <c:v>45718248.504281998</c:v>
                </c:pt>
                <c:pt idx="973">
                  <c:v>46239137.201454997</c:v>
                </c:pt>
                <c:pt idx="974">
                  <c:v>45966268.290812001</c:v>
                </c:pt>
                <c:pt idx="975">
                  <c:v>45962389.922135003</c:v>
                </c:pt>
                <c:pt idx="976">
                  <c:v>46323851.410204001</c:v>
                </c:pt>
                <c:pt idx="977">
                  <c:v>46251682.654659003</c:v>
                </c:pt>
                <c:pt idx="978">
                  <c:v>45781551.412251003</c:v>
                </c:pt>
                <c:pt idx="979">
                  <c:v>45351238.525236003</c:v>
                </c:pt>
                <c:pt idx="980">
                  <c:v>45098256.761890002</c:v>
                </c:pt>
                <c:pt idx="981">
                  <c:v>44798852.138400003</c:v>
                </c:pt>
                <c:pt idx="982">
                  <c:v>44497407.422314003</c:v>
                </c:pt>
                <c:pt idx="983">
                  <c:v>44702008.231161997</c:v>
                </c:pt>
                <c:pt idx="984">
                  <c:v>44517245.400597997</c:v>
                </c:pt>
                <c:pt idx="985">
                  <c:v>44270707.373098001</c:v>
                </c:pt>
                <c:pt idx="986">
                  <c:v>44205069.301365003</c:v>
                </c:pt>
                <c:pt idx="987">
                  <c:v>44818052.721453004</c:v>
                </c:pt>
                <c:pt idx="988">
                  <c:v>44368487.405593999</c:v>
                </c:pt>
                <c:pt idx="989">
                  <c:v>44280891.013228998</c:v>
                </c:pt>
                <c:pt idx="990">
                  <c:v>41358542.161810003</c:v>
                </c:pt>
                <c:pt idx="991">
                  <c:v>41389933.187434003</c:v>
                </c:pt>
                <c:pt idx="992">
                  <c:v>41453892.562055998</c:v>
                </c:pt>
                <c:pt idx="993">
                  <c:v>41544035.248255998</c:v>
                </c:pt>
                <c:pt idx="994">
                  <c:v>41778512.985655002</c:v>
                </c:pt>
                <c:pt idx="995">
                  <c:v>41771379.838988997</c:v>
                </c:pt>
                <c:pt idx="996">
                  <c:v>41463855.226731002</c:v>
                </c:pt>
                <c:pt idx="997">
                  <c:v>42541885.150720999</c:v>
                </c:pt>
                <c:pt idx="998">
                  <c:v>42681570.753008001</c:v>
                </c:pt>
                <c:pt idx="999">
                  <c:v>45864195.352732003</c:v>
                </c:pt>
                <c:pt idx="1000">
                  <c:v>46126680.451211996</c:v>
                </c:pt>
                <c:pt idx="1001">
                  <c:v>45825745.352213003</c:v>
                </c:pt>
                <c:pt idx="1002">
                  <c:v>45934554.477210999</c:v>
                </c:pt>
                <c:pt idx="1003">
                  <c:v>46074833.026518002</c:v>
                </c:pt>
                <c:pt idx="1004">
                  <c:v>46287511.599748999</c:v>
                </c:pt>
                <c:pt idx="1005">
                  <c:v>46261291.095969997</c:v>
                </c:pt>
                <c:pt idx="1006">
                  <c:v>45952039.797422998</c:v>
                </c:pt>
                <c:pt idx="1007">
                  <c:v>46000818.994981997</c:v>
                </c:pt>
                <c:pt idx="1008">
                  <c:v>46265055.757111996</c:v>
                </c:pt>
                <c:pt idx="1009">
                  <c:v>46439883.036482997</c:v>
                </c:pt>
                <c:pt idx="1010">
                  <c:v>46829689.577641003</c:v>
                </c:pt>
                <c:pt idx="1011">
                  <c:v>46996047.360160999</c:v>
                </c:pt>
                <c:pt idx="1012">
                  <c:v>46620054.559767999</c:v>
                </c:pt>
                <c:pt idx="1013">
                  <c:v>46401327.706309997</c:v>
                </c:pt>
                <c:pt idx="1014">
                  <c:v>46442733.121996</c:v>
                </c:pt>
                <c:pt idx="1015">
                  <c:v>46295273.648589</c:v>
                </c:pt>
                <c:pt idx="1016">
                  <c:v>46328953.799064003</c:v>
                </c:pt>
                <c:pt idx="1017">
                  <c:v>46220781.524199001</c:v>
                </c:pt>
                <c:pt idx="1018">
                  <c:v>45770211.223298997</c:v>
                </c:pt>
                <c:pt idx="1019">
                  <c:v>45593816.083005004</c:v>
                </c:pt>
                <c:pt idx="1020">
                  <c:v>45247521.658265002</c:v>
                </c:pt>
                <c:pt idx="1021">
                  <c:v>45344432.192636997</c:v>
                </c:pt>
                <c:pt idx="1022">
                  <c:v>45353058.740125</c:v>
                </c:pt>
                <c:pt idx="1023">
                  <c:v>45581255.515773997</c:v>
                </c:pt>
                <c:pt idx="1024">
                  <c:v>45509881.903567001</c:v>
                </c:pt>
                <c:pt idx="1025">
                  <c:v>45623721.103478998</c:v>
                </c:pt>
                <c:pt idx="1026">
                  <c:v>45535084.553512998</c:v>
                </c:pt>
                <c:pt idx="1027">
                  <c:v>45840149.813504003</c:v>
                </c:pt>
                <c:pt idx="1028">
                  <c:v>45877028.715984002</c:v>
                </c:pt>
                <c:pt idx="1029">
                  <c:v>46026172.892632999</c:v>
                </c:pt>
                <c:pt idx="1030">
                  <c:v>46034147.383281998</c:v>
                </c:pt>
                <c:pt idx="1031">
                  <c:v>46348287.668598004</c:v>
                </c:pt>
                <c:pt idx="1032">
                  <c:v>46377318.818535998</c:v>
                </c:pt>
                <c:pt idx="1033">
                  <c:v>46495155.414485</c:v>
                </c:pt>
                <c:pt idx="1034">
                  <c:v>46246651.582024001</c:v>
                </c:pt>
                <c:pt idx="1035">
                  <c:v>46518743.411394998</c:v>
                </c:pt>
                <c:pt idx="1036">
                  <c:v>46423009.987552002</c:v>
                </c:pt>
                <c:pt idx="1037">
                  <c:v>46377302.703325003</c:v>
                </c:pt>
                <c:pt idx="1038">
                  <c:v>46340805.109761</c:v>
                </c:pt>
                <c:pt idx="1039">
                  <c:v>46273309.848382004</c:v>
                </c:pt>
                <c:pt idx="1040">
                  <c:v>46203115.443825997</c:v>
                </c:pt>
                <c:pt idx="1041">
                  <c:v>46075062.469617002</c:v>
                </c:pt>
                <c:pt idx="1042">
                  <c:v>45900097.983250998</c:v>
                </c:pt>
                <c:pt idx="1043">
                  <c:v>45646329.372252002</c:v>
                </c:pt>
                <c:pt idx="1044">
                  <c:v>45418514.609324999</c:v>
                </c:pt>
                <c:pt idx="1045">
                  <c:v>45108833.067373</c:v>
                </c:pt>
                <c:pt idx="1046">
                  <c:v>45117154.152745999</c:v>
                </c:pt>
                <c:pt idx="1047">
                  <c:v>45294406.945146002</c:v>
                </c:pt>
                <c:pt idx="1048">
                  <c:v>45501871.201095</c:v>
                </c:pt>
                <c:pt idx="1049">
                  <c:v>45498472.965650998</c:v>
                </c:pt>
                <c:pt idx="1050">
                  <c:v>45462166.648785003</c:v>
                </c:pt>
                <c:pt idx="1051">
                  <c:v>45756373.760302998</c:v>
                </c:pt>
                <c:pt idx="1052">
                  <c:v>45920195.141883999</c:v>
                </c:pt>
                <c:pt idx="1053">
                  <c:v>45917467.742785998</c:v>
                </c:pt>
                <c:pt idx="1054">
                  <c:v>46181486.002250999</c:v>
                </c:pt>
                <c:pt idx="1055">
                  <c:v>46252909.747006997</c:v>
                </c:pt>
                <c:pt idx="1056">
                  <c:v>46161426.382939003</c:v>
                </c:pt>
                <c:pt idx="1057">
                  <c:v>46050919.991461001</c:v>
                </c:pt>
                <c:pt idx="1058">
                  <c:v>46133516.900480002</c:v>
                </c:pt>
                <c:pt idx="1059">
                  <c:v>46305040.858942002</c:v>
                </c:pt>
                <c:pt idx="1060">
                  <c:v>46096560.545965001</c:v>
                </c:pt>
                <c:pt idx="1061">
                  <c:v>46073322.818529002</c:v>
                </c:pt>
                <c:pt idx="1062">
                  <c:v>43887527.736538999</c:v>
                </c:pt>
                <c:pt idx="1063">
                  <c:v>43456917.487364002</c:v>
                </c:pt>
                <c:pt idx="1064">
                  <c:v>42892944.982561998</c:v>
                </c:pt>
                <c:pt idx="1065">
                  <c:v>42737201.114161</c:v>
                </c:pt>
                <c:pt idx="1066">
                  <c:v>41476611.909216002</c:v>
                </c:pt>
                <c:pt idx="1067">
                  <c:v>40924619.772717997</c:v>
                </c:pt>
                <c:pt idx="1068">
                  <c:v>40516548.529352002</c:v>
                </c:pt>
                <c:pt idx="1069">
                  <c:v>39324535.511889003</c:v>
                </c:pt>
                <c:pt idx="1070">
                  <c:v>39160459.066583999</c:v>
                </c:pt>
                <c:pt idx="1071">
                  <c:v>40861232.126648001</c:v>
                </c:pt>
                <c:pt idx="1072">
                  <c:v>41178930.676492997</c:v>
                </c:pt>
                <c:pt idx="1073">
                  <c:v>41672750.533789001</c:v>
                </c:pt>
                <c:pt idx="1074">
                  <c:v>41475807.823578998</c:v>
                </c:pt>
                <c:pt idx="1075">
                  <c:v>42463015.543946996</c:v>
                </c:pt>
                <c:pt idx="1076">
                  <c:v>42687904.741894998</c:v>
                </c:pt>
                <c:pt idx="1077">
                  <c:v>42390461.456868</c:v>
                </c:pt>
                <c:pt idx="1078">
                  <c:v>43183874.032439001</c:v>
                </c:pt>
                <c:pt idx="1079">
                  <c:v>42185908.495537996</c:v>
                </c:pt>
                <c:pt idx="1080">
                  <c:v>42293867.836658999</c:v>
                </c:pt>
                <c:pt idx="1081">
                  <c:v>42063637.036770999</c:v>
                </c:pt>
                <c:pt idx="1082">
                  <c:v>40800651.981673002</c:v>
                </c:pt>
                <c:pt idx="1083">
                  <c:v>40860708.361275002</c:v>
                </c:pt>
                <c:pt idx="1084">
                  <c:v>41121241.576113001</c:v>
                </c:pt>
                <c:pt idx="1085">
                  <c:v>41341091.181829996</c:v>
                </c:pt>
                <c:pt idx="1086">
                  <c:v>41512798.062916003</c:v>
                </c:pt>
                <c:pt idx="1087">
                  <c:v>41718138.705311999</c:v>
                </c:pt>
                <c:pt idx="1088">
                  <c:v>42944596.344356999</c:v>
                </c:pt>
                <c:pt idx="1089">
                  <c:v>42815919.521704003</c:v>
                </c:pt>
                <c:pt idx="1090">
                  <c:v>42454001.164751999</c:v>
                </c:pt>
                <c:pt idx="1091">
                  <c:v>43789621.513167001</c:v>
                </c:pt>
                <c:pt idx="1092">
                  <c:v>43506129.254974</c:v>
                </c:pt>
                <c:pt idx="1093">
                  <c:v>43542240.685680002</c:v>
                </c:pt>
                <c:pt idx="1094">
                  <c:v>43197501.417970002</c:v>
                </c:pt>
                <c:pt idx="1095">
                  <c:v>43409196.149834</c:v>
                </c:pt>
                <c:pt idx="1096">
                  <c:v>43667808.912363999</c:v>
                </c:pt>
                <c:pt idx="1097">
                  <c:v>43656681.374743</c:v>
                </c:pt>
                <c:pt idx="1098">
                  <c:v>43795273.931976996</c:v>
                </c:pt>
                <c:pt idx="1099">
                  <c:v>44331575.529792003</c:v>
                </c:pt>
                <c:pt idx="1100">
                  <c:v>44206816.857472003</c:v>
                </c:pt>
                <c:pt idx="1101">
                  <c:v>44446440.964593001</c:v>
                </c:pt>
                <c:pt idx="1102">
                  <c:v>44661959.17295</c:v>
                </c:pt>
                <c:pt idx="1103">
                  <c:v>44957554.512362003</c:v>
                </c:pt>
                <c:pt idx="1104">
                  <c:v>44887414.209996</c:v>
                </c:pt>
                <c:pt idx="1105">
                  <c:v>44788835.783878997</c:v>
                </c:pt>
                <c:pt idx="1106">
                  <c:v>44384888.412234999</c:v>
                </c:pt>
                <c:pt idx="1107">
                  <c:v>44114434.870782003</c:v>
                </c:pt>
                <c:pt idx="1108">
                  <c:v>44046225.102546997</c:v>
                </c:pt>
                <c:pt idx="1109">
                  <c:v>44300150.667195</c:v>
                </c:pt>
                <c:pt idx="1110">
                  <c:v>44477895.523437999</c:v>
                </c:pt>
                <c:pt idx="1111">
                  <c:v>44173421.884571001</c:v>
                </c:pt>
                <c:pt idx="1112">
                  <c:v>44315330.191849999</c:v>
                </c:pt>
                <c:pt idx="1113">
                  <c:v>44266895.404476002</c:v>
                </c:pt>
                <c:pt idx="1114">
                  <c:v>44237564.013870001</c:v>
                </c:pt>
                <c:pt idx="1115">
                  <c:v>44530789.029882997</c:v>
                </c:pt>
                <c:pt idx="1116">
                  <c:v>44791095.195963003</c:v>
                </c:pt>
                <c:pt idx="1117">
                  <c:v>44722850.251539998</c:v>
                </c:pt>
                <c:pt idx="1118">
                  <c:v>44381248.791684002</c:v>
                </c:pt>
                <c:pt idx="1119">
                  <c:v>44048983.261370003</c:v>
                </c:pt>
                <c:pt idx="1120">
                  <c:v>43605842.796438999</c:v>
                </c:pt>
                <c:pt idx="1121">
                  <c:v>43509790.114533998</c:v>
                </c:pt>
                <c:pt idx="1122">
                  <c:v>43673876.501502998</c:v>
                </c:pt>
                <c:pt idx="1123">
                  <c:v>43866352.863834001</c:v>
                </c:pt>
                <c:pt idx="1124">
                  <c:v>44154702.253702</c:v>
                </c:pt>
                <c:pt idx="1125">
                  <c:v>44144012.979073003</c:v>
                </c:pt>
                <c:pt idx="1126">
                  <c:v>43917185.767970003</c:v>
                </c:pt>
                <c:pt idx="1127">
                  <c:v>43801362.565528996</c:v>
                </c:pt>
                <c:pt idx="1128">
                  <c:v>44080523.682755001</c:v>
                </c:pt>
                <c:pt idx="1129">
                  <c:v>44431949.362893999</c:v>
                </c:pt>
                <c:pt idx="1130">
                  <c:v>44062760.896355003</c:v>
                </c:pt>
                <c:pt idx="1131">
                  <c:v>43858710.686683998</c:v>
                </c:pt>
                <c:pt idx="1132">
                  <c:v>43782767.549220003</c:v>
                </c:pt>
                <c:pt idx="1133">
                  <c:v>43442904.885513999</c:v>
                </c:pt>
                <c:pt idx="1134">
                  <c:v>43414929.831926003</c:v>
                </c:pt>
                <c:pt idx="1135">
                  <c:v>43817832.308567002</c:v>
                </c:pt>
                <c:pt idx="1136">
                  <c:v>44085623.604119003</c:v>
                </c:pt>
                <c:pt idx="1137">
                  <c:v>44120841.663052998</c:v>
                </c:pt>
                <c:pt idx="1138">
                  <c:v>44110471.887905002</c:v>
                </c:pt>
                <c:pt idx="1139">
                  <c:v>44418645.436154999</c:v>
                </c:pt>
                <c:pt idx="1140">
                  <c:v>44202830.85458</c:v>
                </c:pt>
                <c:pt idx="1141">
                  <c:v>44312595.797182001</c:v>
                </c:pt>
                <c:pt idx="1142">
                  <c:v>44293666.171195</c:v>
                </c:pt>
                <c:pt idx="1143">
                  <c:v>44274250.801165998</c:v>
                </c:pt>
                <c:pt idx="1144">
                  <c:v>44253373.094953999</c:v>
                </c:pt>
                <c:pt idx="1145">
                  <c:v>44315994.334927998</c:v>
                </c:pt>
                <c:pt idx="1146">
                  <c:v>44500627.113289997</c:v>
                </c:pt>
                <c:pt idx="1147">
                  <c:v>44545058.425493002</c:v>
                </c:pt>
                <c:pt idx="1148">
                  <c:v>44324741.111560002</c:v>
                </c:pt>
                <c:pt idx="1149">
                  <c:v>44584098.296608001</c:v>
                </c:pt>
                <c:pt idx="1150">
                  <c:v>44525531.915454999</c:v>
                </c:pt>
                <c:pt idx="1151">
                  <c:v>44734968.121154003</c:v>
                </c:pt>
                <c:pt idx="1152">
                  <c:v>44918782.663179003</c:v>
                </c:pt>
                <c:pt idx="1153">
                  <c:v>44944643.365477003</c:v>
                </c:pt>
                <c:pt idx="1154">
                  <c:v>44546961.255507</c:v>
                </c:pt>
                <c:pt idx="1155">
                  <c:v>44322747.945955999</c:v>
                </c:pt>
                <c:pt idx="1156">
                  <c:v>44394110.188004002</c:v>
                </c:pt>
                <c:pt idx="1157">
                  <c:v>44619655.719328001</c:v>
                </c:pt>
                <c:pt idx="1158">
                  <c:v>44718869.983263999</c:v>
                </c:pt>
                <c:pt idx="1159">
                  <c:v>44633738.380773</c:v>
                </c:pt>
                <c:pt idx="1160">
                  <c:v>44687176.345330998</c:v>
                </c:pt>
                <c:pt idx="1161">
                  <c:v>44316777.132391997</c:v>
                </c:pt>
                <c:pt idx="1162">
                  <c:v>44080329.111661002</c:v>
                </c:pt>
                <c:pt idx="1163">
                  <c:v>44680561.515776999</c:v>
                </c:pt>
                <c:pt idx="1164">
                  <c:v>44715412.177862003</c:v>
                </c:pt>
                <c:pt idx="1165">
                  <c:v>44374238.908606999</c:v>
                </c:pt>
                <c:pt idx="1166">
                  <c:v>43825692.937434003</c:v>
                </c:pt>
                <c:pt idx="1167">
                  <c:v>43427896.211397998</c:v>
                </c:pt>
                <c:pt idx="1168">
                  <c:v>42923585.497197002</c:v>
                </c:pt>
                <c:pt idx="1169">
                  <c:v>42452657.733946003</c:v>
                </c:pt>
                <c:pt idx="1170">
                  <c:v>42518710.860880002</c:v>
                </c:pt>
                <c:pt idx="1171">
                  <c:v>42329268.354589999</c:v>
                </c:pt>
                <c:pt idx="1172">
                  <c:v>42072451.283474997</c:v>
                </c:pt>
                <c:pt idx="1173">
                  <c:v>41842219.683523998</c:v>
                </c:pt>
                <c:pt idx="1174">
                  <c:v>41955459.265464999</c:v>
                </c:pt>
                <c:pt idx="1175">
                  <c:v>42443289.799218997</c:v>
                </c:pt>
                <c:pt idx="1176">
                  <c:v>42533003.357764997</c:v>
                </c:pt>
                <c:pt idx="1177">
                  <c:v>42891951.814838</c:v>
                </c:pt>
                <c:pt idx="1178">
                  <c:v>43166284.742343001</c:v>
                </c:pt>
                <c:pt idx="1179">
                  <c:v>43327177.221665002</c:v>
                </c:pt>
                <c:pt idx="1180">
                  <c:v>43410826.962416999</c:v>
                </c:pt>
                <c:pt idx="1181">
                  <c:v>43531269.953901999</c:v>
                </c:pt>
                <c:pt idx="1182">
                  <c:v>43710150.779351003</c:v>
                </c:pt>
                <c:pt idx="1183">
                  <c:v>43718142.003766</c:v>
                </c:pt>
                <c:pt idx="1184">
                  <c:v>43360843.094383001</c:v>
                </c:pt>
                <c:pt idx="1185">
                  <c:v>43303156.759875</c:v>
                </c:pt>
                <c:pt idx="1186">
                  <c:v>43095771.164722003</c:v>
                </c:pt>
                <c:pt idx="1187">
                  <c:v>41556692.605688997</c:v>
                </c:pt>
                <c:pt idx="1188">
                  <c:v>41327002.770227998</c:v>
                </c:pt>
                <c:pt idx="1189">
                  <c:v>41068270.035429999</c:v>
                </c:pt>
                <c:pt idx="1190">
                  <c:v>40916544.814613</c:v>
                </c:pt>
                <c:pt idx="1191">
                  <c:v>40595621.785132997</c:v>
                </c:pt>
                <c:pt idx="1192">
                  <c:v>40348553.229249999</c:v>
                </c:pt>
                <c:pt idx="1193">
                  <c:v>40576897.845066004</c:v>
                </c:pt>
                <c:pt idx="1194">
                  <c:v>40752709.058771998</c:v>
                </c:pt>
                <c:pt idx="1195">
                  <c:v>40814113.002194002</c:v>
                </c:pt>
                <c:pt idx="1196">
                  <c:v>40307477.380010001</c:v>
                </c:pt>
                <c:pt idx="1197">
                  <c:v>40451558.230568998</c:v>
                </c:pt>
                <c:pt idx="1198">
                  <c:v>40766605.756261997</c:v>
                </c:pt>
                <c:pt idx="1199">
                  <c:v>40644253.922031</c:v>
                </c:pt>
                <c:pt idx="1200">
                  <c:v>40925539.257776</c:v>
                </c:pt>
                <c:pt idx="1201">
                  <c:v>40890035.278214999</c:v>
                </c:pt>
                <c:pt idx="1202">
                  <c:v>40913247.402952999</c:v>
                </c:pt>
                <c:pt idx="1203">
                  <c:v>40944261.458809003</c:v>
                </c:pt>
                <c:pt idx="1204">
                  <c:v>40892449.690428004</c:v>
                </c:pt>
                <c:pt idx="1205">
                  <c:v>42824734.945329003</c:v>
                </c:pt>
                <c:pt idx="1206">
                  <c:v>42529442.885618001</c:v>
                </c:pt>
                <c:pt idx="1207">
                  <c:v>42505101.045854002</c:v>
                </c:pt>
                <c:pt idx="1208">
                  <c:v>42441853.669961996</c:v>
                </c:pt>
                <c:pt idx="1209">
                  <c:v>42473814.014829002</c:v>
                </c:pt>
                <c:pt idx="1210">
                  <c:v>42848367.967892997</c:v>
                </c:pt>
                <c:pt idx="1211">
                  <c:v>42822990.976717003</c:v>
                </c:pt>
                <c:pt idx="1212">
                  <c:v>42741384.924413003</c:v>
                </c:pt>
                <c:pt idx="1213">
                  <c:v>42991342.675670996</c:v>
                </c:pt>
                <c:pt idx="1214">
                  <c:v>42919113.680514</c:v>
                </c:pt>
                <c:pt idx="1215">
                  <c:v>43142898.666285001</c:v>
                </c:pt>
                <c:pt idx="1216">
                  <c:v>42849429.297454</c:v>
                </c:pt>
                <c:pt idx="1217">
                  <c:v>42857708.835562997</c:v>
                </c:pt>
                <c:pt idx="1218">
                  <c:v>42193831.459432997</c:v>
                </c:pt>
                <c:pt idx="1219">
                  <c:v>42122021.776394002</c:v>
                </c:pt>
                <c:pt idx="1220">
                  <c:v>42315535.242059</c:v>
                </c:pt>
                <c:pt idx="1221">
                  <c:v>42245009.722779997</c:v>
                </c:pt>
                <c:pt idx="1222">
                  <c:v>41632864.180523001</c:v>
                </c:pt>
                <c:pt idx="1223">
                  <c:v>41834506.799194001</c:v>
                </c:pt>
                <c:pt idx="1224">
                  <c:v>41865680.808953002</c:v>
                </c:pt>
                <c:pt idx="1225">
                  <c:v>42110363.376267999</c:v>
                </c:pt>
                <c:pt idx="1226">
                  <c:v>42354459.401633002</c:v>
                </c:pt>
                <c:pt idx="1227">
                  <c:v>42937832.024126999</c:v>
                </c:pt>
                <c:pt idx="1228">
                  <c:v>42771449.799424</c:v>
                </c:pt>
                <c:pt idx="1229">
                  <c:v>42331800.281430997</c:v>
                </c:pt>
                <c:pt idx="1230">
                  <c:v>42529212.379895002</c:v>
                </c:pt>
                <c:pt idx="1231">
                  <c:v>43011723.462626003</c:v>
                </c:pt>
                <c:pt idx="1232">
                  <c:v>43010964.789760999</c:v>
                </c:pt>
                <c:pt idx="1233">
                  <c:v>42699294.225307003</c:v>
                </c:pt>
                <c:pt idx="1234">
                  <c:v>42668021.949245997</c:v>
                </c:pt>
                <c:pt idx="1235">
                  <c:v>42579329.210928001</c:v>
                </c:pt>
                <c:pt idx="1236">
                  <c:v>42234646.462503999</c:v>
                </c:pt>
                <c:pt idx="1237">
                  <c:v>42011330.114192002</c:v>
                </c:pt>
                <c:pt idx="1238">
                  <c:v>42057511.312256999</c:v>
                </c:pt>
                <c:pt idx="1239">
                  <c:v>41583102.233248003</c:v>
                </c:pt>
                <c:pt idx="1240">
                  <c:v>38247692.938231997</c:v>
                </c:pt>
                <c:pt idx="1241">
                  <c:v>38213947.170456998</c:v>
                </c:pt>
                <c:pt idx="1242">
                  <c:v>38462265.882289</c:v>
                </c:pt>
                <c:pt idx="1243">
                  <c:v>38463502.145253003</c:v>
                </c:pt>
                <c:pt idx="1244">
                  <c:v>38450475.142242998</c:v>
                </c:pt>
                <c:pt idx="1245">
                  <c:v>38618150.186153002</c:v>
                </c:pt>
                <c:pt idx="1246">
                  <c:v>38799101.830558002</c:v>
                </c:pt>
                <c:pt idx="1247">
                  <c:v>38673242.208342999</c:v>
                </c:pt>
                <c:pt idx="1248">
                  <c:v>38970114.231600001</c:v>
                </c:pt>
                <c:pt idx="1249">
                  <c:v>42360849.937170997</c:v>
                </c:pt>
                <c:pt idx="1250">
                  <c:v>42222065.889289998</c:v>
                </c:pt>
                <c:pt idx="1251">
                  <c:v>41967344.091219001</c:v>
                </c:pt>
                <c:pt idx="1252">
                  <c:v>41624273.082277998</c:v>
                </c:pt>
                <c:pt idx="1253">
                  <c:v>41322483.168990001</c:v>
                </c:pt>
                <c:pt idx="1254">
                  <c:v>41396845.181275003</c:v>
                </c:pt>
                <c:pt idx="1255">
                  <c:v>41325418.657022998</c:v>
                </c:pt>
                <c:pt idx="1256">
                  <c:v>41591096.991121002</c:v>
                </c:pt>
                <c:pt idx="1257">
                  <c:v>41321986.167531997</c:v>
                </c:pt>
                <c:pt idx="1258">
                  <c:v>41050240.250519</c:v>
                </c:pt>
                <c:pt idx="1259">
                  <c:v>40950058.941459</c:v>
                </c:pt>
                <c:pt idx="1260">
                  <c:v>41233327.377283998</c:v>
                </c:pt>
                <c:pt idx="1261">
                  <c:v>41759933.776220001</c:v>
                </c:pt>
                <c:pt idx="1262">
                  <c:v>42118677.450662002</c:v>
                </c:pt>
                <c:pt idx="1263">
                  <c:v>41904793.633656003</c:v>
                </c:pt>
                <c:pt idx="1264">
                  <c:v>42090767.385398</c:v>
                </c:pt>
                <c:pt idx="1265">
                  <c:v>41838480.451784</c:v>
                </c:pt>
                <c:pt idx="1266">
                  <c:v>42037146.600556001</c:v>
                </c:pt>
                <c:pt idx="1267">
                  <c:v>42161995.822691001</c:v>
                </c:pt>
                <c:pt idx="1268">
                  <c:v>42067831.584205002</c:v>
                </c:pt>
                <c:pt idx="1269">
                  <c:v>41962910.038151003</c:v>
                </c:pt>
                <c:pt idx="1270">
                  <c:v>41550540.306497</c:v>
                </c:pt>
                <c:pt idx="1271">
                  <c:v>41344329.514063999</c:v>
                </c:pt>
                <c:pt idx="1272">
                  <c:v>41710825.034878999</c:v>
                </c:pt>
                <c:pt idx="1273">
                  <c:v>41451827.700373001</c:v>
                </c:pt>
                <c:pt idx="1274">
                  <c:v>41655961.512134999</c:v>
                </c:pt>
                <c:pt idx="1275">
                  <c:v>41372205.389888003</c:v>
                </c:pt>
                <c:pt idx="1276">
                  <c:v>41495331.133153997</c:v>
                </c:pt>
                <c:pt idx="1277">
                  <c:v>41295324.959036</c:v>
                </c:pt>
                <c:pt idx="1278">
                  <c:v>41442038.368240997</c:v>
                </c:pt>
                <c:pt idx="1279">
                  <c:v>41607407.914526999</c:v>
                </c:pt>
                <c:pt idx="1280">
                  <c:v>41799343.005159996</c:v>
                </c:pt>
                <c:pt idx="1281">
                  <c:v>41435339.642673999</c:v>
                </c:pt>
                <c:pt idx="1282">
                  <c:v>41528528.792819999</c:v>
                </c:pt>
                <c:pt idx="1283">
                  <c:v>41223449.940334998</c:v>
                </c:pt>
                <c:pt idx="1284">
                  <c:v>41266686.352384999</c:v>
                </c:pt>
                <c:pt idx="1285">
                  <c:v>41050090.482078999</c:v>
                </c:pt>
                <c:pt idx="1286">
                  <c:v>41529351.576518998</c:v>
                </c:pt>
                <c:pt idx="1287">
                  <c:v>41390864.921804003</c:v>
                </c:pt>
                <c:pt idx="1288">
                  <c:v>41448962.502593003</c:v>
                </c:pt>
                <c:pt idx="1289">
                  <c:v>41253904.723063</c:v>
                </c:pt>
                <c:pt idx="1290">
                  <c:v>41318238.728321999</c:v>
                </c:pt>
                <c:pt idx="1291">
                  <c:v>41606997.899851002</c:v>
                </c:pt>
                <c:pt idx="1292">
                  <c:v>41615578.741123997</c:v>
                </c:pt>
                <c:pt idx="1293">
                  <c:v>41872614.925038002</c:v>
                </c:pt>
                <c:pt idx="1294">
                  <c:v>41966022.526285999</c:v>
                </c:pt>
                <c:pt idx="1295">
                  <c:v>41742002.368084997</c:v>
                </c:pt>
                <c:pt idx="1296">
                  <c:v>41419526.475029998</c:v>
                </c:pt>
                <c:pt idx="1297">
                  <c:v>41477484.683045</c:v>
                </c:pt>
                <c:pt idx="1298">
                  <c:v>41167542.664056003</c:v>
                </c:pt>
                <c:pt idx="1299">
                  <c:v>41017751.282852001</c:v>
                </c:pt>
                <c:pt idx="1300">
                  <c:v>40896839.041556999</c:v>
                </c:pt>
                <c:pt idx="1301">
                  <c:v>40925648.442711003</c:v>
                </c:pt>
                <c:pt idx="1302">
                  <c:v>40933332.413538001</c:v>
                </c:pt>
                <c:pt idx="1303">
                  <c:v>40880125.93468</c:v>
                </c:pt>
                <c:pt idx="1304">
                  <c:v>40985007.419454999</c:v>
                </c:pt>
                <c:pt idx="1305">
                  <c:v>41219045.503967002</c:v>
                </c:pt>
                <c:pt idx="1306">
                  <c:v>40941949.716225997</c:v>
                </c:pt>
                <c:pt idx="1307">
                  <c:v>40897933.603024997</c:v>
                </c:pt>
                <c:pt idx="1308">
                  <c:v>41055948.882766999</c:v>
                </c:pt>
                <c:pt idx="1309">
                  <c:v>40959021.746407002</c:v>
                </c:pt>
                <c:pt idx="1310">
                  <c:v>41388417.667276002</c:v>
                </c:pt>
                <c:pt idx="1311">
                  <c:v>41353807.396876</c:v>
                </c:pt>
                <c:pt idx="1312">
                  <c:v>41300785.747882001</c:v>
                </c:pt>
                <c:pt idx="1313">
                  <c:v>41238819.920051999</c:v>
                </c:pt>
                <c:pt idx="1314">
                  <c:v>41116449.713569999</c:v>
                </c:pt>
                <c:pt idx="1315">
                  <c:v>41037452.153460003</c:v>
                </c:pt>
                <c:pt idx="1316">
                  <c:v>41085895.294768997</c:v>
                </c:pt>
                <c:pt idx="1317">
                  <c:v>40918328.440099999</c:v>
                </c:pt>
                <c:pt idx="1318">
                  <c:v>40864805.441193998</c:v>
                </c:pt>
                <c:pt idx="1319">
                  <c:v>40342135.118433997</c:v>
                </c:pt>
                <c:pt idx="1320">
                  <c:v>40164163.830652997</c:v>
                </c:pt>
                <c:pt idx="1321">
                  <c:v>40344002.894905001</c:v>
                </c:pt>
                <c:pt idx="1322">
                  <c:v>40180726.488822997</c:v>
                </c:pt>
                <c:pt idx="1323">
                  <c:v>39983676.311353996</c:v>
                </c:pt>
                <c:pt idx="1324">
                  <c:v>40141435.393325001</c:v>
                </c:pt>
                <c:pt idx="1325">
                  <c:v>40397996.725536004</c:v>
                </c:pt>
                <c:pt idx="1326">
                  <c:v>40412912.777369</c:v>
                </c:pt>
                <c:pt idx="1327">
                  <c:v>40528117.789329998</c:v>
                </c:pt>
                <c:pt idx="1328">
                  <c:v>40523712.848370999</c:v>
                </c:pt>
                <c:pt idx="1329">
                  <c:v>40163809.397721998</c:v>
                </c:pt>
                <c:pt idx="1330">
                  <c:v>40027727.974538997</c:v>
                </c:pt>
                <c:pt idx="1331">
                  <c:v>40352892.854923002</c:v>
                </c:pt>
                <c:pt idx="1332">
                  <c:v>40581544.961741999</c:v>
                </c:pt>
                <c:pt idx="1333">
                  <c:v>40642837.989444003</c:v>
                </c:pt>
                <c:pt idx="1334">
                  <c:v>40564283.812509999</c:v>
                </c:pt>
                <c:pt idx="1335">
                  <c:v>40579104.103005998</c:v>
                </c:pt>
                <c:pt idx="1336">
                  <c:v>40427020.463947996</c:v>
                </c:pt>
                <c:pt idx="1337">
                  <c:v>40624562.291579001</c:v>
                </c:pt>
                <c:pt idx="1338">
                  <c:v>41112795.255814001</c:v>
                </c:pt>
                <c:pt idx="1339">
                  <c:v>41081173.524157003</c:v>
                </c:pt>
                <c:pt idx="1340">
                  <c:v>40554030.381618001</c:v>
                </c:pt>
                <c:pt idx="1341">
                  <c:v>40741939.689820997</c:v>
                </c:pt>
                <c:pt idx="1342">
                  <c:v>40650113.105288997</c:v>
                </c:pt>
                <c:pt idx="1343">
                  <c:v>40948137.302248001</c:v>
                </c:pt>
                <c:pt idx="1344">
                  <c:v>40769335.724893004</c:v>
                </c:pt>
                <c:pt idx="1345">
                  <c:v>40627686.777500004</c:v>
                </c:pt>
                <c:pt idx="1346">
                  <c:v>40602593.062701002</c:v>
                </c:pt>
                <c:pt idx="1347">
                  <c:v>40227358.167851001</c:v>
                </c:pt>
                <c:pt idx="1348">
                  <c:v>40241915.495875999</c:v>
                </c:pt>
                <c:pt idx="1349">
                  <c:v>40350745.341711998</c:v>
                </c:pt>
                <c:pt idx="1350">
                  <c:v>40029003.227107003</c:v>
                </c:pt>
                <c:pt idx="1351">
                  <c:v>39872857.832985997</c:v>
                </c:pt>
                <c:pt idx="1352">
                  <c:v>39421383.713639997</c:v>
                </c:pt>
                <c:pt idx="1353">
                  <c:v>39785477.719582997</c:v>
                </c:pt>
                <c:pt idx="1354">
                  <c:v>39894053.666942999</c:v>
                </c:pt>
                <c:pt idx="1355">
                  <c:v>39604309.207396999</c:v>
                </c:pt>
                <c:pt idx="1356">
                  <c:v>39740823.265881002</c:v>
                </c:pt>
                <c:pt idx="1357">
                  <c:v>39843552.531094</c:v>
                </c:pt>
                <c:pt idx="1358">
                  <c:v>40027538.470836997</c:v>
                </c:pt>
                <c:pt idx="1359">
                  <c:v>40060828.352472998</c:v>
                </c:pt>
                <c:pt idx="1360">
                  <c:v>40069170.386942998</c:v>
                </c:pt>
                <c:pt idx="1361">
                  <c:v>40065162.561168998</c:v>
                </c:pt>
                <c:pt idx="1362">
                  <c:v>39844473.461152002</c:v>
                </c:pt>
                <c:pt idx="1363">
                  <c:v>39529282.686316997</c:v>
                </c:pt>
                <c:pt idx="1364">
                  <c:v>39808011.898864001</c:v>
                </c:pt>
                <c:pt idx="1365">
                  <c:v>39593929.361955002</c:v>
                </c:pt>
                <c:pt idx="1366">
                  <c:v>39452929.498012997</c:v>
                </c:pt>
                <c:pt idx="1367">
                  <c:v>39187904.075704001</c:v>
                </c:pt>
                <c:pt idx="1368">
                  <c:v>39250728.666545004</c:v>
                </c:pt>
                <c:pt idx="1369">
                  <c:v>39356211.561755002</c:v>
                </c:pt>
                <c:pt idx="1370">
                  <c:v>39340524.528012</c:v>
                </c:pt>
                <c:pt idx="1371">
                  <c:v>39116951.912873</c:v>
                </c:pt>
                <c:pt idx="1372">
                  <c:v>39278934.111606002</c:v>
                </c:pt>
                <c:pt idx="1373">
                  <c:v>39195204.945735</c:v>
                </c:pt>
                <c:pt idx="1374">
                  <c:v>39544294.287248999</c:v>
                </c:pt>
                <c:pt idx="1375">
                  <c:v>39528029.976191998</c:v>
                </c:pt>
                <c:pt idx="1376">
                  <c:v>39500992.313005</c:v>
                </c:pt>
                <c:pt idx="1377">
                  <c:v>39472230.319314003</c:v>
                </c:pt>
                <c:pt idx="1378">
                  <c:v>39376931.864665002</c:v>
                </c:pt>
                <c:pt idx="1379">
                  <c:v>39385244.361261003</c:v>
                </c:pt>
                <c:pt idx="1380">
                  <c:v>39712622.056299999</c:v>
                </c:pt>
                <c:pt idx="1381">
                  <c:v>39745094.000349998</c:v>
                </c:pt>
                <c:pt idx="1382">
                  <c:v>39698189.185217999</c:v>
                </c:pt>
                <c:pt idx="1383">
                  <c:v>39855931.883385003</c:v>
                </c:pt>
                <c:pt idx="1384">
                  <c:v>39937781.9943</c:v>
                </c:pt>
                <c:pt idx="1385">
                  <c:v>40067048.458269998</c:v>
                </c:pt>
                <c:pt idx="1386">
                  <c:v>39898675.864693001</c:v>
                </c:pt>
                <c:pt idx="1387">
                  <c:v>40105102.075796001</c:v>
                </c:pt>
                <c:pt idx="1388">
                  <c:v>40186823.423813999</c:v>
                </c:pt>
                <c:pt idx="1389">
                  <c:v>40219610.290289998</c:v>
                </c:pt>
                <c:pt idx="1390">
                  <c:v>40357953.467603996</c:v>
                </c:pt>
                <c:pt idx="1391">
                  <c:v>40497141.180937</c:v>
                </c:pt>
                <c:pt idx="1392">
                  <c:v>40491520.965874001</c:v>
                </c:pt>
                <c:pt idx="1393">
                  <c:v>40461795.672986999</c:v>
                </c:pt>
                <c:pt idx="1394">
                  <c:v>40588056.029632002</c:v>
                </c:pt>
                <c:pt idx="1395">
                  <c:v>40916104.766103998</c:v>
                </c:pt>
                <c:pt idx="1396">
                  <c:v>40610044.167465001</c:v>
                </c:pt>
                <c:pt idx="1397">
                  <c:v>40782089.088276997</c:v>
                </c:pt>
                <c:pt idx="1398">
                  <c:v>41004063.278637998</c:v>
                </c:pt>
                <c:pt idx="1399">
                  <c:v>41121188.414765</c:v>
                </c:pt>
                <c:pt idx="1400">
                  <c:v>40877840.917126</c:v>
                </c:pt>
                <c:pt idx="1401">
                  <c:v>40663045.580435999</c:v>
                </c:pt>
                <c:pt idx="1402">
                  <c:v>40727320.993712999</c:v>
                </c:pt>
                <c:pt idx="1403">
                  <c:v>40653994.840058997</c:v>
                </c:pt>
                <c:pt idx="1404">
                  <c:v>40591812.046609998</c:v>
                </c:pt>
                <c:pt idx="1405">
                  <c:v>40594065.906295002</c:v>
                </c:pt>
                <c:pt idx="1406">
                  <c:v>40513487.544069998</c:v>
                </c:pt>
                <c:pt idx="1407">
                  <c:v>40254449.138053</c:v>
                </c:pt>
                <c:pt idx="1408">
                  <c:v>40230355.215925001</c:v>
                </c:pt>
                <c:pt idx="1409">
                  <c:v>40476821.221965998</c:v>
                </c:pt>
                <c:pt idx="1410">
                  <c:v>40238082.165550001</c:v>
                </c:pt>
                <c:pt idx="1411">
                  <c:v>39806920.789127998</c:v>
                </c:pt>
                <c:pt idx="1412">
                  <c:v>39563210.612084001</c:v>
                </c:pt>
                <c:pt idx="1413">
                  <c:v>39457144.240408003</c:v>
                </c:pt>
                <c:pt idx="1414">
                  <c:v>39775953.910720997</c:v>
                </c:pt>
                <c:pt idx="1415">
                  <c:v>39628430.029541001</c:v>
                </c:pt>
                <c:pt idx="1416">
                  <c:v>39770083.850023001</c:v>
                </c:pt>
                <c:pt idx="1417">
                  <c:v>39746825.753839001</c:v>
                </c:pt>
                <c:pt idx="1418">
                  <c:v>39610746.134006999</c:v>
                </c:pt>
                <c:pt idx="1419">
                  <c:v>39770353.793279998</c:v>
                </c:pt>
                <c:pt idx="1420">
                  <c:v>40148164.275449999</c:v>
                </c:pt>
                <c:pt idx="1421">
                  <c:v>40339610.105976999</c:v>
                </c:pt>
                <c:pt idx="1422">
                  <c:v>40227492.055762</c:v>
                </c:pt>
                <c:pt idx="1423">
                  <c:v>40105798.057576001</c:v>
                </c:pt>
                <c:pt idx="1424">
                  <c:v>40301288.151802003</c:v>
                </c:pt>
                <c:pt idx="1425">
                  <c:v>40160375.286315002</c:v>
                </c:pt>
                <c:pt idx="1426">
                  <c:v>40022194.295996003</c:v>
                </c:pt>
                <c:pt idx="1427">
                  <c:v>40126152.198105998</c:v>
                </c:pt>
                <c:pt idx="1428">
                  <c:v>40110415.142375998</c:v>
                </c:pt>
                <c:pt idx="1429">
                  <c:v>40148241.54631</c:v>
                </c:pt>
                <c:pt idx="1430">
                  <c:v>40156192.255464002</c:v>
                </c:pt>
                <c:pt idx="1431">
                  <c:v>38687236.088085003</c:v>
                </c:pt>
                <c:pt idx="1432">
                  <c:v>38660328.225566</c:v>
                </c:pt>
                <c:pt idx="1433">
                  <c:v>38452065.969241001</c:v>
                </c:pt>
                <c:pt idx="1434">
                  <c:v>38442388.232541002</c:v>
                </c:pt>
                <c:pt idx="1435">
                  <c:v>38207535.492946997</c:v>
                </c:pt>
                <c:pt idx="1436">
                  <c:v>38103209.867140003</c:v>
                </c:pt>
                <c:pt idx="1437">
                  <c:v>38284262.469919004</c:v>
                </c:pt>
                <c:pt idx="1438">
                  <c:v>38308690.167967997</c:v>
                </c:pt>
                <c:pt idx="1439">
                  <c:v>38272344.348471001</c:v>
                </c:pt>
                <c:pt idx="1440">
                  <c:v>39891612.214932002</c:v>
                </c:pt>
                <c:pt idx="1441">
                  <c:v>39869605.454011001</c:v>
                </c:pt>
                <c:pt idx="1442">
                  <c:v>39971231.659051999</c:v>
                </c:pt>
                <c:pt idx="1443">
                  <c:v>39802526.862953998</c:v>
                </c:pt>
                <c:pt idx="1444">
                  <c:v>39954252.601080999</c:v>
                </c:pt>
                <c:pt idx="1445">
                  <c:v>39962017.342679001</c:v>
                </c:pt>
                <c:pt idx="1446">
                  <c:v>39798452.969957002</c:v>
                </c:pt>
                <c:pt idx="1447">
                  <c:v>39705736.068985</c:v>
                </c:pt>
                <c:pt idx="1448">
                  <c:v>40008812.422991998</c:v>
                </c:pt>
                <c:pt idx="1449">
                  <c:v>39898725.851098999</c:v>
                </c:pt>
                <c:pt idx="1450">
                  <c:v>39953511.278246</c:v>
                </c:pt>
                <c:pt idx="1451">
                  <c:v>39914333.199823</c:v>
                </c:pt>
                <c:pt idx="1452">
                  <c:v>40027134.881360002</c:v>
                </c:pt>
                <c:pt idx="1453">
                  <c:v>40058250.457824998</c:v>
                </c:pt>
                <c:pt idx="1454">
                  <c:v>40107059.297894001</c:v>
                </c:pt>
                <c:pt idx="1455">
                  <c:v>40091548.648884997</c:v>
                </c:pt>
                <c:pt idx="1456">
                  <c:v>40000091.310753003</c:v>
                </c:pt>
                <c:pt idx="1457">
                  <c:v>39817307.888664</c:v>
                </c:pt>
                <c:pt idx="1458">
                  <c:v>39965329.298206002</c:v>
                </c:pt>
                <c:pt idx="1459">
                  <c:v>38745814.441001996</c:v>
                </c:pt>
                <c:pt idx="1460">
                  <c:v>38460931.108075</c:v>
                </c:pt>
                <c:pt idx="1461">
                  <c:v>38620543.698922999</c:v>
                </c:pt>
                <c:pt idx="1462">
                  <c:v>38700470.681581996</c:v>
                </c:pt>
                <c:pt idx="1463">
                  <c:v>38564468.713330001</c:v>
                </c:pt>
                <c:pt idx="1464">
                  <c:v>38750870.591238998</c:v>
                </c:pt>
                <c:pt idx="1465">
                  <c:v>38736642.015242003</c:v>
                </c:pt>
                <c:pt idx="1466">
                  <c:v>38660903.781969003</c:v>
                </c:pt>
                <c:pt idx="1467">
                  <c:v>38584233.815167002</c:v>
                </c:pt>
                <c:pt idx="1468">
                  <c:v>39745461.164194003</c:v>
                </c:pt>
                <c:pt idx="1469">
                  <c:v>40210871.658595003</c:v>
                </c:pt>
                <c:pt idx="1470">
                  <c:v>39959851.607557997</c:v>
                </c:pt>
                <c:pt idx="1471">
                  <c:v>39623836.022895001</c:v>
                </c:pt>
                <c:pt idx="1472">
                  <c:v>39699526.089349002</c:v>
                </c:pt>
                <c:pt idx="1473">
                  <c:v>39523003.379035003</c:v>
                </c:pt>
                <c:pt idx="1474">
                  <c:v>39638415.072636001</c:v>
                </c:pt>
                <c:pt idx="1475">
                  <c:v>39907075.473526001</c:v>
                </c:pt>
                <c:pt idx="1476">
                  <c:v>39755155.310594</c:v>
                </c:pt>
                <c:pt idx="1477">
                  <c:v>39626444.420139</c:v>
                </c:pt>
                <c:pt idx="1478">
                  <c:v>39547024.154342003</c:v>
                </c:pt>
                <c:pt idx="1479">
                  <c:v>39702880.452999003</c:v>
                </c:pt>
                <c:pt idx="1480">
                  <c:v>40019327.395324998</c:v>
                </c:pt>
                <c:pt idx="1481">
                  <c:v>40113448.985100001</c:v>
                </c:pt>
                <c:pt idx="1482">
                  <c:v>40064090.367307</c:v>
                </c:pt>
                <c:pt idx="1483">
                  <c:v>40083071.022437997</c:v>
                </c:pt>
                <c:pt idx="1484">
                  <c:v>39851331.583897002</c:v>
                </c:pt>
                <c:pt idx="1485">
                  <c:v>40152573.189723998</c:v>
                </c:pt>
                <c:pt idx="1486">
                  <c:v>40251891.983038001</c:v>
                </c:pt>
                <c:pt idx="1487">
                  <c:v>40053237.090783998</c:v>
                </c:pt>
                <c:pt idx="1488">
                  <c:v>40124799.817589</c:v>
                </c:pt>
                <c:pt idx="1489">
                  <c:v>39895652.966190003</c:v>
                </c:pt>
                <c:pt idx="1490">
                  <c:v>39738852.365685001</c:v>
                </c:pt>
                <c:pt idx="1491">
                  <c:v>39768939.323758997</c:v>
                </c:pt>
                <c:pt idx="1492">
                  <c:v>39776249.003852002</c:v>
                </c:pt>
                <c:pt idx="1493">
                  <c:v>39761152.816890001</c:v>
                </c:pt>
                <c:pt idx="1494">
                  <c:v>39540689.848396003</c:v>
                </c:pt>
                <c:pt idx="1495">
                  <c:v>39627202.427180998</c:v>
                </c:pt>
                <c:pt idx="1496">
                  <c:v>39906154.578695998</c:v>
                </c:pt>
                <c:pt idx="1497">
                  <c:v>39552980.869361997</c:v>
                </c:pt>
                <c:pt idx="1498">
                  <c:v>39805100.695409998</c:v>
                </c:pt>
                <c:pt idx="1499">
                  <c:v>39536304.182742998</c:v>
                </c:pt>
                <c:pt idx="1500">
                  <c:v>39510762.913052</c:v>
                </c:pt>
                <c:pt idx="1501">
                  <c:v>39495552.967749998</c:v>
                </c:pt>
                <c:pt idx="1502">
                  <c:v>39227002.607850999</c:v>
                </c:pt>
                <c:pt idx="1503">
                  <c:v>39289604.589846</c:v>
                </c:pt>
                <c:pt idx="1504">
                  <c:v>39218893.350290999</c:v>
                </c:pt>
                <c:pt idx="1505">
                  <c:v>38871750.301330999</c:v>
                </c:pt>
                <c:pt idx="1506">
                  <c:v>38916793.338862002</c:v>
                </c:pt>
                <c:pt idx="1507">
                  <c:v>38858652.991080999</c:v>
                </c:pt>
                <c:pt idx="1508">
                  <c:v>39044778.728207</c:v>
                </c:pt>
                <c:pt idx="1509">
                  <c:v>38903496.576168001</c:v>
                </c:pt>
                <c:pt idx="1510">
                  <c:v>38744017.768380001</c:v>
                </c:pt>
                <c:pt idx="1511">
                  <c:v>38920091.928819999</c:v>
                </c:pt>
                <c:pt idx="1512">
                  <c:v>38965608.288980998</c:v>
                </c:pt>
                <c:pt idx="1513">
                  <c:v>38691827.996374004</c:v>
                </c:pt>
                <c:pt idx="1514">
                  <c:v>38611782.730442002</c:v>
                </c:pt>
                <c:pt idx="1515">
                  <c:v>38353117.003412999</c:v>
                </c:pt>
                <c:pt idx="1516">
                  <c:v>38344586.686867997</c:v>
                </c:pt>
                <c:pt idx="1517">
                  <c:v>37761512.123163998</c:v>
                </c:pt>
                <c:pt idx="1518">
                  <c:v>37901487.178204</c:v>
                </c:pt>
                <c:pt idx="1519">
                  <c:v>37970857.300814003</c:v>
                </c:pt>
                <c:pt idx="1520">
                  <c:v>37998998.044503003</c:v>
                </c:pt>
                <c:pt idx="1521">
                  <c:v>37922298.479808003</c:v>
                </c:pt>
                <c:pt idx="1522">
                  <c:v>38108490.498809002</c:v>
                </c:pt>
                <c:pt idx="1523">
                  <c:v>38400044.066489004</c:v>
                </c:pt>
                <c:pt idx="1524">
                  <c:v>38710733.118508004</c:v>
                </c:pt>
                <c:pt idx="1525">
                  <c:v>38776934.026032001</c:v>
                </c:pt>
                <c:pt idx="1526">
                  <c:v>39449299.888884999</c:v>
                </c:pt>
                <c:pt idx="1527">
                  <c:v>39440603.849302001</c:v>
                </c:pt>
                <c:pt idx="1528">
                  <c:v>38263328.332525998</c:v>
                </c:pt>
                <c:pt idx="1529">
                  <c:v>38338577.901375003</c:v>
                </c:pt>
                <c:pt idx="1530">
                  <c:v>38221457.245264001</c:v>
                </c:pt>
                <c:pt idx="1531">
                  <c:v>38187581.916282997</c:v>
                </c:pt>
                <c:pt idx="1532">
                  <c:v>37979399.231004998</c:v>
                </c:pt>
                <c:pt idx="1533">
                  <c:v>37986804.123673998</c:v>
                </c:pt>
                <c:pt idx="1534">
                  <c:v>37749585.337617002</c:v>
                </c:pt>
                <c:pt idx="1535">
                  <c:v>37741891.287624002</c:v>
                </c:pt>
                <c:pt idx="1536">
                  <c:v>37887760.344065003</c:v>
                </c:pt>
                <c:pt idx="1537">
                  <c:v>39104940.925676003</c:v>
                </c:pt>
                <c:pt idx="1538">
                  <c:v>39117528.665510997</c:v>
                </c:pt>
                <c:pt idx="1539">
                  <c:v>39026115.642660998</c:v>
                </c:pt>
                <c:pt idx="1540">
                  <c:v>38903549.759801</c:v>
                </c:pt>
                <c:pt idx="1541">
                  <c:v>39224952.476824999</c:v>
                </c:pt>
                <c:pt idx="1542">
                  <c:v>39211107.990602002</c:v>
                </c:pt>
                <c:pt idx="1543">
                  <c:v>39308089.049314</c:v>
                </c:pt>
                <c:pt idx="1544">
                  <c:v>39257632.027585</c:v>
                </c:pt>
                <c:pt idx="1545">
                  <c:v>39114830.284474</c:v>
                </c:pt>
                <c:pt idx="1546">
                  <c:v>39047622.424502</c:v>
                </c:pt>
                <c:pt idx="1547">
                  <c:v>39267023.336739004</c:v>
                </c:pt>
                <c:pt idx="1548">
                  <c:v>39326880.623392999</c:v>
                </c:pt>
                <c:pt idx="1549">
                  <c:v>39439486.575152002</c:v>
                </c:pt>
                <c:pt idx="1550">
                  <c:v>39479349.606035002</c:v>
                </c:pt>
                <c:pt idx="1551">
                  <c:v>39692911.518882997</c:v>
                </c:pt>
                <c:pt idx="1552">
                  <c:v>39631418.168514997</c:v>
                </c:pt>
                <c:pt idx="1553">
                  <c:v>39660186.719290003</c:v>
                </c:pt>
                <c:pt idx="1554">
                  <c:v>39672908.984577</c:v>
                </c:pt>
                <c:pt idx="1555">
                  <c:v>39755838.561734997</c:v>
                </c:pt>
                <c:pt idx="1556">
                  <c:v>39408935.834082998</c:v>
                </c:pt>
                <c:pt idx="1557">
                  <c:v>39511384.482078001</c:v>
                </c:pt>
                <c:pt idx="1558">
                  <c:v>39306463.783099003</c:v>
                </c:pt>
                <c:pt idx="1559">
                  <c:v>38872562.580316998</c:v>
                </c:pt>
                <c:pt idx="1560">
                  <c:v>38592792.991765998</c:v>
                </c:pt>
                <c:pt idx="1561">
                  <c:v>38455432.564738996</c:v>
                </c:pt>
                <c:pt idx="1562">
                  <c:v>38544578.120039999</c:v>
                </c:pt>
                <c:pt idx="1563">
                  <c:v>38531349.648502</c:v>
                </c:pt>
                <c:pt idx="1564">
                  <c:v>38553968.855512999</c:v>
                </c:pt>
                <c:pt idx="1565">
                  <c:v>38612470.567768998</c:v>
                </c:pt>
                <c:pt idx="1566">
                  <c:v>38697282.628941</c:v>
                </c:pt>
                <c:pt idx="1567">
                  <c:v>38922569.612714998</c:v>
                </c:pt>
                <c:pt idx="1568">
                  <c:v>39299312.991665997</c:v>
                </c:pt>
                <c:pt idx="1569">
                  <c:v>39453604.778947003</c:v>
                </c:pt>
                <c:pt idx="1570">
                  <c:v>39436172.049887002</c:v>
                </c:pt>
                <c:pt idx="1571">
                  <c:v>39210677.873898998</c:v>
                </c:pt>
                <c:pt idx="1572">
                  <c:v>39197157.740938999</c:v>
                </c:pt>
                <c:pt idx="1573">
                  <c:v>39047374.157955997</c:v>
                </c:pt>
                <c:pt idx="1574">
                  <c:v>39244864.030596003</c:v>
                </c:pt>
                <c:pt idx="1575">
                  <c:v>39090481.467254996</c:v>
                </c:pt>
                <c:pt idx="1576">
                  <c:v>39181083.619797997</c:v>
                </c:pt>
                <c:pt idx="1577">
                  <c:v>39009468.435195997</c:v>
                </c:pt>
                <c:pt idx="1578">
                  <c:v>39180601.902951002</c:v>
                </c:pt>
                <c:pt idx="1579">
                  <c:v>39449176.853670001</c:v>
                </c:pt>
                <c:pt idx="1580">
                  <c:v>39507951.337803997</c:v>
                </c:pt>
                <c:pt idx="1581">
                  <c:v>39494388.595266998</c:v>
                </c:pt>
                <c:pt idx="1582">
                  <c:v>39287427.600475997</c:v>
                </c:pt>
                <c:pt idx="1583">
                  <c:v>38763368.836009003</c:v>
                </c:pt>
                <c:pt idx="1584">
                  <c:v>38893291.385709003</c:v>
                </c:pt>
                <c:pt idx="1585">
                  <c:v>38747259.285968997</c:v>
                </c:pt>
                <c:pt idx="1586">
                  <c:v>38683633.4947</c:v>
                </c:pt>
                <c:pt idx="1587">
                  <c:v>38483823.542251997</c:v>
                </c:pt>
                <c:pt idx="1588">
                  <c:v>38336844.760411002</c:v>
                </c:pt>
                <c:pt idx="1589">
                  <c:v>38388665.693847999</c:v>
                </c:pt>
                <c:pt idx="1590">
                  <c:v>38451026.359095998</c:v>
                </c:pt>
                <c:pt idx="1591">
                  <c:v>38561417.413887002</c:v>
                </c:pt>
                <c:pt idx="1592">
                  <c:v>38810104.890299998</c:v>
                </c:pt>
                <c:pt idx="1593">
                  <c:v>38460053.734724998</c:v>
                </c:pt>
                <c:pt idx="1594">
                  <c:v>38527184.740792997</c:v>
                </c:pt>
                <c:pt idx="1595">
                  <c:v>38747654.761302002</c:v>
                </c:pt>
                <c:pt idx="1596">
                  <c:v>38569953.261575997</c:v>
                </c:pt>
                <c:pt idx="1597">
                  <c:v>38567596.526817001</c:v>
                </c:pt>
                <c:pt idx="1598">
                  <c:v>38725767.660311997</c:v>
                </c:pt>
                <c:pt idx="1599">
                  <c:v>38687417.710885003</c:v>
                </c:pt>
                <c:pt idx="1600">
                  <c:v>38133156.919128001</c:v>
                </c:pt>
                <c:pt idx="1601">
                  <c:v>38209292.446788996</c:v>
                </c:pt>
                <c:pt idx="1602">
                  <c:v>38484122.585790999</c:v>
                </c:pt>
                <c:pt idx="1603">
                  <c:v>38612240.136836998</c:v>
                </c:pt>
                <c:pt idx="1604">
                  <c:v>38280972.240291998</c:v>
                </c:pt>
                <c:pt idx="1605">
                  <c:v>38465523.985622004</c:v>
                </c:pt>
                <c:pt idx="1606">
                  <c:v>38661370.513299003</c:v>
                </c:pt>
                <c:pt idx="1607">
                  <c:v>38440139.018030003</c:v>
                </c:pt>
                <c:pt idx="1608">
                  <c:v>38358750.430151001</c:v>
                </c:pt>
                <c:pt idx="1609">
                  <c:v>38951178.135072</c:v>
                </c:pt>
                <c:pt idx="1610">
                  <c:v>38808482.637649</c:v>
                </c:pt>
                <c:pt idx="1611">
                  <c:v>38623473.081882998</c:v>
                </c:pt>
                <c:pt idx="1612">
                  <c:v>38499723.471042998</c:v>
                </c:pt>
                <c:pt idx="1613">
                  <c:v>38714027.244383998</c:v>
                </c:pt>
                <c:pt idx="1614">
                  <c:v>38518839.045920998</c:v>
                </c:pt>
                <c:pt idx="1615">
                  <c:v>38219717.664163999</c:v>
                </c:pt>
                <c:pt idx="1616">
                  <c:v>38198406.439355999</c:v>
                </c:pt>
                <c:pt idx="1617">
                  <c:v>38148055.628186002</c:v>
                </c:pt>
                <c:pt idx="1618">
                  <c:v>38059843.134055004</c:v>
                </c:pt>
                <c:pt idx="1619">
                  <c:v>38091081.748253003</c:v>
                </c:pt>
                <c:pt idx="1620">
                  <c:v>38213299.056296997</c:v>
                </c:pt>
                <c:pt idx="1621">
                  <c:v>38075748.910274997</c:v>
                </c:pt>
                <c:pt idx="1622">
                  <c:v>38072855.223874003</c:v>
                </c:pt>
                <c:pt idx="1623">
                  <c:v>37981575.763048001</c:v>
                </c:pt>
                <c:pt idx="1624">
                  <c:v>38040669.045593001</c:v>
                </c:pt>
                <c:pt idx="1625">
                  <c:v>37203499.36767</c:v>
                </c:pt>
                <c:pt idx="1626">
                  <c:v>37183272.673885003</c:v>
                </c:pt>
                <c:pt idx="1627">
                  <c:v>37264220.997102</c:v>
                </c:pt>
                <c:pt idx="1628">
                  <c:v>37479755.862466</c:v>
                </c:pt>
                <c:pt idx="1629">
                  <c:v>37384675.859008998</c:v>
                </c:pt>
                <c:pt idx="1630">
                  <c:v>37332262.119548</c:v>
                </c:pt>
                <c:pt idx="1631">
                  <c:v>37130374.579107001</c:v>
                </c:pt>
                <c:pt idx="1632">
                  <c:v>37205775.786172003</c:v>
                </c:pt>
                <c:pt idx="1633">
                  <c:v>37351513.465986997</c:v>
                </c:pt>
                <c:pt idx="1634">
                  <c:v>38263553.317186996</c:v>
                </c:pt>
                <c:pt idx="1635">
                  <c:v>38205084.332059003</c:v>
                </c:pt>
                <c:pt idx="1636">
                  <c:v>38193213.969929002</c:v>
                </c:pt>
                <c:pt idx="1637">
                  <c:v>37879173.782237999</c:v>
                </c:pt>
                <c:pt idx="1638">
                  <c:v>37891152.420437999</c:v>
                </c:pt>
                <c:pt idx="1639">
                  <c:v>36951091.818415999</c:v>
                </c:pt>
                <c:pt idx="1640">
                  <c:v>37035387.405014999</c:v>
                </c:pt>
                <c:pt idx="1641">
                  <c:v>37142893.715076998</c:v>
                </c:pt>
                <c:pt idx="1642">
                  <c:v>37396202.329931997</c:v>
                </c:pt>
                <c:pt idx="1643">
                  <c:v>37548520.730431996</c:v>
                </c:pt>
                <c:pt idx="1644">
                  <c:v>37703547.284029998</c:v>
                </c:pt>
                <c:pt idx="1645">
                  <c:v>37738673.488812</c:v>
                </c:pt>
                <c:pt idx="1646">
                  <c:v>37857559.819665</c:v>
                </c:pt>
                <c:pt idx="1647">
                  <c:v>37930175.380345002</c:v>
                </c:pt>
                <c:pt idx="1648">
                  <c:v>38999090.797416002</c:v>
                </c:pt>
                <c:pt idx="1649">
                  <c:v>39030626.400738001</c:v>
                </c:pt>
                <c:pt idx="1650">
                  <c:v>38907074.970298</c:v>
                </c:pt>
                <c:pt idx="1651">
                  <c:v>38431435.628992997</c:v>
                </c:pt>
                <c:pt idx="1652">
                  <c:v>38492115.037545003</c:v>
                </c:pt>
                <c:pt idx="1653">
                  <c:v>38460956.420708001</c:v>
                </c:pt>
                <c:pt idx="1654">
                  <c:v>38392115.243008003</c:v>
                </c:pt>
                <c:pt idx="1655">
                  <c:v>38495379.352549002</c:v>
                </c:pt>
                <c:pt idx="1656">
                  <c:v>38736696.860733002</c:v>
                </c:pt>
                <c:pt idx="1657">
                  <c:v>38811351.397175997</c:v>
                </c:pt>
                <c:pt idx="1658">
                  <c:v>38920906.911701001</c:v>
                </c:pt>
                <c:pt idx="1659">
                  <c:v>39151849.187225997</c:v>
                </c:pt>
                <c:pt idx="1660">
                  <c:v>39318368.856980003</c:v>
                </c:pt>
                <c:pt idx="1661">
                  <c:v>39053974.002264</c:v>
                </c:pt>
                <c:pt idx="1662">
                  <c:v>39075593.922643997</c:v>
                </c:pt>
                <c:pt idx="1663">
                  <c:v>39049296.278549999</c:v>
                </c:pt>
                <c:pt idx="1664">
                  <c:v>38992337.366260998</c:v>
                </c:pt>
                <c:pt idx="1665">
                  <c:v>38763398.053526998</c:v>
                </c:pt>
                <c:pt idx="1666">
                  <c:v>38650964.081205003</c:v>
                </c:pt>
                <c:pt idx="1667">
                  <c:v>38570788.959211998</c:v>
                </c:pt>
                <c:pt idx="1668">
                  <c:v>38534029.089464001</c:v>
                </c:pt>
                <c:pt idx="1669">
                  <c:v>38598246.706781998</c:v>
                </c:pt>
                <c:pt idx="1670">
                  <c:v>38792333.155461997</c:v>
                </c:pt>
                <c:pt idx="1671">
                  <c:v>38808897.972769</c:v>
                </c:pt>
                <c:pt idx="1672">
                  <c:v>38811407.157015003</c:v>
                </c:pt>
                <c:pt idx="1673">
                  <c:v>38708514.031710997</c:v>
                </c:pt>
                <c:pt idx="1674">
                  <c:v>38658569.893509999</c:v>
                </c:pt>
                <c:pt idx="1675">
                  <c:v>38727179.141911998</c:v>
                </c:pt>
                <c:pt idx="1676">
                  <c:v>38729240.402217001</c:v>
                </c:pt>
                <c:pt idx="1677">
                  <c:v>38635740.088473</c:v>
                </c:pt>
                <c:pt idx="1678">
                  <c:v>38533721.081918001</c:v>
                </c:pt>
                <c:pt idx="1679">
                  <c:v>38155104.611248001</c:v>
                </c:pt>
                <c:pt idx="1680">
                  <c:v>38005787.947925001</c:v>
                </c:pt>
                <c:pt idx="1681">
                  <c:v>38022053.872994997</c:v>
                </c:pt>
                <c:pt idx="1682">
                  <c:v>37459742.154265001</c:v>
                </c:pt>
                <c:pt idx="1683">
                  <c:v>37408505.380050004</c:v>
                </c:pt>
                <c:pt idx="1684">
                  <c:v>37415372.701912999</c:v>
                </c:pt>
                <c:pt idx="1685">
                  <c:v>34409857.348509997</c:v>
                </c:pt>
                <c:pt idx="1686">
                  <c:v>34192156.562739</c:v>
                </c:pt>
                <c:pt idx="1687">
                  <c:v>34242894.516943</c:v>
                </c:pt>
                <c:pt idx="1688">
                  <c:v>34479576.955131002</c:v>
                </c:pt>
                <c:pt idx="1689">
                  <c:v>34404154.312315002</c:v>
                </c:pt>
                <c:pt idx="1690">
                  <c:v>34681790.579205997</c:v>
                </c:pt>
                <c:pt idx="1691">
                  <c:v>35259521.119883001</c:v>
                </c:pt>
                <c:pt idx="1692">
                  <c:v>33939477.953668997</c:v>
                </c:pt>
                <c:pt idx="1693">
                  <c:v>33910635.543659002</c:v>
                </c:pt>
                <c:pt idx="1694">
                  <c:v>36843540.529018998</c:v>
                </c:pt>
                <c:pt idx="1695">
                  <c:v>37053692.717193998</c:v>
                </c:pt>
                <c:pt idx="1696">
                  <c:v>37051586.706658997</c:v>
                </c:pt>
                <c:pt idx="1697">
                  <c:v>36957050.349927001</c:v>
                </c:pt>
                <c:pt idx="1698">
                  <c:v>37124578.088894002</c:v>
                </c:pt>
                <c:pt idx="1699">
                  <c:v>36787951.380897999</c:v>
                </c:pt>
                <c:pt idx="1700">
                  <c:v>36672906.097920999</c:v>
                </c:pt>
                <c:pt idx="1701">
                  <c:v>38362715.824865997</c:v>
                </c:pt>
                <c:pt idx="1702">
                  <c:v>38337459.596630998</c:v>
                </c:pt>
                <c:pt idx="1703">
                  <c:v>38125796.773593001</c:v>
                </c:pt>
                <c:pt idx="1704">
                  <c:v>37984539.469793998</c:v>
                </c:pt>
                <c:pt idx="1705">
                  <c:v>37950384.53926</c:v>
                </c:pt>
                <c:pt idx="1706">
                  <c:v>38112621.660296001</c:v>
                </c:pt>
                <c:pt idx="1707">
                  <c:v>38020645.129249997</c:v>
                </c:pt>
                <c:pt idx="1708">
                  <c:v>38127179.063896999</c:v>
                </c:pt>
                <c:pt idx="1709">
                  <c:v>38161310.350004002</c:v>
                </c:pt>
                <c:pt idx="1710">
                  <c:v>37961809.237914003</c:v>
                </c:pt>
                <c:pt idx="1711">
                  <c:v>37857354.269748002</c:v>
                </c:pt>
                <c:pt idx="1712">
                  <c:v>37877759.17712</c:v>
                </c:pt>
                <c:pt idx="1713">
                  <c:v>37690914.995098002</c:v>
                </c:pt>
                <c:pt idx="1714">
                  <c:v>37954517.673983</c:v>
                </c:pt>
                <c:pt idx="1715">
                  <c:v>37933596.436786003</c:v>
                </c:pt>
                <c:pt idx="1716">
                  <c:v>38088737.984351002</c:v>
                </c:pt>
                <c:pt idx="1717">
                  <c:v>37965484.367055997</c:v>
                </c:pt>
                <c:pt idx="1718">
                  <c:v>37857161.801596999</c:v>
                </c:pt>
                <c:pt idx="1719">
                  <c:v>37881921.681222998</c:v>
                </c:pt>
                <c:pt idx="1720">
                  <c:v>38090642.868042998</c:v>
                </c:pt>
                <c:pt idx="1721">
                  <c:v>38111057.077067003</c:v>
                </c:pt>
                <c:pt idx="1722">
                  <c:v>38328216.195478</c:v>
                </c:pt>
                <c:pt idx="1723">
                  <c:v>37945995.570313998</c:v>
                </c:pt>
                <c:pt idx="1724">
                  <c:v>37425260.761390999</c:v>
                </c:pt>
                <c:pt idx="1725">
                  <c:v>37409844.712609999</c:v>
                </c:pt>
                <c:pt idx="1726">
                  <c:v>37469016.470908999</c:v>
                </c:pt>
                <c:pt idx="1727">
                  <c:v>37750326.332617</c:v>
                </c:pt>
                <c:pt idx="1728">
                  <c:v>37651889.826753996</c:v>
                </c:pt>
                <c:pt idx="1729">
                  <c:v>37799302.639151998</c:v>
                </c:pt>
                <c:pt idx="1730">
                  <c:v>37993256.610473</c:v>
                </c:pt>
                <c:pt idx="1731">
                  <c:v>38017899.995281003</c:v>
                </c:pt>
                <c:pt idx="1732">
                  <c:v>38104675.836006001</c:v>
                </c:pt>
                <c:pt idx="1733">
                  <c:v>38287240.375905</c:v>
                </c:pt>
                <c:pt idx="1734">
                  <c:v>38137793.468512997</c:v>
                </c:pt>
                <c:pt idx="1735">
                  <c:v>38100276.466660999</c:v>
                </c:pt>
                <c:pt idx="1736">
                  <c:v>37988903.935549997</c:v>
                </c:pt>
                <c:pt idx="1737">
                  <c:v>38155905.633708999</c:v>
                </c:pt>
                <c:pt idx="1738">
                  <c:v>37859877.587577</c:v>
                </c:pt>
                <c:pt idx="1739">
                  <c:v>37826121.833295003</c:v>
                </c:pt>
                <c:pt idx="1740">
                  <c:v>37768203.298586003</c:v>
                </c:pt>
                <c:pt idx="1741">
                  <c:v>37841333.532233</c:v>
                </c:pt>
                <c:pt idx="1742">
                  <c:v>38168609.789635003</c:v>
                </c:pt>
                <c:pt idx="1743">
                  <c:v>38241811.266494997</c:v>
                </c:pt>
                <c:pt idx="1744">
                  <c:v>38178420.804231003</c:v>
                </c:pt>
                <c:pt idx="1745">
                  <c:v>38158190.455977</c:v>
                </c:pt>
                <c:pt idx="1746">
                  <c:v>37992356.147744998</c:v>
                </c:pt>
                <c:pt idx="1747">
                  <c:v>38074309.618647002</c:v>
                </c:pt>
                <c:pt idx="1748">
                  <c:v>37952581.524572</c:v>
                </c:pt>
                <c:pt idx="1749">
                  <c:v>37972606.998336002</c:v>
                </c:pt>
                <c:pt idx="1750">
                  <c:v>37890855.795723997</c:v>
                </c:pt>
                <c:pt idx="1751">
                  <c:v>37683356.091929004</c:v>
                </c:pt>
                <c:pt idx="1752">
                  <c:v>37664198.873988003</c:v>
                </c:pt>
                <c:pt idx="1753">
                  <c:v>37684025.817552</c:v>
                </c:pt>
                <c:pt idx="1754">
                  <c:v>37612482.817896999</c:v>
                </c:pt>
                <c:pt idx="1755">
                  <c:v>37653726.482325003</c:v>
                </c:pt>
                <c:pt idx="1756">
                  <c:v>37730701.476742998</c:v>
                </c:pt>
                <c:pt idx="1757">
                  <c:v>37776547.885779999</c:v>
                </c:pt>
                <c:pt idx="1758">
                  <c:v>37966305.219994001</c:v>
                </c:pt>
                <c:pt idx="1759">
                  <c:v>37834933.648483001</c:v>
                </c:pt>
                <c:pt idx="1760">
                  <c:v>38083100.141820997</c:v>
                </c:pt>
                <c:pt idx="1761">
                  <c:v>37994826.612014003</c:v>
                </c:pt>
                <c:pt idx="1762">
                  <c:v>38150486.393841997</c:v>
                </c:pt>
                <c:pt idx="1763">
                  <c:v>38070483.786495999</c:v>
                </c:pt>
                <c:pt idx="1764">
                  <c:v>38187227.107734002</c:v>
                </c:pt>
                <c:pt idx="1765">
                  <c:v>38043501.362801999</c:v>
                </c:pt>
                <c:pt idx="1766">
                  <c:v>38165264.013861999</c:v>
                </c:pt>
                <c:pt idx="1767">
                  <c:v>38198518.068980001</c:v>
                </c:pt>
                <c:pt idx="1768">
                  <c:v>38149966.958581999</c:v>
                </c:pt>
                <c:pt idx="1769">
                  <c:v>38160809.520489998</c:v>
                </c:pt>
                <c:pt idx="1770">
                  <c:v>38400402.248118997</c:v>
                </c:pt>
                <c:pt idx="1771">
                  <c:v>38192893.465621002</c:v>
                </c:pt>
                <c:pt idx="1772">
                  <c:v>38212774.506416999</c:v>
                </c:pt>
                <c:pt idx="1773">
                  <c:v>38006605.009122998</c:v>
                </c:pt>
                <c:pt idx="1774">
                  <c:v>38013336.752759002</c:v>
                </c:pt>
                <c:pt idx="1775">
                  <c:v>37923066.778357998</c:v>
                </c:pt>
                <c:pt idx="1776">
                  <c:v>37572016.713229001</c:v>
                </c:pt>
                <c:pt idx="1777">
                  <c:v>37484456.431938998</c:v>
                </c:pt>
                <c:pt idx="1778">
                  <c:v>37327572.881568</c:v>
                </c:pt>
                <c:pt idx="1779">
                  <c:v>37082067.962196</c:v>
                </c:pt>
                <c:pt idx="1780">
                  <c:v>36967444.912381001</c:v>
                </c:pt>
                <c:pt idx="1781">
                  <c:v>37082390.696271002</c:v>
                </c:pt>
                <c:pt idx="1782">
                  <c:v>37226461.684054002</c:v>
                </c:pt>
                <c:pt idx="1783">
                  <c:v>37322004.624656998</c:v>
                </c:pt>
                <c:pt idx="1784">
                  <c:v>37273653.687762</c:v>
                </c:pt>
                <c:pt idx="1785">
                  <c:v>37317397.837264001</c:v>
                </c:pt>
                <c:pt idx="1786">
                  <c:v>37538972.294211999</c:v>
                </c:pt>
                <c:pt idx="1787">
                  <c:v>37457294.182322003</c:v>
                </c:pt>
                <c:pt idx="1788">
                  <c:v>37619554.120733</c:v>
                </c:pt>
                <c:pt idx="1789">
                  <c:v>37763257.155477002</c:v>
                </c:pt>
                <c:pt idx="1790">
                  <c:v>37655206.935291998</c:v>
                </c:pt>
                <c:pt idx="1791">
                  <c:v>37747739.660291001</c:v>
                </c:pt>
                <c:pt idx="1792">
                  <c:v>37596775.933287002</c:v>
                </c:pt>
                <c:pt idx="1793">
                  <c:v>37599163.341807</c:v>
                </c:pt>
                <c:pt idx="1794">
                  <c:v>37739363.897595003</c:v>
                </c:pt>
                <c:pt idx="1795">
                  <c:v>37695615.977160998</c:v>
                </c:pt>
                <c:pt idx="1796">
                  <c:v>36141933.659952</c:v>
                </c:pt>
                <c:pt idx="1797">
                  <c:v>36144365.472462997</c:v>
                </c:pt>
                <c:pt idx="1798">
                  <c:v>36331686.052513003</c:v>
                </c:pt>
                <c:pt idx="1799">
                  <c:v>36251419.681238003</c:v>
                </c:pt>
                <c:pt idx="1800">
                  <c:v>36069083.576217003</c:v>
                </c:pt>
                <c:pt idx="1801">
                  <c:v>36083620.235303998</c:v>
                </c:pt>
                <c:pt idx="1802">
                  <c:v>35906251.521802001</c:v>
                </c:pt>
                <c:pt idx="1803">
                  <c:v>35846468.866655998</c:v>
                </c:pt>
                <c:pt idx="1804">
                  <c:v>35806573.776551001</c:v>
                </c:pt>
                <c:pt idx="1805">
                  <c:v>37380917.140074998</c:v>
                </c:pt>
                <c:pt idx="1806">
                  <c:v>37304256.064493001</c:v>
                </c:pt>
                <c:pt idx="1807">
                  <c:v>37319033.277140997</c:v>
                </c:pt>
                <c:pt idx="1808">
                  <c:v>37346238.441737004</c:v>
                </c:pt>
                <c:pt idx="1809">
                  <c:v>37312036.255433999</c:v>
                </c:pt>
                <c:pt idx="1810">
                  <c:v>37120665.499397002</c:v>
                </c:pt>
                <c:pt idx="1811">
                  <c:v>37131599.871201001</c:v>
                </c:pt>
                <c:pt idx="1812">
                  <c:v>36224890.459923998</c:v>
                </c:pt>
                <c:pt idx="1813">
                  <c:v>36266903.95324</c:v>
                </c:pt>
                <c:pt idx="1814">
                  <c:v>36492418.812602997</c:v>
                </c:pt>
                <c:pt idx="1815">
                  <c:v>36419843.206491999</c:v>
                </c:pt>
                <c:pt idx="1816">
                  <c:v>36226442.009043001</c:v>
                </c:pt>
                <c:pt idx="1817">
                  <c:v>36140511.015575998</c:v>
                </c:pt>
                <c:pt idx="1818">
                  <c:v>36190182.544685997</c:v>
                </c:pt>
                <c:pt idx="1819">
                  <c:v>36313019.238617003</c:v>
                </c:pt>
                <c:pt idx="1820">
                  <c:v>36477159.390658997</c:v>
                </c:pt>
                <c:pt idx="1821">
                  <c:v>37355874.562243998</c:v>
                </c:pt>
                <c:pt idx="1822">
                  <c:v>37293687.936750002</c:v>
                </c:pt>
                <c:pt idx="1823">
                  <c:v>36867987.379355997</c:v>
                </c:pt>
                <c:pt idx="1824">
                  <c:v>36874712.591536999</c:v>
                </c:pt>
                <c:pt idx="1825">
                  <c:v>36929507.454000004</c:v>
                </c:pt>
                <c:pt idx="1826">
                  <c:v>36967902.840217002</c:v>
                </c:pt>
                <c:pt idx="1827">
                  <c:v>37055613.362814002</c:v>
                </c:pt>
                <c:pt idx="1828">
                  <c:v>37253963.778843999</c:v>
                </c:pt>
                <c:pt idx="1829">
                  <c:v>37127070.91499</c:v>
                </c:pt>
                <c:pt idx="1830">
                  <c:v>36969116.109814003</c:v>
                </c:pt>
                <c:pt idx="1831">
                  <c:v>37051719.085235</c:v>
                </c:pt>
                <c:pt idx="1832">
                  <c:v>37197587.196503997</c:v>
                </c:pt>
                <c:pt idx="1833">
                  <c:v>37354800.263980001</c:v>
                </c:pt>
                <c:pt idx="1834">
                  <c:v>37464303.339410998</c:v>
                </c:pt>
                <c:pt idx="1835">
                  <c:v>37704544.634048998</c:v>
                </c:pt>
                <c:pt idx="1836">
                  <c:v>37640538.240266003</c:v>
                </c:pt>
                <c:pt idx="1837">
                  <c:v>37613310.821443997</c:v>
                </c:pt>
                <c:pt idx="1838">
                  <c:v>37607939.506525002</c:v>
                </c:pt>
                <c:pt idx="1839">
                  <c:v>37864901.009470999</c:v>
                </c:pt>
                <c:pt idx="1840">
                  <c:v>37879743.134124003</c:v>
                </c:pt>
                <c:pt idx="1841">
                  <c:v>37817015.495300002</c:v>
                </c:pt>
                <c:pt idx="1842">
                  <c:v>37670910.861846</c:v>
                </c:pt>
                <c:pt idx="1843">
                  <c:v>37400822.03712</c:v>
                </c:pt>
                <c:pt idx="1844">
                  <c:v>36395137.110528</c:v>
                </c:pt>
                <c:pt idx="1845">
                  <c:v>35560230.961722001</c:v>
                </c:pt>
                <c:pt idx="1846">
                  <c:v>35410896.243968002</c:v>
                </c:pt>
                <c:pt idx="1847">
                  <c:v>35303822.466914997</c:v>
                </c:pt>
                <c:pt idx="1848">
                  <c:v>35122868.507665999</c:v>
                </c:pt>
                <c:pt idx="1849">
                  <c:v>35227038.837713003</c:v>
                </c:pt>
                <c:pt idx="1850">
                  <c:v>35237292.330688</c:v>
                </c:pt>
                <c:pt idx="1851">
                  <c:v>35173975.985988997</c:v>
                </c:pt>
                <c:pt idx="1852">
                  <c:v>35287188.361498997</c:v>
                </c:pt>
                <c:pt idx="1853">
                  <c:v>36176798.189992003</c:v>
                </c:pt>
                <c:pt idx="1854">
                  <c:v>36947906.278320998</c:v>
                </c:pt>
                <c:pt idx="1855">
                  <c:v>37033804.728303</c:v>
                </c:pt>
                <c:pt idx="1856">
                  <c:v>37224883.580374002</c:v>
                </c:pt>
                <c:pt idx="1857">
                  <c:v>37461841.094424002</c:v>
                </c:pt>
                <c:pt idx="1858">
                  <c:v>36329858.864205003</c:v>
                </c:pt>
                <c:pt idx="1859">
                  <c:v>36279532.671392001</c:v>
                </c:pt>
                <c:pt idx="1860">
                  <c:v>36491111.002530001</c:v>
                </c:pt>
                <c:pt idx="1861">
                  <c:v>36563846.098898999</c:v>
                </c:pt>
                <c:pt idx="1862">
                  <c:v>36325545.229410999</c:v>
                </c:pt>
                <c:pt idx="1863">
                  <c:v>36260052.337843001</c:v>
                </c:pt>
                <c:pt idx="1864">
                  <c:v>36178089.013564996</c:v>
                </c:pt>
                <c:pt idx="1865">
                  <c:v>36150171.090958998</c:v>
                </c:pt>
                <c:pt idx="1866">
                  <c:v>36049698.047288001</c:v>
                </c:pt>
                <c:pt idx="1867">
                  <c:v>37040767.386425003</c:v>
                </c:pt>
                <c:pt idx="1868">
                  <c:v>37240525.260141999</c:v>
                </c:pt>
                <c:pt idx="1869">
                  <c:v>37162567.309841</c:v>
                </c:pt>
                <c:pt idx="1870">
                  <c:v>36999943.954264998</c:v>
                </c:pt>
                <c:pt idx="1871">
                  <c:v>37134090.282659002</c:v>
                </c:pt>
                <c:pt idx="1872">
                  <c:v>37334145.469633996</c:v>
                </c:pt>
                <c:pt idx="1873">
                  <c:v>37352542.387474</c:v>
                </c:pt>
                <c:pt idx="1874">
                  <c:v>37214709.262463003</c:v>
                </c:pt>
                <c:pt idx="1875">
                  <c:v>37059165.354542002</c:v>
                </c:pt>
                <c:pt idx="1876">
                  <c:v>37097130.657776996</c:v>
                </c:pt>
                <c:pt idx="1877">
                  <c:v>37040098.344581999</c:v>
                </c:pt>
                <c:pt idx="1878">
                  <c:v>36747869.252218999</c:v>
                </c:pt>
                <c:pt idx="1879">
                  <c:v>36686266.768747002</c:v>
                </c:pt>
                <c:pt idx="1880">
                  <c:v>35893999.288856998</c:v>
                </c:pt>
                <c:pt idx="1881">
                  <c:v>35802305.381520003</c:v>
                </c:pt>
                <c:pt idx="1882">
                  <c:v>35797492.775287002</c:v>
                </c:pt>
                <c:pt idx="1883">
                  <c:v>35807798.767619997</c:v>
                </c:pt>
                <c:pt idx="1884">
                  <c:v>35957651.305505</c:v>
                </c:pt>
                <c:pt idx="1885">
                  <c:v>35851784.618918002</c:v>
                </c:pt>
                <c:pt idx="1886">
                  <c:v>35968083.474894002</c:v>
                </c:pt>
                <c:pt idx="1887">
                  <c:v>36248830.210474998</c:v>
                </c:pt>
                <c:pt idx="1888">
                  <c:v>36447473.328837998</c:v>
                </c:pt>
                <c:pt idx="1889">
                  <c:v>37442498.897180997</c:v>
                </c:pt>
                <c:pt idx="1890">
                  <c:v>37476607.664355002</c:v>
                </c:pt>
                <c:pt idx="1891">
                  <c:v>37483050.459973</c:v>
                </c:pt>
                <c:pt idx="1892">
                  <c:v>37618705.260513999</c:v>
                </c:pt>
                <c:pt idx="1893">
                  <c:v>37652872.147944003</c:v>
                </c:pt>
                <c:pt idx="1894">
                  <c:v>37585280.029348999</c:v>
                </c:pt>
                <c:pt idx="1895">
                  <c:v>37315172.815714002</c:v>
                </c:pt>
                <c:pt idx="1896">
                  <c:v>37216128.008399002</c:v>
                </c:pt>
                <c:pt idx="1897">
                  <c:v>37144359.032456003</c:v>
                </c:pt>
                <c:pt idx="1898">
                  <c:v>36951714.581606001</c:v>
                </c:pt>
                <c:pt idx="1899">
                  <c:v>36946410.363341004</c:v>
                </c:pt>
                <c:pt idx="1900">
                  <c:v>37038309.327293999</c:v>
                </c:pt>
                <c:pt idx="1901">
                  <c:v>36968046.160139002</c:v>
                </c:pt>
                <c:pt idx="1902">
                  <c:v>36822592.105561003</c:v>
                </c:pt>
                <c:pt idx="1903">
                  <c:v>36997282.537069999</c:v>
                </c:pt>
                <c:pt idx="1904">
                  <c:v>37157562.501358002</c:v>
                </c:pt>
                <c:pt idx="1905">
                  <c:v>37095378.906424001</c:v>
                </c:pt>
                <c:pt idx="1906">
                  <c:v>37167691.545046002</c:v>
                </c:pt>
                <c:pt idx="1907">
                  <c:v>37204957.974132001</c:v>
                </c:pt>
                <c:pt idx="1908">
                  <c:v>37065570.685479</c:v>
                </c:pt>
                <c:pt idx="1909">
                  <c:v>37017262.184648998</c:v>
                </c:pt>
                <c:pt idx="1910">
                  <c:v>37154545.274558999</c:v>
                </c:pt>
                <c:pt idx="1911">
                  <c:v>37241012.762501001</c:v>
                </c:pt>
                <c:pt idx="1912">
                  <c:v>37169736.992536999</c:v>
                </c:pt>
                <c:pt idx="1913">
                  <c:v>37015209.759179004</c:v>
                </c:pt>
                <c:pt idx="1914">
                  <c:v>36736243.434844002</c:v>
                </c:pt>
                <c:pt idx="1915">
                  <c:v>36643861.482938997</c:v>
                </c:pt>
                <c:pt idx="1916">
                  <c:v>36534668.106872998</c:v>
                </c:pt>
                <c:pt idx="1917">
                  <c:v>36482420.631008998</c:v>
                </c:pt>
                <c:pt idx="1918">
                  <c:v>36538019.372066997</c:v>
                </c:pt>
                <c:pt idx="1919">
                  <c:v>36354198.680189997</c:v>
                </c:pt>
                <c:pt idx="1920">
                  <c:v>36438844.399504997</c:v>
                </c:pt>
                <c:pt idx="1921">
                  <c:v>36327129.933109999</c:v>
                </c:pt>
                <c:pt idx="1922">
                  <c:v>36355631.119526997</c:v>
                </c:pt>
                <c:pt idx="1923">
                  <c:v>36725412.544019997</c:v>
                </c:pt>
                <c:pt idx="1924">
                  <c:v>36780794.246866003</c:v>
                </c:pt>
                <c:pt idx="1925">
                  <c:v>37022433.95284</c:v>
                </c:pt>
                <c:pt idx="1926">
                  <c:v>37319285.769302003</c:v>
                </c:pt>
                <c:pt idx="1927">
                  <c:v>37003051.605774999</c:v>
                </c:pt>
                <c:pt idx="1928">
                  <c:v>37039517.241530001</c:v>
                </c:pt>
                <c:pt idx="1929">
                  <c:v>36810314.141911</c:v>
                </c:pt>
                <c:pt idx="1930">
                  <c:v>36783683.329095997</c:v>
                </c:pt>
                <c:pt idx="1931">
                  <c:v>36567927.645300001</c:v>
                </c:pt>
                <c:pt idx="1932">
                  <c:v>36507563.467550002</c:v>
                </c:pt>
                <c:pt idx="1933">
                  <c:v>36359162.210270002</c:v>
                </c:pt>
                <c:pt idx="1934">
                  <c:v>36216374.569411002</c:v>
                </c:pt>
                <c:pt idx="1935">
                  <c:v>36140239.479088001</c:v>
                </c:pt>
                <c:pt idx="1936">
                  <c:v>36196806.900827996</c:v>
                </c:pt>
                <c:pt idx="1937">
                  <c:v>36181489.206643</c:v>
                </c:pt>
                <c:pt idx="1938">
                  <c:v>36177436.658249997</c:v>
                </c:pt>
                <c:pt idx="1939">
                  <c:v>36191116.852242</c:v>
                </c:pt>
                <c:pt idx="1940">
                  <c:v>36279117.779778004</c:v>
                </c:pt>
                <c:pt idx="1941">
                  <c:v>36198997.771668002</c:v>
                </c:pt>
                <c:pt idx="1942">
                  <c:v>36277806.708953999</c:v>
                </c:pt>
                <c:pt idx="1943">
                  <c:v>36157619.174487002</c:v>
                </c:pt>
                <c:pt idx="1944">
                  <c:v>36079570.591989003</c:v>
                </c:pt>
                <c:pt idx="1945">
                  <c:v>36143308.121976003</c:v>
                </c:pt>
                <c:pt idx="1946">
                  <c:v>36185754.965342999</c:v>
                </c:pt>
                <c:pt idx="1947">
                  <c:v>36409336.332915999</c:v>
                </c:pt>
                <c:pt idx="1948">
                  <c:v>36383490.449271999</c:v>
                </c:pt>
                <c:pt idx="1949">
                  <c:v>36422240.977080002</c:v>
                </c:pt>
                <c:pt idx="1950">
                  <c:v>36501058.291738003</c:v>
                </c:pt>
                <c:pt idx="1951">
                  <c:v>36603476.508295</c:v>
                </c:pt>
                <c:pt idx="1952">
                  <c:v>36606359.207105003</c:v>
                </c:pt>
                <c:pt idx="1953">
                  <c:v>36694340.885136999</c:v>
                </c:pt>
                <c:pt idx="1954">
                  <c:v>36697045.539359003</c:v>
                </c:pt>
                <c:pt idx="1955">
                  <c:v>36601488.100189</c:v>
                </c:pt>
                <c:pt idx="1956">
                  <c:v>36544930.706045002</c:v>
                </c:pt>
                <c:pt idx="1957">
                  <c:v>36555023.330884002</c:v>
                </c:pt>
                <c:pt idx="1958">
                  <c:v>36586713.910747997</c:v>
                </c:pt>
                <c:pt idx="1959">
                  <c:v>36492108.528460003</c:v>
                </c:pt>
                <c:pt idx="1960">
                  <c:v>36287774.512415998</c:v>
                </c:pt>
                <c:pt idx="1961">
                  <c:v>36319178.674769998</c:v>
                </c:pt>
                <c:pt idx="1962">
                  <c:v>36347344.109967001</c:v>
                </c:pt>
                <c:pt idx="1963">
                  <c:v>36264474.724583998</c:v>
                </c:pt>
                <c:pt idx="1964">
                  <c:v>36317220.754789002</c:v>
                </c:pt>
                <c:pt idx="1965">
                  <c:v>36305344.045675002</c:v>
                </c:pt>
                <c:pt idx="1966">
                  <c:v>36426598.817951001</c:v>
                </c:pt>
                <c:pt idx="1967">
                  <c:v>36379628.689856999</c:v>
                </c:pt>
                <c:pt idx="1968">
                  <c:v>36607014.111410998</c:v>
                </c:pt>
                <c:pt idx="1969">
                  <c:v>36581330.166775003</c:v>
                </c:pt>
                <c:pt idx="1970">
                  <c:v>36778389.788892999</c:v>
                </c:pt>
                <c:pt idx="1971">
                  <c:v>36622234.327551</c:v>
                </c:pt>
                <c:pt idx="1972">
                  <c:v>36729668.805463001</c:v>
                </c:pt>
                <c:pt idx="1973">
                  <c:v>36786956.060461</c:v>
                </c:pt>
                <c:pt idx="1974">
                  <c:v>36763981.897295997</c:v>
                </c:pt>
                <c:pt idx="1975">
                  <c:v>36866319.979515001</c:v>
                </c:pt>
                <c:pt idx="1976">
                  <c:v>36952400.038957</c:v>
                </c:pt>
                <c:pt idx="1977">
                  <c:v>36876859.260968</c:v>
                </c:pt>
                <c:pt idx="1978">
                  <c:v>36883342.470044002</c:v>
                </c:pt>
                <c:pt idx="1979">
                  <c:v>36738267.317037001</c:v>
                </c:pt>
                <c:pt idx="1980">
                  <c:v>36795572.291103996</c:v>
                </c:pt>
                <c:pt idx="1981">
                  <c:v>36039664.771972001</c:v>
                </c:pt>
                <c:pt idx="1982">
                  <c:v>36182519.025495999</c:v>
                </c:pt>
                <c:pt idx="1983">
                  <c:v>36010889.844494</c:v>
                </c:pt>
                <c:pt idx="1984">
                  <c:v>35906274.560909003</c:v>
                </c:pt>
                <c:pt idx="1985">
                  <c:v>36138033.360175997</c:v>
                </c:pt>
                <c:pt idx="1986">
                  <c:v>35378993.678485997</c:v>
                </c:pt>
                <c:pt idx="1987">
                  <c:v>35491293.166703001</c:v>
                </c:pt>
                <c:pt idx="1988">
                  <c:v>35581050.530335002</c:v>
                </c:pt>
                <c:pt idx="1989">
                  <c:v>34612427.962182999</c:v>
                </c:pt>
                <c:pt idx="1990">
                  <c:v>35322427.049640998</c:v>
                </c:pt>
                <c:pt idx="1991">
                  <c:v>34933165.891223997</c:v>
                </c:pt>
                <c:pt idx="1992">
                  <c:v>35198988.829958998</c:v>
                </c:pt>
                <c:pt idx="1993">
                  <c:v>35256650.252434999</c:v>
                </c:pt>
                <c:pt idx="1994">
                  <c:v>33962355.608648002</c:v>
                </c:pt>
                <c:pt idx="1995">
                  <c:v>34507005.362126999</c:v>
                </c:pt>
                <c:pt idx="1996">
                  <c:v>34563079.259478003</c:v>
                </c:pt>
                <c:pt idx="1997">
                  <c:v>34462353.200411998</c:v>
                </c:pt>
                <c:pt idx="1998">
                  <c:v>35289453.336878002</c:v>
                </c:pt>
                <c:pt idx="1999">
                  <c:v>35128119.035619996</c:v>
                </c:pt>
                <c:pt idx="2000">
                  <c:v>35443778.823769003</c:v>
                </c:pt>
                <c:pt idx="2001">
                  <c:v>35315719.080021001</c:v>
                </c:pt>
                <c:pt idx="2002">
                  <c:v>35138613.583954997</c:v>
                </c:pt>
                <c:pt idx="2003">
                  <c:v>36093084.468174003</c:v>
                </c:pt>
                <c:pt idx="2004">
                  <c:v>36302154.943648003</c:v>
                </c:pt>
                <c:pt idx="2005">
                  <c:v>36163950.924097002</c:v>
                </c:pt>
                <c:pt idx="2006">
                  <c:v>36128280.355480999</c:v>
                </c:pt>
                <c:pt idx="2007">
                  <c:v>36204114.219178997</c:v>
                </c:pt>
                <c:pt idx="2008">
                  <c:v>36466326.856344998</c:v>
                </c:pt>
                <c:pt idx="2009">
                  <c:v>36369163.463958003</c:v>
                </c:pt>
                <c:pt idx="2010">
                  <c:v>36196049.739037998</c:v>
                </c:pt>
                <c:pt idx="2011">
                  <c:v>36275298.750389002</c:v>
                </c:pt>
                <c:pt idx="2012">
                  <c:v>36511743.622628003</c:v>
                </c:pt>
                <c:pt idx="2013">
                  <c:v>35636406.733695</c:v>
                </c:pt>
                <c:pt idx="2014">
                  <c:v>35759198.647767998</c:v>
                </c:pt>
                <c:pt idx="2015">
                  <c:v>35834106.031888999</c:v>
                </c:pt>
                <c:pt idx="2016">
                  <c:v>35748118.145268001</c:v>
                </c:pt>
                <c:pt idx="2017">
                  <c:v>35565770.368286997</c:v>
                </c:pt>
                <c:pt idx="2018">
                  <c:v>35616315.524701998</c:v>
                </c:pt>
                <c:pt idx="2019">
                  <c:v>35749954.846547998</c:v>
                </c:pt>
                <c:pt idx="2020">
                  <c:v>35568162.621120997</c:v>
                </c:pt>
                <c:pt idx="2021">
                  <c:v>35539915.657398999</c:v>
                </c:pt>
                <c:pt idx="2022">
                  <c:v>36254906.634268999</c:v>
                </c:pt>
                <c:pt idx="2023">
                  <c:v>35996770.708949</c:v>
                </c:pt>
                <c:pt idx="2024">
                  <c:v>36079748.064407997</c:v>
                </c:pt>
                <c:pt idx="2025">
                  <c:v>36082592.344382003</c:v>
                </c:pt>
                <c:pt idx="2026">
                  <c:v>36178326.602973998</c:v>
                </c:pt>
                <c:pt idx="2027">
                  <c:v>36083910.815375999</c:v>
                </c:pt>
                <c:pt idx="2028">
                  <c:v>36339347.433702998</c:v>
                </c:pt>
                <c:pt idx="2029">
                  <c:v>36524523.355359003</c:v>
                </c:pt>
                <c:pt idx="2030">
                  <c:v>36333680.576614998</c:v>
                </c:pt>
                <c:pt idx="2031">
                  <c:v>36482919.840029001</c:v>
                </c:pt>
                <c:pt idx="2032">
                  <c:v>36800493.586378001</c:v>
                </c:pt>
                <c:pt idx="2033">
                  <c:v>36685145.917315997</c:v>
                </c:pt>
                <c:pt idx="2034">
                  <c:v>36684465.647436999</c:v>
                </c:pt>
                <c:pt idx="2035">
                  <c:v>36651880.500073999</c:v>
                </c:pt>
                <c:pt idx="2036">
                  <c:v>36774497.315141998</c:v>
                </c:pt>
                <c:pt idx="2037">
                  <c:v>36583539.540588997</c:v>
                </c:pt>
                <c:pt idx="2038">
                  <c:v>36509879.548269004</c:v>
                </c:pt>
                <c:pt idx="2039">
                  <c:v>36678570.333122998</c:v>
                </c:pt>
                <c:pt idx="2040">
                  <c:v>36663229.250179999</c:v>
                </c:pt>
                <c:pt idx="2041">
                  <c:v>36472676.867439002</c:v>
                </c:pt>
                <c:pt idx="2042">
                  <c:v>36419847.406608999</c:v>
                </c:pt>
                <c:pt idx="2043">
                  <c:v>36294303.433555</c:v>
                </c:pt>
                <c:pt idx="2044">
                  <c:v>36104571.658868998</c:v>
                </c:pt>
                <c:pt idx="2045">
                  <c:v>35820579.289581001</c:v>
                </c:pt>
                <c:pt idx="2046">
                  <c:v>35812992.143950999</c:v>
                </c:pt>
                <c:pt idx="2047">
                  <c:v>35736299.263975002</c:v>
                </c:pt>
                <c:pt idx="2048">
                  <c:v>35705254.649214998</c:v>
                </c:pt>
                <c:pt idx="2049">
                  <c:v>35633474.399209999</c:v>
                </c:pt>
                <c:pt idx="2050">
                  <c:v>35563750.068430997</c:v>
                </c:pt>
                <c:pt idx="2051">
                  <c:v>35563168.321911998</c:v>
                </c:pt>
                <c:pt idx="2052">
                  <c:v>35904305.685167</c:v>
                </c:pt>
                <c:pt idx="2053">
                  <c:v>35746374.869422004</c:v>
                </c:pt>
                <c:pt idx="2054">
                  <c:v>35982576.905317001</c:v>
                </c:pt>
                <c:pt idx="2055">
                  <c:v>35785508.730177</c:v>
                </c:pt>
                <c:pt idx="2056">
                  <c:v>36003049.243853003</c:v>
                </c:pt>
                <c:pt idx="2057">
                  <c:v>35931949.531163998</c:v>
                </c:pt>
                <c:pt idx="2058">
                  <c:v>35934582.545474</c:v>
                </c:pt>
                <c:pt idx="2059">
                  <c:v>36078307.947701998</c:v>
                </c:pt>
                <c:pt idx="2060">
                  <c:v>36210826.633505002</c:v>
                </c:pt>
                <c:pt idx="2061">
                  <c:v>36021319.009245001</c:v>
                </c:pt>
                <c:pt idx="2062">
                  <c:v>36279992.111644</c:v>
                </c:pt>
                <c:pt idx="2063">
                  <c:v>35408990.692119002</c:v>
                </c:pt>
                <c:pt idx="2064">
                  <c:v>35918192.204949997</c:v>
                </c:pt>
                <c:pt idx="2065">
                  <c:v>35623601.011320002</c:v>
                </c:pt>
                <c:pt idx="2066">
                  <c:v>34982535.626353003</c:v>
                </c:pt>
                <c:pt idx="2067">
                  <c:v>35017750.290627003</c:v>
                </c:pt>
                <c:pt idx="2068">
                  <c:v>35039950.694588996</c:v>
                </c:pt>
                <c:pt idx="2069">
                  <c:v>35224092.381743997</c:v>
                </c:pt>
                <c:pt idx="2070">
                  <c:v>35398729.552138999</c:v>
                </c:pt>
                <c:pt idx="2071">
                  <c:v>35613341.087655999</c:v>
                </c:pt>
                <c:pt idx="2072">
                  <c:v>36446858.771109</c:v>
                </c:pt>
                <c:pt idx="2073">
                  <c:v>36079789.020444997</c:v>
                </c:pt>
                <c:pt idx="2074">
                  <c:v>35096010.262427002</c:v>
                </c:pt>
                <c:pt idx="2075">
                  <c:v>35640870.677923001</c:v>
                </c:pt>
                <c:pt idx="2076">
                  <c:v>35524981.353479996</c:v>
                </c:pt>
                <c:pt idx="2077">
                  <c:v>35262936.041970998</c:v>
                </c:pt>
                <c:pt idx="2078">
                  <c:v>34940909.188414</c:v>
                </c:pt>
                <c:pt idx="2079">
                  <c:v>34963048.276887998</c:v>
                </c:pt>
                <c:pt idx="2080">
                  <c:v>34835718.465916</c:v>
                </c:pt>
                <c:pt idx="2081">
                  <c:v>34552578.703686997</c:v>
                </c:pt>
                <c:pt idx="2082">
                  <c:v>34625181.465752997</c:v>
                </c:pt>
                <c:pt idx="2083">
                  <c:v>35583593.342123002</c:v>
                </c:pt>
                <c:pt idx="2084">
                  <c:v>35992473.676090002</c:v>
                </c:pt>
                <c:pt idx="2085">
                  <c:v>36061592.377517998</c:v>
                </c:pt>
                <c:pt idx="2086">
                  <c:v>36208594.647320002</c:v>
                </c:pt>
                <c:pt idx="2087">
                  <c:v>36138395.865984999</c:v>
                </c:pt>
                <c:pt idx="2088">
                  <c:v>35911768.152034998</c:v>
                </c:pt>
                <c:pt idx="2089">
                  <c:v>35994661.050667003</c:v>
                </c:pt>
                <c:pt idx="2090">
                  <c:v>36477094.081961997</c:v>
                </c:pt>
                <c:pt idx="2091">
                  <c:v>36338075.172413997</c:v>
                </c:pt>
                <c:pt idx="2092">
                  <c:v>36594037.778177999</c:v>
                </c:pt>
                <c:pt idx="2093">
                  <c:v>36314436.915544003</c:v>
                </c:pt>
                <c:pt idx="2094">
                  <c:v>36357480.932828002</c:v>
                </c:pt>
                <c:pt idx="2095">
                  <c:v>36386890.702628002</c:v>
                </c:pt>
                <c:pt idx="2096">
                  <c:v>36310986.818328999</c:v>
                </c:pt>
                <c:pt idx="2097">
                  <c:v>36387358.879657999</c:v>
                </c:pt>
                <c:pt idx="2098">
                  <c:v>36335481.068549</c:v>
                </c:pt>
                <c:pt idx="2099">
                  <c:v>35938721.559749</c:v>
                </c:pt>
                <c:pt idx="2100">
                  <c:v>35812818.478303</c:v>
                </c:pt>
                <c:pt idx="2101">
                  <c:v>35841846.171935998</c:v>
                </c:pt>
                <c:pt idx="2102">
                  <c:v>35956927.534427002</c:v>
                </c:pt>
                <c:pt idx="2103">
                  <c:v>35770397.303962</c:v>
                </c:pt>
                <c:pt idx="2104">
                  <c:v>35760101.351506002</c:v>
                </c:pt>
                <c:pt idx="2105">
                  <c:v>36004101.640766002</c:v>
                </c:pt>
                <c:pt idx="2106">
                  <c:v>36000015.227035001</c:v>
                </c:pt>
                <c:pt idx="2107">
                  <c:v>35718938.163696997</c:v>
                </c:pt>
                <c:pt idx="2108">
                  <c:v>35740987.58935</c:v>
                </c:pt>
                <c:pt idx="2109">
                  <c:v>35878430.671692997</c:v>
                </c:pt>
                <c:pt idx="2110">
                  <c:v>35692410.782670997</c:v>
                </c:pt>
                <c:pt idx="2111">
                  <c:v>35532643.962443002</c:v>
                </c:pt>
                <c:pt idx="2112">
                  <c:v>35755174.339474</c:v>
                </c:pt>
                <c:pt idx="2113">
                  <c:v>35869061.945924997</c:v>
                </c:pt>
                <c:pt idx="2114">
                  <c:v>35891382.937440999</c:v>
                </c:pt>
                <c:pt idx="2115">
                  <c:v>35880810.164613001</c:v>
                </c:pt>
                <c:pt idx="2116">
                  <c:v>35815390.530404001</c:v>
                </c:pt>
                <c:pt idx="2117">
                  <c:v>35992357.555936001</c:v>
                </c:pt>
                <c:pt idx="2118">
                  <c:v>36180262.695666</c:v>
                </c:pt>
                <c:pt idx="2119">
                  <c:v>36189599.247711003</c:v>
                </c:pt>
                <c:pt idx="2120">
                  <c:v>36364670.950640999</c:v>
                </c:pt>
                <c:pt idx="2121">
                  <c:v>36333479.186416</c:v>
                </c:pt>
                <c:pt idx="2122">
                  <c:v>36132299.366930999</c:v>
                </c:pt>
                <c:pt idx="2123">
                  <c:v>35931852.952737004</c:v>
                </c:pt>
                <c:pt idx="2124">
                  <c:v>36006847.684607998</c:v>
                </c:pt>
                <c:pt idx="2125">
                  <c:v>36258581.733135</c:v>
                </c:pt>
                <c:pt idx="2126">
                  <c:v>36079741.705695003</c:v>
                </c:pt>
                <c:pt idx="2127">
                  <c:v>35898208.451187</c:v>
                </c:pt>
                <c:pt idx="2128">
                  <c:v>35106467.172375999</c:v>
                </c:pt>
                <c:pt idx="2129">
                  <c:v>34951262.529604003</c:v>
                </c:pt>
                <c:pt idx="2130">
                  <c:v>34547902.293062001</c:v>
                </c:pt>
                <c:pt idx="2131">
                  <c:v>34623876.518904999</c:v>
                </c:pt>
                <c:pt idx="2132">
                  <c:v>34608568.784658</c:v>
                </c:pt>
                <c:pt idx="2133">
                  <c:v>34686872.993528999</c:v>
                </c:pt>
                <c:pt idx="2134">
                  <c:v>34427180.274328001</c:v>
                </c:pt>
                <c:pt idx="2135">
                  <c:v>34600000.122569002</c:v>
                </c:pt>
                <c:pt idx="2136">
                  <c:v>34560187.898937002</c:v>
                </c:pt>
                <c:pt idx="2137">
                  <c:v>35582802.238445997</c:v>
                </c:pt>
                <c:pt idx="2138">
                  <c:v>35554011.037958004</c:v>
                </c:pt>
                <c:pt idx="2139">
                  <c:v>35958041.920103997</c:v>
                </c:pt>
                <c:pt idx="2140">
                  <c:v>35941480.991663001</c:v>
                </c:pt>
                <c:pt idx="2141">
                  <c:v>35937991.377985001</c:v>
                </c:pt>
                <c:pt idx="2142">
                  <c:v>35828289.571878001</c:v>
                </c:pt>
                <c:pt idx="2143">
                  <c:v>36251366.734324999</c:v>
                </c:pt>
                <c:pt idx="2144">
                  <c:v>36221263.905270003</c:v>
                </c:pt>
                <c:pt idx="2145">
                  <c:v>36301726.612285003</c:v>
                </c:pt>
                <c:pt idx="2146">
                  <c:v>36061995.706577003</c:v>
                </c:pt>
                <c:pt idx="2147">
                  <c:v>36090367.355333</c:v>
                </c:pt>
                <c:pt idx="2148">
                  <c:v>35900718.129164003</c:v>
                </c:pt>
                <c:pt idx="2149">
                  <c:v>35948218.239982001</c:v>
                </c:pt>
                <c:pt idx="2150">
                  <c:v>35944752.557044998</c:v>
                </c:pt>
                <c:pt idx="2151">
                  <c:v>35799724.058197998</c:v>
                </c:pt>
                <c:pt idx="2152">
                  <c:v>35731051.63741</c:v>
                </c:pt>
                <c:pt idx="2153">
                  <c:v>35740034.351323999</c:v>
                </c:pt>
                <c:pt idx="2154">
                  <c:v>35685664.985839002</c:v>
                </c:pt>
                <c:pt idx="2155">
                  <c:v>35841288.315021001</c:v>
                </c:pt>
                <c:pt idx="2156">
                  <c:v>35882149.693585001</c:v>
                </c:pt>
                <c:pt idx="2157">
                  <c:v>36221490.346986003</c:v>
                </c:pt>
                <c:pt idx="2158">
                  <c:v>36289179.314727999</c:v>
                </c:pt>
                <c:pt idx="2159">
                  <c:v>36546640.133455999</c:v>
                </c:pt>
                <c:pt idx="2160">
                  <c:v>36377686.866507001</c:v>
                </c:pt>
                <c:pt idx="2161">
                  <c:v>36137638.854300998</c:v>
                </c:pt>
                <c:pt idx="2162">
                  <c:v>35944399.548299</c:v>
                </c:pt>
                <c:pt idx="2163">
                  <c:v>35772944.351660997</c:v>
                </c:pt>
                <c:pt idx="2164">
                  <c:v>35416069.175902002</c:v>
                </c:pt>
                <c:pt idx="2165">
                  <c:v>35412447.242215</c:v>
                </c:pt>
                <c:pt idx="2166">
                  <c:v>35312094.377104998</c:v>
                </c:pt>
                <c:pt idx="2167">
                  <c:v>35233381.826736003</c:v>
                </c:pt>
                <c:pt idx="2168">
                  <c:v>35036500.604535997</c:v>
                </c:pt>
                <c:pt idx="2169">
                  <c:v>34974900.358524002</c:v>
                </c:pt>
                <c:pt idx="2170">
                  <c:v>35291074.550313003</c:v>
                </c:pt>
                <c:pt idx="2171">
                  <c:v>35324305.094902001</c:v>
                </c:pt>
                <c:pt idx="2172">
                  <c:v>35623747.579611003</c:v>
                </c:pt>
                <c:pt idx="2173">
                  <c:v>35974878.643946998</c:v>
                </c:pt>
                <c:pt idx="2174">
                  <c:v>35772190.637639001</c:v>
                </c:pt>
                <c:pt idx="2175">
                  <c:v>35813216.716778003</c:v>
                </c:pt>
                <c:pt idx="2176">
                  <c:v>35709804.540431999</c:v>
                </c:pt>
                <c:pt idx="2177">
                  <c:v>35813228.214686997</c:v>
                </c:pt>
                <c:pt idx="2178">
                  <c:v>36145850.327064</c:v>
                </c:pt>
                <c:pt idx="2179">
                  <c:v>35974952.483070001</c:v>
                </c:pt>
                <c:pt idx="2180">
                  <c:v>36128629.712957002</c:v>
                </c:pt>
                <c:pt idx="2181">
                  <c:v>36073161.707878001</c:v>
                </c:pt>
                <c:pt idx="2182">
                  <c:v>36049860.728974998</c:v>
                </c:pt>
                <c:pt idx="2183">
                  <c:v>36349924.383947998</c:v>
                </c:pt>
                <c:pt idx="2184">
                  <c:v>36139629.940398</c:v>
                </c:pt>
                <c:pt idx="2185">
                  <c:v>36105108.337774999</c:v>
                </c:pt>
                <c:pt idx="2186">
                  <c:v>36056571.468865998</c:v>
                </c:pt>
                <c:pt idx="2187">
                  <c:v>35702107.113066003</c:v>
                </c:pt>
                <c:pt idx="2188">
                  <c:v>35545797.192045003</c:v>
                </c:pt>
                <c:pt idx="2189">
                  <c:v>35455965.121082999</c:v>
                </c:pt>
                <c:pt idx="2190">
                  <c:v>35433671.902865</c:v>
                </c:pt>
                <c:pt idx="2191">
                  <c:v>35556130.747331001</c:v>
                </c:pt>
                <c:pt idx="2192">
                  <c:v>35527105.420642003</c:v>
                </c:pt>
                <c:pt idx="2193">
                  <c:v>35349071.449134998</c:v>
                </c:pt>
                <c:pt idx="2194">
                  <c:v>35298231.569889002</c:v>
                </c:pt>
                <c:pt idx="2195">
                  <c:v>35072982.308427997</c:v>
                </c:pt>
                <c:pt idx="2196">
                  <c:v>35505012.181803003</c:v>
                </c:pt>
                <c:pt idx="2197">
                  <c:v>35285678.200397</c:v>
                </c:pt>
                <c:pt idx="2198">
                  <c:v>35343142.483222</c:v>
                </c:pt>
                <c:pt idx="2199">
                  <c:v>35117697.942845002</c:v>
                </c:pt>
                <c:pt idx="2200">
                  <c:v>34570274.460454002</c:v>
                </c:pt>
                <c:pt idx="2201">
                  <c:v>34326775.358122997</c:v>
                </c:pt>
                <c:pt idx="2202">
                  <c:v>34427273.173494004</c:v>
                </c:pt>
                <c:pt idx="2203">
                  <c:v>34413176.331137002</c:v>
                </c:pt>
                <c:pt idx="2204">
                  <c:v>34298287.567578003</c:v>
                </c:pt>
                <c:pt idx="2205">
                  <c:v>33981449.289493002</c:v>
                </c:pt>
                <c:pt idx="2206">
                  <c:v>34195673.931694999</c:v>
                </c:pt>
                <c:pt idx="2207">
                  <c:v>34117502.912345</c:v>
                </c:pt>
                <c:pt idx="2208">
                  <c:v>34286514.164672002</c:v>
                </c:pt>
                <c:pt idx="2209">
                  <c:v>34289949.562421001</c:v>
                </c:pt>
                <c:pt idx="2210">
                  <c:v>34502003.267870001</c:v>
                </c:pt>
                <c:pt idx="2211">
                  <c:v>34610182.210435003</c:v>
                </c:pt>
                <c:pt idx="2212">
                  <c:v>34735105.113204002</c:v>
                </c:pt>
                <c:pt idx="2213">
                  <c:v>34772314.302514002</c:v>
                </c:pt>
                <c:pt idx="2214">
                  <c:v>34786900.262195997</c:v>
                </c:pt>
                <c:pt idx="2215">
                  <c:v>34865691.435878001</c:v>
                </c:pt>
                <c:pt idx="2216">
                  <c:v>34880283.363856003</c:v>
                </c:pt>
                <c:pt idx="2217">
                  <c:v>34708084.698960997</c:v>
                </c:pt>
                <c:pt idx="2218">
                  <c:v>34829978.382597998</c:v>
                </c:pt>
                <c:pt idx="2219">
                  <c:v>34570292.599391997</c:v>
                </c:pt>
                <c:pt idx="2220">
                  <c:v>34514449.365053996</c:v>
                </c:pt>
                <c:pt idx="2221">
                  <c:v>34505627.049915001</c:v>
                </c:pt>
                <c:pt idx="2222">
                  <c:v>34696984.013368003</c:v>
                </c:pt>
                <c:pt idx="2223">
                  <c:v>34722992.095305003</c:v>
                </c:pt>
                <c:pt idx="2224">
                  <c:v>34808066.561600998</c:v>
                </c:pt>
                <c:pt idx="2225">
                  <c:v>34851993.024958998</c:v>
                </c:pt>
                <c:pt idx="2226">
                  <c:v>34965289.535208002</c:v>
                </c:pt>
                <c:pt idx="2227">
                  <c:v>35031785.374347001</c:v>
                </c:pt>
                <c:pt idx="2228">
                  <c:v>35234462.314751998</c:v>
                </c:pt>
                <c:pt idx="2229">
                  <c:v>35273045.390527003</c:v>
                </c:pt>
                <c:pt idx="2230">
                  <c:v>35164132.507697999</c:v>
                </c:pt>
                <c:pt idx="2231">
                  <c:v>35038872.652680002</c:v>
                </c:pt>
                <c:pt idx="2232">
                  <c:v>34943954.299090996</c:v>
                </c:pt>
                <c:pt idx="2233">
                  <c:v>35012323.811059996</c:v>
                </c:pt>
                <c:pt idx="2234">
                  <c:v>35165297.580908999</c:v>
                </c:pt>
                <c:pt idx="2235">
                  <c:v>35197644.732721999</c:v>
                </c:pt>
                <c:pt idx="2236">
                  <c:v>35154307.408853002</c:v>
                </c:pt>
                <c:pt idx="2237">
                  <c:v>33273976.913205002</c:v>
                </c:pt>
                <c:pt idx="2238">
                  <c:v>32706269.841770001</c:v>
                </c:pt>
                <c:pt idx="2239">
                  <c:v>32991574.963806</c:v>
                </c:pt>
                <c:pt idx="2240">
                  <c:v>33037165.876903001</c:v>
                </c:pt>
                <c:pt idx="2241">
                  <c:v>33256226.587097</c:v>
                </c:pt>
                <c:pt idx="2242">
                  <c:v>33175521.372646</c:v>
                </c:pt>
                <c:pt idx="2243">
                  <c:v>33050275.059673</c:v>
                </c:pt>
                <c:pt idx="2244">
                  <c:v>33009801.979742002</c:v>
                </c:pt>
                <c:pt idx="2245">
                  <c:v>33076709.208349999</c:v>
                </c:pt>
                <c:pt idx="2246">
                  <c:v>34817230.222608</c:v>
                </c:pt>
                <c:pt idx="2247">
                  <c:v>35373800.350933999</c:v>
                </c:pt>
                <c:pt idx="2248">
                  <c:v>35357708.174405999</c:v>
                </c:pt>
                <c:pt idx="2249">
                  <c:v>35372298.369262002</c:v>
                </c:pt>
                <c:pt idx="2250">
                  <c:v>35386855.889734998</c:v>
                </c:pt>
                <c:pt idx="2251">
                  <c:v>35318345.611084998</c:v>
                </c:pt>
                <c:pt idx="2252">
                  <c:v>35309044.713701002</c:v>
                </c:pt>
                <c:pt idx="2253">
                  <c:v>35478967.980526999</c:v>
                </c:pt>
                <c:pt idx="2254">
                  <c:v>35435182.072120003</c:v>
                </c:pt>
                <c:pt idx="2255">
                  <c:v>35461493.473301001</c:v>
                </c:pt>
                <c:pt idx="2256">
                  <c:v>35620416.776693001</c:v>
                </c:pt>
                <c:pt idx="2257">
                  <c:v>35290226.942897998</c:v>
                </c:pt>
                <c:pt idx="2258">
                  <c:v>34036943.545046002</c:v>
                </c:pt>
                <c:pt idx="2259">
                  <c:v>34016896.731769003</c:v>
                </c:pt>
                <c:pt idx="2260">
                  <c:v>34030864.082197003</c:v>
                </c:pt>
                <c:pt idx="2261">
                  <c:v>33856593.49481</c:v>
                </c:pt>
                <c:pt idx="2262">
                  <c:v>33825074.413162999</c:v>
                </c:pt>
                <c:pt idx="2263">
                  <c:v>33971657.258895002</c:v>
                </c:pt>
                <c:pt idx="2264">
                  <c:v>33886896.425895996</c:v>
                </c:pt>
                <c:pt idx="2265">
                  <c:v>33760276.291900001</c:v>
                </c:pt>
                <c:pt idx="2266">
                  <c:v>33599183.579023004</c:v>
                </c:pt>
                <c:pt idx="2267">
                  <c:v>34739613.038446002</c:v>
                </c:pt>
                <c:pt idx="2268">
                  <c:v>34782906.065177001</c:v>
                </c:pt>
                <c:pt idx="2269">
                  <c:v>34797120.415113002</c:v>
                </c:pt>
                <c:pt idx="2270">
                  <c:v>34896424.892944001</c:v>
                </c:pt>
                <c:pt idx="2271">
                  <c:v>34863859.884891003</c:v>
                </c:pt>
                <c:pt idx="2272">
                  <c:v>34831895.265187003</c:v>
                </c:pt>
                <c:pt idx="2273">
                  <c:v>34431671.569863997</c:v>
                </c:pt>
                <c:pt idx="2274">
                  <c:v>34234907.226818003</c:v>
                </c:pt>
                <c:pt idx="2275">
                  <c:v>34637520.885076001</c:v>
                </c:pt>
                <c:pt idx="2276">
                  <c:v>34763706.351104997</c:v>
                </c:pt>
                <c:pt idx="2277">
                  <c:v>34685502.571520001</c:v>
                </c:pt>
                <c:pt idx="2278">
                  <c:v>34676796.750782996</c:v>
                </c:pt>
                <c:pt idx="2279">
                  <c:v>34373050.654353999</c:v>
                </c:pt>
                <c:pt idx="2280">
                  <c:v>34224444.342947997</c:v>
                </c:pt>
                <c:pt idx="2281">
                  <c:v>34083983.862485997</c:v>
                </c:pt>
                <c:pt idx="2282">
                  <c:v>34635605.842101999</c:v>
                </c:pt>
                <c:pt idx="2283">
                  <c:v>34766721.635243997</c:v>
                </c:pt>
                <c:pt idx="2284">
                  <c:v>34348051.089446999</c:v>
                </c:pt>
                <c:pt idx="2285">
                  <c:v>34306600.831285</c:v>
                </c:pt>
                <c:pt idx="2286">
                  <c:v>34171036.023093</c:v>
                </c:pt>
                <c:pt idx="2287">
                  <c:v>34179322.839942999</c:v>
                </c:pt>
                <c:pt idx="2288">
                  <c:v>34397331.116876997</c:v>
                </c:pt>
                <c:pt idx="2289">
                  <c:v>34350725.815668002</c:v>
                </c:pt>
                <c:pt idx="2290">
                  <c:v>34514849.269304</c:v>
                </c:pt>
                <c:pt idx="2291">
                  <c:v>34707755.905879997</c:v>
                </c:pt>
                <c:pt idx="2292">
                  <c:v>34876125.519271001</c:v>
                </c:pt>
                <c:pt idx="2293">
                  <c:v>35066450.743684001</c:v>
                </c:pt>
                <c:pt idx="2294">
                  <c:v>34864616.264394999</c:v>
                </c:pt>
                <c:pt idx="2295">
                  <c:v>34946290.287734002</c:v>
                </c:pt>
                <c:pt idx="2296">
                  <c:v>35099980.378064997</c:v>
                </c:pt>
                <c:pt idx="2297">
                  <c:v>35019338.511529997</c:v>
                </c:pt>
                <c:pt idx="2298">
                  <c:v>35022289.250279002</c:v>
                </c:pt>
                <c:pt idx="2299">
                  <c:v>34950807.312351003</c:v>
                </c:pt>
                <c:pt idx="2300">
                  <c:v>34621658.302120999</c:v>
                </c:pt>
                <c:pt idx="2301">
                  <c:v>34618377.746432997</c:v>
                </c:pt>
                <c:pt idx="2302">
                  <c:v>34475295.384181999</c:v>
                </c:pt>
                <c:pt idx="2303">
                  <c:v>34780544.013191</c:v>
                </c:pt>
                <c:pt idx="2304">
                  <c:v>34822779.089689001</c:v>
                </c:pt>
                <c:pt idx="2305">
                  <c:v>34559224.459411003</c:v>
                </c:pt>
                <c:pt idx="2306">
                  <c:v>34710687.107092999</c:v>
                </c:pt>
                <c:pt idx="2307">
                  <c:v>34599312.818149999</c:v>
                </c:pt>
                <c:pt idx="2308">
                  <c:v>34475879.191294</c:v>
                </c:pt>
                <c:pt idx="2309">
                  <c:v>34462423.646485999</c:v>
                </c:pt>
                <c:pt idx="2310">
                  <c:v>34216354.302979</c:v>
                </c:pt>
                <c:pt idx="2311">
                  <c:v>34369163.125166997</c:v>
                </c:pt>
                <c:pt idx="2312">
                  <c:v>34229421.584243998</c:v>
                </c:pt>
                <c:pt idx="2313">
                  <c:v>34139261.153154999</c:v>
                </c:pt>
                <c:pt idx="2314">
                  <c:v>33920972.083143003</c:v>
                </c:pt>
                <c:pt idx="2315">
                  <c:v>34077382.456505999</c:v>
                </c:pt>
                <c:pt idx="2316">
                  <c:v>34138711.469911002</c:v>
                </c:pt>
                <c:pt idx="2317">
                  <c:v>34238627.421503</c:v>
                </c:pt>
                <c:pt idx="2318">
                  <c:v>34479041.535765</c:v>
                </c:pt>
                <c:pt idx="2319">
                  <c:v>33590562.772933997</c:v>
                </c:pt>
                <c:pt idx="2320">
                  <c:v>33764580.261873998</c:v>
                </c:pt>
                <c:pt idx="2321">
                  <c:v>33842041.377347998</c:v>
                </c:pt>
                <c:pt idx="2322">
                  <c:v>33447080.583388999</c:v>
                </c:pt>
                <c:pt idx="2323">
                  <c:v>33450424.903760999</c:v>
                </c:pt>
                <c:pt idx="2324">
                  <c:v>33108482.597862002</c:v>
                </c:pt>
                <c:pt idx="2325">
                  <c:v>33411537.011473998</c:v>
                </c:pt>
                <c:pt idx="2326">
                  <c:v>33264715.418102998</c:v>
                </c:pt>
                <c:pt idx="2327">
                  <c:v>33041533.804251</c:v>
                </c:pt>
                <c:pt idx="2328">
                  <c:v>33868202.522381999</c:v>
                </c:pt>
                <c:pt idx="2329">
                  <c:v>33673388.377345003</c:v>
                </c:pt>
                <c:pt idx="2330">
                  <c:v>33654969.163148001</c:v>
                </c:pt>
                <c:pt idx="2331">
                  <c:v>33984145.365028001</c:v>
                </c:pt>
                <c:pt idx="2332">
                  <c:v>34164996.068443</c:v>
                </c:pt>
                <c:pt idx="2333">
                  <c:v>34142131.706359997</c:v>
                </c:pt>
                <c:pt idx="2334">
                  <c:v>33910445.407002002</c:v>
                </c:pt>
                <c:pt idx="2335">
                  <c:v>33986821.766558997</c:v>
                </c:pt>
                <c:pt idx="2336">
                  <c:v>34026958.217532001</c:v>
                </c:pt>
                <c:pt idx="2337">
                  <c:v>34244560.915831</c:v>
                </c:pt>
                <c:pt idx="2338">
                  <c:v>34258172.927028</c:v>
                </c:pt>
                <c:pt idx="2339">
                  <c:v>34353628.975006998</c:v>
                </c:pt>
                <c:pt idx="2340">
                  <c:v>34453499.431084998</c:v>
                </c:pt>
                <c:pt idx="2341">
                  <c:v>34392491.225616999</c:v>
                </c:pt>
                <c:pt idx="2342">
                  <c:v>34464144.217940003</c:v>
                </c:pt>
                <c:pt idx="2343">
                  <c:v>34318024.941982001</c:v>
                </c:pt>
                <c:pt idx="2344">
                  <c:v>34315644.104273997</c:v>
                </c:pt>
                <c:pt idx="2345">
                  <c:v>34259628.740321003</c:v>
                </c:pt>
                <c:pt idx="2346">
                  <c:v>33358954.654918998</c:v>
                </c:pt>
                <c:pt idx="2347">
                  <c:v>33151313.906691</c:v>
                </c:pt>
                <c:pt idx="2348">
                  <c:v>32999659.735805999</c:v>
                </c:pt>
                <c:pt idx="2349">
                  <c:v>32648386.175411001</c:v>
                </c:pt>
                <c:pt idx="2350">
                  <c:v>32626924.494706001</c:v>
                </c:pt>
                <c:pt idx="2351">
                  <c:v>32739473.928211</c:v>
                </c:pt>
                <c:pt idx="2352">
                  <c:v>32674510.849116001</c:v>
                </c:pt>
                <c:pt idx="2353">
                  <c:v>32637924.933194999</c:v>
                </c:pt>
                <c:pt idx="2354">
                  <c:v>32670777.604323</c:v>
                </c:pt>
                <c:pt idx="2355">
                  <c:v>33328158.874492001</c:v>
                </c:pt>
                <c:pt idx="2356">
                  <c:v>32855204.818804</c:v>
                </c:pt>
                <c:pt idx="2357">
                  <c:v>32928827.912733</c:v>
                </c:pt>
                <c:pt idx="2358">
                  <c:v>33157138.226620998</c:v>
                </c:pt>
                <c:pt idx="2359">
                  <c:v>33302045.944657002</c:v>
                </c:pt>
                <c:pt idx="2360">
                  <c:v>33279258.468614999</c:v>
                </c:pt>
                <c:pt idx="2361">
                  <c:v>33213980.031298999</c:v>
                </c:pt>
                <c:pt idx="2362">
                  <c:v>33262445.054404002</c:v>
                </c:pt>
                <c:pt idx="2363">
                  <c:v>33169356.132849999</c:v>
                </c:pt>
                <c:pt idx="2364">
                  <c:v>33520777.546041999</c:v>
                </c:pt>
                <c:pt idx="2365">
                  <c:v>34234546.796848997</c:v>
                </c:pt>
                <c:pt idx="2366">
                  <c:v>34269448.094736002</c:v>
                </c:pt>
                <c:pt idx="2367">
                  <c:v>34199943.604999997</c:v>
                </c:pt>
                <c:pt idx="2368">
                  <c:v>33899293.626897998</c:v>
                </c:pt>
                <c:pt idx="2369">
                  <c:v>33944078.792957</c:v>
                </c:pt>
                <c:pt idx="2370">
                  <c:v>34094342.077892996</c:v>
                </c:pt>
                <c:pt idx="2371">
                  <c:v>33998961.632306002</c:v>
                </c:pt>
                <c:pt idx="2372">
                  <c:v>34185751.087525003</c:v>
                </c:pt>
                <c:pt idx="2373">
                  <c:v>33872689.620353997</c:v>
                </c:pt>
                <c:pt idx="2374">
                  <c:v>34001853.705178998</c:v>
                </c:pt>
                <c:pt idx="2375">
                  <c:v>34095630.992812999</c:v>
                </c:pt>
                <c:pt idx="2376">
                  <c:v>34243889.348021001</c:v>
                </c:pt>
                <c:pt idx="2377">
                  <c:v>34651471.669379003</c:v>
                </c:pt>
                <c:pt idx="2378">
                  <c:v>34526430.179049999</c:v>
                </c:pt>
                <c:pt idx="2379">
                  <c:v>34781218.899309002</c:v>
                </c:pt>
                <c:pt idx="2380">
                  <c:v>34847813.212236002</c:v>
                </c:pt>
                <c:pt idx="2381">
                  <c:v>34736776.301624</c:v>
                </c:pt>
                <c:pt idx="2382">
                  <c:v>34825630.752902001</c:v>
                </c:pt>
                <c:pt idx="2383">
                  <c:v>34692869.478793003</c:v>
                </c:pt>
                <c:pt idx="2384">
                  <c:v>34318707.414832003</c:v>
                </c:pt>
                <c:pt idx="2385">
                  <c:v>34438771.902070001</c:v>
                </c:pt>
                <c:pt idx="2386">
                  <c:v>34297240.237825997</c:v>
                </c:pt>
                <c:pt idx="2387">
                  <c:v>34415788.858148001</c:v>
                </c:pt>
                <c:pt idx="2388">
                  <c:v>34165767.224359997</c:v>
                </c:pt>
                <c:pt idx="2389">
                  <c:v>34142898.679535002</c:v>
                </c:pt>
                <c:pt idx="2390">
                  <c:v>34256443.826259002</c:v>
                </c:pt>
                <c:pt idx="2391">
                  <c:v>34144269.062726997</c:v>
                </c:pt>
                <c:pt idx="2392">
                  <c:v>34136701.643674999</c:v>
                </c:pt>
                <c:pt idx="2393">
                  <c:v>34231609.132459998</c:v>
                </c:pt>
                <c:pt idx="2394">
                  <c:v>33984884.589638002</c:v>
                </c:pt>
                <c:pt idx="2395">
                  <c:v>34018858.424418002</c:v>
                </c:pt>
                <c:pt idx="2396">
                  <c:v>33985187.937238999</c:v>
                </c:pt>
                <c:pt idx="2397">
                  <c:v>33952870.063610002</c:v>
                </c:pt>
                <c:pt idx="2398">
                  <c:v>34053620.754784003</c:v>
                </c:pt>
                <c:pt idx="2399">
                  <c:v>34087990.589814</c:v>
                </c:pt>
                <c:pt idx="2400">
                  <c:v>34215726.642513998</c:v>
                </c:pt>
                <c:pt idx="2401">
                  <c:v>34244614.346359998</c:v>
                </c:pt>
                <c:pt idx="2402">
                  <c:v>34211804.401015997</c:v>
                </c:pt>
                <c:pt idx="2403">
                  <c:v>34375258.516778998</c:v>
                </c:pt>
                <c:pt idx="2404">
                  <c:v>34232834.555651002</c:v>
                </c:pt>
                <c:pt idx="2405">
                  <c:v>34142703.401862003</c:v>
                </c:pt>
                <c:pt idx="2406">
                  <c:v>34110546.254446</c:v>
                </c:pt>
                <c:pt idx="2407">
                  <c:v>33954955.271101996</c:v>
                </c:pt>
                <c:pt idx="2408">
                  <c:v>33884323.180393003</c:v>
                </c:pt>
                <c:pt idx="2409">
                  <c:v>33764186.830765001</c:v>
                </c:pt>
                <c:pt idx="2410">
                  <c:v>33802886.790967003</c:v>
                </c:pt>
                <c:pt idx="2411">
                  <c:v>33825962.564386003</c:v>
                </c:pt>
                <c:pt idx="2412">
                  <c:v>33792899.27538</c:v>
                </c:pt>
                <c:pt idx="2413">
                  <c:v>33922694.989597</c:v>
                </c:pt>
                <c:pt idx="2414">
                  <c:v>33986668.219026998</c:v>
                </c:pt>
                <c:pt idx="2415">
                  <c:v>34167334.660053</c:v>
                </c:pt>
                <c:pt idx="2416">
                  <c:v>34303521.484504998</c:v>
                </c:pt>
                <c:pt idx="2417">
                  <c:v>34212561.940904997</c:v>
                </c:pt>
                <c:pt idx="2418">
                  <c:v>34235994.921210997</c:v>
                </c:pt>
                <c:pt idx="2419">
                  <c:v>34233454.637549996</c:v>
                </c:pt>
                <c:pt idx="2420">
                  <c:v>34360068.444417</c:v>
                </c:pt>
                <c:pt idx="2421">
                  <c:v>34139719.597135998</c:v>
                </c:pt>
                <c:pt idx="2422">
                  <c:v>33989915.231443003</c:v>
                </c:pt>
                <c:pt idx="2423">
                  <c:v>34127354.212093003</c:v>
                </c:pt>
                <c:pt idx="2424">
                  <c:v>34073868.163055003</c:v>
                </c:pt>
                <c:pt idx="2425">
                  <c:v>34045958.713610001</c:v>
                </c:pt>
                <c:pt idx="2426">
                  <c:v>34043693.869589001</c:v>
                </c:pt>
                <c:pt idx="2427">
                  <c:v>33911066.572247997</c:v>
                </c:pt>
                <c:pt idx="2428">
                  <c:v>33772163.198449999</c:v>
                </c:pt>
                <c:pt idx="2429">
                  <c:v>33659400.484154999</c:v>
                </c:pt>
                <c:pt idx="2430">
                  <c:v>32500769.752666999</c:v>
                </c:pt>
                <c:pt idx="2431">
                  <c:v>32690974.142453998</c:v>
                </c:pt>
                <c:pt idx="2432">
                  <c:v>31098283.814819999</c:v>
                </c:pt>
                <c:pt idx="2433">
                  <c:v>31069919.491882</c:v>
                </c:pt>
                <c:pt idx="2434">
                  <c:v>31136268.818238001</c:v>
                </c:pt>
                <c:pt idx="2435">
                  <c:v>31166292.258958001</c:v>
                </c:pt>
                <c:pt idx="2436">
                  <c:v>31480290.145876002</c:v>
                </c:pt>
                <c:pt idx="2437">
                  <c:v>31574675.716354001</c:v>
                </c:pt>
                <c:pt idx="2438">
                  <c:v>30195239.278161999</c:v>
                </c:pt>
                <c:pt idx="2439">
                  <c:v>31460736.649018999</c:v>
                </c:pt>
                <c:pt idx="2440">
                  <c:v>31353444.080605999</c:v>
                </c:pt>
                <c:pt idx="2441">
                  <c:v>32962086.353303999</c:v>
                </c:pt>
                <c:pt idx="2442">
                  <c:v>33027922.065230999</c:v>
                </c:pt>
                <c:pt idx="2443">
                  <c:v>31969100.779633999</c:v>
                </c:pt>
                <c:pt idx="2444">
                  <c:v>31726338.694908001</c:v>
                </c:pt>
                <c:pt idx="2445">
                  <c:v>31560125.231022999</c:v>
                </c:pt>
                <c:pt idx="2446">
                  <c:v>31508043.805344</c:v>
                </c:pt>
                <c:pt idx="2447">
                  <c:v>32897044.565841999</c:v>
                </c:pt>
                <c:pt idx="2448">
                  <c:v>32899791.794615</c:v>
                </c:pt>
                <c:pt idx="2449">
                  <c:v>32907475.379767999</c:v>
                </c:pt>
                <c:pt idx="2450">
                  <c:v>32622475.748833999</c:v>
                </c:pt>
                <c:pt idx="2451">
                  <c:v>32639647.450286001</c:v>
                </c:pt>
                <c:pt idx="2452">
                  <c:v>33462896.216426998</c:v>
                </c:pt>
                <c:pt idx="2453">
                  <c:v>33600573.080571003</c:v>
                </c:pt>
                <c:pt idx="2454">
                  <c:v>33470878.041935999</c:v>
                </c:pt>
                <c:pt idx="2455">
                  <c:v>33290889.824221</c:v>
                </c:pt>
                <c:pt idx="2456">
                  <c:v>33204130.847137999</c:v>
                </c:pt>
                <c:pt idx="2457">
                  <c:v>33090493.877096001</c:v>
                </c:pt>
                <c:pt idx="2458">
                  <c:v>33050038.734097</c:v>
                </c:pt>
                <c:pt idx="2459">
                  <c:v>33182068.411499001</c:v>
                </c:pt>
                <c:pt idx="2460">
                  <c:v>33064340.751187999</c:v>
                </c:pt>
                <c:pt idx="2461">
                  <c:v>33248652.13149</c:v>
                </c:pt>
                <c:pt idx="2462">
                  <c:v>33189796.799419999</c:v>
                </c:pt>
                <c:pt idx="2463">
                  <c:v>33274573.892166</c:v>
                </c:pt>
                <c:pt idx="2464">
                  <c:v>33277755.597612999</c:v>
                </c:pt>
                <c:pt idx="2465">
                  <c:v>33516331.067545999</c:v>
                </c:pt>
                <c:pt idx="2466">
                  <c:v>33504722.515748002</c:v>
                </c:pt>
                <c:pt idx="2467">
                  <c:v>33536886.504861001</c:v>
                </c:pt>
                <c:pt idx="2468">
                  <c:v>33613790.931100003</c:v>
                </c:pt>
                <c:pt idx="2469">
                  <c:v>33819902.220146999</c:v>
                </c:pt>
                <c:pt idx="2470">
                  <c:v>33604712.925036997</c:v>
                </c:pt>
                <c:pt idx="2471">
                  <c:v>33550674.41412</c:v>
                </c:pt>
                <c:pt idx="2472">
                  <c:v>33329129.982820999</c:v>
                </c:pt>
                <c:pt idx="2473">
                  <c:v>33643151.748244002</c:v>
                </c:pt>
                <c:pt idx="2474">
                  <c:v>33596773.667629004</c:v>
                </c:pt>
                <c:pt idx="2475">
                  <c:v>33658184.210095003</c:v>
                </c:pt>
                <c:pt idx="2476">
                  <c:v>33656113.638148002</c:v>
                </c:pt>
                <c:pt idx="2477">
                  <c:v>33584806.058715001</c:v>
                </c:pt>
                <c:pt idx="2478">
                  <c:v>33430007.338642001</c:v>
                </c:pt>
                <c:pt idx="2479">
                  <c:v>33668718.324533999</c:v>
                </c:pt>
                <c:pt idx="2480">
                  <c:v>33920104.418646</c:v>
                </c:pt>
                <c:pt idx="2481">
                  <c:v>34314958.000294998</c:v>
                </c:pt>
                <c:pt idx="2482">
                  <c:v>34302071.242826</c:v>
                </c:pt>
                <c:pt idx="2483">
                  <c:v>34452428.982121997</c:v>
                </c:pt>
                <c:pt idx="2484">
                  <c:v>34395084.659999996</c:v>
                </c:pt>
                <c:pt idx="2485">
                  <c:v>34525210.838618003</c:v>
                </c:pt>
                <c:pt idx="2486">
                  <c:v>34437769.865532003</c:v>
                </c:pt>
                <c:pt idx="2487">
                  <c:v>34375875.421646997</c:v>
                </c:pt>
                <c:pt idx="2488">
                  <c:v>34141982.445242003</c:v>
                </c:pt>
                <c:pt idx="2489">
                  <c:v>29249162.580975998</c:v>
                </c:pt>
                <c:pt idx="2490">
                  <c:v>28672941.449739002</c:v>
                </c:pt>
                <c:pt idx="2491">
                  <c:v>28311570.684092</c:v>
                </c:pt>
                <c:pt idx="2492">
                  <c:v>28224118.692729998</c:v>
                </c:pt>
                <c:pt idx="2493">
                  <c:v>28284726.256046999</c:v>
                </c:pt>
                <c:pt idx="2494">
                  <c:v>28295300.69723</c:v>
                </c:pt>
                <c:pt idx="2495">
                  <c:v>28497859.911563002</c:v>
                </c:pt>
                <c:pt idx="2496">
                  <c:v>28586295.551155999</c:v>
                </c:pt>
                <c:pt idx="2497">
                  <c:v>28589434.758072</c:v>
                </c:pt>
                <c:pt idx="2498">
                  <c:v>33127404.287585001</c:v>
                </c:pt>
                <c:pt idx="2499">
                  <c:v>33600243.670093998</c:v>
                </c:pt>
                <c:pt idx="2500">
                  <c:v>33881704.957785003</c:v>
                </c:pt>
                <c:pt idx="2501">
                  <c:v>33879521.954705</c:v>
                </c:pt>
                <c:pt idx="2502">
                  <c:v>33780209.942051999</c:v>
                </c:pt>
                <c:pt idx="2503">
                  <c:v>33563435.634505004</c:v>
                </c:pt>
                <c:pt idx="2504">
                  <c:v>33309027.723937001</c:v>
                </c:pt>
                <c:pt idx="2505">
                  <c:v>32777671.312162999</c:v>
                </c:pt>
                <c:pt idx="2506">
                  <c:v>33013054.220474999</c:v>
                </c:pt>
                <c:pt idx="2507">
                  <c:v>33099770.032807998</c:v>
                </c:pt>
                <c:pt idx="2508">
                  <c:v>33097994.488056</c:v>
                </c:pt>
                <c:pt idx="2509">
                  <c:v>33243940.505601</c:v>
                </c:pt>
                <c:pt idx="2510">
                  <c:v>33241908.689978998</c:v>
                </c:pt>
                <c:pt idx="2511">
                  <c:v>33083554.20256</c:v>
                </c:pt>
                <c:pt idx="2512">
                  <c:v>33119200.563664999</c:v>
                </c:pt>
                <c:pt idx="2513">
                  <c:v>33221123.494961001</c:v>
                </c:pt>
                <c:pt idx="2514">
                  <c:v>33562022.982435003</c:v>
                </c:pt>
                <c:pt idx="2515">
                  <c:v>33407099.423654001</c:v>
                </c:pt>
                <c:pt idx="2516">
                  <c:v>33653146.879105002</c:v>
                </c:pt>
                <c:pt idx="2517">
                  <c:v>33718482.725144997</c:v>
                </c:pt>
                <c:pt idx="2518">
                  <c:v>33633292.088685997</c:v>
                </c:pt>
                <c:pt idx="2519">
                  <c:v>33803458.122318</c:v>
                </c:pt>
                <c:pt idx="2520">
                  <c:v>34035180.133653998</c:v>
                </c:pt>
                <c:pt idx="2521">
                  <c:v>34200820.503581002</c:v>
                </c:pt>
                <c:pt idx="2522">
                  <c:v>34100942.910732001</c:v>
                </c:pt>
                <c:pt idx="2523">
                  <c:v>34258532.370373003</c:v>
                </c:pt>
                <c:pt idx="2524">
                  <c:v>34276017.234281003</c:v>
                </c:pt>
                <c:pt idx="2525">
                  <c:v>33919972.022131003</c:v>
                </c:pt>
                <c:pt idx="2526">
                  <c:v>33755660.062223002</c:v>
                </c:pt>
                <c:pt idx="2527">
                  <c:v>33676864.1954</c:v>
                </c:pt>
                <c:pt idx="2528">
                  <c:v>33352916.398114</c:v>
                </c:pt>
                <c:pt idx="2529">
                  <c:v>33436926.790640999</c:v>
                </c:pt>
                <c:pt idx="2530">
                  <c:v>33324393.457623001</c:v>
                </c:pt>
                <c:pt idx="2531">
                  <c:v>33313302.218731999</c:v>
                </c:pt>
                <c:pt idx="2532">
                  <c:v>33090759.66381</c:v>
                </c:pt>
                <c:pt idx="2533">
                  <c:v>33253529.663040001</c:v>
                </c:pt>
                <c:pt idx="2534">
                  <c:v>33545493.692175999</c:v>
                </c:pt>
                <c:pt idx="2535">
                  <c:v>33718546.673836</c:v>
                </c:pt>
                <c:pt idx="2536">
                  <c:v>33721415.013871998</c:v>
                </c:pt>
                <c:pt idx="2537">
                  <c:v>33636222.400749996</c:v>
                </c:pt>
                <c:pt idx="2538">
                  <c:v>33609857.036853001</c:v>
                </c:pt>
                <c:pt idx="2539">
                  <c:v>33443870.430305999</c:v>
                </c:pt>
                <c:pt idx="2540">
                  <c:v>33460810.357058</c:v>
                </c:pt>
                <c:pt idx="2541">
                  <c:v>32222441.862186</c:v>
                </c:pt>
                <c:pt idx="2542">
                  <c:v>32188617.152387001</c:v>
                </c:pt>
                <c:pt idx="2543">
                  <c:v>31953265.121612001</c:v>
                </c:pt>
                <c:pt idx="2544">
                  <c:v>31751143.487376001</c:v>
                </c:pt>
                <c:pt idx="2545">
                  <c:v>31923345.088366002</c:v>
                </c:pt>
                <c:pt idx="2546">
                  <c:v>32092110.802634001</c:v>
                </c:pt>
                <c:pt idx="2547">
                  <c:v>32040979.113442998</c:v>
                </c:pt>
                <c:pt idx="2548">
                  <c:v>32153760.434399001</c:v>
                </c:pt>
                <c:pt idx="2549">
                  <c:v>31840712.626901999</c:v>
                </c:pt>
                <c:pt idx="2550">
                  <c:v>32842669.512260001</c:v>
                </c:pt>
                <c:pt idx="2551">
                  <c:v>32910873.335051</c:v>
                </c:pt>
                <c:pt idx="2552">
                  <c:v>32882231.663757</c:v>
                </c:pt>
                <c:pt idx="2553">
                  <c:v>33203216.752764001</c:v>
                </c:pt>
                <c:pt idx="2554">
                  <c:v>32968553.439204998</c:v>
                </c:pt>
                <c:pt idx="2555">
                  <c:v>32985167.862551</c:v>
                </c:pt>
                <c:pt idx="2556">
                  <c:v>33090727.774257001</c:v>
                </c:pt>
                <c:pt idx="2557">
                  <c:v>33181913.122889001</c:v>
                </c:pt>
                <c:pt idx="2558">
                  <c:v>33574582.750872999</c:v>
                </c:pt>
                <c:pt idx="2559">
                  <c:v>34084010.834615</c:v>
                </c:pt>
                <c:pt idx="2560">
                  <c:v>33964947.448466003</c:v>
                </c:pt>
                <c:pt idx="2561">
                  <c:v>33977299.426784001</c:v>
                </c:pt>
                <c:pt idx="2562">
                  <c:v>33717422.894116998</c:v>
                </c:pt>
                <c:pt idx="2563">
                  <c:v>33857332.809130996</c:v>
                </c:pt>
                <c:pt idx="2564">
                  <c:v>33587688.261160001</c:v>
                </c:pt>
                <c:pt idx="2565">
                  <c:v>33261069.855737999</c:v>
                </c:pt>
                <c:pt idx="2566">
                  <c:v>33111298.334089998</c:v>
                </c:pt>
                <c:pt idx="2567">
                  <c:v>33008948.276407</c:v>
                </c:pt>
                <c:pt idx="2568">
                  <c:v>33011609.368616998</c:v>
                </c:pt>
                <c:pt idx="2569">
                  <c:v>33065303.797908001</c:v>
                </c:pt>
                <c:pt idx="2570">
                  <c:v>32930515.696770001</c:v>
                </c:pt>
                <c:pt idx="2571">
                  <c:v>33065341.923386</c:v>
                </c:pt>
                <c:pt idx="2572">
                  <c:v>32967271.400353</c:v>
                </c:pt>
                <c:pt idx="2573">
                  <c:v>33203201.165011</c:v>
                </c:pt>
                <c:pt idx="2574">
                  <c:v>33420426.073755</c:v>
                </c:pt>
                <c:pt idx="2575">
                  <c:v>33562999.765519001</c:v>
                </c:pt>
                <c:pt idx="2576">
                  <c:v>33626167.482336998</c:v>
                </c:pt>
                <c:pt idx="2577">
                  <c:v>33695677.707657002</c:v>
                </c:pt>
                <c:pt idx="2578">
                  <c:v>33646172.830624998</c:v>
                </c:pt>
                <c:pt idx="2579">
                  <c:v>33772228.097411998</c:v>
                </c:pt>
                <c:pt idx="2580">
                  <c:v>33625915.498329997</c:v>
                </c:pt>
                <c:pt idx="2581">
                  <c:v>33717705.673634</c:v>
                </c:pt>
                <c:pt idx="2582">
                  <c:v>33930875.092524998</c:v>
                </c:pt>
                <c:pt idx="2583">
                  <c:v>33379433.956340998</c:v>
                </c:pt>
                <c:pt idx="2584">
                  <c:v>33330890.146593001</c:v>
                </c:pt>
                <c:pt idx="2585">
                  <c:v>33435977.978037</c:v>
                </c:pt>
                <c:pt idx="2586">
                  <c:v>33180076.534022</c:v>
                </c:pt>
                <c:pt idx="2587">
                  <c:v>33201254.847353</c:v>
                </c:pt>
                <c:pt idx="2588">
                  <c:v>33199717.811166</c:v>
                </c:pt>
                <c:pt idx="2589">
                  <c:v>33180268.863922</c:v>
                </c:pt>
                <c:pt idx="2590">
                  <c:v>33051108.405533999</c:v>
                </c:pt>
                <c:pt idx="2591">
                  <c:v>32700528.946072001</c:v>
                </c:pt>
                <c:pt idx="2592">
                  <c:v>33237215.942692999</c:v>
                </c:pt>
                <c:pt idx="2593">
                  <c:v>33189662.212974999</c:v>
                </c:pt>
                <c:pt idx="2594">
                  <c:v>33055091.369366001</c:v>
                </c:pt>
                <c:pt idx="2595">
                  <c:v>33272216.887095001</c:v>
                </c:pt>
                <c:pt idx="2596">
                  <c:v>33071224.450493999</c:v>
                </c:pt>
                <c:pt idx="2597">
                  <c:v>33123446.188850999</c:v>
                </c:pt>
                <c:pt idx="2598">
                  <c:v>33189123.036003999</c:v>
                </c:pt>
                <c:pt idx="2599">
                  <c:v>33324219.699273001</c:v>
                </c:pt>
                <c:pt idx="2600">
                  <c:v>33367487.01856</c:v>
                </c:pt>
                <c:pt idx="2601">
                  <c:v>33242933.320317</c:v>
                </c:pt>
                <c:pt idx="2602">
                  <c:v>33155789.345809001</c:v>
                </c:pt>
                <c:pt idx="2603">
                  <c:v>33095938.488131002</c:v>
                </c:pt>
                <c:pt idx="2604">
                  <c:v>32948572.921161</c:v>
                </c:pt>
                <c:pt idx="2605">
                  <c:v>33000138.138696</c:v>
                </c:pt>
                <c:pt idx="2606">
                  <c:v>33020896.913584001</c:v>
                </c:pt>
                <c:pt idx="2607">
                  <c:v>32952853.596471</c:v>
                </c:pt>
                <c:pt idx="2608">
                  <c:v>32799239.280636001</c:v>
                </c:pt>
                <c:pt idx="2609">
                  <c:v>32715541.652708001</c:v>
                </c:pt>
                <c:pt idx="2610">
                  <c:v>32727225.936760001</c:v>
                </c:pt>
                <c:pt idx="2611">
                  <c:v>32588426.760008</c:v>
                </c:pt>
                <c:pt idx="2612">
                  <c:v>32755070.757334001</c:v>
                </c:pt>
                <c:pt idx="2613">
                  <c:v>32824704.243673</c:v>
                </c:pt>
                <c:pt idx="2614">
                  <c:v>32762167.425092999</c:v>
                </c:pt>
                <c:pt idx="2615">
                  <c:v>32672955.079626001</c:v>
                </c:pt>
                <c:pt idx="2616">
                  <c:v>32680261.011011999</c:v>
                </c:pt>
                <c:pt idx="2617">
                  <c:v>32674484.806301001</c:v>
                </c:pt>
                <c:pt idx="2618">
                  <c:v>32874097.920435999</c:v>
                </c:pt>
                <c:pt idx="2619">
                  <c:v>32721399.886071</c:v>
                </c:pt>
                <c:pt idx="2620">
                  <c:v>32986436.035468999</c:v>
                </c:pt>
                <c:pt idx="2621">
                  <c:v>32841796.167707</c:v>
                </c:pt>
                <c:pt idx="2622">
                  <c:v>32592061.174612999</c:v>
                </c:pt>
                <c:pt idx="2623">
                  <c:v>32638167.031493001</c:v>
                </c:pt>
                <c:pt idx="2624">
                  <c:v>32908107.467762001</c:v>
                </c:pt>
                <c:pt idx="2625">
                  <c:v>32884923.934875</c:v>
                </c:pt>
                <c:pt idx="2626">
                  <c:v>33011935.473822001</c:v>
                </c:pt>
                <c:pt idx="2627">
                  <c:v>32943606.308338001</c:v>
                </c:pt>
                <c:pt idx="2628">
                  <c:v>33107751.949297</c:v>
                </c:pt>
                <c:pt idx="2629">
                  <c:v>32959883.550884999</c:v>
                </c:pt>
                <c:pt idx="2630">
                  <c:v>33142237.045008</c:v>
                </c:pt>
                <c:pt idx="2631">
                  <c:v>33584442.051945001</c:v>
                </c:pt>
                <c:pt idx="2632">
                  <c:v>33632434.785267003</c:v>
                </c:pt>
                <c:pt idx="2633">
                  <c:v>33468460.550994001</c:v>
                </c:pt>
                <c:pt idx="2634">
                  <c:v>33515973.953678999</c:v>
                </c:pt>
                <c:pt idx="2635">
                  <c:v>33401288.749345999</c:v>
                </c:pt>
                <c:pt idx="2636">
                  <c:v>33395186.991165999</c:v>
                </c:pt>
                <c:pt idx="2637">
                  <c:v>33492851.444541</c:v>
                </c:pt>
                <c:pt idx="2638">
                  <c:v>33774780.426708996</c:v>
                </c:pt>
                <c:pt idx="2639">
                  <c:v>33557910.046566002</c:v>
                </c:pt>
                <c:pt idx="2640">
                  <c:v>33008195.243983999</c:v>
                </c:pt>
                <c:pt idx="2641">
                  <c:v>32945392.722507998</c:v>
                </c:pt>
                <c:pt idx="2642">
                  <c:v>31457323.856593002</c:v>
                </c:pt>
                <c:pt idx="2643">
                  <c:v>31480775.780678</c:v>
                </c:pt>
                <c:pt idx="2644">
                  <c:v>31240236.277173001</c:v>
                </c:pt>
                <c:pt idx="2645">
                  <c:v>31044093.481757998</c:v>
                </c:pt>
                <c:pt idx="2646">
                  <c:v>30799409.633108001</c:v>
                </c:pt>
                <c:pt idx="2647">
                  <c:v>30440070.232981998</c:v>
                </c:pt>
                <c:pt idx="2648">
                  <c:v>30431273.454546999</c:v>
                </c:pt>
                <c:pt idx="2649">
                  <c:v>30650198.246656001</c:v>
                </c:pt>
                <c:pt idx="2650">
                  <c:v>30610080.894234002</c:v>
                </c:pt>
                <c:pt idx="2651">
                  <c:v>32069772.25818</c:v>
                </c:pt>
                <c:pt idx="2652">
                  <c:v>32288573.688283</c:v>
                </c:pt>
                <c:pt idx="2653">
                  <c:v>31624241.409699</c:v>
                </c:pt>
                <c:pt idx="2654">
                  <c:v>31560386.131533001</c:v>
                </c:pt>
                <c:pt idx="2655">
                  <c:v>31822625.482783999</c:v>
                </c:pt>
                <c:pt idx="2656">
                  <c:v>31948290.302786998</c:v>
                </c:pt>
                <c:pt idx="2657">
                  <c:v>32185528.629207999</c:v>
                </c:pt>
                <c:pt idx="2658">
                  <c:v>32226437.998162001</c:v>
                </c:pt>
                <c:pt idx="2659">
                  <c:v>32288025.399261001</c:v>
                </c:pt>
                <c:pt idx="2660">
                  <c:v>32351424.172680002</c:v>
                </c:pt>
                <c:pt idx="2661">
                  <c:v>32214438.018325999</c:v>
                </c:pt>
                <c:pt idx="2662">
                  <c:v>33160759.906511001</c:v>
                </c:pt>
                <c:pt idx="2663">
                  <c:v>33591932.604079001</c:v>
                </c:pt>
                <c:pt idx="2664">
                  <c:v>33455807.571782999</c:v>
                </c:pt>
                <c:pt idx="2665">
                  <c:v>33556390.792377003</c:v>
                </c:pt>
                <c:pt idx="2666">
                  <c:v>33281323.804774001</c:v>
                </c:pt>
                <c:pt idx="2667">
                  <c:v>33174923.358945999</c:v>
                </c:pt>
                <c:pt idx="2668">
                  <c:v>32624488.322037</c:v>
                </c:pt>
                <c:pt idx="2669">
                  <c:v>32374564.315563999</c:v>
                </c:pt>
                <c:pt idx="2670">
                  <c:v>32385852.428777002</c:v>
                </c:pt>
                <c:pt idx="2671">
                  <c:v>32444006.657124002</c:v>
                </c:pt>
                <c:pt idx="2672">
                  <c:v>32115246.035440002</c:v>
                </c:pt>
                <c:pt idx="2673">
                  <c:v>32134802.485155001</c:v>
                </c:pt>
                <c:pt idx="2674">
                  <c:v>31955542.523402002</c:v>
                </c:pt>
                <c:pt idx="2675">
                  <c:v>32003841.303282999</c:v>
                </c:pt>
                <c:pt idx="2676">
                  <c:v>32123191.365166999</c:v>
                </c:pt>
                <c:pt idx="2677">
                  <c:v>32654713.448401999</c:v>
                </c:pt>
                <c:pt idx="2678">
                  <c:v>32716823.507667001</c:v>
                </c:pt>
                <c:pt idx="2679">
                  <c:v>32599060.877672002</c:v>
                </c:pt>
                <c:pt idx="2680">
                  <c:v>32899566.979375001</c:v>
                </c:pt>
                <c:pt idx="2681">
                  <c:v>33146302.064599998</c:v>
                </c:pt>
                <c:pt idx="2682">
                  <c:v>33131777.091051001</c:v>
                </c:pt>
                <c:pt idx="2683">
                  <c:v>33030025.645434</c:v>
                </c:pt>
                <c:pt idx="2684">
                  <c:v>33190827.121383999</c:v>
                </c:pt>
                <c:pt idx="2685">
                  <c:v>32875766.973698001</c:v>
                </c:pt>
                <c:pt idx="2686">
                  <c:v>32810818.575776</c:v>
                </c:pt>
                <c:pt idx="2687">
                  <c:v>32903971.812183</c:v>
                </c:pt>
                <c:pt idx="2688">
                  <c:v>32902523.563694999</c:v>
                </c:pt>
                <c:pt idx="2689">
                  <c:v>32373961.598409999</c:v>
                </c:pt>
                <c:pt idx="2690">
                  <c:v>32440793.473418999</c:v>
                </c:pt>
                <c:pt idx="2691">
                  <c:v>32485794.176748998</c:v>
                </c:pt>
                <c:pt idx="2692">
                  <c:v>32695817.900238</c:v>
                </c:pt>
                <c:pt idx="2693">
                  <c:v>32594834.16068</c:v>
                </c:pt>
                <c:pt idx="2694">
                  <c:v>32821438.020443</c:v>
                </c:pt>
                <c:pt idx="2695">
                  <c:v>32883542.546358</c:v>
                </c:pt>
                <c:pt idx="2696">
                  <c:v>32589043.428769998</c:v>
                </c:pt>
                <c:pt idx="2697">
                  <c:v>32790073.326094002</c:v>
                </c:pt>
                <c:pt idx="2698">
                  <c:v>32809698.033989001</c:v>
                </c:pt>
                <c:pt idx="2699">
                  <c:v>32662269.971864</c:v>
                </c:pt>
                <c:pt idx="2700">
                  <c:v>32618455.657536</c:v>
                </c:pt>
                <c:pt idx="2701">
                  <c:v>32650849.675758999</c:v>
                </c:pt>
                <c:pt idx="2702">
                  <c:v>32498617.165789999</c:v>
                </c:pt>
                <c:pt idx="2703">
                  <c:v>32663003.936172999</c:v>
                </c:pt>
                <c:pt idx="2704">
                  <c:v>32746436.394818</c:v>
                </c:pt>
                <c:pt idx="2705">
                  <c:v>33034911.791271001</c:v>
                </c:pt>
                <c:pt idx="2706">
                  <c:v>32778717.43516</c:v>
                </c:pt>
                <c:pt idx="2707">
                  <c:v>33053770.319336999</c:v>
                </c:pt>
                <c:pt idx="2708">
                  <c:v>33138473.267280001</c:v>
                </c:pt>
                <c:pt idx="2709">
                  <c:v>33111359.438166</c:v>
                </c:pt>
                <c:pt idx="2710">
                  <c:v>33071270.514681999</c:v>
                </c:pt>
                <c:pt idx="2711">
                  <c:v>32852805.030145999</c:v>
                </c:pt>
                <c:pt idx="2712">
                  <c:v>32697218.848090999</c:v>
                </c:pt>
                <c:pt idx="2713">
                  <c:v>32640675.931853</c:v>
                </c:pt>
                <c:pt idx="2714">
                  <c:v>32698974.845881999</c:v>
                </c:pt>
                <c:pt idx="2715">
                  <c:v>32884615.228716999</c:v>
                </c:pt>
                <c:pt idx="2716">
                  <c:v>32796981.369382001</c:v>
                </c:pt>
                <c:pt idx="2717">
                  <c:v>32812507.848652001</c:v>
                </c:pt>
                <c:pt idx="2718">
                  <c:v>33052455.178982999</c:v>
                </c:pt>
                <c:pt idx="2719">
                  <c:v>33141090.609287001</c:v>
                </c:pt>
                <c:pt idx="2720">
                  <c:v>33346707.682447001</c:v>
                </c:pt>
                <c:pt idx="2721">
                  <c:v>33397057.842633002</c:v>
                </c:pt>
                <c:pt idx="2722">
                  <c:v>33456368.338768002</c:v>
                </c:pt>
                <c:pt idx="2723">
                  <c:v>33280994.698553</c:v>
                </c:pt>
                <c:pt idx="2724">
                  <c:v>33035515.644072</c:v>
                </c:pt>
                <c:pt idx="2725">
                  <c:v>32547653.821010999</c:v>
                </c:pt>
                <c:pt idx="2726">
                  <c:v>32478935.918549001</c:v>
                </c:pt>
                <c:pt idx="2727">
                  <c:v>32337134.934314001</c:v>
                </c:pt>
                <c:pt idx="2728">
                  <c:v>32187784.468968999</c:v>
                </c:pt>
                <c:pt idx="2729">
                  <c:v>32130935.806418002</c:v>
                </c:pt>
                <c:pt idx="2730">
                  <c:v>32229355.707513999</c:v>
                </c:pt>
                <c:pt idx="2731">
                  <c:v>30358598.632881999</c:v>
                </c:pt>
                <c:pt idx="2732">
                  <c:v>30361462.626302</c:v>
                </c:pt>
                <c:pt idx="2733">
                  <c:v>30484879.203919999</c:v>
                </c:pt>
                <c:pt idx="2734">
                  <c:v>30817100.384443</c:v>
                </c:pt>
                <c:pt idx="2735">
                  <c:v>30649192.555243999</c:v>
                </c:pt>
                <c:pt idx="2736">
                  <c:v>30552364.923827</c:v>
                </c:pt>
                <c:pt idx="2737">
                  <c:v>30739707.391431</c:v>
                </c:pt>
                <c:pt idx="2738">
                  <c:v>30814131.944543</c:v>
                </c:pt>
                <c:pt idx="2739">
                  <c:v>30726816.869183</c:v>
                </c:pt>
                <c:pt idx="2740">
                  <c:v>32394030.557810999</c:v>
                </c:pt>
                <c:pt idx="2741">
                  <c:v>32327995.400093999</c:v>
                </c:pt>
                <c:pt idx="2742">
                  <c:v>32109763.920063</c:v>
                </c:pt>
                <c:pt idx="2743">
                  <c:v>32128722.022440001</c:v>
                </c:pt>
                <c:pt idx="2744">
                  <c:v>32276182.242651999</c:v>
                </c:pt>
                <c:pt idx="2745">
                  <c:v>32250713.280836999</c:v>
                </c:pt>
                <c:pt idx="2746">
                  <c:v>32061196.261489</c:v>
                </c:pt>
                <c:pt idx="2747">
                  <c:v>32197625.066404998</c:v>
                </c:pt>
                <c:pt idx="2748">
                  <c:v>32225019.029286999</c:v>
                </c:pt>
                <c:pt idx="2749">
                  <c:v>32389022.349505998</c:v>
                </c:pt>
                <c:pt idx="2750">
                  <c:v>32555774.145711001</c:v>
                </c:pt>
                <c:pt idx="2751">
                  <c:v>32863603.298670001</c:v>
                </c:pt>
                <c:pt idx="2752">
                  <c:v>32800851.377625</c:v>
                </c:pt>
                <c:pt idx="2753">
                  <c:v>32866414.891240001</c:v>
                </c:pt>
                <c:pt idx="2754">
                  <c:v>33011740.494723</c:v>
                </c:pt>
                <c:pt idx="2755">
                  <c:v>33073037.386071</c:v>
                </c:pt>
                <c:pt idx="2756">
                  <c:v>32211923.155671</c:v>
                </c:pt>
                <c:pt idx="2757">
                  <c:v>32235187.823936</c:v>
                </c:pt>
                <c:pt idx="2758">
                  <c:v>32278760.748027999</c:v>
                </c:pt>
                <c:pt idx="2759">
                  <c:v>32056921.282570999</c:v>
                </c:pt>
                <c:pt idx="2760">
                  <c:v>31929891.929917999</c:v>
                </c:pt>
                <c:pt idx="2761">
                  <c:v>31921113.367357999</c:v>
                </c:pt>
                <c:pt idx="2762">
                  <c:v>31839714.311519001</c:v>
                </c:pt>
                <c:pt idx="2763">
                  <c:v>31636969.086234</c:v>
                </c:pt>
                <c:pt idx="2764">
                  <c:v>31635797.689757999</c:v>
                </c:pt>
                <c:pt idx="2765">
                  <c:v>32439655.159481999</c:v>
                </c:pt>
                <c:pt idx="2766">
                  <c:v>32471447.009667002</c:v>
                </c:pt>
                <c:pt idx="2767">
                  <c:v>32148475.356968999</c:v>
                </c:pt>
                <c:pt idx="2768">
                  <c:v>32131973.728222001</c:v>
                </c:pt>
                <c:pt idx="2769">
                  <c:v>32004284.999814998</c:v>
                </c:pt>
                <c:pt idx="2770">
                  <c:v>32252584.648129001</c:v>
                </c:pt>
                <c:pt idx="2771">
                  <c:v>32283640.226815999</c:v>
                </c:pt>
                <c:pt idx="2772">
                  <c:v>32239430.881216001</c:v>
                </c:pt>
                <c:pt idx="2773">
                  <c:v>32052685.876001</c:v>
                </c:pt>
                <c:pt idx="2774">
                  <c:v>31889791.592691001</c:v>
                </c:pt>
                <c:pt idx="2775">
                  <c:v>31779762.546135001</c:v>
                </c:pt>
                <c:pt idx="2776">
                  <c:v>31302300.928822</c:v>
                </c:pt>
                <c:pt idx="2777">
                  <c:v>31350603.779809002</c:v>
                </c:pt>
                <c:pt idx="2778">
                  <c:v>31456893.305078</c:v>
                </c:pt>
                <c:pt idx="2779">
                  <c:v>31200177.167704001</c:v>
                </c:pt>
                <c:pt idx="2780">
                  <c:v>31312386.857794002</c:v>
                </c:pt>
                <c:pt idx="2781">
                  <c:v>31425618.310860001</c:v>
                </c:pt>
                <c:pt idx="2782">
                  <c:v>31687894.861457001</c:v>
                </c:pt>
                <c:pt idx="2783">
                  <c:v>31850702.253529999</c:v>
                </c:pt>
                <c:pt idx="2784">
                  <c:v>31794289.183665</c:v>
                </c:pt>
                <c:pt idx="2785">
                  <c:v>32650796.397149999</c:v>
                </c:pt>
                <c:pt idx="2786">
                  <c:v>32808133.092813998</c:v>
                </c:pt>
                <c:pt idx="2787">
                  <c:v>32835512.809579</c:v>
                </c:pt>
                <c:pt idx="2788">
                  <c:v>33005873.227382999</c:v>
                </c:pt>
                <c:pt idx="2789">
                  <c:v>32630640.051704001</c:v>
                </c:pt>
                <c:pt idx="2790">
                  <c:v>32617346.883740999</c:v>
                </c:pt>
                <c:pt idx="2791">
                  <c:v>32529914.582834002</c:v>
                </c:pt>
                <c:pt idx="2792">
                  <c:v>32496104.056402002</c:v>
                </c:pt>
                <c:pt idx="2793">
                  <c:v>32617070.106550999</c:v>
                </c:pt>
                <c:pt idx="2794">
                  <c:v>32433185.605563998</c:v>
                </c:pt>
                <c:pt idx="2795">
                  <c:v>32323627.919100001</c:v>
                </c:pt>
                <c:pt idx="2796">
                  <c:v>32219350.660477001</c:v>
                </c:pt>
                <c:pt idx="2797">
                  <c:v>32230088.663337</c:v>
                </c:pt>
                <c:pt idx="2798">
                  <c:v>32599675.369623002</c:v>
                </c:pt>
                <c:pt idx="2799">
                  <c:v>32712116.711906001</c:v>
                </c:pt>
                <c:pt idx="2800">
                  <c:v>32743446.910608001</c:v>
                </c:pt>
                <c:pt idx="2801">
                  <c:v>32586249.406275999</c:v>
                </c:pt>
                <c:pt idx="2802">
                  <c:v>32479157.351675998</c:v>
                </c:pt>
                <c:pt idx="2803">
                  <c:v>32631286.254152</c:v>
                </c:pt>
                <c:pt idx="2804">
                  <c:v>32718904.908610001</c:v>
                </c:pt>
                <c:pt idx="2805">
                  <c:v>32814466.468961999</c:v>
                </c:pt>
                <c:pt idx="2806">
                  <c:v>32242828.829739999</c:v>
                </c:pt>
                <c:pt idx="2807">
                  <c:v>31903971.554122001</c:v>
                </c:pt>
                <c:pt idx="2808">
                  <c:v>31970529.323585998</c:v>
                </c:pt>
                <c:pt idx="2809">
                  <c:v>31898653.571906999</c:v>
                </c:pt>
                <c:pt idx="2810">
                  <c:v>32092366.952707</c:v>
                </c:pt>
                <c:pt idx="2811">
                  <c:v>32114871.504648998</c:v>
                </c:pt>
                <c:pt idx="2812">
                  <c:v>32069690.309627</c:v>
                </c:pt>
                <c:pt idx="2813">
                  <c:v>31913105.904277001</c:v>
                </c:pt>
                <c:pt idx="2814">
                  <c:v>31857572.713757001</c:v>
                </c:pt>
                <c:pt idx="2815">
                  <c:v>32518626.941369999</c:v>
                </c:pt>
                <c:pt idx="2816">
                  <c:v>32690924.331473999</c:v>
                </c:pt>
                <c:pt idx="2817">
                  <c:v>32459928.409366</c:v>
                </c:pt>
                <c:pt idx="2818">
                  <c:v>32546934.416969001</c:v>
                </c:pt>
                <c:pt idx="2819">
                  <c:v>32582066.601284001</c:v>
                </c:pt>
                <c:pt idx="2820">
                  <c:v>32540748.388227001</c:v>
                </c:pt>
                <c:pt idx="2821">
                  <c:v>32527347.624132998</c:v>
                </c:pt>
                <c:pt idx="2822">
                  <c:v>32601123.012189999</c:v>
                </c:pt>
                <c:pt idx="2823">
                  <c:v>32933454.219303001</c:v>
                </c:pt>
                <c:pt idx="2824">
                  <c:v>32820370.834256001</c:v>
                </c:pt>
                <c:pt idx="2825">
                  <c:v>32871677.982140001</c:v>
                </c:pt>
                <c:pt idx="2826">
                  <c:v>33044845.567019999</c:v>
                </c:pt>
                <c:pt idx="2827">
                  <c:v>32949660.655712001</c:v>
                </c:pt>
                <c:pt idx="2828">
                  <c:v>32215616.707910001</c:v>
                </c:pt>
                <c:pt idx="2829">
                  <c:v>31642119.029821999</c:v>
                </c:pt>
                <c:pt idx="2830">
                  <c:v>31617891.316470999</c:v>
                </c:pt>
                <c:pt idx="2831">
                  <c:v>31427637.791912999</c:v>
                </c:pt>
                <c:pt idx="2832">
                  <c:v>31272691.121863</c:v>
                </c:pt>
                <c:pt idx="2833">
                  <c:v>31177440.960565999</c:v>
                </c:pt>
                <c:pt idx="2834">
                  <c:v>31105240.346161999</c:v>
                </c:pt>
                <c:pt idx="2835">
                  <c:v>30999047.334492002</c:v>
                </c:pt>
                <c:pt idx="2836">
                  <c:v>31141322.773433998</c:v>
                </c:pt>
                <c:pt idx="2837">
                  <c:v>31858997.654995002</c:v>
                </c:pt>
                <c:pt idx="2838">
                  <c:v>32280040.890946999</c:v>
                </c:pt>
                <c:pt idx="2839">
                  <c:v>32181692.423827</c:v>
                </c:pt>
                <c:pt idx="2840">
                  <c:v>32298415.170603</c:v>
                </c:pt>
                <c:pt idx="2841">
                  <c:v>32288925.859722</c:v>
                </c:pt>
                <c:pt idx="2842">
                  <c:v>32410043.775396001</c:v>
                </c:pt>
                <c:pt idx="2843">
                  <c:v>32592451.587453</c:v>
                </c:pt>
                <c:pt idx="2844">
                  <c:v>32394423.978335999</c:v>
                </c:pt>
                <c:pt idx="2845">
                  <c:v>32234757.113821</c:v>
                </c:pt>
                <c:pt idx="2846">
                  <c:v>32173898.183947001</c:v>
                </c:pt>
                <c:pt idx="2847">
                  <c:v>32485962.276069</c:v>
                </c:pt>
                <c:pt idx="2848">
                  <c:v>32430984.292707</c:v>
                </c:pt>
                <c:pt idx="2849">
                  <c:v>32531145.068976</c:v>
                </c:pt>
                <c:pt idx="2850">
                  <c:v>32199577.774207</c:v>
                </c:pt>
                <c:pt idx="2851">
                  <c:v>32342761.801584002</c:v>
                </c:pt>
                <c:pt idx="2852">
                  <c:v>32160241.020521</c:v>
                </c:pt>
                <c:pt idx="2853">
                  <c:v>32204552.720745999</c:v>
                </c:pt>
                <c:pt idx="2854">
                  <c:v>30815608.821805</c:v>
                </c:pt>
                <c:pt idx="2855">
                  <c:v>30788726.755954001</c:v>
                </c:pt>
                <c:pt idx="2856">
                  <c:v>30705591.099663001</c:v>
                </c:pt>
                <c:pt idx="2857">
                  <c:v>30834825.749224</c:v>
                </c:pt>
                <c:pt idx="2858">
                  <c:v>30918718.015450001</c:v>
                </c:pt>
                <c:pt idx="2859">
                  <c:v>31106105.624196999</c:v>
                </c:pt>
                <c:pt idx="2860">
                  <c:v>30945551.874239001</c:v>
                </c:pt>
                <c:pt idx="2861">
                  <c:v>31010909.124616999</c:v>
                </c:pt>
                <c:pt idx="2862">
                  <c:v>31155562.708613999</c:v>
                </c:pt>
                <c:pt idx="2863">
                  <c:v>32522611.40134</c:v>
                </c:pt>
                <c:pt idx="2864">
                  <c:v>32187125.258827001</c:v>
                </c:pt>
                <c:pt idx="2865">
                  <c:v>32240948.477581002</c:v>
                </c:pt>
                <c:pt idx="2866">
                  <c:v>32349665.662462998</c:v>
                </c:pt>
                <c:pt idx="2867">
                  <c:v>32220155.657781001</c:v>
                </c:pt>
                <c:pt idx="2868">
                  <c:v>32250028.477871001</c:v>
                </c:pt>
                <c:pt idx="2869">
                  <c:v>32292005.587001</c:v>
                </c:pt>
                <c:pt idx="2870">
                  <c:v>32152570.351833999</c:v>
                </c:pt>
                <c:pt idx="2871">
                  <c:v>32007958.975579001</c:v>
                </c:pt>
                <c:pt idx="2872">
                  <c:v>32033561.519572999</c:v>
                </c:pt>
                <c:pt idx="2873">
                  <c:v>32203056.083163999</c:v>
                </c:pt>
                <c:pt idx="2874">
                  <c:v>32229328.345989998</c:v>
                </c:pt>
                <c:pt idx="2875">
                  <c:v>31993984.781456999</c:v>
                </c:pt>
                <c:pt idx="2876">
                  <c:v>31989240.551901001</c:v>
                </c:pt>
                <c:pt idx="2877">
                  <c:v>31984273.967232998</c:v>
                </c:pt>
                <c:pt idx="2878">
                  <c:v>31770530.698346</c:v>
                </c:pt>
                <c:pt idx="2879">
                  <c:v>31870984.258104999</c:v>
                </c:pt>
                <c:pt idx="2880">
                  <c:v>32004905.89421</c:v>
                </c:pt>
                <c:pt idx="2881">
                  <c:v>31906508.996422999</c:v>
                </c:pt>
                <c:pt idx="2882">
                  <c:v>31887223.336472999</c:v>
                </c:pt>
                <c:pt idx="2883">
                  <c:v>31545117.426518001</c:v>
                </c:pt>
                <c:pt idx="2884">
                  <c:v>31644146.636427999</c:v>
                </c:pt>
                <c:pt idx="2885">
                  <c:v>31643248.594128001</c:v>
                </c:pt>
                <c:pt idx="2886">
                  <c:v>31354868.652810998</c:v>
                </c:pt>
                <c:pt idx="2887">
                  <c:v>31434648.033484999</c:v>
                </c:pt>
                <c:pt idx="2888">
                  <c:v>31429942.880429</c:v>
                </c:pt>
                <c:pt idx="2889">
                  <c:v>31370290.245549001</c:v>
                </c:pt>
                <c:pt idx="2890">
                  <c:v>31576681.651822001</c:v>
                </c:pt>
                <c:pt idx="2891">
                  <c:v>31738832.819894001</c:v>
                </c:pt>
                <c:pt idx="2892">
                  <c:v>31840735.007734001</c:v>
                </c:pt>
                <c:pt idx="2893">
                  <c:v>31798594.364016999</c:v>
                </c:pt>
                <c:pt idx="2894">
                  <c:v>31899354.650072001</c:v>
                </c:pt>
                <c:pt idx="2895">
                  <c:v>32093318.19263</c:v>
                </c:pt>
                <c:pt idx="2896">
                  <c:v>32073406.194952998</c:v>
                </c:pt>
                <c:pt idx="2897">
                  <c:v>32148976.482066002</c:v>
                </c:pt>
                <c:pt idx="2898">
                  <c:v>32185757.761119001</c:v>
                </c:pt>
                <c:pt idx="2899">
                  <c:v>32084900.374332</c:v>
                </c:pt>
                <c:pt idx="2900">
                  <c:v>32180171.041388001</c:v>
                </c:pt>
                <c:pt idx="2901">
                  <c:v>32304616.884357002</c:v>
                </c:pt>
                <c:pt idx="2902">
                  <c:v>32391626.754948001</c:v>
                </c:pt>
                <c:pt idx="2903">
                  <c:v>32359488.866282001</c:v>
                </c:pt>
                <c:pt idx="2904">
                  <c:v>32543775.855734002</c:v>
                </c:pt>
                <c:pt idx="2905">
                  <c:v>32504588.797781002</c:v>
                </c:pt>
                <c:pt idx="2906">
                  <c:v>32618145.395052001</c:v>
                </c:pt>
                <c:pt idx="2907">
                  <c:v>32694561.373879001</c:v>
                </c:pt>
                <c:pt idx="2908">
                  <c:v>32654897.4571</c:v>
                </c:pt>
                <c:pt idx="2909">
                  <c:v>32429373.032639999</c:v>
                </c:pt>
                <c:pt idx="2910">
                  <c:v>32310124.863784999</c:v>
                </c:pt>
                <c:pt idx="2911">
                  <c:v>32135829.276183002</c:v>
                </c:pt>
                <c:pt idx="2912">
                  <c:v>32022149.81732</c:v>
                </c:pt>
                <c:pt idx="2913">
                  <c:v>31734532.448309999</c:v>
                </c:pt>
                <c:pt idx="2914">
                  <c:v>31860175.381507002</c:v>
                </c:pt>
                <c:pt idx="2915">
                  <c:v>31797135.311953001</c:v>
                </c:pt>
                <c:pt idx="2916">
                  <c:v>31594413.351884</c:v>
                </c:pt>
                <c:pt idx="2917">
                  <c:v>31700989.544470999</c:v>
                </c:pt>
                <c:pt idx="2918">
                  <c:v>31784820.435298</c:v>
                </c:pt>
                <c:pt idx="2919">
                  <c:v>31880326.977375999</c:v>
                </c:pt>
                <c:pt idx="2920">
                  <c:v>31978998.471590001</c:v>
                </c:pt>
                <c:pt idx="2921">
                  <c:v>32041264.921873</c:v>
                </c:pt>
                <c:pt idx="2922">
                  <c:v>32199684.896508001</c:v>
                </c:pt>
                <c:pt idx="2923">
                  <c:v>32248384.260508001</c:v>
                </c:pt>
                <c:pt idx="2924">
                  <c:v>32027577.785055999</c:v>
                </c:pt>
                <c:pt idx="2925">
                  <c:v>28960596.394848999</c:v>
                </c:pt>
                <c:pt idx="2926">
                  <c:v>28465956.701634001</c:v>
                </c:pt>
                <c:pt idx="2927">
                  <c:v>28342803.776443001</c:v>
                </c:pt>
                <c:pt idx="2928">
                  <c:v>28367899.558680002</c:v>
                </c:pt>
                <c:pt idx="2929">
                  <c:v>28227748.810307998</c:v>
                </c:pt>
                <c:pt idx="2930">
                  <c:v>28155619.384412002</c:v>
                </c:pt>
                <c:pt idx="2931">
                  <c:v>27408929.455361001</c:v>
                </c:pt>
                <c:pt idx="2932">
                  <c:v>27236086.264943998</c:v>
                </c:pt>
                <c:pt idx="2933">
                  <c:v>27065186.959155001</c:v>
                </c:pt>
                <c:pt idx="2934">
                  <c:v>29939482.497219</c:v>
                </c:pt>
                <c:pt idx="2935">
                  <c:v>28871209.012423001</c:v>
                </c:pt>
                <c:pt idx="2936">
                  <c:v>28918646.524599001</c:v>
                </c:pt>
                <c:pt idx="2937">
                  <c:v>28872237.879434999</c:v>
                </c:pt>
                <c:pt idx="2938">
                  <c:v>28878318.332396001</c:v>
                </c:pt>
                <c:pt idx="2939">
                  <c:v>27801982.556037001</c:v>
                </c:pt>
                <c:pt idx="2940">
                  <c:v>28495019.393911</c:v>
                </c:pt>
                <c:pt idx="2941">
                  <c:v>28435819.826938</c:v>
                </c:pt>
                <c:pt idx="2942">
                  <c:v>28623948.298999999</c:v>
                </c:pt>
                <c:pt idx="2943">
                  <c:v>28499171.356376</c:v>
                </c:pt>
                <c:pt idx="2944">
                  <c:v>29819461.877626002</c:v>
                </c:pt>
                <c:pt idx="2945">
                  <c:v>29978295.646366</c:v>
                </c:pt>
                <c:pt idx="2946">
                  <c:v>29866808.818781</c:v>
                </c:pt>
                <c:pt idx="2947">
                  <c:v>30105588.796983</c:v>
                </c:pt>
                <c:pt idx="2948">
                  <c:v>31340123.354432002</c:v>
                </c:pt>
                <c:pt idx="2949">
                  <c:v>31516835.580972999</c:v>
                </c:pt>
                <c:pt idx="2950">
                  <c:v>31784698.141346999</c:v>
                </c:pt>
                <c:pt idx="2951">
                  <c:v>31893943.543159001</c:v>
                </c:pt>
                <c:pt idx="2952">
                  <c:v>32137502.075144999</c:v>
                </c:pt>
                <c:pt idx="2953">
                  <c:v>32308815.101739001</c:v>
                </c:pt>
                <c:pt idx="2954">
                  <c:v>32161474.643135</c:v>
                </c:pt>
                <c:pt idx="2955">
                  <c:v>32135279.911968999</c:v>
                </c:pt>
                <c:pt idx="2956">
                  <c:v>31909818.561441999</c:v>
                </c:pt>
                <c:pt idx="2957">
                  <c:v>31840338.356082</c:v>
                </c:pt>
                <c:pt idx="2958">
                  <c:v>31776110.549444001</c:v>
                </c:pt>
                <c:pt idx="2959">
                  <c:v>31574566.957495999</c:v>
                </c:pt>
                <c:pt idx="2960">
                  <c:v>31384130.090456001</c:v>
                </c:pt>
                <c:pt idx="2961">
                  <c:v>31258384.535259999</c:v>
                </c:pt>
                <c:pt idx="2962">
                  <c:v>31187010.142760001</c:v>
                </c:pt>
                <c:pt idx="2963">
                  <c:v>31140680.915219001</c:v>
                </c:pt>
                <c:pt idx="2964">
                  <c:v>31078241.905776002</c:v>
                </c:pt>
                <c:pt idx="2965">
                  <c:v>31098437.566698998</c:v>
                </c:pt>
                <c:pt idx="2966">
                  <c:v>31129122.414117999</c:v>
                </c:pt>
                <c:pt idx="2967">
                  <c:v>30919257.452220999</c:v>
                </c:pt>
                <c:pt idx="2968">
                  <c:v>30963734.589644</c:v>
                </c:pt>
                <c:pt idx="2969">
                  <c:v>31060166.705745999</c:v>
                </c:pt>
                <c:pt idx="2970">
                  <c:v>31101395.264849</c:v>
                </c:pt>
                <c:pt idx="2971">
                  <c:v>31142651.771403</c:v>
                </c:pt>
                <c:pt idx="2972">
                  <c:v>31169915.799591001</c:v>
                </c:pt>
                <c:pt idx="2973">
                  <c:v>31551524.309836</c:v>
                </c:pt>
                <c:pt idx="2974">
                  <c:v>31734352.771111999</c:v>
                </c:pt>
                <c:pt idx="2975">
                  <c:v>31849276.497896999</c:v>
                </c:pt>
                <c:pt idx="2976">
                  <c:v>31845187.563843999</c:v>
                </c:pt>
                <c:pt idx="2977">
                  <c:v>31755041.189769</c:v>
                </c:pt>
                <c:pt idx="2978">
                  <c:v>31874524.378669001</c:v>
                </c:pt>
                <c:pt idx="2979">
                  <c:v>31802020.013248</c:v>
                </c:pt>
                <c:pt idx="2980">
                  <c:v>32007444.493468001</c:v>
                </c:pt>
                <c:pt idx="2981">
                  <c:v>32083179.697841998</c:v>
                </c:pt>
                <c:pt idx="2982">
                  <c:v>31891814.660133</c:v>
                </c:pt>
                <c:pt idx="2983">
                  <c:v>31629533.692804001</c:v>
                </c:pt>
                <c:pt idx="2984">
                  <c:v>31514327.974665001</c:v>
                </c:pt>
                <c:pt idx="2985">
                  <c:v>31618916.187173001</c:v>
                </c:pt>
                <c:pt idx="2986">
                  <c:v>31782578.368632</c:v>
                </c:pt>
                <c:pt idx="2987">
                  <c:v>31701463.722155001</c:v>
                </c:pt>
                <c:pt idx="2988">
                  <c:v>31807918.078295998</c:v>
                </c:pt>
                <c:pt idx="2989">
                  <c:v>31613435.244624998</c:v>
                </c:pt>
                <c:pt idx="2990">
                  <c:v>31541219.963966001</c:v>
                </c:pt>
                <c:pt idx="2991">
                  <c:v>31601599.151434001</c:v>
                </c:pt>
                <c:pt idx="2992">
                  <c:v>31748804.434025999</c:v>
                </c:pt>
                <c:pt idx="2993">
                  <c:v>31863069.062706001</c:v>
                </c:pt>
                <c:pt idx="2994">
                  <c:v>32044620.59688</c:v>
                </c:pt>
                <c:pt idx="2995">
                  <c:v>31985288.509764001</c:v>
                </c:pt>
                <c:pt idx="2996">
                  <c:v>32006202.061981</c:v>
                </c:pt>
                <c:pt idx="2997">
                  <c:v>31951091.859839998</c:v>
                </c:pt>
                <c:pt idx="2998">
                  <c:v>31961047.958852001</c:v>
                </c:pt>
                <c:pt idx="2999">
                  <c:v>31889079.876095999</c:v>
                </c:pt>
                <c:pt idx="3000">
                  <c:v>31779479.521345999</c:v>
                </c:pt>
                <c:pt idx="3001">
                  <c:v>31810903.100625001</c:v>
                </c:pt>
                <c:pt idx="3002">
                  <c:v>31604763.568438001</c:v>
                </c:pt>
                <c:pt idx="3003">
                  <c:v>31428699.166382</c:v>
                </c:pt>
                <c:pt idx="3004">
                  <c:v>31574895.284143999</c:v>
                </c:pt>
                <c:pt idx="3005">
                  <c:v>31527727.362610001</c:v>
                </c:pt>
                <c:pt idx="3006">
                  <c:v>31516444.602348998</c:v>
                </c:pt>
                <c:pt idx="3007">
                  <c:v>31554679.391074002</c:v>
                </c:pt>
                <c:pt idx="3008">
                  <c:v>31620491.657790001</c:v>
                </c:pt>
                <c:pt idx="3009">
                  <c:v>31573946.676511001</c:v>
                </c:pt>
                <c:pt idx="3010">
                  <c:v>31464417.892259002</c:v>
                </c:pt>
                <c:pt idx="3011">
                  <c:v>31498292.622136999</c:v>
                </c:pt>
                <c:pt idx="3012">
                  <c:v>31610964.535787001</c:v>
                </c:pt>
                <c:pt idx="3013">
                  <c:v>30381676.427777998</c:v>
                </c:pt>
                <c:pt idx="3014">
                  <c:v>30102037.759713002</c:v>
                </c:pt>
                <c:pt idx="3015">
                  <c:v>30124584.870469999</c:v>
                </c:pt>
                <c:pt idx="3016">
                  <c:v>29074070.847288001</c:v>
                </c:pt>
                <c:pt idx="3017">
                  <c:v>29117871.914407</c:v>
                </c:pt>
                <c:pt idx="3018">
                  <c:v>26778468.035188001</c:v>
                </c:pt>
                <c:pt idx="3019">
                  <c:v>26541647.473492</c:v>
                </c:pt>
                <c:pt idx="3020">
                  <c:v>26641685.314978</c:v>
                </c:pt>
                <c:pt idx="3021">
                  <c:v>26434012.126809999</c:v>
                </c:pt>
                <c:pt idx="3022">
                  <c:v>27278251.306455001</c:v>
                </c:pt>
                <c:pt idx="3023">
                  <c:v>27522356.123463001</c:v>
                </c:pt>
                <c:pt idx="3024">
                  <c:v>27401432.262887999</c:v>
                </c:pt>
                <c:pt idx="3025">
                  <c:v>28308696.623452999</c:v>
                </c:pt>
                <c:pt idx="3026">
                  <c:v>28366681.814102001</c:v>
                </c:pt>
                <c:pt idx="3027">
                  <c:v>30785584.191744</c:v>
                </c:pt>
                <c:pt idx="3028">
                  <c:v>31029672.377530999</c:v>
                </c:pt>
                <c:pt idx="3029">
                  <c:v>31032349.304641999</c:v>
                </c:pt>
                <c:pt idx="3030">
                  <c:v>31270523.667009</c:v>
                </c:pt>
                <c:pt idx="3031">
                  <c:v>31208635.280389</c:v>
                </c:pt>
                <c:pt idx="3032">
                  <c:v>31071787.107496999</c:v>
                </c:pt>
                <c:pt idx="3033">
                  <c:v>31074709.610233001</c:v>
                </c:pt>
                <c:pt idx="3034">
                  <c:v>31050183.464926999</c:v>
                </c:pt>
                <c:pt idx="3035">
                  <c:v>30865323.978250999</c:v>
                </c:pt>
                <c:pt idx="3036">
                  <c:v>30838670.386427999</c:v>
                </c:pt>
                <c:pt idx="3037">
                  <c:v>30938756.476096999</c:v>
                </c:pt>
                <c:pt idx="3038">
                  <c:v>30914120.879900001</c:v>
                </c:pt>
                <c:pt idx="3039">
                  <c:v>30831510.693232</c:v>
                </c:pt>
                <c:pt idx="3040">
                  <c:v>30972586.509199999</c:v>
                </c:pt>
                <c:pt idx="3041">
                  <c:v>30929149.367885001</c:v>
                </c:pt>
                <c:pt idx="3042">
                  <c:v>30908978.039941002</c:v>
                </c:pt>
                <c:pt idx="3043">
                  <c:v>30656869.397969</c:v>
                </c:pt>
                <c:pt idx="3044">
                  <c:v>30360818.235234</c:v>
                </c:pt>
                <c:pt idx="3045">
                  <c:v>30543623.883115999</c:v>
                </c:pt>
                <c:pt idx="3046">
                  <c:v>30460770.524440002</c:v>
                </c:pt>
                <c:pt idx="3047">
                  <c:v>30387632.344765</c:v>
                </c:pt>
                <c:pt idx="3048">
                  <c:v>30357462.378658</c:v>
                </c:pt>
                <c:pt idx="3049">
                  <c:v>30142924.532157999</c:v>
                </c:pt>
                <c:pt idx="3050">
                  <c:v>30364084.089127999</c:v>
                </c:pt>
                <c:pt idx="3051">
                  <c:v>30550414.822142001</c:v>
                </c:pt>
                <c:pt idx="3052">
                  <c:v>30911626.391814001</c:v>
                </c:pt>
                <c:pt idx="3053">
                  <c:v>31448633.937638</c:v>
                </c:pt>
                <c:pt idx="3054">
                  <c:v>31668220.158321999</c:v>
                </c:pt>
                <c:pt idx="3055">
                  <c:v>31647171.855928</c:v>
                </c:pt>
                <c:pt idx="3056">
                  <c:v>31670664.944230001</c:v>
                </c:pt>
                <c:pt idx="3057">
                  <c:v>31608220.665192001</c:v>
                </c:pt>
                <c:pt idx="3058">
                  <c:v>31668617.081792999</c:v>
                </c:pt>
                <c:pt idx="3059">
                  <c:v>31488043.949661002</c:v>
                </c:pt>
                <c:pt idx="3060">
                  <c:v>31360501.046248998</c:v>
                </c:pt>
                <c:pt idx="3061">
                  <c:v>31082962.003653999</c:v>
                </c:pt>
                <c:pt idx="3062">
                  <c:v>29595840.940315999</c:v>
                </c:pt>
                <c:pt idx="3063">
                  <c:v>29197159.449073002</c:v>
                </c:pt>
                <c:pt idx="3064">
                  <c:v>29339731.907214999</c:v>
                </c:pt>
                <c:pt idx="3065">
                  <c:v>29326919.908043001</c:v>
                </c:pt>
                <c:pt idx="3066">
                  <c:v>29454719.377030998</c:v>
                </c:pt>
                <c:pt idx="3067">
                  <c:v>29711973.695597</c:v>
                </c:pt>
                <c:pt idx="3068">
                  <c:v>29714796.163074002</c:v>
                </c:pt>
                <c:pt idx="3069">
                  <c:v>29890488.967183001</c:v>
                </c:pt>
                <c:pt idx="3070">
                  <c:v>30158692.013719998</c:v>
                </c:pt>
                <c:pt idx="3071">
                  <c:v>31427745.091646001</c:v>
                </c:pt>
                <c:pt idx="3072">
                  <c:v>31480574.869708002</c:v>
                </c:pt>
                <c:pt idx="3073">
                  <c:v>31490145.324453998</c:v>
                </c:pt>
                <c:pt idx="3074">
                  <c:v>31401978.589478999</c:v>
                </c:pt>
                <c:pt idx="3075">
                  <c:v>31322614.374717001</c:v>
                </c:pt>
                <c:pt idx="3076">
                  <c:v>31152842.0814</c:v>
                </c:pt>
                <c:pt idx="3077">
                  <c:v>31139104.327725999</c:v>
                </c:pt>
                <c:pt idx="3078">
                  <c:v>30992636.339666001</c:v>
                </c:pt>
                <c:pt idx="3079">
                  <c:v>30850779.353962</c:v>
                </c:pt>
                <c:pt idx="3080">
                  <c:v>30986605.988212001</c:v>
                </c:pt>
                <c:pt idx="3081">
                  <c:v>31224490.216474999</c:v>
                </c:pt>
                <c:pt idx="3082">
                  <c:v>31139020.219415002</c:v>
                </c:pt>
                <c:pt idx="3083">
                  <c:v>31184862.779939</c:v>
                </c:pt>
                <c:pt idx="3084">
                  <c:v>30971622.193023998</c:v>
                </c:pt>
                <c:pt idx="3085">
                  <c:v>30855704.243519001</c:v>
                </c:pt>
                <c:pt idx="3086">
                  <c:v>30997747.884656001</c:v>
                </c:pt>
                <c:pt idx="3087">
                  <c:v>31108121.655005999</c:v>
                </c:pt>
                <c:pt idx="3088">
                  <c:v>30973243.221438002</c:v>
                </c:pt>
                <c:pt idx="3089">
                  <c:v>30862882.161189001</c:v>
                </c:pt>
                <c:pt idx="3090">
                  <c:v>30508146.321805999</c:v>
                </c:pt>
                <c:pt idx="3091">
                  <c:v>30550116.353659</c:v>
                </c:pt>
                <c:pt idx="3092">
                  <c:v>30508016.058912002</c:v>
                </c:pt>
                <c:pt idx="3093">
                  <c:v>30657099.528868001</c:v>
                </c:pt>
                <c:pt idx="3094">
                  <c:v>30973557.763631001</c:v>
                </c:pt>
                <c:pt idx="3095">
                  <c:v>30919478.414094999</c:v>
                </c:pt>
                <c:pt idx="3096">
                  <c:v>30928809.458466001</c:v>
                </c:pt>
                <c:pt idx="3097">
                  <c:v>31112151.299201999</c:v>
                </c:pt>
                <c:pt idx="3098">
                  <c:v>31148130.514444999</c:v>
                </c:pt>
                <c:pt idx="3099">
                  <c:v>31228511.206255</c:v>
                </c:pt>
                <c:pt idx="3100">
                  <c:v>31248084.985592999</c:v>
                </c:pt>
                <c:pt idx="3101">
                  <c:v>31307177.015271999</c:v>
                </c:pt>
                <c:pt idx="3102">
                  <c:v>31329928.461483002</c:v>
                </c:pt>
                <c:pt idx="3103">
                  <c:v>31204404.343440998</c:v>
                </c:pt>
                <c:pt idx="3104">
                  <c:v>31301864.717615999</c:v>
                </c:pt>
                <c:pt idx="3105">
                  <c:v>30701992.080612</c:v>
                </c:pt>
                <c:pt idx="3106">
                  <c:v>30794308.234487999</c:v>
                </c:pt>
                <c:pt idx="3107">
                  <c:v>30777422.699682999</c:v>
                </c:pt>
                <c:pt idx="3108">
                  <c:v>30975721.605932001</c:v>
                </c:pt>
                <c:pt idx="3109">
                  <c:v>30811229.119876001</c:v>
                </c:pt>
                <c:pt idx="3110">
                  <c:v>30836821.249611001</c:v>
                </c:pt>
                <c:pt idx="3111">
                  <c:v>30898573.788832001</c:v>
                </c:pt>
                <c:pt idx="3112">
                  <c:v>30746443.990325</c:v>
                </c:pt>
                <c:pt idx="3113">
                  <c:v>30699291.087932002</c:v>
                </c:pt>
                <c:pt idx="3114">
                  <c:v>31205793.326327998</c:v>
                </c:pt>
                <c:pt idx="3115">
                  <c:v>30871060.052677002</c:v>
                </c:pt>
                <c:pt idx="3116">
                  <c:v>30867269.280092001</c:v>
                </c:pt>
                <c:pt idx="3117">
                  <c:v>30856683.877160002</c:v>
                </c:pt>
                <c:pt idx="3118">
                  <c:v>30827529.565083001</c:v>
                </c:pt>
                <c:pt idx="3119">
                  <c:v>30807485.553125001</c:v>
                </c:pt>
                <c:pt idx="3120">
                  <c:v>30608462.024820998</c:v>
                </c:pt>
                <c:pt idx="3121">
                  <c:v>30731533.089189</c:v>
                </c:pt>
                <c:pt idx="3122">
                  <c:v>30767192.194791</c:v>
                </c:pt>
                <c:pt idx="3123">
                  <c:v>30842374.487605002</c:v>
                </c:pt>
                <c:pt idx="3124">
                  <c:v>31028051.593842998</c:v>
                </c:pt>
                <c:pt idx="3125">
                  <c:v>31170665.903117999</c:v>
                </c:pt>
                <c:pt idx="3126">
                  <c:v>31156657.918885998</c:v>
                </c:pt>
                <c:pt idx="3127">
                  <c:v>31175697.896798</c:v>
                </c:pt>
                <c:pt idx="3128">
                  <c:v>31188319.421346001</c:v>
                </c:pt>
                <c:pt idx="3129">
                  <c:v>31271970.067777999</c:v>
                </c:pt>
                <c:pt idx="3130">
                  <c:v>31271195.408286002</c:v>
                </c:pt>
                <c:pt idx="3131">
                  <c:v>31085204.137667</c:v>
                </c:pt>
                <c:pt idx="3132">
                  <c:v>31077725.168558002</c:v>
                </c:pt>
                <c:pt idx="3133">
                  <c:v>31106732.417489</c:v>
                </c:pt>
                <c:pt idx="3134">
                  <c:v>30963561.555215999</c:v>
                </c:pt>
                <c:pt idx="3135">
                  <c:v>31062693.126979001</c:v>
                </c:pt>
                <c:pt idx="3136">
                  <c:v>31133604.810141001</c:v>
                </c:pt>
                <c:pt idx="3137">
                  <c:v>31212456.527229998</c:v>
                </c:pt>
                <c:pt idx="3138">
                  <c:v>31333658.949703999</c:v>
                </c:pt>
                <c:pt idx="3139">
                  <c:v>31213437.973200001</c:v>
                </c:pt>
                <c:pt idx="3140">
                  <c:v>31311445.584410999</c:v>
                </c:pt>
                <c:pt idx="3141">
                  <c:v>31330895.853889</c:v>
                </c:pt>
                <c:pt idx="3142">
                  <c:v>31323631.515698001</c:v>
                </c:pt>
                <c:pt idx="3143">
                  <c:v>31356140.377202999</c:v>
                </c:pt>
                <c:pt idx="3144">
                  <c:v>31228074.382562</c:v>
                </c:pt>
                <c:pt idx="3145">
                  <c:v>31290145.285585999</c:v>
                </c:pt>
                <c:pt idx="3146">
                  <c:v>31356753.395335</c:v>
                </c:pt>
                <c:pt idx="3147">
                  <c:v>31293317.813786998</c:v>
                </c:pt>
                <c:pt idx="3148">
                  <c:v>31325648.762449</c:v>
                </c:pt>
                <c:pt idx="3149">
                  <c:v>31233275.668178</c:v>
                </c:pt>
                <c:pt idx="3150">
                  <c:v>31132866.344801001</c:v>
                </c:pt>
                <c:pt idx="3151">
                  <c:v>29591715.050035</c:v>
                </c:pt>
                <c:pt idx="3152">
                  <c:v>29566856.217815999</c:v>
                </c:pt>
                <c:pt idx="3153">
                  <c:v>29398879.434292998</c:v>
                </c:pt>
                <c:pt idx="3154">
                  <c:v>29389336.646566</c:v>
                </c:pt>
                <c:pt idx="3155">
                  <c:v>29174333.597493</c:v>
                </c:pt>
                <c:pt idx="3156">
                  <c:v>29325836.431127999</c:v>
                </c:pt>
                <c:pt idx="3157">
                  <c:v>29218533.135915998</c:v>
                </c:pt>
                <c:pt idx="3158">
                  <c:v>29162544.582042001</c:v>
                </c:pt>
                <c:pt idx="3159">
                  <c:v>28884458.229423001</c:v>
                </c:pt>
                <c:pt idx="3160">
                  <c:v>30351854.261202</c:v>
                </c:pt>
                <c:pt idx="3161">
                  <c:v>29823479.333051998</c:v>
                </c:pt>
                <c:pt idx="3162">
                  <c:v>29904613.479088001</c:v>
                </c:pt>
                <c:pt idx="3163">
                  <c:v>29867123.401041999</c:v>
                </c:pt>
                <c:pt idx="3164">
                  <c:v>29961718.469599999</c:v>
                </c:pt>
                <c:pt idx="3165">
                  <c:v>29796163.225643001</c:v>
                </c:pt>
                <c:pt idx="3166">
                  <c:v>29986396.863880999</c:v>
                </c:pt>
                <c:pt idx="3167">
                  <c:v>30053135.645482998</c:v>
                </c:pt>
                <c:pt idx="3168">
                  <c:v>30434437.630701002</c:v>
                </c:pt>
                <c:pt idx="3169">
                  <c:v>30597573.113651998</c:v>
                </c:pt>
                <c:pt idx="3170">
                  <c:v>30964894.070165001</c:v>
                </c:pt>
                <c:pt idx="3171">
                  <c:v>31116367.159201998</c:v>
                </c:pt>
                <c:pt idx="3172">
                  <c:v>31230581.485552002</c:v>
                </c:pt>
                <c:pt idx="3173">
                  <c:v>31285797.752587002</c:v>
                </c:pt>
                <c:pt idx="3174">
                  <c:v>31423705.482337002</c:v>
                </c:pt>
                <c:pt idx="3175">
                  <c:v>31211317.868657999</c:v>
                </c:pt>
                <c:pt idx="3176">
                  <c:v>31201223.769916002</c:v>
                </c:pt>
                <c:pt idx="3177">
                  <c:v>31134550.363453001</c:v>
                </c:pt>
                <c:pt idx="3178">
                  <c:v>31197589.372262999</c:v>
                </c:pt>
                <c:pt idx="3179">
                  <c:v>31502655.291751999</c:v>
                </c:pt>
                <c:pt idx="3180">
                  <c:v>31335130.527589999</c:v>
                </c:pt>
                <c:pt idx="3181">
                  <c:v>31284707.275834002</c:v>
                </c:pt>
                <c:pt idx="3182">
                  <c:v>31323717.720987</c:v>
                </c:pt>
                <c:pt idx="3183">
                  <c:v>31312958.799821999</c:v>
                </c:pt>
                <c:pt idx="3184">
                  <c:v>31376719.391763002</c:v>
                </c:pt>
                <c:pt idx="3185">
                  <c:v>31530489.035422999</c:v>
                </c:pt>
                <c:pt idx="3186">
                  <c:v>31444472.260775</c:v>
                </c:pt>
                <c:pt idx="3187">
                  <c:v>31315585.618965998</c:v>
                </c:pt>
                <c:pt idx="3188">
                  <c:v>31611222.104233</c:v>
                </c:pt>
                <c:pt idx="3189">
                  <c:v>32006895.582984999</c:v>
                </c:pt>
                <c:pt idx="3190">
                  <c:v>31556489.702328</c:v>
                </c:pt>
                <c:pt idx="3191">
                  <c:v>31640195.156032</c:v>
                </c:pt>
                <c:pt idx="3192">
                  <c:v>31710393.517588001</c:v>
                </c:pt>
                <c:pt idx="3193">
                  <c:v>31219127.621978</c:v>
                </c:pt>
                <c:pt idx="3194">
                  <c:v>31218389.149338</c:v>
                </c:pt>
                <c:pt idx="3195">
                  <c:v>31318541.529185999</c:v>
                </c:pt>
                <c:pt idx="3196">
                  <c:v>31210103.675560001</c:v>
                </c:pt>
                <c:pt idx="3197">
                  <c:v>30911595.239014</c:v>
                </c:pt>
                <c:pt idx="3198">
                  <c:v>30738651.918836001</c:v>
                </c:pt>
                <c:pt idx="3199">
                  <c:v>31204413.096822999</c:v>
                </c:pt>
                <c:pt idx="3200">
                  <c:v>30922327.737828001</c:v>
                </c:pt>
                <c:pt idx="3201">
                  <c:v>30859484.691939998</c:v>
                </c:pt>
                <c:pt idx="3202">
                  <c:v>31351454.011280999</c:v>
                </c:pt>
                <c:pt idx="3203">
                  <c:v>31282041.459123001</c:v>
                </c:pt>
                <c:pt idx="3204">
                  <c:v>31089508.124547001</c:v>
                </c:pt>
                <c:pt idx="3205">
                  <c:v>31057148.028671</c:v>
                </c:pt>
                <c:pt idx="3206">
                  <c:v>31076039.694320999</c:v>
                </c:pt>
                <c:pt idx="3207">
                  <c:v>30845877.9925</c:v>
                </c:pt>
                <c:pt idx="3208">
                  <c:v>30422841.518020999</c:v>
                </c:pt>
                <c:pt idx="3209">
                  <c:v>30537005.111731</c:v>
                </c:pt>
                <c:pt idx="3210">
                  <c:v>30432582.030478001</c:v>
                </c:pt>
                <c:pt idx="3211">
                  <c:v>30401538.634263001</c:v>
                </c:pt>
                <c:pt idx="3212">
                  <c:v>30466946.936004002</c:v>
                </c:pt>
                <c:pt idx="3213">
                  <c:v>30537115.787236001</c:v>
                </c:pt>
                <c:pt idx="3214">
                  <c:v>30555323.738251001</c:v>
                </c:pt>
                <c:pt idx="3215">
                  <c:v>30416086.959396001</c:v>
                </c:pt>
                <c:pt idx="3216">
                  <c:v>30592528.392228</c:v>
                </c:pt>
                <c:pt idx="3217">
                  <c:v>30870771.803964999</c:v>
                </c:pt>
                <c:pt idx="3218">
                  <c:v>30886111.327987</c:v>
                </c:pt>
                <c:pt idx="3219">
                  <c:v>30952443.917649001</c:v>
                </c:pt>
                <c:pt idx="3220">
                  <c:v>30973980.583390001</c:v>
                </c:pt>
                <c:pt idx="3221">
                  <c:v>30893446.789887998</c:v>
                </c:pt>
                <c:pt idx="3222">
                  <c:v>30978283.162029002</c:v>
                </c:pt>
                <c:pt idx="3223">
                  <c:v>31151685.117844</c:v>
                </c:pt>
                <c:pt idx="3224">
                  <c:v>31176725.628835998</c:v>
                </c:pt>
                <c:pt idx="3225">
                  <c:v>31114956.181648999</c:v>
                </c:pt>
                <c:pt idx="3226">
                  <c:v>31098824.160039999</c:v>
                </c:pt>
                <c:pt idx="3227">
                  <c:v>31104627.332380999</c:v>
                </c:pt>
                <c:pt idx="3228">
                  <c:v>31078288.208578002</c:v>
                </c:pt>
                <c:pt idx="3229">
                  <c:v>30549288.646005001</c:v>
                </c:pt>
                <c:pt idx="3230">
                  <c:v>30366416.896357</c:v>
                </c:pt>
                <c:pt idx="3231">
                  <c:v>30216912.818828002</c:v>
                </c:pt>
                <c:pt idx="3232">
                  <c:v>30052746.801468</c:v>
                </c:pt>
                <c:pt idx="3233">
                  <c:v>29818690.151005</c:v>
                </c:pt>
                <c:pt idx="3234">
                  <c:v>29656210.953074999</c:v>
                </c:pt>
                <c:pt idx="3235">
                  <c:v>29644265.953531999</c:v>
                </c:pt>
                <c:pt idx="3236">
                  <c:v>29722631.957865998</c:v>
                </c:pt>
                <c:pt idx="3237">
                  <c:v>29548625.033146001</c:v>
                </c:pt>
                <c:pt idx="3238">
                  <c:v>30095623.785982002</c:v>
                </c:pt>
                <c:pt idx="3239">
                  <c:v>30160531.306855001</c:v>
                </c:pt>
                <c:pt idx="3240">
                  <c:v>30296242.665553</c:v>
                </c:pt>
                <c:pt idx="3241">
                  <c:v>30357237.244052</c:v>
                </c:pt>
                <c:pt idx="3242">
                  <c:v>30602026.632715002</c:v>
                </c:pt>
                <c:pt idx="3243">
                  <c:v>30604862.400074001</c:v>
                </c:pt>
                <c:pt idx="3244">
                  <c:v>30703163.181788001</c:v>
                </c:pt>
                <c:pt idx="3245">
                  <c:v>30533809.502383001</c:v>
                </c:pt>
                <c:pt idx="3246">
                  <c:v>30819107.773683</c:v>
                </c:pt>
                <c:pt idx="3247">
                  <c:v>30653637.446869999</c:v>
                </c:pt>
                <c:pt idx="3248">
                  <c:v>30785899.065673999</c:v>
                </c:pt>
                <c:pt idx="3249">
                  <c:v>30659053.866569001</c:v>
                </c:pt>
                <c:pt idx="3250">
                  <c:v>30520214.026420999</c:v>
                </c:pt>
                <c:pt idx="3251">
                  <c:v>30529000.085852999</c:v>
                </c:pt>
                <c:pt idx="3252">
                  <c:v>30733941.988568999</c:v>
                </c:pt>
                <c:pt idx="3253">
                  <c:v>30831074.994353</c:v>
                </c:pt>
                <c:pt idx="3254">
                  <c:v>30943440.819322001</c:v>
                </c:pt>
                <c:pt idx="3255">
                  <c:v>30837735.746879999</c:v>
                </c:pt>
                <c:pt idx="3256">
                  <c:v>31015972.068546001</c:v>
                </c:pt>
                <c:pt idx="3257">
                  <c:v>30924939.283172999</c:v>
                </c:pt>
                <c:pt idx="3258">
                  <c:v>31074199.964101002</c:v>
                </c:pt>
                <c:pt idx="3259">
                  <c:v>31055379.060568001</c:v>
                </c:pt>
                <c:pt idx="3260">
                  <c:v>31124936.166792002</c:v>
                </c:pt>
                <c:pt idx="3261">
                  <c:v>31054879.400253002</c:v>
                </c:pt>
                <c:pt idx="3262">
                  <c:v>30984143.087836999</c:v>
                </c:pt>
                <c:pt idx="3263">
                  <c:v>31012135.959160998</c:v>
                </c:pt>
                <c:pt idx="3264">
                  <c:v>31055942.186854001</c:v>
                </c:pt>
                <c:pt idx="3265">
                  <c:v>30755593.010001</c:v>
                </c:pt>
                <c:pt idx="3266">
                  <c:v>30801322.106509998</c:v>
                </c:pt>
                <c:pt idx="3267">
                  <c:v>30686686.990396999</c:v>
                </c:pt>
                <c:pt idx="3268">
                  <c:v>30765608.248893999</c:v>
                </c:pt>
                <c:pt idx="3269">
                  <c:v>30739751.828032002</c:v>
                </c:pt>
                <c:pt idx="3270">
                  <c:v>30730079.246971998</c:v>
                </c:pt>
                <c:pt idx="3271">
                  <c:v>30649387.079824001</c:v>
                </c:pt>
                <c:pt idx="3272">
                  <c:v>30589606.952263001</c:v>
                </c:pt>
                <c:pt idx="3273">
                  <c:v>30364669.283909</c:v>
                </c:pt>
                <c:pt idx="3274">
                  <c:v>30777248.105429001</c:v>
                </c:pt>
                <c:pt idx="3275">
                  <c:v>30810790.323578998</c:v>
                </c:pt>
                <c:pt idx="3276">
                  <c:v>30915412.647312999</c:v>
                </c:pt>
                <c:pt idx="3277">
                  <c:v>30908813.926321</c:v>
                </c:pt>
                <c:pt idx="3278">
                  <c:v>30820850.976289</c:v>
                </c:pt>
                <c:pt idx="3279">
                  <c:v>30863694.467889</c:v>
                </c:pt>
                <c:pt idx="3280">
                  <c:v>30644722.277011</c:v>
                </c:pt>
                <c:pt idx="3281">
                  <c:v>30534468.652215</c:v>
                </c:pt>
                <c:pt idx="3282">
                  <c:v>30528365.572016001</c:v>
                </c:pt>
                <c:pt idx="3283">
                  <c:v>30422906.558685001</c:v>
                </c:pt>
                <c:pt idx="3284">
                  <c:v>30238047.592789002</c:v>
                </c:pt>
                <c:pt idx="3285">
                  <c:v>30138902.059664998</c:v>
                </c:pt>
                <c:pt idx="3286">
                  <c:v>30177374.839805</c:v>
                </c:pt>
                <c:pt idx="3287">
                  <c:v>30147175.480200998</c:v>
                </c:pt>
                <c:pt idx="3288">
                  <c:v>30188999.96463</c:v>
                </c:pt>
                <c:pt idx="3289">
                  <c:v>30408704.390269998</c:v>
                </c:pt>
                <c:pt idx="3290">
                  <c:v>29871615.590011999</c:v>
                </c:pt>
                <c:pt idx="3291">
                  <c:v>30032403.004218999</c:v>
                </c:pt>
                <c:pt idx="3292">
                  <c:v>30005235.890554</c:v>
                </c:pt>
                <c:pt idx="3293">
                  <c:v>30051365.285168</c:v>
                </c:pt>
                <c:pt idx="3294">
                  <c:v>30062859.153467</c:v>
                </c:pt>
                <c:pt idx="3295">
                  <c:v>30217109.540955</c:v>
                </c:pt>
                <c:pt idx="3296">
                  <c:v>30096725.222805001</c:v>
                </c:pt>
                <c:pt idx="3297">
                  <c:v>30150820.743336</c:v>
                </c:pt>
                <c:pt idx="3298">
                  <c:v>30129777.179768</c:v>
                </c:pt>
                <c:pt idx="3299">
                  <c:v>30609288.699537002</c:v>
                </c:pt>
                <c:pt idx="3300">
                  <c:v>30406288.402461</c:v>
                </c:pt>
                <c:pt idx="3301">
                  <c:v>30269814.147066001</c:v>
                </c:pt>
                <c:pt idx="3302">
                  <c:v>30442785.800655998</c:v>
                </c:pt>
                <c:pt idx="3303">
                  <c:v>30415684.550845001</c:v>
                </c:pt>
                <c:pt idx="3304">
                  <c:v>30150134.374596</c:v>
                </c:pt>
                <c:pt idx="3305">
                  <c:v>30344957.500638001</c:v>
                </c:pt>
                <c:pt idx="3306">
                  <c:v>30241201.018068001</c:v>
                </c:pt>
                <c:pt idx="3307">
                  <c:v>30150245.321520001</c:v>
                </c:pt>
                <c:pt idx="3308">
                  <c:v>30345914.294585999</c:v>
                </c:pt>
                <c:pt idx="3309">
                  <c:v>30623832.399145</c:v>
                </c:pt>
                <c:pt idx="3310">
                  <c:v>30719048.469863001</c:v>
                </c:pt>
                <c:pt idx="3311">
                  <c:v>30490940.754771002</c:v>
                </c:pt>
                <c:pt idx="3312">
                  <c:v>30336299.958861001</c:v>
                </c:pt>
                <c:pt idx="3313">
                  <c:v>30341951.186852999</c:v>
                </c:pt>
                <c:pt idx="3314">
                  <c:v>30118440.313967001</c:v>
                </c:pt>
                <c:pt idx="3315">
                  <c:v>29778997.190049</c:v>
                </c:pt>
                <c:pt idx="3316">
                  <c:v>29830295.911935002</c:v>
                </c:pt>
                <c:pt idx="3317">
                  <c:v>29582851.212095998</c:v>
                </c:pt>
                <c:pt idx="3318">
                  <c:v>29298373.364452999</c:v>
                </c:pt>
                <c:pt idx="3319">
                  <c:v>29404016.520114001</c:v>
                </c:pt>
                <c:pt idx="3320">
                  <c:v>29643650.231315002</c:v>
                </c:pt>
                <c:pt idx="3321">
                  <c:v>29286463.854385</c:v>
                </c:pt>
                <c:pt idx="3322">
                  <c:v>29428439.101805001</c:v>
                </c:pt>
                <c:pt idx="3323">
                  <c:v>29509378.783663001</c:v>
                </c:pt>
                <c:pt idx="3324">
                  <c:v>29699954.070048999</c:v>
                </c:pt>
                <c:pt idx="3325">
                  <c:v>29691240.501692001</c:v>
                </c:pt>
                <c:pt idx="3326">
                  <c:v>29646816.386992</c:v>
                </c:pt>
                <c:pt idx="3327">
                  <c:v>29556215.51007</c:v>
                </c:pt>
                <c:pt idx="3328">
                  <c:v>29157198.772262</c:v>
                </c:pt>
                <c:pt idx="3329">
                  <c:v>28993899.844932999</c:v>
                </c:pt>
                <c:pt idx="3330">
                  <c:v>29544239.816975001</c:v>
                </c:pt>
                <c:pt idx="3331">
                  <c:v>29362415.368976999</c:v>
                </c:pt>
                <c:pt idx="3332">
                  <c:v>29418537.730306</c:v>
                </c:pt>
                <c:pt idx="3333">
                  <c:v>29443576.540734001</c:v>
                </c:pt>
                <c:pt idx="3334">
                  <c:v>29351988.737429999</c:v>
                </c:pt>
                <c:pt idx="3335">
                  <c:v>29590015.492338002</c:v>
                </c:pt>
                <c:pt idx="3336">
                  <c:v>29830485.206799999</c:v>
                </c:pt>
                <c:pt idx="3337">
                  <c:v>30187061.732804999</c:v>
                </c:pt>
                <c:pt idx="3338">
                  <c:v>30098073.606097002</c:v>
                </c:pt>
                <c:pt idx="3339">
                  <c:v>30210333.27414</c:v>
                </c:pt>
                <c:pt idx="3340">
                  <c:v>30483111.344818</c:v>
                </c:pt>
                <c:pt idx="3341">
                  <c:v>30363095.334892001</c:v>
                </c:pt>
                <c:pt idx="3342">
                  <c:v>30386207.001405001</c:v>
                </c:pt>
                <c:pt idx="3343">
                  <c:v>30417743.761433002</c:v>
                </c:pt>
                <c:pt idx="3344">
                  <c:v>30363940.224151</c:v>
                </c:pt>
                <c:pt idx="3345">
                  <c:v>30488932.324234001</c:v>
                </c:pt>
                <c:pt idx="3346">
                  <c:v>30376591.731821001</c:v>
                </c:pt>
                <c:pt idx="3347">
                  <c:v>30437026.710751001</c:v>
                </c:pt>
                <c:pt idx="3348">
                  <c:v>30279125.507417001</c:v>
                </c:pt>
                <c:pt idx="3349">
                  <c:v>30203397.966775998</c:v>
                </c:pt>
                <c:pt idx="3350">
                  <c:v>30431753.109521002</c:v>
                </c:pt>
                <c:pt idx="3351">
                  <c:v>30296398.525637001</c:v>
                </c:pt>
                <c:pt idx="3352">
                  <c:v>30435905.836536001</c:v>
                </c:pt>
                <c:pt idx="3353">
                  <c:v>30377045.556749001</c:v>
                </c:pt>
                <c:pt idx="3354">
                  <c:v>30114467.996847</c:v>
                </c:pt>
                <c:pt idx="3355">
                  <c:v>30128631.594037</c:v>
                </c:pt>
                <c:pt idx="3356">
                  <c:v>30327367.886177</c:v>
                </c:pt>
                <c:pt idx="3357">
                  <c:v>30332919.801701002</c:v>
                </c:pt>
                <c:pt idx="3358">
                  <c:v>30284939.227820002</c:v>
                </c:pt>
                <c:pt idx="3359">
                  <c:v>30055230.974309999</c:v>
                </c:pt>
                <c:pt idx="3360">
                  <c:v>30261252.484951999</c:v>
                </c:pt>
                <c:pt idx="3361">
                  <c:v>30240454.145472001</c:v>
                </c:pt>
                <c:pt idx="3362">
                  <c:v>30428803.190150999</c:v>
                </c:pt>
                <c:pt idx="3363">
                  <c:v>30666412.96613</c:v>
                </c:pt>
                <c:pt idx="3364">
                  <c:v>30855246.035820998</c:v>
                </c:pt>
                <c:pt idx="3365">
                  <c:v>30725165.181008</c:v>
                </c:pt>
                <c:pt idx="3366">
                  <c:v>30918474.135471001</c:v>
                </c:pt>
                <c:pt idx="3367">
                  <c:v>30702806.667690001</c:v>
                </c:pt>
                <c:pt idx="3368">
                  <c:v>30711359.247464001</c:v>
                </c:pt>
                <c:pt idx="3369">
                  <c:v>30693068.335145999</c:v>
                </c:pt>
                <c:pt idx="3370">
                  <c:v>30710516.470442999</c:v>
                </c:pt>
                <c:pt idx="3371">
                  <c:v>30712938.556726001</c:v>
                </c:pt>
                <c:pt idx="3372">
                  <c:v>30664401.299086001</c:v>
                </c:pt>
                <c:pt idx="3373">
                  <c:v>30348117.645865999</c:v>
                </c:pt>
                <c:pt idx="3374">
                  <c:v>30453869.540548</c:v>
                </c:pt>
                <c:pt idx="3375">
                  <c:v>30432087.854176998</c:v>
                </c:pt>
                <c:pt idx="3376">
                  <c:v>30243679.618409999</c:v>
                </c:pt>
                <c:pt idx="3377">
                  <c:v>30452879.082782999</c:v>
                </c:pt>
                <c:pt idx="3378">
                  <c:v>30675389.520642001</c:v>
                </c:pt>
                <c:pt idx="3379">
                  <c:v>29648450.682959002</c:v>
                </c:pt>
                <c:pt idx="3380">
                  <c:v>29455641.853604</c:v>
                </c:pt>
                <c:pt idx="3381">
                  <c:v>29506410.086167</c:v>
                </c:pt>
                <c:pt idx="3382">
                  <c:v>29596732.645575002</c:v>
                </c:pt>
                <c:pt idx="3383">
                  <c:v>29093549.636154</c:v>
                </c:pt>
                <c:pt idx="3384">
                  <c:v>29031399.957036</c:v>
                </c:pt>
                <c:pt idx="3385">
                  <c:v>29244617.764483001</c:v>
                </c:pt>
                <c:pt idx="3386">
                  <c:v>29062570.646260001</c:v>
                </c:pt>
                <c:pt idx="3387">
                  <c:v>28809155.381073002</c:v>
                </c:pt>
                <c:pt idx="3388">
                  <c:v>29612450.646722</c:v>
                </c:pt>
                <c:pt idx="3389">
                  <c:v>29559969.842404</c:v>
                </c:pt>
                <c:pt idx="3390">
                  <c:v>29568134.055872999</c:v>
                </c:pt>
                <c:pt idx="3391">
                  <c:v>29488944.65174</c:v>
                </c:pt>
                <c:pt idx="3392">
                  <c:v>29817986.284182999</c:v>
                </c:pt>
                <c:pt idx="3393">
                  <c:v>29659681.924571998</c:v>
                </c:pt>
                <c:pt idx="3394">
                  <c:v>29728801.377399001</c:v>
                </c:pt>
                <c:pt idx="3395">
                  <c:v>29950360.257105999</c:v>
                </c:pt>
                <c:pt idx="3396">
                  <c:v>29808569.679152999</c:v>
                </c:pt>
                <c:pt idx="3397">
                  <c:v>29336480.598414</c:v>
                </c:pt>
                <c:pt idx="3398">
                  <c:v>29388156.856834002</c:v>
                </c:pt>
                <c:pt idx="3399">
                  <c:v>29353943.708939001</c:v>
                </c:pt>
                <c:pt idx="3400">
                  <c:v>29279733.486791998</c:v>
                </c:pt>
                <c:pt idx="3401">
                  <c:v>29361747.493034001</c:v>
                </c:pt>
                <c:pt idx="3402">
                  <c:v>29433055.675563999</c:v>
                </c:pt>
                <c:pt idx="3403">
                  <c:v>29541460.090459999</c:v>
                </c:pt>
                <c:pt idx="3404">
                  <c:v>29318549.142753001</c:v>
                </c:pt>
                <c:pt idx="3405">
                  <c:v>29470561.312638</c:v>
                </c:pt>
                <c:pt idx="3406">
                  <c:v>30116033.132268999</c:v>
                </c:pt>
                <c:pt idx="3407">
                  <c:v>30104582.101482</c:v>
                </c:pt>
                <c:pt idx="3408">
                  <c:v>29835417.938641001</c:v>
                </c:pt>
                <c:pt idx="3409">
                  <c:v>30099243.59437</c:v>
                </c:pt>
                <c:pt idx="3410">
                  <c:v>30147682.589866001</c:v>
                </c:pt>
                <c:pt idx="3411">
                  <c:v>30161686.475400001</c:v>
                </c:pt>
                <c:pt idx="3412">
                  <c:v>30010777.708581999</c:v>
                </c:pt>
                <c:pt idx="3413">
                  <c:v>30263137.593531001</c:v>
                </c:pt>
                <c:pt idx="3414">
                  <c:v>30337819.614613</c:v>
                </c:pt>
                <c:pt idx="3415">
                  <c:v>30401337.654043999</c:v>
                </c:pt>
                <c:pt idx="3416">
                  <c:v>30336267.134238001</c:v>
                </c:pt>
                <c:pt idx="3417">
                  <c:v>30616265.212827001</c:v>
                </c:pt>
                <c:pt idx="3418">
                  <c:v>30233206.167052999</c:v>
                </c:pt>
                <c:pt idx="3419">
                  <c:v>30221290.866156999</c:v>
                </c:pt>
                <c:pt idx="3420">
                  <c:v>30058232.415660001</c:v>
                </c:pt>
                <c:pt idx="3421">
                  <c:v>30108575.286270998</c:v>
                </c:pt>
                <c:pt idx="3422">
                  <c:v>30096293.355597999</c:v>
                </c:pt>
                <c:pt idx="3423">
                  <c:v>30081579.467900999</c:v>
                </c:pt>
                <c:pt idx="3424">
                  <c:v>30043956.347720999</c:v>
                </c:pt>
                <c:pt idx="3425">
                  <c:v>30201210.748342998</c:v>
                </c:pt>
                <c:pt idx="3426">
                  <c:v>30194990.502578001</c:v>
                </c:pt>
                <c:pt idx="3427">
                  <c:v>30605538.529185999</c:v>
                </c:pt>
                <c:pt idx="3428">
                  <c:v>30450405.906895</c:v>
                </c:pt>
                <c:pt idx="3429">
                  <c:v>30644643.695479002</c:v>
                </c:pt>
                <c:pt idx="3430">
                  <c:v>30857066.380010001</c:v>
                </c:pt>
                <c:pt idx="3431">
                  <c:v>30775852.834621001</c:v>
                </c:pt>
                <c:pt idx="3432">
                  <c:v>30582862.040408999</c:v>
                </c:pt>
                <c:pt idx="3433">
                  <c:v>30605809.755720001</c:v>
                </c:pt>
                <c:pt idx="3434">
                  <c:v>30661021.938825</c:v>
                </c:pt>
                <c:pt idx="3435">
                  <c:v>30701920.43361</c:v>
                </c:pt>
                <c:pt idx="3436">
                  <c:v>30571371.255562</c:v>
                </c:pt>
                <c:pt idx="3437">
                  <c:v>30694309.884937</c:v>
                </c:pt>
                <c:pt idx="3438">
                  <c:v>30499703.192969002</c:v>
                </c:pt>
                <c:pt idx="3439">
                  <c:v>30284549.630734</c:v>
                </c:pt>
                <c:pt idx="3440">
                  <c:v>30295683.919842001</c:v>
                </c:pt>
                <c:pt idx="3441">
                  <c:v>30641683.006503001</c:v>
                </c:pt>
                <c:pt idx="3442">
                  <c:v>30494770.923197001</c:v>
                </c:pt>
                <c:pt idx="3443">
                  <c:v>30556002.947990999</c:v>
                </c:pt>
                <c:pt idx="3444">
                  <c:v>30382523.755775999</c:v>
                </c:pt>
                <c:pt idx="3445">
                  <c:v>30385155.994112998</c:v>
                </c:pt>
                <c:pt idx="3446">
                  <c:v>30489009.347685002</c:v>
                </c:pt>
                <c:pt idx="3447">
                  <c:v>30463991.967207</c:v>
                </c:pt>
                <c:pt idx="3448">
                  <c:v>30541128.163144</c:v>
                </c:pt>
                <c:pt idx="3449">
                  <c:v>30388894.663442999</c:v>
                </c:pt>
                <c:pt idx="3450">
                  <c:v>30233956.055725001</c:v>
                </c:pt>
                <c:pt idx="3451">
                  <c:v>30123972.350372002</c:v>
                </c:pt>
                <c:pt idx="3452">
                  <c:v>30037458.825348999</c:v>
                </c:pt>
                <c:pt idx="3453">
                  <c:v>30056748.241698001</c:v>
                </c:pt>
                <c:pt idx="3454">
                  <c:v>30166061.832497001</c:v>
                </c:pt>
                <c:pt idx="3455">
                  <c:v>29968715.766461</c:v>
                </c:pt>
                <c:pt idx="3456">
                  <c:v>30182011.118021999</c:v>
                </c:pt>
                <c:pt idx="3457">
                  <c:v>29960532.715426002</c:v>
                </c:pt>
                <c:pt idx="3458">
                  <c:v>29908441.819538999</c:v>
                </c:pt>
                <c:pt idx="3459">
                  <c:v>29631341.892662998</c:v>
                </c:pt>
                <c:pt idx="3460">
                  <c:v>29711567.957488999</c:v>
                </c:pt>
                <c:pt idx="3461">
                  <c:v>29756086.250353001</c:v>
                </c:pt>
                <c:pt idx="3462">
                  <c:v>29429378.610583</c:v>
                </c:pt>
                <c:pt idx="3463">
                  <c:v>29334166.214368001</c:v>
                </c:pt>
                <c:pt idx="3464">
                  <c:v>29255064.338300999</c:v>
                </c:pt>
                <c:pt idx="3465">
                  <c:v>29203475.524741001</c:v>
                </c:pt>
                <c:pt idx="3466">
                  <c:v>29316749.589813001</c:v>
                </c:pt>
                <c:pt idx="3467">
                  <c:v>29402118.710393999</c:v>
                </c:pt>
                <c:pt idx="3468">
                  <c:v>27703631.188951001</c:v>
                </c:pt>
                <c:pt idx="3469">
                  <c:v>26429798.808775</c:v>
                </c:pt>
                <c:pt idx="3470">
                  <c:v>26142034.84341</c:v>
                </c:pt>
                <c:pt idx="3471">
                  <c:v>26441787.597933002</c:v>
                </c:pt>
                <c:pt idx="3472">
                  <c:v>26334235.876715001</c:v>
                </c:pt>
                <c:pt idx="3473">
                  <c:v>26341378.351712</c:v>
                </c:pt>
                <c:pt idx="3474">
                  <c:v>26489281.416916002</c:v>
                </c:pt>
                <c:pt idx="3475">
                  <c:v>26598103.383797001</c:v>
                </c:pt>
                <c:pt idx="3476">
                  <c:v>26558466.061476</c:v>
                </c:pt>
                <c:pt idx="3477">
                  <c:v>28298847.619642999</c:v>
                </c:pt>
                <c:pt idx="3478">
                  <c:v>29718430.701391999</c:v>
                </c:pt>
                <c:pt idx="3479">
                  <c:v>29784495.732413001</c:v>
                </c:pt>
                <c:pt idx="3480">
                  <c:v>29901230.845778</c:v>
                </c:pt>
                <c:pt idx="3481">
                  <c:v>30131646.702686001</c:v>
                </c:pt>
                <c:pt idx="3482">
                  <c:v>30006435.545382999</c:v>
                </c:pt>
                <c:pt idx="3483">
                  <c:v>29665022.891047001</c:v>
                </c:pt>
                <c:pt idx="3484">
                  <c:v>29681326.153712001</c:v>
                </c:pt>
                <c:pt idx="3485">
                  <c:v>29746336.010492999</c:v>
                </c:pt>
                <c:pt idx="3486">
                  <c:v>29770576.376345001</c:v>
                </c:pt>
                <c:pt idx="3487">
                  <c:v>29759721.249671999</c:v>
                </c:pt>
                <c:pt idx="3488">
                  <c:v>29935560.123202998</c:v>
                </c:pt>
                <c:pt idx="3489">
                  <c:v>29785530.425349999</c:v>
                </c:pt>
                <c:pt idx="3490">
                  <c:v>29566826.304740001</c:v>
                </c:pt>
                <c:pt idx="3491">
                  <c:v>29647450.074366</c:v>
                </c:pt>
                <c:pt idx="3492">
                  <c:v>29751338.952372</c:v>
                </c:pt>
                <c:pt idx="3493">
                  <c:v>29734322.823736999</c:v>
                </c:pt>
                <c:pt idx="3494">
                  <c:v>29571177.334444001</c:v>
                </c:pt>
                <c:pt idx="3495">
                  <c:v>29679705.465011001</c:v>
                </c:pt>
                <c:pt idx="3496">
                  <c:v>29785247.041292001</c:v>
                </c:pt>
                <c:pt idx="3497">
                  <c:v>29600390.110698</c:v>
                </c:pt>
                <c:pt idx="3498">
                  <c:v>29405944.745793998</c:v>
                </c:pt>
                <c:pt idx="3499">
                  <c:v>28375477.063631002</c:v>
                </c:pt>
                <c:pt idx="3500">
                  <c:v>28498328.202085</c:v>
                </c:pt>
                <c:pt idx="3501">
                  <c:v>28701683.719496999</c:v>
                </c:pt>
                <c:pt idx="3502">
                  <c:v>28526403.234324999</c:v>
                </c:pt>
                <c:pt idx="3503">
                  <c:v>28731035.401067</c:v>
                </c:pt>
                <c:pt idx="3504">
                  <c:v>28548528.260568</c:v>
                </c:pt>
                <c:pt idx="3505">
                  <c:v>28484303.354917999</c:v>
                </c:pt>
                <c:pt idx="3506">
                  <c:v>28680244.153021999</c:v>
                </c:pt>
                <c:pt idx="3507">
                  <c:v>28975836.974360999</c:v>
                </c:pt>
                <c:pt idx="3508">
                  <c:v>30113023.881985001</c:v>
                </c:pt>
                <c:pt idx="3509">
                  <c:v>30317121.835251</c:v>
                </c:pt>
                <c:pt idx="3510">
                  <c:v>30214453.203212999</c:v>
                </c:pt>
                <c:pt idx="3511">
                  <c:v>30318683.203290001</c:v>
                </c:pt>
                <c:pt idx="3512">
                  <c:v>30215564.570429001</c:v>
                </c:pt>
                <c:pt idx="3513">
                  <c:v>30361062.379448</c:v>
                </c:pt>
                <c:pt idx="3514">
                  <c:v>30461490.022268001</c:v>
                </c:pt>
                <c:pt idx="3515">
                  <c:v>30388503.24219</c:v>
                </c:pt>
                <c:pt idx="3516">
                  <c:v>29690220.723246001</c:v>
                </c:pt>
                <c:pt idx="3517">
                  <c:v>29727567.448189002</c:v>
                </c:pt>
                <c:pt idx="3518">
                  <c:v>29652556.255814001</c:v>
                </c:pt>
                <c:pt idx="3519">
                  <c:v>29429638.275957</c:v>
                </c:pt>
                <c:pt idx="3520">
                  <c:v>29424155.107884999</c:v>
                </c:pt>
                <c:pt idx="3521">
                  <c:v>29400370.544396002</c:v>
                </c:pt>
                <c:pt idx="3522">
                  <c:v>29331354.158578999</c:v>
                </c:pt>
                <c:pt idx="3523">
                  <c:v>29142494.354184002</c:v>
                </c:pt>
                <c:pt idx="3524">
                  <c:v>29046912.551038001</c:v>
                </c:pt>
                <c:pt idx="3525">
                  <c:v>29481355.940657999</c:v>
                </c:pt>
                <c:pt idx="3526">
                  <c:v>29545311.349904999</c:v>
                </c:pt>
                <c:pt idx="3527">
                  <c:v>29333499.633848999</c:v>
                </c:pt>
                <c:pt idx="3528">
                  <c:v>29343882.005454</c:v>
                </c:pt>
                <c:pt idx="3529">
                  <c:v>29317388.878495999</c:v>
                </c:pt>
                <c:pt idx="3530">
                  <c:v>29479748.102263998</c:v>
                </c:pt>
                <c:pt idx="3531">
                  <c:v>29319510.761167999</c:v>
                </c:pt>
                <c:pt idx="3532">
                  <c:v>29476992.914542001</c:v>
                </c:pt>
                <c:pt idx="3533">
                  <c:v>29603519.546147998</c:v>
                </c:pt>
                <c:pt idx="3534">
                  <c:v>29684791.129595</c:v>
                </c:pt>
                <c:pt idx="3535">
                  <c:v>29625574.464295</c:v>
                </c:pt>
                <c:pt idx="3536">
                  <c:v>29755218.914106999</c:v>
                </c:pt>
                <c:pt idx="3537">
                  <c:v>30069737.627083</c:v>
                </c:pt>
                <c:pt idx="3538">
                  <c:v>30042561.958271001</c:v>
                </c:pt>
                <c:pt idx="3539">
                  <c:v>29157877.054738</c:v>
                </c:pt>
                <c:pt idx="3540">
                  <c:v>29000720.005084001</c:v>
                </c:pt>
                <c:pt idx="3541">
                  <c:v>28708757.404722001</c:v>
                </c:pt>
                <c:pt idx="3542">
                  <c:v>28640083.415038999</c:v>
                </c:pt>
                <c:pt idx="3543">
                  <c:v>27373169.734689001</c:v>
                </c:pt>
                <c:pt idx="3544">
                  <c:v>27274275.825300001</c:v>
                </c:pt>
                <c:pt idx="3545">
                  <c:v>26838438.092859998</c:v>
                </c:pt>
                <c:pt idx="3546">
                  <c:v>26497796.850756999</c:v>
                </c:pt>
                <c:pt idx="3547">
                  <c:v>26594726.132371999</c:v>
                </c:pt>
                <c:pt idx="3548">
                  <c:v>27283845.832656998</c:v>
                </c:pt>
                <c:pt idx="3549">
                  <c:v>27459256.089743</c:v>
                </c:pt>
                <c:pt idx="3550">
                  <c:v>27591946.172917999</c:v>
                </c:pt>
                <c:pt idx="3551">
                  <c:v>27608840.950879</c:v>
                </c:pt>
                <c:pt idx="3552">
                  <c:v>29076658.457254</c:v>
                </c:pt>
                <c:pt idx="3553">
                  <c:v>29112285.485213</c:v>
                </c:pt>
                <c:pt idx="3554">
                  <c:v>28806610.237131</c:v>
                </c:pt>
                <c:pt idx="3555">
                  <c:v>28931117.494569</c:v>
                </c:pt>
                <c:pt idx="3556">
                  <c:v>28802770.725382</c:v>
                </c:pt>
                <c:pt idx="3557">
                  <c:v>28674280.780719001</c:v>
                </c:pt>
                <c:pt idx="3558">
                  <c:v>28369705.585979</c:v>
                </c:pt>
                <c:pt idx="3559">
                  <c:v>28416594.072539002</c:v>
                </c:pt>
                <c:pt idx="3560">
                  <c:v>28253426.698343001</c:v>
                </c:pt>
                <c:pt idx="3561">
                  <c:v>28172272.378364999</c:v>
                </c:pt>
                <c:pt idx="3562">
                  <c:v>28261023.067437999</c:v>
                </c:pt>
                <c:pt idx="3563">
                  <c:v>28959841.758407</c:v>
                </c:pt>
                <c:pt idx="3564">
                  <c:v>28288755.940788001</c:v>
                </c:pt>
                <c:pt idx="3565">
                  <c:v>28358216.209256001</c:v>
                </c:pt>
                <c:pt idx="3566">
                  <c:v>28076790.78441</c:v>
                </c:pt>
                <c:pt idx="3567">
                  <c:v>28358090.217560999</c:v>
                </c:pt>
                <c:pt idx="3568">
                  <c:v>28294690.742543999</c:v>
                </c:pt>
                <c:pt idx="3569">
                  <c:v>28625848.027314</c:v>
                </c:pt>
                <c:pt idx="3570">
                  <c:v>28590197.847311001</c:v>
                </c:pt>
                <c:pt idx="3571">
                  <c:v>28620532.064986002</c:v>
                </c:pt>
                <c:pt idx="3572">
                  <c:v>28806631.663717002</c:v>
                </c:pt>
                <c:pt idx="3573">
                  <c:v>29556093.386627998</c:v>
                </c:pt>
                <c:pt idx="3574">
                  <c:v>28765836.754227001</c:v>
                </c:pt>
                <c:pt idx="3575">
                  <c:v>29217844.958953999</c:v>
                </c:pt>
                <c:pt idx="3576">
                  <c:v>29349987.452062</c:v>
                </c:pt>
                <c:pt idx="3577">
                  <c:v>28586983.183904</c:v>
                </c:pt>
                <c:pt idx="3578">
                  <c:v>28333995.584881999</c:v>
                </c:pt>
                <c:pt idx="3579">
                  <c:v>28218739.431827001</c:v>
                </c:pt>
                <c:pt idx="3580">
                  <c:v>28193853.568833001</c:v>
                </c:pt>
                <c:pt idx="3581">
                  <c:v>28020550.418931</c:v>
                </c:pt>
                <c:pt idx="3582">
                  <c:v>28044988.990678001</c:v>
                </c:pt>
                <c:pt idx="3583">
                  <c:v>28884992.078853998</c:v>
                </c:pt>
                <c:pt idx="3584">
                  <c:v>28793536.881979998</c:v>
                </c:pt>
                <c:pt idx="3585">
                  <c:v>28813667.471446998</c:v>
                </c:pt>
                <c:pt idx="3586">
                  <c:v>29095727.678369001</c:v>
                </c:pt>
                <c:pt idx="3587">
                  <c:v>29166527.117981002</c:v>
                </c:pt>
                <c:pt idx="3588">
                  <c:v>29204545.588144001</c:v>
                </c:pt>
                <c:pt idx="3589">
                  <c:v>29104863.655136</c:v>
                </c:pt>
                <c:pt idx="3590">
                  <c:v>29059481.559076</c:v>
                </c:pt>
                <c:pt idx="3591">
                  <c:v>29097965.173960999</c:v>
                </c:pt>
                <c:pt idx="3592">
                  <c:v>29066523.750015002</c:v>
                </c:pt>
                <c:pt idx="3593">
                  <c:v>29051352.496436</c:v>
                </c:pt>
                <c:pt idx="3594">
                  <c:v>29064039.768773999</c:v>
                </c:pt>
                <c:pt idx="3595">
                  <c:v>29681065.779672999</c:v>
                </c:pt>
                <c:pt idx="3596">
                  <c:v>29834730.899014998</c:v>
                </c:pt>
                <c:pt idx="3597">
                  <c:v>29903066.300980002</c:v>
                </c:pt>
                <c:pt idx="3598">
                  <c:v>30011343.748642001</c:v>
                </c:pt>
                <c:pt idx="3599">
                  <c:v>29941449.775125999</c:v>
                </c:pt>
                <c:pt idx="3600">
                  <c:v>29755380.934484001</c:v>
                </c:pt>
                <c:pt idx="3601">
                  <c:v>29636963.976824</c:v>
                </c:pt>
                <c:pt idx="3602">
                  <c:v>29631764.459722001</c:v>
                </c:pt>
                <c:pt idx="3603">
                  <c:v>29603019.376281001</c:v>
                </c:pt>
                <c:pt idx="3604">
                  <c:v>29639633.995014001</c:v>
                </c:pt>
                <c:pt idx="3605">
                  <c:v>29526075.385745998</c:v>
                </c:pt>
                <c:pt idx="3606">
                  <c:v>29515555.383503001</c:v>
                </c:pt>
                <c:pt idx="3607">
                  <c:v>29450632.225437999</c:v>
                </c:pt>
                <c:pt idx="3608">
                  <c:v>29688036.178939998</c:v>
                </c:pt>
                <c:pt idx="3609">
                  <c:v>29814760.243861999</c:v>
                </c:pt>
                <c:pt idx="3610">
                  <c:v>29801710.177701</c:v>
                </c:pt>
                <c:pt idx="3611">
                  <c:v>29750114.450440999</c:v>
                </c:pt>
                <c:pt idx="3612">
                  <c:v>29693154.367157999</c:v>
                </c:pt>
                <c:pt idx="3613">
                  <c:v>29547895.115079001</c:v>
                </c:pt>
                <c:pt idx="3614">
                  <c:v>29483481.951037001</c:v>
                </c:pt>
                <c:pt idx="3615">
                  <c:v>29291633.903581001</c:v>
                </c:pt>
                <c:pt idx="3616">
                  <c:v>29399931.615182001</c:v>
                </c:pt>
                <c:pt idx="3617">
                  <c:v>28518074.103197999</c:v>
                </c:pt>
                <c:pt idx="3618">
                  <c:v>28481228.439787</c:v>
                </c:pt>
                <c:pt idx="3619">
                  <c:v>28597519.929926001</c:v>
                </c:pt>
                <c:pt idx="3620">
                  <c:v>28602520.319524001</c:v>
                </c:pt>
                <c:pt idx="3621">
                  <c:v>28683868.274873</c:v>
                </c:pt>
                <c:pt idx="3622">
                  <c:v>28745456.361389</c:v>
                </c:pt>
                <c:pt idx="3623">
                  <c:v>28730787.076361001</c:v>
                </c:pt>
                <c:pt idx="3624">
                  <c:v>28872499.681194998</c:v>
                </c:pt>
                <c:pt idx="3625">
                  <c:v>28784222.181093998</c:v>
                </c:pt>
                <c:pt idx="3626">
                  <c:v>29283625.502735</c:v>
                </c:pt>
                <c:pt idx="3627">
                  <c:v>29286140.217076</c:v>
                </c:pt>
                <c:pt idx="3628">
                  <c:v>29311878.681724001</c:v>
                </c:pt>
                <c:pt idx="3629">
                  <c:v>29415857.615485001</c:v>
                </c:pt>
                <c:pt idx="3630">
                  <c:v>29336980.164742999</c:v>
                </c:pt>
                <c:pt idx="3631">
                  <c:v>29437254.364023998</c:v>
                </c:pt>
                <c:pt idx="3632">
                  <c:v>29437283.250567</c:v>
                </c:pt>
                <c:pt idx="3633">
                  <c:v>29263153.375537001</c:v>
                </c:pt>
                <c:pt idx="3634">
                  <c:v>29069895.510953002</c:v>
                </c:pt>
                <c:pt idx="3635">
                  <c:v>29237140.686949998</c:v>
                </c:pt>
                <c:pt idx="3636">
                  <c:v>29127770.648630999</c:v>
                </c:pt>
                <c:pt idx="3637">
                  <c:v>28764016.008425999</c:v>
                </c:pt>
                <c:pt idx="3638">
                  <c:v>28509032.348335002</c:v>
                </c:pt>
                <c:pt idx="3639">
                  <c:v>28528518.913035002</c:v>
                </c:pt>
                <c:pt idx="3640">
                  <c:v>28417865.137497999</c:v>
                </c:pt>
                <c:pt idx="3641">
                  <c:v>28320660.493994001</c:v>
                </c:pt>
                <c:pt idx="3642">
                  <c:v>28472726.745173998</c:v>
                </c:pt>
                <c:pt idx="3643">
                  <c:v>28680247.714591</c:v>
                </c:pt>
                <c:pt idx="3644">
                  <c:v>28753121.135977998</c:v>
                </c:pt>
                <c:pt idx="3645">
                  <c:v>28848210.208829999</c:v>
                </c:pt>
                <c:pt idx="3646">
                  <c:v>28157036.190508001</c:v>
                </c:pt>
                <c:pt idx="3647">
                  <c:v>28301776.161178999</c:v>
                </c:pt>
                <c:pt idx="3648">
                  <c:v>28376899.401119001</c:v>
                </c:pt>
                <c:pt idx="3649">
                  <c:v>28499427.788690001</c:v>
                </c:pt>
                <c:pt idx="3650">
                  <c:v>28513870.760496002</c:v>
                </c:pt>
                <c:pt idx="3651">
                  <c:v>28781628.397038002</c:v>
                </c:pt>
                <c:pt idx="3652">
                  <c:v>28595125.005764998</c:v>
                </c:pt>
                <c:pt idx="3653">
                  <c:v>28720715.067207001</c:v>
                </c:pt>
                <c:pt idx="3654">
                  <c:v>28814693.040008999</c:v>
                </c:pt>
                <c:pt idx="3655">
                  <c:v>29648060.592650998</c:v>
                </c:pt>
                <c:pt idx="3656">
                  <c:v>29854684.869022001</c:v>
                </c:pt>
                <c:pt idx="3657">
                  <c:v>29761655.694145001</c:v>
                </c:pt>
                <c:pt idx="3658">
                  <c:v>29413776.093773</c:v>
                </c:pt>
                <c:pt idx="3659">
                  <c:v>29649556.156059999</c:v>
                </c:pt>
                <c:pt idx="3660">
                  <c:v>29442131.004131999</c:v>
                </c:pt>
                <c:pt idx="3661">
                  <c:v>29711023.974362001</c:v>
                </c:pt>
                <c:pt idx="3662">
                  <c:v>29697760.179127</c:v>
                </c:pt>
                <c:pt idx="3663">
                  <c:v>29679414.279858999</c:v>
                </c:pt>
                <c:pt idx="3664">
                  <c:v>29752365.769049998</c:v>
                </c:pt>
                <c:pt idx="3665">
                  <c:v>29597271.747598998</c:v>
                </c:pt>
                <c:pt idx="3666">
                  <c:v>29668598.465854</c:v>
                </c:pt>
                <c:pt idx="3667">
                  <c:v>29785031.300627001</c:v>
                </c:pt>
                <c:pt idx="3668">
                  <c:v>29643276.816468</c:v>
                </c:pt>
                <c:pt idx="3669">
                  <c:v>29549175.075527001</c:v>
                </c:pt>
                <c:pt idx="3670">
                  <c:v>29331710.717014998</c:v>
                </c:pt>
                <c:pt idx="3671">
                  <c:v>29142111.383506998</c:v>
                </c:pt>
                <c:pt idx="3672">
                  <c:v>29096933.525189999</c:v>
                </c:pt>
                <c:pt idx="3673">
                  <c:v>29178798.022349998</c:v>
                </c:pt>
                <c:pt idx="3674">
                  <c:v>29073684.618482001</c:v>
                </c:pt>
                <c:pt idx="3675">
                  <c:v>28945949.453023002</c:v>
                </c:pt>
                <c:pt idx="3676">
                  <c:v>29033728.892939001</c:v>
                </c:pt>
                <c:pt idx="3677">
                  <c:v>29123101.918623999</c:v>
                </c:pt>
                <c:pt idx="3678">
                  <c:v>29242851.354791999</c:v>
                </c:pt>
                <c:pt idx="3679">
                  <c:v>29346926.870058998</c:v>
                </c:pt>
                <c:pt idx="3680">
                  <c:v>29463947.319540001</c:v>
                </c:pt>
                <c:pt idx="3681">
                  <c:v>29626199.515705001</c:v>
                </c:pt>
                <c:pt idx="3682">
                  <c:v>29471059.420061</c:v>
                </c:pt>
                <c:pt idx="3683">
                  <c:v>29547932.762102999</c:v>
                </c:pt>
                <c:pt idx="3684">
                  <c:v>29702027.651927002</c:v>
                </c:pt>
                <c:pt idx="3685">
                  <c:v>29765748.100598998</c:v>
                </c:pt>
                <c:pt idx="3686">
                  <c:v>29809633.111915998</c:v>
                </c:pt>
                <c:pt idx="3687">
                  <c:v>29553421.221149001</c:v>
                </c:pt>
                <c:pt idx="3688">
                  <c:v>29558414.694437999</c:v>
                </c:pt>
                <c:pt idx="3689">
                  <c:v>29624613.118014</c:v>
                </c:pt>
                <c:pt idx="3690">
                  <c:v>29454802.775045998</c:v>
                </c:pt>
                <c:pt idx="3691">
                  <c:v>29425720.710422002</c:v>
                </c:pt>
                <c:pt idx="3692">
                  <c:v>29510922.728879001</c:v>
                </c:pt>
                <c:pt idx="3693">
                  <c:v>26430731.856552001</c:v>
                </c:pt>
                <c:pt idx="3694">
                  <c:v>25775848.868586998</c:v>
                </c:pt>
                <c:pt idx="3695">
                  <c:v>25512505.003883999</c:v>
                </c:pt>
                <c:pt idx="3696">
                  <c:v>25757044.294374999</c:v>
                </c:pt>
                <c:pt idx="3697">
                  <c:v>25782579.390190002</c:v>
                </c:pt>
                <c:pt idx="3698">
                  <c:v>25738301.606766</c:v>
                </c:pt>
                <c:pt idx="3699">
                  <c:v>25430345.630975999</c:v>
                </c:pt>
                <c:pt idx="3700">
                  <c:v>25212684.995799001</c:v>
                </c:pt>
                <c:pt idx="3701">
                  <c:v>25162169.739544999</c:v>
                </c:pt>
                <c:pt idx="3702">
                  <c:v>27864875.628368001</c:v>
                </c:pt>
                <c:pt idx="3703">
                  <c:v>28469723.173811</c:v>
                </c:pt>
                <c:pt idx="3704">
                  <c:v>28789269.239604</c:v>
                </c:pt>
                <c:pt idx="3705">
                  <c:v>28520676.395286001</c:v>
                </c:pt>
                <c:pt idx="3706">
                  <c:v>28489414.063926999</c:v>
                </c:pt>
                <c:pt idx="3707">
                  <c:v>28460714.963505998</c:v>
                </c:pt>
                <c:pt idx="3708">
                  <c:v>28727442.212790001</c:v>
                </c:pt>
                <c:pt idx="3709">
                  <c:v>28984816.160773002</c:v>
                </c:pt>
                <c:pt idx="3710">
                  <c:v>28877083.049417</c:v>
                </c:pt>
                <c:pt idx="3711">
                  <c:v>28879662.742334001</c:v>
                </c:pt>
                <c:pt idx="3712">
                  <c:v>28839415.204925001</c:v>
                </c:pt>
                <c:pt idx="3713">
                  <c:v>28741210.542920001</c:v>
                </c:pt>
                <c:pt idx="3714">
                  <c:v>28874427.722527999</c:v>
                </c:pt>
                <c:pt idx="3715">
                  <c:v>28898811.775697999</c:v>
                </c:pt>
                <c:pt idx="3716">
                  <c:v>28744194.177885</c:v>
                </c:pt>
                <c:pt idx="3717">
                  <c:v>28886738.381746002</c:v>
                </c:pt>
                <c:pt idx="3718">
                  <c:v>29097020.569552999</c:v>
                </c:pt>
                <c:pt idx="3719">
                  <c:v>29242724.317299001</c:v>
                </c:pt>
                <c:pt idx="3720">
                  <c:v>29315654.158932999</c:v>
                </c:pt>
                <c:pt idx="3721">
                  <c:v>29239421.921131</c:v>
                </c:pt>
                <c:pt idx="3722">
                  <c:v>29170806.133510001</c:v>
                </c:pt>
                <c:pt idx="3723">
                  <c:v>29173276.710701</c:v>
                </c:pt>
                <c:pt idx="3724">
                  <c:v>29051547.181848001</c:v>
                </c:pt>
                <c:pt idx="3725">
                  <c:v>29237844.199558001</c:v>
                </c:pt>
                <c:pt idx="3726">
                  <c:v>29007802.732953999</c:v>
                </c:pt>
                <c:pt idx="3727">
                  <c:v>28881660.279594</c:v>
                </c:pt>
                <c:pt idx="3728">
                  <c:v>28871978.342762001</c:v>
                </c:pt>
                <c:pt idx="3729">
                  <c:v>28831613.108024999</c:v>
                </c:pt>
                <c:pt idx="3730">
                  <c:v>29115112.192285001</c:v>
                </c:pt>
                <c:pt idx="3731">
                  <c:v>28993838.260159001</c:v>
                </c:pt>
                <c:pt idx="3732">
                  <c:v>28981809.049584001</c:v>
                </c:pt>
                <c:pt idx="3733">
                  <c:v>29017861.007805001</c:v>
                </c:pt>
                <c:pt idx="3734">
                  <c:v>29059570.177273002</c:v>
                </c:pt>
                <c:pt idx="3735">
                  <c:v>29116676.590263002</c:v>
                </c:pt>
                <c:pt idx="3736">
                  <c:v>29170060.462607998</c:v>
                </c:pt>
                <c:pt idx="3737">
                  <c:v>29119040.769147001</c:v>
                </c:pt>
                <c:pt idx="3738">
                  <c:v>29164917.503835998</c:v>
                </c:pt>
                <c:pt idx="3739">
                  <c:v>29085954.693096001</c:v>
                </c:pt>
                <c:pt idx="3740">
                  <c:v>29244279.278873999</c:v>
                </c:pt>
                <c:pt idx="3741">
                  <c:v>29084517.685941</c:v>
                </c:pt>
                <c:pt idx="3742">
                  <c:v>29043897.792847998</c:v>
                </c:pt>
                <c:pt idx="3743">
                  <c:v>29041327.696641002</c:v>
                </c:pt>
                <c:pt idx="3744">
                  <c:v>29084422.245873999</c:v>
                </c:pt>
                <c:pt idx="3745">
                  <c:v>29175119.335025001</c:v>
                </c:pt>
                <c:pt idx="3746">
                  <c:v>29272936.630910002</c:v>
                </c:pt>
                <c:pt idx="3747">
                  <c:v>29314468.009463999</c:v>
                </c:pt>
                <c:pt idx="3748">
                  <c:v>29234130.049931001</c:v>
                </c:pt>
                <c:pt idx="3749">
                  <c:v>29352811.631910998</c:v>
                </c:pt>
                <c:pt idx="3750">
                  <c:v>29482656.611489002</c:v>
                </c:pt>
                <c:pt idx="3751">
                  <c:v>29608327.342849001</c:v>
                </c:pt>
                <c:pt idx="3752">
                  <c:v>29493992.956365999</c:v>
                </c:pt>
                <c:pt idx="3753">
                  <c:v>29620285.381055001</c:v>
                </c:pt>
                <c:pt idx="3754">
                  <c:v>29432746.727993</c:v>
                </c:pt>
                <c:pt idx="3755">
                  <c:v>29348994.691883001</c:v>
                </c:pt>
                <c:pt idx="3756">
                  <c:v>29348972.796342999</c:v>
                </c:pt>
                <c:pt idx="3757">
                  <c:v>29267743.521533001</c:v>
                </c:pt>
                <c:pt idx="3758">
                  <c:v>29181224.057041001</c:v>
                </c:pt>
                <c:pt idx="3759">
                  <c:v>29263738.989264</c:v>
                </c:pt>
                <c:pt idx="3760">
                  <c:v>28306488.560357999</c:v>
                </c:pt>
                <c:pt idx="3761">
                  <c:v>28327483.524875</c:v>
                </c:pt>
                <c:pt idx="3762">
                  <c:v>28231780.068185002</c:v>
                </c:pt>
                <c:pt idx="3763">
                  <c:v>28032651.124069002</c:v>
                </c:pt>
                <c:pt idx="3764">
                  <c:v>28146432.984762002</c:v>
                </c:pt>
                <c:pt idx="3765">
                  <c:v>28091425.462692998</c:v>
                </c:pt>
                <c:pt idx="3766">
                  <c:v>28336485.236023001</c:v>
                </c:pt>
                <c:pt idx="3767">
                  <c:v>28343551.954397999</c:v>
                </c:pt>
                <c:pt idx="3768">
                  <c:v>28189824.042142998</c:v>
                </c:pt>
                <c:pt idx="3769">
                  <c:v>28312229.771060999</c:v>
                </c:pt>
                <c:pt idx="3770">
                  <c:v>28335569.792125002</c:v>
                </c:pt>
                <c:pt idx="3771">
                  <c:v>28308071.611308999</c:v>
                </c:pt>
                <c:pt idx="3772">
                  <c:v>28503232.620751001</c:v>
                </c:pt>
                <c:pt idx="3773">
                  <c:v>28585234.802912001</c:v>
                </c:pt>
                <c:pt idx="3774">
                  <c:v>28648710.256967999</c:v>
                </c:pt>
                <c:pt idx="3775">
                  <c:v>28494778.267567001</c:v>
                </c:pt>
                <c:pt idx="3776">
                  <c:v>28349154.824296001</c:v>
                </c:pt>
                <c:pt idx="3777">
                  <c:v>28489893.009328999</c:v>
                </c:pt>
                <c:pt idx="3778">
                  <c:v>29206606.160477001</c:v>
                </c:pt>
                <c:pt idx="3779">
                  <c:v>29270045.720844001</c:v>
                </c:pt>
                <c:pt idx="3780">
                  <c:v>29243905.223901998</c:v>
                </c:pt>
                <c:pt idx="3781">
                  <c:v>29201663.820321999</c:v>
                </c:pt>
                <c:pt idx="3782">
                  <c:v>29044268.714999001</c:v>
                </c:pt>
                <c:pt idx="3783">
                  <c:v>28946943.874093</c:v>
                </c:pt>
                <c:pt idx="3784">
                  <c:v>28992197.779286999</c:v>
                </c:pt>
                <c:pt idx="3785">
                  <c:v>28918465.273898002</c:v>
                </c:pt>
                <c:pt idx="3786">
                  <c:v>28988301.585556999</c:v>
                </c:pt>
                <c:pt idx="3787">
                  <c:v>28955674.223915</c:v>
                </c:pt>
                <c:pt idx="3788">
                  <c:v>28895569.703504</c:v>
                </c:pt>
                <c:pt idx="3789">
                  <c:v>28881754.228457</c:v>
                </c:pt>
                <c:pt idx="3790">
                  <c:v>28673311.713130999</c:v>
                </c:pt>
                <c:pt idx="3791">
                  <c:v>28654496.235149998</c:v>
                </c:pt>
                <c:pt idx="3792">
                  <c:v>28606509.294380002</c:v>
                </c:pt>
                <c:pt idx="3793">
                  <c:v>28539212.870784</c:v>
                </c:pt>
                <c:pt idx="3794">
                  <c:v>28695216.695785999</c:v>
                </c:pt>
                <c:pt idx="3795">
                  <c:v>28702312.604297999</c:v>
                </c:pt>
                <c:pt idx="3796">
                  <c:v>28520621.811832</c:v>
                </c:pt>
                <c:pt idx="3797">
                  <c:v>28541743.047463998</c:v>
                </c:pt>
                <c:pt idx="3798">
                  <c:v>28427175.980728999</c:v>
                </c:pt>
                <c:pt idx="3799">
                  <c:v>28490807.571281001</c:v>
                </c:pt>
                <c:pt idx="3800">
                  <c:v>28365064.607549001</c:v>
                </c:pt>
                <c:pt idx="3801">
                  <c:v>28426534.230167001</c:v>
                </c:pt>
                <c:pt idx="3802">
                  <c:v>28399383.823198002</c:v>
                </c:pt>
                <c:pt idx="3803">
                  <c:v>28506685.523998</c:v>
                </c:pt>
                <c:pt idx="3804">
                  <c:v>28279058.002154998</c:v>
                </c:pt>
                <c:pt idx="3805">
                  <c:v>28527631.353066001</c:v>
                </c:pt>
                <c:pt idx="3806">
                  <c:v>28476475.17805</c:v>
                </c:pt>
                <c:pt idx="3807">
                  <c:v>28571144.847821999</c:v>
                </c:pt>
                <c:pt idx="3808">
                  <c:v>28813740.389734998</c:v>
                </c:pt>
                <c:pt idx="3809">
                  <c:v>28766113.612599999</c:v>
                </c:pt>
                <c:pt idx="3810">
                  <c:v>28876635.888416</c:v>
                </c:pt>
                <c:pt idx="3811">
                  <c:v>28916355.475226</c:v>
                </c:pt>
                <c:pt idx="3812">
                  <c:v>28667284.210004002</c:v>
                </c:pt>
                <c:pt idx="3813">
                  <c:v>28794298.844569001</c:v>
                </c:pt>
                <c:pt idx="3814">
                  <c:v>28693147.756405</c:v>
                </c:pt>
                <c:pt idx="3815">
                  <c:v>28716577.727814</c:v>
                </c:pt>
                <c:pt idx="3816">
                  <c:v>28691781.226528998</c:v>
                </c:pt>
                <c:pt idx="3817">
                  <c:v>28738476.304074999</c:v>
                </c:pt>
                <c:pt idx="3818">
                  <c:v>29078049.504096001</c:v>
                </c:pt>
                <c:pt idx="3819">
                  <c:v>28990240.474969</c:v>
                </c:pt>
                <c:pt idx="3820">
                  <c:v>28841078.896869</c:v>
                </c:pt>
                <c:pt idx="3821">
                  <c:v>29118451.182551999</c:v>
                </c:pt>
                <c:pt idx="3822">
                  <c:v>29180638.113639001</c:v>
                </c:pt>
                <c:pt idx="3823">
                  <c:v>29107359.072007999</c:v>
                </c:pt>
                <c:pt idx="3824">
                  <c:v>28992457.542415999</c:v>
                </c:pt>
                <c:pt idx="3825">
                  <c:v>29268170.696155</c:v>
                </c:pt>
                <c:pt idx="3826">
                  <c:v>29166479.806166999</c:v>
                </c:pt>
                <c:pt idx="3827">
                  <c:v>28883321.598342001</c:v>
                </c:pt>
                <c:pt idx="3828">
                  <c:v>28895082.131464999</c:v>
                </c:pt>
                <c:pt idx="3829">
                  <c:v>29019057.381898999</c:v>
                </c:pt>
                <c:pt idx="3830">
                  <c:v>28809601.412583999</c:v>
                </c:pt>
                <c:pt idx="3831">
                  <c:v>28640776.401801001</c:v>
                </c:pt>
                <c:pt idx="3832">
                  <c:v>28697104.012182999</c:v>
                </c:pt>
                <c:pt idx="3833">
                  <c:v>28829178.331572</c:v>
                </c:pt>
                <c:pt idx="3834">
                  <c:v>28824203.813707002</c:v>
                </c:pt>
                <c:pt idx="3835">
                  <c:v>28842776.195969999</c:v>
                </c:pt>
                <c:pt idx="3836">
                  <c:v>28870501.227393001</c:v>
                </c:pt>
                <c:pt idx="3837">
                  <c:v>28710940.839910001</c:v>
                </c:pt>
                <c:pt idx="3838">
                  <c:v>28791996.753198002</c:v>
                </c:pt>
                <c:pt idx="3839">
                  <c:v>28690767.987032998</c:v>
                </c:pt>
                <c:pt idx="3840">
                  <c:v>28936146.995843001</c:v>
                </c:pt>
                <c:pt idx="3841">
                  <c:v>28789063.801313002</c:v>
                </c:pt>
                <c:pt idx="3842">
                  <c:v>28352725.437984001</c:v>
                </c:pt>
                <c:pt idx="3843">
                  <c:v>28174076.190003999</c:v>
                </c:pt>
                <c:pt idx="3844">
                  <c:v>28077492.215679999</c:v>
                </c:pt>
                <c:pt idx="3845">
                  <c:v>28162704.735339999</c:v>
                </c:pt>
                <c:pt idx="3846">
                  <c:v>28126304.063896</c:v>
                </c:pt>
                <c:pt idx="3847">
                  <c:v>27921980.406202</c:v>
                </c:pt>
                <c:pt idx="3848">
                  <c:v>28006830.865750998</c:v>
                </c:pt>
                <c:pt idx="3849">
                  <c:v>26847739.317423999</c:v>
                </c:pt>
                <c:pt idx="3850">
                  <c:v>27015508.62173</c:v>
                </c:pt>
                <c:pt idx="3851">
                  <c:v>27322840.525075</c:v>
                </c:pt>
                <c:pt idx="3852">
                  <c:v>27310259.857218001</c:v>
                </c:pt>
                <c:pt idx="3853">
                  <c:v>26321041.078965999</c:v>
                </c:pt>
                <c:pt idx="3854">
                  <c:v>26288446.157926999</c:v>
                </c:pt>
                <c:pt idx="3855">
                  <c:v>26392570.517457001</c:v>
                </c:pt>
                <c:pt idx="3856">
                  <c:v>26599013.911713999</c:v>
                </c:pt>
                <c:pt idx="3857">
                  <c:v>26679820.082740001</c:v>
                </c:pt>
                <c:pt idx="3858">
                  <c:v>27607287.157861002</c:v>
                </c:pt>
                <c:pt idx="3859">
                  <c:v>27629076.760393001</c:v>
                </c:pt>
                <c:pt idx="3860">
                  <c:v>27640140.707676999</c:v>
                </c:pt>
                <c:pt idx="3861">
                  <c:v>27736815.586640999</c:v>
                </c:pt>
                <c:pt idx="3862">
                  <c:v>28967150.491636999</c:v>
                </c:pt>
                <c:pt idx="3863">
                  <c:v>28939502.450353</c:v>
                </c:pt>
                <c:pt idx="3864">
                  <c:v>29114537.126377001</c:v>
                </c:pt>
                <c:pt idx="3865">
                  <c:v>29065206.355996002</c:v>
                </c:pt>
                <c:pt idx="3866">
                  <c:v>29091009.107352</c:v>
                </c:pt>
                <c:pt idx="3867">
                  <c:v>29050097.080235001</c:v>
                </c:pt>
                <c:pt idx="3868">
                  <c:v>28948145.820928998</c:v>
                </c:pt>
                <c:pt idx="3869">
                  <c:v>27315556.839563001</c:v>
                </c:pt>
                <c:pt idx="3870">
                  <c:v>27017769.226491999</c:v>
                </c:pt>
                <c:pt idx="3871">
                  <c:v>26841903.859412</c:v>
                </c:pt>
                <c:pt idx="3872">
                  <c:v>25672928.527708001</c:v>
                </c:pt>
                <c:pt idx="3873">
                  <c:v>25508328.411635999</c:v>
                </c:pt>
                <c:pt idx="3874">
                  <c:v>25318507.722185001</c:v>
                </c:pt>
                <c:pt idx="3875">
                  <c:v>25172221.311946001</c:v>
                </c:pt>
                <c:pt idx="3876">
                  <c:v>25197159.104598001</c:v>
                </c:pt>
                <c:pt idx="3877">
                  <c:v>25235083.126169998</c:v>
                </c:pt>
                <c:pt idx="3878">
                  <c:v>26675251.79713</c:v>
                </c:pt>
                <c:pt idx="3879">
                  <c:v>27039011.625705</c:v>
                </c:pt>
                <c:pt idx="3880">
                  <c:v>27201914.020261999</c:v>
                </c:pt>
                <c:pt idx="3881">
                  <c:v>28576413.527522001</c:v>
                </c:pt>
                <c:pt idx="3882">
                  <c:v>28590027.834531002</c:v>
                </c:pt>
                <c:pt idx="3883">
                  <c:v>28862110.917068999</c:v>
                </c:pt>
                <c:pt idx="3884">
                  <c:v>28936701.032111</c:v>
                </c:pt>
                <c:pt idx="3885">
                  <c:v>28982436.806274999</c:v>
                </c:pt>
                <c:pt idx="3886">
                  <c:v>29009833.767168</c:v>
                </c:pt>
                <c:pt idx="3887">
                  <c:v>29142070.386806998</c:v>
                </c:pt>
                <c:pt idx="3888">
                  <c:v>29108543.504592001</c:v>
                </c:pt>
                <c:pt idx="3889">
                  <c:v>29041714.743053</c:v>
                </c:pt>
                <c:pt idx="3890">
                  <c:v>29129690.090776999</c:v>
                </c:pt>
                <c:pt idx="3891">
                  <c:v>29104862.045593999</c:v>
                </c:pt>
                <c:pt idx="3892">
                  <c:v>29023597.863650002</c:v>
                </c:pt>
                <c:pt idx="3893">
                  <c:v>29003340.627016999</c:v>
                </c:pt>
                <c:pt idx="3894">
                  <c:v>29058732.681442998</c:v>
                </c:pt>
                <c:pt idx="3895">
                  <c:v>29025030.911770001</c:v>
                </c:pt>
                <c:pt idx="3896">
                  <c:v>28822240.784085002</c:v>
                </c:pt>
                <c:pt idx="3897">
                  <c:v>28745803.805732999</c:v>
                </c:pt>
                <c:pt idx="3898">
                  <c:v>28672401.334888998</c:v>
                </c:pt>
                <c:pt idx="3899">
                  <c:v>28411011.863765001</c:v>
                </c:pt>
                <c:pt idx="3900">
                  <c:v>28574608.249823</c:v>
                </c:pt>
                <c:pt idx="3901">
                  <c:v>28707212.901103001</c:v>
                </c:pt>
                <c:pt idx="3902">
                  <c:v>28761305.698314998</c:v>
                </c:pt>
                <c:pt idx="3903">
                  <c:v>28671166.804132</c:v>
                </c:pt>
                <c:pt idx="3904">
                  <c:v>28733800.579358999</c:v>
                </c:pt>
                <c:pt idx="3905">
                  <c:v>29051084.922339998</c:v>
                </c:pt>
                <c:pt idx="3906">
                  <c:v>28932342.041875999</c:v>
                </c:pt>
                <c:pt idx="3907">
                  <c:v>29219345.995710999</c:v>
                </c:pt>
                <c:pt idx="3908">
                  <c:v>29242364.954741001</c:v>
                </c:pt>
                <c:pt idx="3909">
                  <c:v>29121910.470261998</c:v>
                </c:pt>
                <c:pt idx="3910">
                  <c:v>28887887.544700999</c:v>
                </c:pt>
                <c:pt idx="3911">
                  <c:v>28769619.60543</c:v>
                </c:pt>
                <c:pt idx="3912">
                  <c:v>28776538.959644001</c:v>
                </c:pt>
                <c:pt idx="3913">
                  <c:v>28799223.001242999</c:v>
                </c:pt>
                <c:pt idx="3914">
                  <c:v>28508252.449735001</c:v>
                </c:pt>
                <c:pt idx="3915">
                  <c:v>28443009.592537999</c:v>
                </c:pt>
                <c:pt idx="3916">
                  <c:v>28269176.46049</c:v>
                </c:pt>
                <c:pt idx="3917">
                  <c:v>28262875.203926999</c:v>
                </c:pt>
                <c:pt idx="3918">
                  <c:v>28157400.535105001</c:v>
                </c:pt>
                <c:pt idx="3919">
                  <c:v>28123513.852650002</c:v>
                </c:pt>
                <c:pt idx="3920">
                  <c:v>28136681.281077001</c:v>
                </c:pt>
                <c:pt idx="3921">
                  <c:v>28211344.727581002</c:v>
                </c:pt>
                <c:pt idx="3922">
                  <c:v>28194047.356309999</c:v>
                </c:pt>
                <c:pt idx="3923">
                  <c:v>28220265.744252998</c:v>
                </c:pt>
                <c:pt idx="3924">
                  <c:v>28408964.973661002</c:v>
                </c:pt>
                <c:pt idx="3925">
                  <c:v>28606830.189796999</c:v>
                </c:pt>
                <c:pt idx="3926">
                  <c:v>28744186.437215999</c:v>
                </c:pt>
                <c:pt idx="3927">
                  <c:v>28742347.403303001</c:v>
                </c:pt>
                <c:pt idx="3928">
                  <c:v>28937613.641082</c:v>
                </c:pt>
                <c:pt idx="3929">
                  <c:v>28885105.694148999</c:v>
                </c:pt>
                <c:pt idx="3930">
                  <c:v>28419830.069837999</c:v>
                </c:pt>
                <c:pt idx="3931">
                  <c:v>28348127.423404999</c:v>
                </c:pt>
                <c:pt idx="3932">
                  <c:v>28232685.528494999</c:v>
                </c:pt>
                <c:pt idx="3933">
                  <c:v>28239431.760214001</c:v>
                </c:pt>
                <c:pt idx="3934">
                  <c:v>27963741.264311999</c:v>
                </c:pt>
                <c:pt idx="3935">
                  <c:v>27963811.908032998</c:v>
                </c:pt>
                <c:pt idx="3936">
                  <c:v>28070581.446715999</c:v>
                </c:pt>
                <c:pt idx="3937">
                  <c:v>28059687.776843999</c:v>
                </c:pt>
                <c:pt idx="3938">
                  <c:v>28192423.228016999</c:v>
                </c:pt>
                <c:pt idx="3939">
                  <c:v>28621258.043623999</c:v>
                </c:pt>
                <c:pt idx="3940">
                  <c:v>28732178.243354999</c:v>
                </c:pt>
                <c:pt idx="3941">
                  <c:v>28828601.097325999</c:v>
                </c:pt>
                <c:pt idx="3942">
                  <c:v>28438006.384047002</c:v>
                </c:pt>
                <c:pt idx="3943">
                  <c:v>28550544.130414002</c:v>
                </c:pt>
                <c:pt idx="3944">
                  <c:v>28352577.768514998</c:v>
                </c:pt>
                <c:pt idx="3945">
                  <c:v>28374666.654573999</c:v>
                </c:pt>
                <c:pt idx="3946">
                  <c:v>28363657.943107001</c:v>
                </c:pt>
                <c:pt idx="3947">
                  <c:v>28524415.190609001</c:v>
                </c:pt>
                <c:pt idx="3948">
                  <c:v>28531209.659148</c:v>
                </c:pt>
                <c:pt idx="3949">
                  <c:v>28428459.621367</c:v>
                </c:pt>
                <c:pt idx="3950">
                  <c:v>28692826.480404999</c:v>
                </c:pt>
                <c:pt idx="3951">
                  <c:v>28943089.923397001</c:v>
                </c:pt>
                <c:pt idx="3952">
                  <c:v>28811491.070448</c:v>
                </c:pt>
                <c:pt idx="3953">
                  <c:v>28927139.091752999</c:v>
                </c:pt>
                <c:pt idx="3954">
                  <c:v>28402017.622350998</c:v>
                </c:pt>
                <c:pt idx="3955">
                  <c:v>28329718.011571001</c:v>
                </c:pt>
                <c:pt idx="3956">
                  <c:v>28136549.611857999</c:v>
                </c:pt>
                <c:pt idx="3957">
                  <c:v>28130209.724208999</c:v>
                </c:pt>
                <c:pt idx="3958">
                  <c:v>28209980.669601001</c:v>
                </c:pt>
                <c:pt idx="3959">
                  <c:v>28016130.510492999</c:v>
                </c:pt>
                <c:pt idx="3960">
                  <c:v>27878866.472233001</c:v>
                </c:pt>
                <c:pt idx="3961">
                  <c:v>27985483.464471001</c:v>
                </c:pt>
                <c:pt idx="3962">
                  <c:v>28041965.546039999</c:v>
                </c:pt>
                <c:pt idx="3963">
                  <c:v>28475324.804671999</c:v>
                </c:pt>
                <c:pt idx="3964">
                  <c:v>28559401.220474001</c:v>
                </c:pt>
                <c:pt idx="3965">
                  <c:v>28568362.877062999</c:v>
                </c:pt>
                <c:pt idx="3966">
                  <c:v>28588428.452707</c:v>
                </c:pt>
                <c:pt idx="3967">
                  <c:v>28486355.751979001</c:v>
                </c:pt>
                <c:pt idx="3968">
                  <c:v>28410643.291083999</c:v>
                </c:pt>
                <c:pt idx="3969">
                  <c:v>28686632.635315001</c:v>
                </c:pt>
                <c:pt idx="3970">
                  <c:v>28544859.897700001</c:v>
                </c:pt>
                <c:pt idx="3971">
                  <c:v>28353623.873734999</c:v>
                </c:pt>
                <c:pt idx="3972">
                  <c:v>28427358.719347</c:v>
                </c:pt>
                <c:pt idx="3973">
                  <c:v>27405595.407398999</c:v>
                </c:pt>
                <c:pt idx="3974">
                  <c:v>27529546.100992002</c:v>
                </c:pt>
                <c:pt idx="3975">
                  <c:v>27427981.222328</c:v>
                </c:pt>
                <c:pt idx="3976">
                  <c:v>26893894.191847</c:v>
                </c:pt>
                <c:pt idx="3977">
                  <c:v>26982991.167167</c:v>
                </c:pt>
                <c:pt idx="3978">
                  <c:v>26835342.688336998</c:v>
                </c:pt>
                <c:pt idx="3979">
                  <c:v>26839730.799435001</c:v>
                </c:pt>
                <c:pt idx="3980">
                  <c:v>26865850.481736999</c:v>
                </c:pt>
                <c:pt idx="3981">
                  <c:v>26725653.209332999</c:v>
                </c:pt>
                <c:pt idx="3982">
                  <c:v>27693934.935653001</c:v>
                </c:pt>
                <c:pt idx="3983">
                  <c:v>27489705.455329001</c:v>
                </c:pt>
                <c:pt idx="3984">
                  <c:v>27408931.284756001</c:v>
                </c:pt>
                <c:pt idx="3985">
                  <c:v>27899186.917327002</c:v>
                </c:pt>
                <c:pt idx="3986">
                  <c:v>27970300.734666001</c:v>
                </c:pt>
                <c:pt idx="3987">
                  <c:v>28044566.480037998</c:v>
                </c:pt>
                <c:pt idx="3988">
                  <c:v>28112291.141162999</c:v>
                </c:pt>
                <c:pt idx="3989">
                  <c:v>28214782.030928001</c:v>
                </c:pt>
                <c:pt idx="3990">
                  <c:v>28469009.514010001</c:v>
                </c:pt>
                <c:pt idx="3991">
                  <c:v>28369326.679145999</c:v>
                </c:pt>
                <c:pt idx="3992">
                  <c:v>28600201.484319001</c:v>
                </c:pt>
                <c:pt idx="3993">
                  <c:v>28690595.322673999</c:v>
                </c:pt>
                <c:pt idx="3994">
                  <c:v>28936674.523667</c:v>
                </c:pt>
                <c:pt idx="3995">
                  <c:v>28936676.030923001</c:v>
                </c:pt>
                <c:pt idx="3996">
                  <c:v>29065388.389826</c:v>
                </c:pt>
                <c:pt idx="3997">
                  <c:v>28881562.971669</c:v>
                </c:pt>
                <c:pt idx="3998">
                  <c:v>28712199.756671999</c:v>
                </c:pt>
                <c:pt idx="3999">
                  <c:v>28551775.484173</c:v>
                </c:pt>
                <c:pt idx="4000">
                  <c:v>28661303.763243001</c:v>
                </c:pt>
                <c:pt idx="4001">
                  <c:v>28413766.195280001</c:v>
                </c:pt>
                <c:pt idx="4002">
                  <c:v>28435449.981545001</c:v>
                </c:pt>
                <c:pt idx="4003">
                  <c:v>28324584.544362001</c:v>
                </c:pt>
                <c:pt idx="4004">
                  <c:v>28222779.522163</c:v>
                </c:pt>
                <c:pt idx="4005">
                  <c:v>28071864.575176001</c:v>
                </c:pt>
                <c:pt idx="4006">
                  <c:v>28259810.243921999</c:v>
                </c:pt>
                <c:pt idx="4007">
                  <c:v>27787099.462317999</c:v>
                </c:pt>
                <c:pt idx="4008">
                  <c:v>27703394.193480998</c:v>
                </c:pt>
                <c:pt idx="4009">
                  <c:v>27703546.752028</c:v>
                </c:pt>
                <c:pt idx="4010">
                  <c:v>27884809.384139001</c:v>
                </c:pt>
                <c:pt idx="4011">
                  <c:v>27950349.184308998</c:v>
                </c:pt>
                <c:pt idx="4012">
                  <c:v>27944297.735025</c:v>
                </c:pt>
                <c:pt idx="4013">
                  <c:v>27919341.489698</c:v>
                </c:pt>
                <c:pt idx="4014">
                  <c:v>27919602.076272</c:v>
                </c:pt>
                <c:pt idx="4015">
                  <c:v>27843112.734497</c:v>
                </c:pt>
                <c:pt idx="4016">
                  <c:v>28465933.823564</c:v>
                </c:pt>
                <c:pt idx="4017">
                  <c:v>28531862.328441001</c:v>
                </c:pt>
                <c:pt idx="4018">
                  <c:v>28507897.970082</c:v>
                </c:pt>
                <c:pt idx="4019">
                  <c:v>28462314.914623</c:v>
                </c:pt>
                <c:pt idx="4020">
                  <c:v>28438651.297862999</c:v>
                </c:pt>
                <c:pt idx="4021">
                  <c:v>28618709.645994</c:v>
                </c:pt>
                <c:pt idx="4022">
                  <c:v>28690778.400387</c:v>
                </c:pt>
                <c:pt idx="4023">
                  <c:v>28596779.807496998</c:v>
                </c:pt>
                <c:pt idx="4024">
                  <c:v>28700359.359373</c:v>
                </c:pt>
                <c:pt idx="4025">
                  <c:v>28764232.704286002</c:v>
                </c:pt>
                <c:pt idx="4026">
                  <c:v>28827369.855179001</c:v>
                </c:pt>
                <c:pt idx="4027">
                  <c:v>28753121.282754</c:v>
                </c:pt>
                <c:pt idx="4028">
                  <c:v>28600967.515978999</c:v>
                </c:pt>
                <c:pt idx="4029">
                  <c:v>28462630.869869001</c:v>
                </c:pt>
                <c:pt idx="4030">
                  <c:v>28398635.397576999</c:v>
                </c:pt>
                <c:pt idx="4031">
                  <c:v>28345069.501672</c:v>
                </c:pt>
                <c:pt idx="4032">
                  <c:v>28449025.959201999</c:v>
                </c:pt>
                <c:pt idx="4033">
                  <c:v>28372579.594613001</c:v>
                </c:pt>
                <c:pt idx="4034">
                  <c:v>28416321.50443</c:v>
                </c:pt>
                <c:pt idx="4035">
                  <c:v>28511810.768105999</c:v>
                </c:pt>
                <c:pt idx="4036">
                  <c:v>28576696.565749001</c:v>
                </c:pt>
                <c:pt idx="4037">
                  <c:v>28664012.275415</c:v>
                </c:pt>
                <c:pt idx="4038">
                  <c:v>28784264.092195999</c:v>
                </c:pt>
                <c:pt idx="4039">
                  <c:v>28653218.954181999</c:v>
                </c:pt>
                <c:pt idx="4040">
                  <c:v>28316327.520606998</c:v>
                </c:pt>
                <c:pt idx="4041">
                  <c:v>28312294.536409002</c:v>
                </c:pt>
                <c:pt idx="4042">
                  <c:v>27657620.487330001</c:v>
                </c:pt>
                <c:pt idx="4043">
                  <c:v>27611526.980448999</c:v>
                </c:pt>
                <c:pt idx="4044">
                  <c:v>26973498.757245999</c:v>
                </c:pt>
                <c:pt idx="4045">
                  <c:v>26963723.198911</c:v>
                </c:pt>
                <c:pt idx="4046">
                  <c:v>26815316.619740002</c:v>
                </c:pt>
                <c:pt idx="4047">
                  <c:v>26689578.464354001</c:v>
                </c:pt>
                <c:pt idx="4048">
                  <c:v>26717343.137403999</c:v>
                </c:pt>
                <c:pt idx="4049">
                  <c:v>26894334.483858999</c:v>
                </c:pt>
                <c:pt idx="4050">
                  <c:v>26867072.535199001</c:v>
                </c:pt>
                <c:pt idx="4051">
                  <c:v>27425276.716435</c:v>
                </c:pt>
                <c:pt idx="4052">
                  <c:v>27368139.948663998</c:v>
                </c:pt>
                <c:pt idx="4053">
                  <c:v>27835324.571033001</c:v>
                </c:pt>
                <c:pt idx="4054">
                  <c:v>27802323.530182999</c:v>
                </c:pt>
                <c:pt idx="4055">
                  <c:v>27913467.437286999</c:v>
                </c:pt>
                <c:pt idx="4056">
                  <c:v>27905827.240246002</c:v>
                </c:pt>
                <c:pt idx="4057">
                  <c:v>27887406.292217001</c:v>
                </c:pt>
                <c:pt idx="4058">
                  <c:v>28100888.364071999</c:v>
                </c:pt>
                <c:pt idx="4059">
                  <c:v>28124103.156339001</c:v>
                </c:pt>
                <c:pt idx="4060">
                  <c:v>28173728.985380001</c:v>
                </c:pt>
                <c:pt idx="4061">
                  <c:v>28140376.027449001</c:v>
                </c:pt>
                <c:pt idx="4062">
                  <c:v>28180014.112449002</c:v>
                </c:pt>
                <c:pt idx="4063">
                  <c:v>28280187.970768999</c:v>
                </c:pt>
                <c:pt idx="4064">
                  <c:v>28349515.685075</c:v>
                </c:pt>
                <c:pt idx="4065">
                  <c:v>28414101.448050998</c:v>
                </c:pt>
                <c:pt idx="4066">
                  <c:v>28024136.248147</c:v>
                </c:pt>
                <c:pt idx="4067">
                  <c:v>27955107.329654001</c:v>
                </c:pt>
                <c:pt idx="4068">
                  <c:v>27905991.872664001</c:v>
                </c:pt>
                <c:pt idx="4069">
                  <c:v>27932874.006762002</c:v>
                </c:pt>
                <c:pt idx="4070">
                  <c:v>27896184.864665002</c:v>
                </c:pt>
                <c:pt idx="4071">
                  <c:v>27736227.894460998</c:v>
                </c:pt>
                <c:pt idx="4072">
                  <c:v>27455933.908652</c:v>
                </c:pt>
                <c:pt idx="4073">
                  <c:v>27424094.729414001</c:v>
                </c:pt>
                <c:pt idx="4074">
                  <c:v>27420503.351872001</c:v>
                </c:pt>
                <c:pt idx="4075">
                  <c:v>26625582.190779999</c:v>
                </c:pt>
                <c:pt idx="4076">
                  <c:v>26604609.485603999</c:v>
                </c:pt>
                <c:pt idx="4077">
                  <c:v>26525535.810614001</c:v>
                </c:pt>
                <c:pt idx="4078">
                  <c:v>26533579.756244</c:v>
                </c:pt>
                <c:pt idx="4079">
                  <c:v>26603315.180208001</c:v>
                </c:pt>
                <c:pt idx="4080">
                  <c:v>26768733.998043999</c:v>
                </c:pt>
                <c:pt idx="4081">
                  <c:v>27156852.365237001</c:v>
                </c:pt>
                <c:pt idx="4082">
                  <c:v>27386814.774822999</c:v>
                </c:pt>
                <c:pt idx="4083">
                  <c:v>27272336.892072</c:v>
                </c:pt>
                <c:pt idx="4084">
                  <c:v>28563120.641336001</c:v>
                </c:pt>
                <c:pt idx="4085">
                  <c:v>28588836.225109</c:v>
                </c:pt>
                <c:pt idx="4086">
                  <c:v>28647451.191640999</c:v>
                </c:pt>
                <c:pt idx="4087">
                  <c:v>28688047.020622998</c:v>
                </c:pt>
                <c:pt idx="4088">
                  <c:v>28701100.301538002</c:v>
                </c:pt>
                <c:pt idx="4089">
                  <c:v>28714089.736749999</c:v>
                </c:pt>
                <c:pt idx="4090">
                  <c:v>28401597.783914</c:v>
                </c:pt>
                <c:pt idx="4091">
                  <c:v>28148684.147068001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6.7000000000000002E-5</c:v>
                </c:pt>
                <c:pt idx="2">
                  <c:v>2.13E-4</c:v>
                </c:pt>
                <c:pt idx="3">
                  <c:v>4.7800000000000002E-4</c:v>
                </c:pt>
                <c:pt idx="4">
                  <c:v>9.0700000000000004E-4</c:v>
                </c:pt>
                <c:pt idx="5">
                  <c:v>1.134E-3</c:v>
                </c:pt>
                <c:pt idx="6">
                  <c:v>1.0416999999999999E-2</c:v>
                </c:pt>
                <c:pt idx="7">
                  <c:v>56578303.494257003</c:v>
                </c:pt>
                <c:pt idx="8">
                  <c:v>48720654.219673999</c:v>
                </c:pt>
                <c:pt idx="9">
                  <c:v>43362139.114053003</c:v>
                </c:pt>
                <c:pt idx="10">
                  <c:v>42667655.362020999</c:v>
                </c:pt>
                <c:pt idx="11">
                  <c:v>42414336.424456</c:v>
                </c:pt>
                <c:pt idx="12">
                  <c:v>40307668.247041002</c:v>
                </c:pt>
                <c:pt idx="13">
                  <c:v>40368127.698438004</c:v>
                </c:pt>
                <c:pt idx="14">
                  <c:v>40022921.789980002</c:v>
                </c:pt>
                <c:pt idx="15">
                  <c:v>43037217.916423</c:v>
                </c:pt>
                <c:pt idx="16">
                  <c:v>43024275.796260998</c:v>
                </c:pt>
                <c:pt idx="17">
                  <c:v>45140531.398198001</c:v>
                </c:pt>
                <c:pt idx="18">
                  <c:v>46705085.722245999</c:v>
                </c:pt>
                <c:pt idx="19">
                  <c:v>48123993.514016002</c:v>
                </c:pt>
                <c:pt idx="20">
                  <c:v>47414940.460573003</c:v>
                </c:pt>
                <c:pt idx="21">
                  <c:v>48719743.241852</c:v>
                </c:pt>
                <c:pt idx="22">
                  <c:v>47665637.807595</c:v>
                </c:pt>
                <c:pt idx="23">
                  <c:v>47041420.346734002</c:v>
                </c:pt>
                <c:pt idx="24">
                  <c:v>47019664.914155997</c:v>
                </c:pt>
                <c:pt idx="25">
                  <c:v>46357405.105512999</c:v>
                </c:pt>
                <c:pt idx="26">
                  <c:v>44350344.514453001</c:v>
                </c:pt>
                <c:pt idx="27">
                  <c:v>43548185.815517999</c:v>
                </c:pt>
                <c:pt idx="28">
                  <c:v>42244897.218268</c:v>
                </c:pt>
                <c:pt idx="29">
                  <c:v>42539577.113411002</c:v>
                </c:pt>
                <c:pt idx="30">
                  <c:v>41397011.733837999</c:v>
                </c:pt>
                <c:pt idx="31">
                  <c:v>39290339.637333997</c:v>
                </c:pt>
                <c:pt idx="32">
                  <c:v>38068118.102339998</c:v>
                </c:pt>
                <c:pt idx="33">
                  <c:v>35922165.696639001</c:v>
                </c:pt>
                <c:pt idx="34">
                  <c:v>36207736.059966996</c:v>
                </c:pt>
                <c:pt idx="35">
                  <c:v>37167822.867785998</c:v>
                </c:pt>
                <c:pt idx="36">
                  <c:v>36668637.574611001</c:v>
                </c:pt>
                <c:pt idx="37">
                  <c:v>36778678.400638998</c:v>
                </c:pt>
                <c:pt idx="38">
                  <c:v>36833973.003531002</c:v>
                </c:pt>
                <c:pt idx="39">
                  <c:v>37162813.107766002</c:v>
                </c:pt>
                <c:pt idx="40">
                  <c:v>37232527.699602999</c:v>
                </c:pt>
                <c:pt idx="41">
                  <c:v>38090006.196771003</c:v>
                </c:pt>
                <c:pt idx="42">
                  <c:v>37878886.947945997</c:v>
                </c:pt>
                <c:pt idx="43">
                  <c:v>37570578.990682997</c:v>
                </c:pt>
                <c:pt idx="44">
                  <c:v>36405914.576443002</c:v>
                </c:pt>
                <c:pt idx="45">
                  <c:v>36643499.295420997</c:v>
                </c:pt>
                <c:pt idx="46">
                  <c:v>35942189.308091</c:v>
                </c:pt>
                <c:pt idx="47">
                  <c:v>35863909.932972997</c:v>
                </c:pt>
                <c:pt idx="48">
                  <c:v>35269495.865959004</c:v>
                </c:pt>
                <c:pt idx="49">
                  <c:v>34808150.585009001</c:v>
                </c:pt>
                <c:pt idx="50">
                  <c:v>34346662.879614003</c:v>
                </c:pt>
                <c:pt idx="51">
                  <c:v>34594366.554998003</c:v>
                </c:pt>
                <c:pt idx="52">
                  <c:v>34661562.670924999</c:v>
                </c:pt>
                <c:pt idx="53">
                  <c:v>35143211.322108999</c:v>
                </c:pt>
                <c:pt idx="54">
                  <c:v>35287585.312069997</c:v>
                </c:pt>
                <c:pt idx="55">
                  <c:v>35717646.184033997</c:v>
                </c:pt>
                <c:pt idx="56">
                  <c:v>35304506.484245002</c:v>
                </c:pt>
                <c:pt idx="57">
                  <c:v>35020215.812252</c:v>
                </c:pt>
                <c:pt idx="58">
                  <c:v>35107365.732924998</c:v>
                </c:pt>
                <c:pt idx="59">
                  <c:v>34806450.456895001</c:v>
                </c:pt>
                <c:pt idx="60">
                  <c:v>34356282.064209998</c:v>
                </c:pt>
                <c:pt idx="61">
                  <c:v>33771057.414717004</c:v>
                </c:pt>
                <c:pt idx="62">
                  <c:v>33431487.229375001</c:v>
                </c:pt>
                <c:pt idx="63">
                  <c:v>32953139.979977001</c:v>
                </c:pt>
                <c:pt idx="64">
                  <c:v>32568234.396754999</c:v>
                </c:pt>
                <c:pt idx="65">
                  <c:v>32949989.399372999</c:v>
                </c:pt>
                <c:pt idx="66">
                  <c:v>32992557.557089001</c:v>
                </c:pt>
                <c:pt idx="67">
                  <c:v>33065202.638923001</c:v>
                </c:pt>
                <c:pt idx="68">
                  <c:v>32627926.602138001</c:v>
                </c:pt>
                <c:pt idx="69">
                  <c:v>32348446.786393002</c:v>
                </c:pt>
                <c:pt idx="70">
                  <c:v>32566895.026282001</c:v>
                </c:pt>
                <c:pt idx="71">
                  <c:v>32598928.570633002</c:v>
                </c:pt>
                <c:pt idx="72">
                  <c:v>32397308.087809999</c:v>
                </c:pt>
                <c:pt idx="73">
                  <c:v>32473431.875413001</c:v>
                </c:pt>
                <c:pt idx="74">
                  <c:v>32054028.389623001</c:v>
                </c:pt>
                <c:pt idx="75">
                  <c:v>32456748.890002999</c:v>
                </c:pt>
                <c:pt idx="76">
                  <c:v>32807529.193597998</c:v>
                </c:pt>
                <c:pt idx="77">
                  <c:v>33041198.580357999</c:v>
                </c:pt>
                <c:pt idx="78">
                  <c:v>33764492.661521003</c:v>
                </c:pt>
                <c:pt idx="79">
                  <c:v>33464538.753768999</c:v>
                </c:pt>
                <c:pt idx="80">
                  <c:v>33806909.284672998</c:v>
                </c:pt>
                <c:pt idx="81">
                  <c:v>34385242.051027998</c:v>
                </c:pt>
                <c:pt idx="82">
                  <c:v>34968027.223746002</c:v>
                </c:pt>
                <c:pt idx="83">
                  <c:v>35553046.483873002</c:v>
                </c:pt>
                <c:pt idx="84">
                  <c:v>35976510.235893004</c:v>
                </c:pt>
                <c:pt idx="85">
                  <c:v>36260346.769523002</c:v>
                </c:pt>
                <c:pt idx="86">
                  <c:v>36869685.636724003</c:v>
                </c:pt>
                <c:pt idx="87">
                  <c:v>37045505.129864</c:v>
                </c:pt>
                <c:pt idx="88">
                  <c:v>37414997.167992003</c:v>
                </c:pt>
                <c:pt idx="89">
                  <c:v>37778706.749086998</c:v>
                </c:pt>
                <c:pt idx="90">
                  <c:v>37390108.130773</c:v>
                </c:pt>
                <c:pt idx="91">
                  <c:v>34772663.860647999</c:v>
                </c:pt>
                <c:pt idx="92">
                  <c:v>34535380.192383997</c:v>
                </c:pt>
                <c:pt idx="93">
                  <c:v>34404352.396746002</c:v>
                </c:pt>
                <c:pt idx="94">
                  <c:v>34269994.086611003</c:v>
                </c:pt>
                <c:pt idx="95">
                  <c:v>34104460.090432003</c:v>
                </c:pt>
                <c:pt idx="96">
                  <c:v>34096180.640501998</c:v>
                </c:pt>
                <c:pt idx="97">
                  <c:v>34123634.803694002</c:v>
                </c:pt>
                <c:pt idx="98">
                  <c:v>34057048.432088003</c:v>
                </c:pt>
                <c:pt idx="99">
                  <c:v>33794085.620522</c:v>
                </c:pt>
                <c:pt idx="100">
                  <c:v>36008899.985133998</c:v>
                </c:pt>
                <c:pt idx="101">
                  <c:v>36437186.463339001</c:v>
                </c:pt>
                <c:pt idx="102">
                  <c:v>35814514.002893001</c:v>
                </c:pt>
                <c:pt idx="103">
                  <c:v>36045535.845715001</c:v>
                </c:pt>
                <c:pt idx="104">
                  <c:v>35891857.415398002</c:v>
                </c:pt>
                <c:pt idx="105">
                  <c:v>35608629.387231</c:v>
                </c:pt>
                <c:pt idx="106">
                  <c:v>35711029.279801004</c:v>
                </c:pt>
                <c:pt idx="107">
                  <c:v>35438978.073435001</c:v>
                </c:pt>
                <c:pt idx="108">
                  <c:v>35891485.14198</c:v>
                </c:pt>
                <c:pt idx="109">
                  <c:v>36153717.704649001</c:v>
                </c:pt>
                <c:pt idx="110">
                  <c:v>35386825.141540997</c:v>
                </c:pt>
                <c:pt idx="111">
                  <c:v>35489791.862551004</c:v>
                </c:pt>
                <c:pt idx="112">
                  <c:v>35108108.338776998</c:v>
                </c:pt>
                <c:pt idx="113">
                  <c:v>35056809.426555</c:v>
                </c:pt>
                <c:pt idx="114">
                  <c:v>34794304.829372004</c:v>
                </c:pt>
                <c:pt idx="115">
                  <c:v>34169670.788923003</c:v>
                </c:pt>
                <c:pt idx="116">
                  <c:v>34115178.573605001</c:v>
                </c:pt>
                <c:pt idx="117">
                  <c:v>34069842.909791999</c:v>
                </c:pt>
                <c:pt idx="118">
                  <c:v>33571904.258465998</c:v>
                </c:pt>
                <c:pt idx="119">
                  <c:v>34139245.903039999</c:v>
                </c:pt>
                <c:pt idx="120">
                  <c:v>33995520.975230001</c:v>
                </c:pt>
                <c:pt idx="121">
                  <c:v>34013143.602748998</c:v>
                </c:pt>
                <c:pt idx="122">
                  <c:v>34450041.311979003</c:v>
                </c:pt>
                <c:pt idx="123">
                  <c:v>35170636.022873998</c:v>
                </c:pt>
                <c:pt idx="124">
                  <c:v>35447107.66437</c:v>
                </c:pt>
                <c:pt idx="125">
                  <c:v>35943293.173283003</c:v>
                </c:pt>
                <c:pt idx="126">
                  <c:v>36122026.200689003</c:v>
                </c:pt>
                <c:pt idx="127">
                  <c:v>36412895.511054002</c:v>
                </c:pt>
                <c:pt idx="128">
                  <c:v>35944805.186547004</c:v>
                </c:pt>
                <c:pt idx="129">
                  <c:v>36508399.621032</c:v>
                </c:pt>
                <c:pt idx="130">
                  <c:v>36494592.179264002</c:v>
                </c:pt>
                <c:pt idx="131">
                  <c:v>35891689.706675</c:v>
                </c:pt>
                <c:pt idx="132">
                  <c:v>35353496.908664003</c:v>
                </c:pt>
                <c:pt idx="133">
                  <c:v>35373837.103958003</c:v>
                </c:pt>
                <c:pt idx="134">
                  <c:v>34589605.161989003</c:v>
                </c:pt>
                <c:pt idx="135">
                  <c:v>33890748.972404003</c:v>
                </c:pt>
                <c:pt idx="136">
                  <c:v>33235705.365556002</c:v>
                </c:pt>
                <c:pt idx="137">
                  <c:v>32622944.601452</c:v>
                </c:pt>
                <c:pt idx="138">
                  <c:v>32502123.272461999</c:v>
                </c:pt>
                <c:pt idx="139">
                  <c:v>32175366.501138002</c:v>
                </c:pt>
                <c:pt idx="140">
                  <c:v>32540571.530790001</c:v>
                </c:pt>
                <c:pt idx="141">
                  <c:v>32945085.741611</c:v>
                </c:pt>
                <c:pt idx="142">
                  <c:v>33710985.009158999</c:v>
                </c:pt>
                <c:pt idx="143">
                  <c:v>33898096.483240999</c:v>
                </c:pt>
                <c:pt idx="144">
                  <c:v>33874353.795980997</c:v>
                </c:pt>
                <c:pt idx="145">
                  <c:v>34484294.807577997</c:v>
                </c:pt>
                <c:pt idx="146">
                  <c:v>34738537.948870003</c:v>
                </c:pt>
                <c:pt idx="147">
                  <c:v>34205646.698542997</c:v>
                </c:pt>
                <c:pt idx="148">
                  <c:v>34291134.448930003</c:v>
                </c:pt>
                <c:pt idx="149">
                  <c:v>33966148.028223</c:v>
                </c:pt>
                <c:pt idx="150">
                  <c:v>32886298.281895999</c:v>
                </c:pt>
                <c:pt idx="151">
                  <c:v>32070464.658806</c:v>
                </c:pt>
                <c:pt idx="152">
                  <c:v>31507769.144708</c:v>
                </c:pt>
                <c:pt idx="153">
                  <c:v>31875182.061437</c:v>
                </c:pt>
                <c:pt idx="154">
                  <c:v>31496015.833183002</c:v>
                </c:pt>
                <c:pt idx="155">
                  <c:v>31673100.251596998</c:v>
                </c:pt>
                <c:pt idx="156">
                  <c:v>31891932.381724998</c:v>
                </c:pt>
                <c:pt idx="157">
                  <c:v>31565148.531872001</c:v>
                </c:pt>
                <c:pt idx="158">
                  <c:v>31517043.879133001</c:v>
                </c:pt>
                <c:pt idx="159">
                  <c:v>32630420.794907998</c:v>
                </c:pt>
                <c:pt idx="160">
                  <c:v>33056683.798246</c:v>
                </c:pt>
                <c:pt idx="161">
                  <c:v>33277270.345943999</c:v>
                </c:pt>
                <c:pt idx="162">
                  <c:v>32498790.021969002</c:v>
                </c:pt>
                <c:pt idx="163">
                  <c:v>31298744.588466998</c:v>
                </c:pt>
                <c:pt idx="164">
                  <c:v>31518140.608906999</c:v>
                </c:pt>
                <c:pt idx="165">
                  <c:v>31696883.072758999</c:v>
                </c:pt>
                <c:pt idx="166">
                  <c:v>32193365.093768001</c:v>
                </c:pt>
                <c:pt idx="167">
                  <c:v>32032270.377280001</c:v>
                </c:pt>
                <c:pt idx="168">
                  <c:v>31620527.867958002</c:v>
                </c:pt>
                <c:pt idx="169">
                  <c:v>31330858.411743</c:v>
                </c:pt>
                <c:pt idx="170">
                  <c:v>31442278.238637999</c:v>
                </c:pt>
                <c:pt idx="171">
                  <c:v>32049409.932636999</c:v>
                </c:pt>
                <c:pt idx="172">
                  <c:v>33442494.687842</c:v>
                </c:pt>
                <c:pt idx="173">
                  <c:v>33651844.000051998</c:v>
                </c:pt>
                <c:pt idx="174">
                  <c:v>33370912.575006999</c:v>
                </c:pt>
                <c:pt idx="175">
                  <c:v>33287164.937936999</c:v>
                </c:pt>
                <c:pt idx="176">
                  <c:v>33544075.404458001</c:v>
                </c:pt>
                <c:pt idx="177">
                  <c:v>33651645.020962</c:v>
                </c:pt>
                <c:pt idx="178">
                  <c:v>33855803.114053003</c:v>
                </c:pt>
                <c:pt idx="179">
                  <c:v>33697368.514292002</c:v>
                </c:pt>
                <c:pt idx="180">
                  <c:v>33439216.836966</c:v>
                </c:pt>
                <c:pt idx="181">
                  <c:v>33196236.266605999</c:v>
                </c:pt>
                <c:pt idx="182">
                  <c:v>32960702.205031998</c:v>
                </c:pt>
                <c:pt idx="183">
                  <c:v>32976823.575518999</c:v>
                </c:pt>
                <c:pt idx="184">
                  <c:v>33053798.285553001</c:v>
                </c:pt>
                <c:pt idx="185">
                  <c:v>32848029.013372999</c:v>
                </c:pt>
                <c:pt idx="186">
                  <c:v>32598168.508869</c:v>
                </c:pt>
                <c:pt idx="187">
                  <c:v>32227377.490240999</c:v>
                </c:pt>
                <c:pt idx="188">
                  <c:v>32184259.825826</c:v>
                </c:pt>
                <c:pt idx="189">
                  <c:v>32475308.039301001</c:v>
                </c:pt>
                <c:pt idx="190">
                  <c:v>32193388.673477001</c:v>
                </c:pt>
                <c:pt idx="191">
                  <c:v>31915966.382792</c:v>
                </c:pt>
                <c:pt idx="192">
                  <c:v>31496942.247636002</c:v>
                </c:pt>
                <c:pt idx="193">
                  <c:v>31157467.797782999</c:v>
                </c:pt>
                <c:pt idx="194">
                  <c:v>31330208.145745002</c:v>
                </c:pt>
                <c:pt idx="195">
                  <c:v>31293705.213378999</c:v>
                </c:pt>
                <c:pt idx="196">
                  <c:v>31487240.450197</c:v>
                </c:pt>
                <c:pt idx="197">
                  <c:v>31934949.219145</c:v>
                </c:pt>
                <c:pt idx="198">
                  <c:v>31556968.571591001</c:v>
                </c:pt>
                <c:pt idx="199">
                  <c:v>31985271.494142</c:v>
                </c:pt>
                <c:pt idx="200">
                  <c:v>32036460.604977999</c:v>
                </c:pt>
                <c:pt idx="201">
                  <c:v>32031942.156222001</c:v>
                </c:pt>
                <c:pt idx="202">
                  <c:v>31897451.415383998</c:v>
                </c:pt>
                <c:pt idx="203">
                  <c:v>31618473.856502999</c:v>
                </c:pt>
                <c:pt idx="204">
                  <c:v>31594383.484854002</c:v>
                </c:pt>
                <c:pt idx="205">
                  <c:v>31343189.663989</c:v>
                </c:pt>
                <c:pt idx="206">
                  <c:v>31177804.434092</c:v>
                </c:pt>
                <c:pt idx="207">
                  <c:v>31170492.694492001</c:v>
                </c:pt>
                <c:pt idx="208">
                  <c:v>31024081.426591001</c:v>
                </c:pt>
                <c:pt idx="209">
                  <c:v>31091845.753449</c:v>
                </c:pt>
                <c:pt idx="210">
                  <c:v>30792098.744364001</c:v>
                </c:pt>
                <c:pt idx="211">
                  <c:v>30815737.717976</c:v>
                </c:pt>
                <c:pt idx="212">
                  <c:v>30856400.294592999</c:v>
                </c:pt>
                <c:pt idx="213">
                  <c:v>30685362.732239</c:v>
                </c:pt>
                <c:pt idx="214">
                  <c:v>30791484.711316999</c:v>
                </c:pt>
                <c:pt idx="215">
                  <c:v>30945602.929285001</c:v>
                </c:pt>
                <c:pt idx="216">
                  <c:v>31004417.581082001</c:v>
                </c:pt>
                <c:pt idx="217">
                  <c:v>30947060.440854002</c:v>
                </c:pt>
                <c:pt idx="218">
                  <c:v>30663984.587005999</c:v>
                </c:pt>
                <c:pt idx="219">
                  <c:v>31061324.487374999</c:v>
                </c:pt>
                <c:pt idx="220">
                  <c:v>31028986.974172998</c:v>
                </c:pt>
                <c:pt idx="221">
                  <c:v>31095092.078972001</c:v>
                </c:pt>
                <c:pt idx="222">
                  <c:v>31198822.608957998</c:v>
                </c:pt>
                <c:pt idx="223">
                  <c:v>31151913.400203999</c:v>
                </c:pt>
                <c:pt idx="224">
                  <c:v>30983143.814782999</c:v>
                </c:pt>
                <c:pt idx="225">
                  <c:v>31312114.601682</c:v>
                </c:pt>
                <c:pt idx="226">
                  <c:v>31432693.857769001</c:v>
                </c:pt>
                <c:pt idx="227">
                  <c:v>31665329.627680998</c:v>
                </c:pt>
                <c:pt idx="228">
                  <c:v>31889377.507892001</c:v>
                </c:pt>
                <c:pt idx="229">
                  <c:v>31956008.467328001</c:v>
                </c:pt>
                <c:pt idx="230">
                  <c:v>31935772.256724998</c:v>
                </c:pt>
                <c:pt idx="231">
                  <c:v>31971778.083023999</c:v>
                </c:pt>
                <c:pt idx="232">
                  <c:v>31783252.763303999</c:v>
                </c:pt>
                <c:pt idx="233">
                  <c:v>31616261.053436998</c:v>
                </c:pt>
                <c:pt idx="234">
                  <c:v>31244998.531153999</c:v>
                </c:pt>
                <c:pt idx="235">
                  <c:v>31153707.509886</c:v>
                </c:pt>
                <c:pt idx="236">
                  <c:v>30943385.937557001</c:v>
                </c:pt>
                <c:pt idx="237">
                  <c:v>30915382.022211999</c:v>
                </c:pt>
                <c:pt idx="238">
                  <c:v>31124625.560419999</c:v>
                </c:pt>
                <c:pt idx="239">
                  <c:v>31264495.319674</c:v>
                </c:pt>
                <c:pt idx="240">
                  <c:v>31449420.754183002</c:v>
                </c:pt>
                <c:pt idx="241">
                  <c:v>31975461.029794998</c:v>
                </c:pt>
                <c:pt idx="242">
                  <c:v>31984466.712481</c:v>
                </c:pt>
                <c:pt idx="243">
                  <c:v>31942186.632746</c:v>
                </c:pt>
                <c:pt idx="244">
                  <c:v>32110009.121812001</c:v>
                </c:pt>
                <c:pt idx="245">
                  <c:v>32312926.799518999</c:v>
                </c:pt>
                <c:pt idx="246">
                  <c:v>32239439.476574998</c:v>
                </c:pt>
                <c:pt idx="247">
                  <c:v>32361554.379443999</c:v>
                </c:pt>
                <c:pt idx="248">
                  <c:v>32215245.229036</c:v>
                </c:pt>
                <c:pt idx="249">
                  <c:v>32235523.211677</c:v>
                </c:pt>
                <c:pt idx="250">
                  <c:v>32144537.848150998</c:v>
                </c:pt>
                <c:pt idx="251">
                  <c:v>32290813.521671999</c:v>
                </c:pt>
                <c:pt idx="252">
                  <c:v>32595683.064316001</c:v>
                </c:pt>
                <c:pt idx="253">
                  <c:v>32501080.887299001</c:v>
                </c:pt>
                <c:pt idx="254">
                  <c:v>32791886.022627</c:v>
                </c:pt>
                <c:pt idx="255">
                  <c:v>33093075.461328</c:v>
                </c:pt>
                <c:pt idx="256">
                  <c:v>33017063.675186001</c:v>
                </c:pt>
                <c:pt idx="257">
                  <c:v>33025376.507638</c:v>
                </c:pt>
                <c:pt idx="258">
                  <c:v>33080515.360213</c:v>
                </c:pt>
                <c:pt idx="259">
                  <c:v>33137810.023552999</c:v>
                </c:pt>
                <c:pt idx="260">
                  <c:v>33322627.682301998</c:v>
                </c:pt>
                <c:pt idx="261">
                  <c:v>33185642.463564001</c:v>
                </c:pt>
                <c:pt idx="262">
                  <c:v>33785680.888535999</c:v>
                </c:pt>
                <c:pt idx="263">
                  <c:v>33637300.630796</c:v>
                </c:pt>
                <c:pt idx="264">
                  <c:v>33744410.226391003</c:v>
                </c:pt>
                <c:pt idx="265">
                  <c:v>33978958.010957003</c:v>
                </c:pt>
                <c:pt idx="266">
                  <c:v>33743402.386537999</c:v>
                </c:pt>
                <c:pt idx="267">
                  <c:v>33429159.579879999</c:v>
                </c:pt>
                <c:pt idx="268">
                  <c:v>33099600.340084001</c:v>
                </c:pt>
                <c:pt idx="269">
                  <c:v>33125587.028542999</c:v>
                </c:pt>
                <c:pt idx="270">
                  <c:v>33082330.635763999</c:v>
                </c:pt>
                <c:pt idx="271">
                  <c:v>32806968.006088998</c:v>
                </c:pt>
                <c:pt idx="272">
                  <c:v>32876328.374403998</c:v>
                </c:pt>
                <c:pt idx="273">
                  <c:v>32645054.037905</c:v>
                </c:pt>
                <c:pt idx="274">
                  <c:v>32396765.058028001</c:v>
                </c:pt>
                <c:pt idx="275">
                  <c:v>32487947.253454</c:v>
                </c:pt>
                <c:pt idx="276">
                  <c:v>31863403.901149001</c:v>
                </c:pt>
                <c:pt idx="277">
                  <c:v>32090078.677389</c:v>
                </c:pt>
                <c:pt idx="278">
                  <c:v>32335765.506115999</c:v>
                </c:pt>
                <c:pt idx="279">
                  <c:v>32700732.765999999</c:v>
                </c:pt>
                <c:pt idx="280">
                  <c:v>32557596.013041001</c:v>
                </c:pt>
                <c:pt idx="281">
                  <c:v>32470014.865433998</c:v>
                </c:pt>
                <c:pt idx="282">
                  <c:v>32041533.564615998</c:v>
                </c:pt>
                <c:pt idx="283">
                  <c:v>32288578.262008</c:v>
                </c:pt>
                <c:pt idx="284">
                  <c:v>32650635.080595002</c:v>
                </c:pt>
                <c:pt idx="285">
                  <c:v>33049357.921737999</c:v>
                </c:pt>
                <c:pt idx="286">
                  <c:v>32954592.429179002</c:v>
                </c:pt>
                <c:pt idx="287">
                  <c:v>32836593.622818999</c:v>
                </c:pt>
                <c:pt idx="288">
                  <c:v>33038647.051906001</c:v>
                </c:pt>
                <c:pt idx="289">
                  <c:v>33124702.009636</c:v>
                </c:pt>
                <c:pt idx="290">
                  <c:v>33119789.651767001</c:v>
                </c:pt>
                <c:pt idx="291">
                  <c:v>33911156.921605997</c:v>
                </c:pt>
                <c:pt idx="292">
                  <c:v>33634011.840550996</c:v>
                </c:pt>
                <c:pt idx="293">
                  <c:v>33274763.269035</c:v>
                </c:pt>
                <c:pt idx="294">
                  <c:v>33741853.917585999</c:v>
                </c:pt>
                <c:pt idx="295">
                  <c:v>33592021.921130002</c:v>
                </c:pt>
                <c:pt idx="296">
                  <c:v>33164644.985587001</c:v>
                </c:pt>
                <c:pt idx="297">
                  <c:v>32828989.200867999</c:v>
                </c:pt>
                <c:pt idx="298">
                  <c:v>32592242.939261999</c:v>
                </c:pt>
                <c:pt idx="299">
                  <c:v>32607308.507201999</c:v>
                </c:pt>
                <c:pt idx="300">
                  <c:v>32657566.832594998</c:v>
                </c:pt>
                <c:pt idx="301">
                  <c:v>32481716.987751</c:v>
                </c:pt>
                <c:pt idx="302">
                  <c:v>32361216.870981999</c:v>
                </c:pt>
                <c:pt idx="303">
                  <c:v>32122048.478363998</c:v>
                </c:pt>
                <c:pt idx="304">
                  <c:v>32547315.508055001</c:v>
                </c:pt>
                <c:pt idx="305">
                  <c:v>32293854.033386</c:v>
                </c:pt>
                <c:pt idx="306">
                  <c:v>32234627.294443</c:v>
                </c:pt>
                <c:pt idx="307">
                  <c:v>32251375.565616999</c:v>
                </c:pt>
                <c:pt idx="308">
                  <c:v>31764486.082961999</c:v>
                </c:pt>
                <c:pt idx="309">
                  <c:v>31402665.082438</c:v>
                </c:pt>
                <c:pt idx="310">
                  <c:v>31697922.925133999</c:v>
                </c:pt>
                <c:pt idx="311">
                  <c:v>32353868.531771999</c:v>
                </c:pt>
                <c:pt idx="312">
                  <c:v>32495412.272758</c:v>
                </c:pt>
                <c:pt idx="313">
                  <c:v>32145862.198437002</c:v>
                </c:pt>
                <c:pt idx="314">
                  <c:v>32636315.938276</c:v>
                </c:pt>
                <c:pt idx="315">
                  <c:v>32779305.620032001</c:v>
                </c:pt>
                <c:pt idx="316">
                  <c:v>32501011.498415999</c:v>
                </c:pt>
                <c:pt idx="317">
                  <c:v>31785943.073626999</c:v>
                </c:pt>
                <c:pt idx="318">
                  <c:v>31844518.801509999</c:v>
                </c:pt>
                <c:pt idx="319">
                  <c:v>31814779.178684</c:v>
                </c:pt>
                <c:pt idx="320">
                  <c:v>31562368.162898999</c:v>
                </c:pt>
                <c:pt idx="321">
                  <c:v>31603471.030997999</c:v>
                </c:pt>
                <c:pt idx="322">
                  <c:v>31530413.540268999</c:v>
                </c:pt>
                <c:pt idx="323">
                  <c:v>31621545.715353999</c:v>
                </c:pt>
                <c:pt idx="324">
                  <c:v>31398883.786676001</c:v>
                </c:pt>
                <c:pt idx="325">
                  <c:v>31709607.227497999</c:v>
                </c:pt>
                <c:pt idx="326">
                  <c:v>32756791.281713001</c:v>
                </c:pt>
                <c:pt idx="327">
                  <c:v>32657562.190258998</c:v>
                </c:pt>
                <c:pt idx="328">
                  <c:v>32541809.892554</c:v>
                </c:pt>
                <c:pt idx="329">
                  <c:v>32428098.649062999</c:v>
                </c:pt>
                <c:pt idx="330">
                  <c:v>32218491.52727</c:v>
                </c:pt>
                <c:pt idx="331">
                  <c:v>32547598.717395999</c:v>
                </c:pt>
                <c:pt idx="332">
                  <c:v>31981808.209174</c:v>
                </c:pt>
                <c:pt idx="333">
                  <c:v>31821029.844547</c:v>
                </c:pt>
                <c:pt idx="334">
                  <c:v>31722302.846579</c:v>
                </c:pt>
                <c:pt idx="335">
                  <c:v>31666552.008797001</c:v>
                </c:pt>
                <c:pt idx="336">
                  <c:v>31562841.469271</c:v>
                </c:pt>
                <c:pt idx="337">
                  <c:v>31383469.275970001</c:v>
                </c:pt>
                <c:pt idx="338">
                  <c:v>31657968.262584999</c:v>
                </c:pt>
                <c:pt idx="339">
                  <c:v>31873058.349020001</c:v>
                </c:pt>
                <c:pt idx="340">
                  <c:v>31527578.663841002</c:v>
                </c:pt>
                <c:pt idx="341">
                  <c:v>31814922.236292001</c:v>
                </c:pt>
                <c:pt idx="342">
                  <c:v>31863270.719989002</c:v>
                </c:pt>
                <c:pt idx="343">
                  <c:v>32188191.941799998</c:v>
                </c:pt>
                <c:pt idx="344">
                  <c:v>32381161.513209</c:v>
                </c:pt>
                <c:pt idx="345">
                  <c:v>32641122.240871001</c:v>
                </c:pt>
                <c:pt idx="346">
                  <c:v>32793745.57189</c:v>
                </c:pt>
                <c:pt idx="347">
                  <c:v>32942961.974071</c:v>
                </c:pt>
                <c:pt idx="348">
                  <c:v>32842123.050581001</c:v>
                </c:pt>
                <c:pt idx="349">
                  <c:v>33093223.685488001</c:v>
                </c:pt>
                <c:pt idx="350">
                  <c:v>33542750.787367001</c:v>
                </c:pt>
                <c:pt idx="351">
                  <c:v>33599338.135452002</c:v>
                </c:pt>
                <c:pt idx="352">
                  <c:v>33297071.160684001</c:v>
                </c:pt>
                <c:pt idx="353">
                  <c:v>33436111.07773</c:v>
                </c:pt>
                <c:pt idx="354">
                  <c:v>33298289.549584001</c:v>
                </c:pt>
                <c:pt idx="355">
                  <c:v>33272522.557427999</c:v>
                </c:pt>
                <c:pt idx="356">
                  <c:v>32647528.243037999</c:v>
                </c:pt>
                <c:pt idx="357">
                  <c:v>32448317.476534002</c:v>
                </c:pt>
                <c:pt idx="358">
                  <c:v>32104543.705851</c:v>
                </c:pt>
                <c:pt idx="359">
                  <c:v>31372539.745276</c:v>
                </c:pt>
                <c:pt idx="360">
                  <c:v>31216141.732698001</c:v>
                </c:pt>
                <c:pt idx="361">
                  <c:v>30947724.087591998</c:v>
                </c:pt>
                <c:pt idx="362">
                  <c:v>30660717.196467999</c:v>
                </c:pt>
                <c:pt idx="363">
                  <c:v>30351602.994043</c:v>
                </c:pt>
                <c:pt idx="364">
                  <c:v>30270975.057533</c:v>
                </c:pt>
                <c:pt idx="365">
                  <c:v>30254668.796491999</c:v>
                </c:pt>
                <c:pt idx="366">
                  <c:v>30611664.027500998</c:v>
                </c:pt>
                <c:pt idx="367">
                  <c:v>30635905.655893002</c:v>
                </c:pt>
                <c:pt idx="368">
                  <c:v>30954976.923464999</c:v>
                </c:pt>
                <c:pt idx="369">
                  <c:v>31145518.774119999</c:v>
                </c:pt>
                <c:pt idx="370">
                  <c:v>31122835.265186999</c:v>
                </c:pt>
                <c:pt idx="371">
                  <c:v>31040753.346030999</c:v>
                </c:pt>
                <c:pt idx="372">
                  <c:v>31159994.421057001</c:v>
                </c:pt>
                <c:pt idx="373">
                  <c:v>31120998.600203</c:v>
                </c:pt>
                <c:pt idx="374">
                  <c:v>31158082.509465002</c:v>
                </c:pt>
                <c:pt idx="375">
                  <c:v>30862848.981586002</c:v>
                </c:pt>
                <c:pt idx="376">
                  <c:v>30966946.971016001</c:v>
                </c:pt>
                <c:pt idx="377">
                  <c:v>30884848.997505002</c:v>
                </c:pt>
                <c:pt idx="378">
                  <c:v>30885448.332208999</c:v>
                </c:pt>
                <c:pt idx="379">
                  <c:v>31116502.261330001</c:v>
                </c:pt>
                <c:pt idx="380">
                  <c:v>31032264.381297</c:v>
                </c:pt>
                <c:pt idx="381">
                  <c:v>31014936.423700001</c:v>
                </c:pt>
                <c:pt idx="382">
                  <c:v>31064219.183775</c:v>
                </c:pt>
                <c:pt idx="383">
                  <c:v>31120128.356918</c:v>
                </c:pt>
                <c:pt idx="384">
                  <c:v>31102395.414243001</c:v>
                </c:pt>
                <c:pt idx="385">
                  <c:v>30972684.233746</c:v>
                </c:pt>
                <c:pt idx="386">
                  <c:v>30940910.579011999</c:v>
                </c:pt>
                <c:pt idx="387">
                  <c:v>30777340.795214001</c:v>
                </c:pt>
                <c:pt idx="388">
                  <c:v>30535404.184505999</c:v>
                </c:pt>
                <c:pt idx="389">
                  <c:v>30421157.454077002</c:v>
                </c:pt>
                <c:pt idx="390">
                  <c:v>30287845.069371</c:v>
                </c:pt>
                <c:pt idx="391">
                  <c:v>30252503.359133001</c:v>
                </c:pt>
                <c:pt idx="392">
                  <c:v>30130587.279601</c:v>
                </c:pt>
                <c:pt idx="393">
                  <c:v>29963516.356479999</c:v>
                </c:pt>
                <c:pt idx="394">
                  <c:v>29913662.151967999</c:v>
                </c:pt>
                <c:pt idx="395">
                  <c:v>29818734.040498</c:v>
                </c:pt>
                <c:pt idx="396">
                  <c:v>29674255.394905001</c:v>
                </c:pt>
                <c:pt idx="397">
                  <c:v>29756463.209532</c:v>
                </c:pt>
                <c:pt idx="398">
                  <c:v>29916527.677345999</c:v>
                </c:pt>
                <c:pt idx="399">
                  <c:v>30041145.087570999</c:v>
                </c:pt>
                <c:pt idx="400">
                  <c:v>29796685.745685998</c:v>
                </c:pt>
                <c:pt idx="401">
                  <c:v>29348876.119058002</c:v>
                </c:pt>
                <c:pt idx="402">
                  <c:v>29429104.567093998</c:v>
                </c:pt>
                <c:pt idx="403">
                  <c:v>29428582.533241998</c:v>
                </c:pt>
                <c:pt idx="404">
                  <c:v>29352515.367902</c:v>
                </c:pt>
                <c:pt idx="405">
                  <c:v>29403627.828198001</c:v>
                </c:pt>
                <c:pt idx="406">
                  <c:v>29345134.438250002</c:v>
                </c:pt>
                <c:pt idx="407">
                  <c:v>29097336.305234</c:v>
                </c:pt>
                <c:pt idx="408">
                  <c:v>28967402.382893</c:v>
                </c:pt>
                <c:pt idx="409">
                  <c:v>29039605.469937999</c:v>
                </c:pt>
                <c:pt idx="410">
                  <c:v>29447167.176773001</c:v>
                </c:pt>
                <c:pt idx="411">
                  <c:v>29362142.694417</c:v>
                </c:pt>
                <c:pt idx="412">
                  <c:v>29014751.993514001</c:v>
                </c:pt>
                <c:pt idx="413">
                  <c:v>29103139.05917</c:v>
                </c:pt>
                <c:pt idx="414">
                  <c:v>29340206.700957999</c:v>
                </c:pt>
                <c:pt idx="415">
                  <c:v>29417956.677951001</c:v>
                </c:pt>
                <c:pt idx="416">
                  <c:v>29219951.957281999</c:v>
                </c:pt>
                <c:pt idx="417">
                  <c:v>29144797.639607999</c:v>
                </c:pt>
                <c:pt idx="418">
                  <c:v>29188523.396887999</c:v>
                </c:pt>
                <c:pt idx="419">
                  <c:v>29254020.860574</c:v>
                </c:pt>
                <c:pt idx="420">
                  <c:v>29238167.239142001</c:v>
                </c:pt>
                <c:pt idx="421">
                  <c:v>29783466.037815001</c:v>
                </c:pt>
                <c:pt idx="422">
                  <c:v>29664681.637619</c:v>
                </c:pt>
                <c:pt idx="423">
                  <c:v>29360065.45716</c:v>
                </c:pt>
                <c:pt idx="424">
                  <c:v>29458861.499915998</c:v>
                </c:pt>
                <c:pt idx="425">
                  <c:v>29958920.090342999</c:v>
                </c:pt>
                <c:pt idx="426">
                  <c:v>30233935.614817999</c:v>
                </c:pt>
                <c:pt idx="427">
                  <c:v>30439298.119490001</c:v>
                </c:pt>
                <c:pt idx="428">
                  <c:v>30459748.048983</c:v>
                </c:pt>
                <c:pt idx="429">
                  <c:v>30612035.957667001</c:v>
                </c:pt>
                <c:pt idx="430">
                  <c:v>30720754.243579999</c:v>
                </c:pt>
                <c:pt idx="431">
                  <c:v>30839482.609322</c:v>
                </c:pt>
                <c:pt idx="432">
                  <c:v>31182988.137387998</c:v>
                </c:pt>
                <c:pt idx="433">
                  <c:v>31107292.78599</c:v>
                </c:pt>
                <c:pt idx="434">
                  <c:v>31198507.864103001</c:v>
                </c:pt>
                <c:pt idx="435">
                  <c:v>31141386.165362</c:v>
                </c:pt>
                <c:pt idx="436">
                  <c:v>31036779.846182998</c:v>
                </c:pt>
                <c:pt idx="437">
                  <c:v>31162501.08109</c:v>
                </c:pt>
                <c:pt idx="438">
                  <c:v>31182525.163123</c:v>
                </c:pt>
                <c:pt idx="439">
                  <c:v>31028193.152596999</c:v>
                </c:pt>
                <c:pt idx="440">
                  <c:v>31094340.61383</c:v>
                </c:pt>
                <c:pt idx="441">
                  <c:v>30503189.211397</c:v>
                </c:pt>
                <c:pt idx="442">
                  <c:v>30500240.783599999</c:v>
                </c:pt>
                <c:pt idx="443">
                  <c:v>30404793.772140998</c:v>
                </c:pt>
                <c:pt idx="444">
                  <c:v>30046904.337498002</c:v>
                </c:pt>
                <c:pt idx="445">
                  <c:v>29995888.743145</c:v>
                </c:pt>
                <c:pt idx="446">
                  <c:v>30047652.888181999</c:v>
                </c:pt>
                <c:pt idx="447">
                  <c:v>30210941.14257</c:v>
                </c:pt>
                <c:pt idx="448">
                  <c:v>30285348.540057</c:v>
                </c:pt>
                <c:pt idx="449">
                  <c:v>30427413.114762001</c:v>
                </c:pt>
                <c:pt idx="450">
                  <c:v>30690336.079778001</c:v>
                </c:pt>
                <c:pt idx="451">
                  <c:v>30720606.734765001</c:v>
                </c:pt>
                <c:pt idx="452">
                  <c:v>30645339.588938002</c:v>
                </c:pt>
                <c:pt idx="453">
                  <c:v>31032621.738522001</c:v>
                </c:pt>
                <c:pt idx="454">
                  <c:v>30635809.597243</c:v>
                </c:pt>
                <c:pt idx="455">
                  <c:v>30641865.145796001</c:v>
                </c:pt>
                <c:pt idx="456">
                  <c:v>30536715.663169999</c:v>
                </c:pt>
                <c:pt idx="457">
                  <c:v>30504617.542241</c:v>
                </c:pt>
                <c:pt idx="458">
                  <c:v>30589703.542179</c:v>
                </c:pt>
                <c:pt idx="459">
                  <c:v>30765499.903590001</c:v>
                </c:pt>
                <c:pt idx="460">
                  <c:v>31044735.023329999</c:v>
                </c:pt>
                <c:pt idx="461">
                  <c:v>31107900.129980002</c:v>
                </c:pt>
                <c:pt idx="462">
                  <c:v>31278642.657370001</c:v>
                </c:pt>
                <c:pt idx="463">
                  <c:v>31977317.824445002</c:v>
                </c:pt>
                <c:pt idx="464">
                  <c:v>31964951.963596001</c:v>
                </c:pt>
                <c:pt idx="465">
                  <c:v>32201023.113648001</c:v>
                </c:pt>
                <c:pt idx="466">
                  <c:v>32354913.191399001</c:v>
                </c:pt>
                <c:pt idx="467">
                  <c:v>32055446.490796</c:v>
                </c:pt>
                <c:pt idx="468">
                  <c:v>32119603.435166001</c:v>
                </c:pt>
                <c:pt idx="469">
                  <c:v>31872033.589166999</c:v>
                </c:pt>
                <c:pt idx="470">
                  <c:v>32121612.101086002</c:v>
                </c:pt>
                <c:pt idx="471">
                  <c:v>32203122.598581001</c:v>
                </c:pt>
                <c:pt idx="472">
                  <c:v>31933533.060088001</c:v>
                </c:pt>
                <c:pt idx="473">
                  <c:v>32096723.153468002</c:v>
                </c:pt>
                <c:pt idx="474">
                  <c:v>31915532.767615002</c:v>
                </c:pt>
                <c:pt idx="475">
                  <c:v>31845240.834534999</c:v>
                </c:pt>
                <c:pt idx="476">
                  <c:v>32237103.833000999</c:v>
                </c:pt>
                <c:pt idx="477">
                  <c:v>32215009.408171002</c:v>
                </c:pt>
                <c:pt idx="478">
                  <c:v>32221173.197119001</c:v>
                </c:pt>
                <c:pt idx="479">
                  <c:v>31914069.643275</c:v>
                </c:pt>
                <c:pt idx="480">
                  <c:v>30401923.410813</c:v>
                </c:pt>
                <c:pt idx="481">
                  <c:v>30445779.145998999</c:v>
                </c:pt>
                <c:pt idx="482">
                  <c:v>30140372.008428</c:v>
                </c:pt>
                <c:pt idx="483">
                  <c:v>30299225.804926001</c:v>
                </c:pt>
                <c:pt idx="484">
                  <c:v>30105739.454151001</c:v>
                </c:pt>
                <c:pt idx="485">
                  <c:v>29794322.441920001</c:v>
                </c:pt>
                <c:pt idx="486">
                  <c:v>29717594.251069002</c:v>
                </c:pt>
                <c:pt idx="487">
                  <c:v>29714613.574181002</c:v>
                </c:pt>
                <c:pt idx="488">
                  <c:v>29979607.554972</c:v>
                </c:pt>
                <c:pt idx="489">
                  <c:v>31257207.722619001</c:v>
                </c:pt>
                <c:pt idx="490">
                  <c:v>31280039.516075999</c:v>
                </c:pt>
                <c:pt idx="491">
                  <c:v>31523322.572455</c:v>
                </c:pt>
                <c:pt idx="492">
                  <c:v>31316530.405499998</c:v>
                </c:pt>
                <c:pt idx="493">
                  <c:v>31318884.942182999</c:v>
                </c:pt>
                <c:pt idx="494">
                  <c:v>31341420.047168002</c:v>
                </c:pt>
                <c:pt idx="495">
                  <c:v>31137252.410085998</c:v>
                </c:pt>
                <c:pt idx="496">
                  <c:v>31133207.180238999</c:v>
                </c:pt>
                <c:pt idx="497">
                  <c:v>30902321.814814001</c:v>
                </c:pt>
                <c:pt idx="498">
                  <c:v>30950079.067304999</c:v>
                </c:pt>
                <c:pt idx="499">
                  <c:v>31049678.136585999</c:v>
                </c:pt>
                <c:pt idx="500">
                  <c:v>30668575.726613</c:v>
                </c:pt>
                <c:pt idx="501">
                  <c:v>30695392.21982</c:v>
                </c:pt>
                <c:pt idx="502">
                  <c:v>30668461.24645</c:v>
                </c:pt>
                <c:pt idx="503">
                  <c:v>30715461.820059001</c:v>
                </c:pt>
                <c:pt idx="504">
                  <c:v>31050922.410305001</c:v>
                </c:pt>
                <c:pt idx="505">
                  <c:v>31303755.477804001</c:v>
                </c:pt>
                <c:pt idx="506">
                  <c:v>31204927.96111</c:v>
                </c:pt>
                <c:pt idx="507">
                  <c:v>31098935.230914</c:v>
                </c:pt>
                <c:pt idx="508">
                  <c:v>31092575.211569998</c:v>
                </c:pt>
                <c:pt idx="509">
                  <c:v>31164720.669514</c:v>
                </c:pt>
                <c:pt idx="510">
                  <c:v>31022335.593205001</c:v>
                </c:pt>
                <c:pt idx="511">
                  <c:v>31092544.647872001</c:v>
                </c:pt>
                <c:pt idx="512">
                  <c:v>30942850.799321</c:v>
                </c:pt>
                <c:pt idx="513">
                  <c:v>30890491.817370001</c:v>
                </c:pt>
                <c:pt idx="514">
                  <c:v>30742137.341515001</c:v>
                </c:pt>
                <c:pt idx="515">
                  <c:v>30811110.929903999</c:v>
                </c:pt>
                <c:pt idx="516">
                  <c:v>30708953.859886002</c:v>
                </c:pt>
                <c:pt idx="517">
                  <c:v>30645878.585941002</c:v>
                </c:pt>
                <c:pt idx="518">
                  <c:v>30792080.883233</c:v>
                </c:pt>
                <c:pt idx="519">
                  <c:v>30873670.355958998</c:v>
                </c:pt>
                <c:pt idx="520">
                  <c:v>30864334.338892002</c:v>
                </c:pt>
                <c:pt idx="521">
                  <c:v>30687567.046597999</c:v>
                </c:pt>
                <c:pt idx="522">
                  <c:v>30690764.456066001</c:v>
                </c:pt>
                <c:pt idx="523">
                  <c:v>30474882.952615999</c:v>
                </c:pt>
                <c:pt idx="524">
                  <c:v>30342752.231205001</c:v>
                </c:pt>
                <c:pt idx="525">
                  <c:v>30459581.065591</c:v>
                </c:pt>
                <c:pt idx="526">
                  <c:v>30456453.729791999</c:v>
                </c:pt>
                <c:pt idx="527">
                  <c:v>30510592.641619999</c:v>
                </c:pt>
                <c:pt idx="528">
                  <c:v>30747202.187396001</c:v>
                </c:pt>
                <c:pt idx="529">
                  <c:v>30859603.298078001</c:v>
                </c:pt>
                <c:pt idx="530">
                  <c:v>31252378.176513001</c:v>
                </c:pt>
                <c:pt idx="531">
                  <c:v>31327267.576954</c:v>
                </c:pt>
                <c:pt idx="532">
                  <c:v>31408362.629691001</c:v>
                </c:pt>
                <c:pt idx="533">
                  <c:v>31463684.431053001</c:v>
                </c:pt>
                <c:pt idx="534">
                  <c:v>31565008.804483</c:v>
                </c:pt>
                <c:pt idx="535">
                  <c:v>31653445.626157999</c:v>
                </c:pt>
                <c:pt idx="536">
                  <c:v>31695252.313041002</c:v>
                </c:pt>
                <c:pt idx="537">
                  <c:v>31335750.334718</c:v>
                </c:pt>
                <c:pt idx="538">
                  <c:v>31286150.912808001</c:v>
                </c:pt>
                <c:pt idx="539">
                  <c:v>30991035.797655001</c:v>
                </c:pt>
                <c:pt idx="540">
                  <c:v>30684401.077668998</c:v>
                </c:pt>
                <c:pt idx="541">
                  <c:v>30693933.147725999</c:v>
                </c:pt>
                <c:pt idx="542">
                  <c:v>30877518.891571</c:v>
                </c:pt>
                <c:pt idx="543">
                  <c:v>30724427.197402</c:v>
                </c:pt>
                <c:pt idx="544">
                  <c:v>30541629.747439001</c:v>
                </c:pt>
                <c:pt idx="545">
                  <c:v>30468936.219622999</c:v>
                </c:pt>
                <c:pt idx="546">
                  <c:v>30699670.021368999</c:v>
                </c:pt>
                <c:pt idx="547">
                  <c:v>30659640.134626999</c:v>
                </c:pt>
                <c:pt idx="548">
                  <c:v>30839876.219188001</c:v>
                </c:pt>
                <c:pt idx="549">
                  <c:v>30983198.816583999</c:v>
                </c:pt>
                <c:pt idx="550">
                  <c:v>31137221.376696002</c:v>
                </c:pt>
                <c:pt idx="551">
                  <c:v>31058733.485094</c:v>
                </c:pt>
                <c:pt idx="552">
                  <c:v>31192403.636254001</c:v>
                </c:pt>
                <c:pt idx="553">
                  <c:v>31063868.740982998</c:v>
                </c:pt>
                <c:pt idx="554">
                  <c:v>31047638.423988</c:v>
                </c:pt>
                <c:pt idx="555">
                  <c:v>30919611.616698999</c:v>
                </c:pt>
                <c:pt idx="556">
                  <c:v>30850465.712827001</c:v>
                </c:pt>
                <c:pt idx="557">
                  <c:v>30927031.555321001</c:v>
                </c:pt>
                <c:pt idx="558">
                  <c:v>31064743.292750001</c:v>
                </c:pt>
                <c:pt idx="559">
                  <c:v>30757258.83972</c:v>
                </c:pt>
                <c:pt idx="560">
                  <c:v>30802681.285592001</c:v>
                </c:pt>
                <c:pt idx="561">
                  <c:v>30708905.16474</c:v>
                </c:pt>
                <c:pt idx="562">
                  <c:v>30812855.035831999</c:v>
                </c:pt>
                <c:pt idx="563">
                  <c:v>30737712.983798999</c:v>
                </c:pt>
                <c:pt idx="564">
                  <c:v>30752839.231571</c:v>
                </c:pt>
                <c:pt idx="565">
                  <c:v>30618308.822554</c:v>
                </c:pt>
                <c:pt idx="566">
                  <c:v>30566795.368726999</c:v>
                </c:pt>
                <c:pt idx="567">
                  <c:v>30354363.977713998</c:v>
                </c:pt>
                <c:pt idx="568">
                  <c:v>30573734.442292001</c:v>
                </c:pt>
                <c:pt idx="569">
                  <c:v>30582514.766739</c:v>
                </c:pt>
                <c:pt idx="570">
                  <c:v>30656441.745944999</c:v>
                </c:pt>
                <c:pt idx="571">
                  <c:v>30649010.608426001</c:v>
                </c:pt>
                <c:pt idx="572">
                  <c:v>30617668.999210998</c:v>
                </c:pt>
                <c:pt idx="573">
                  <c:v>30511189.505929001</c:v>
                </c:pt>
                <c:pt idx="574">
                  <c:v>30864428.295697</c:v>
                </c:pt>
                <c:pt idx="575">
                  <c:v>30779144.105280001</c:v>
                </c:pt>
                <c:pt idx="576">
                  <c:v>31029326.563992001</c:v>
                </c:pt>
                <c:pt idx="577">
                  <c:v>30989863.229777001</c:v>
                </c:pt>
                <c:pt idx="578">
                  <c:v>30824081.748245001</c:v>
                </c:pt>
                <c:pt idx="579">
                  <c:v>30867988.463590998</c:v>
                </c:pt>
                <c:pt idx="580">
                  <c:v>30832176.272624999</c:v>
                </c:pt>
                <c:pt idx="581">
                  <c:v>30916897.398504</c:v>
                </c:pt>
                <c:pt idx="582">
                  <c:v>30886702.549088001</c:v>
                </c:pt>
                <c:pt idx="583">
                  <c:v>30793922.324375</c:v>
                </c:pt>
                <c:pt idx="584">
                  <c:v>30814546.478025001</c:v>
                </c:pt>
                <c:pt idx="585">
                  <c:v>30655050.967296999</c:v>
                </c:pt>
                <c:pt idx="586">
                  <c:v>30395826.476558998</c:v>
                </c:pt>
                <c:pt idx="587">
                  <c:v>30383661.859081998</c:v>
                </c:pt>
                <c:pt idx="588">
                  <c:v>29869880.426479001</c:v>
                </c:pt>
                <c:pt idx="589">
                  <c:v>29831937.731635999</c:v>
                </c:pt>
                <c:pt idx="590">
                  <c:v>29553759.191773001</c:v>
                </c:pt>
                <c:pt idx="591">
                  <c:v>29568940.207621999</c:v>
                </c:pt>
                <c:pt idx="592">
                  <c:v>29491161.933385</c:v>
                </c:pt>
                <c:pt idx="593">
                  <c:v>29441852.526799999</c:v>
                </c:pt>
                <c:pt idx="594">
                  <c:v>29547565.151848</c:v>
                </c:pt>
                <c:pt idx="595">
                  <c:v>29790790.411056001</c:v>
                </c:pt>
                <c:pt idx="596">
                  <c:v>29816503.048159</c:v>
                </c:pt>
                <c:pt idx="597">
                  <c:v>29929439.515813001</c:v>
                </c:pt>
                <c:pt idx="598">
                  <c:v>30045917.195617002</c:v>
                </c:pt>
                <c:pt idx="599">
                  <c:v>30204288.386241</c:v>
                </c:pt>
                <c:pt idx="600">
                  <c:v>30434079.111230999</c:v>
                </c:pt>
                <c:pt idx="601">
                  <c:v>30393826.71085</c:v>
                </c:pt>
                <c:pt idx="602">
                  <c:v>30546573.708555002</c:v>
                </c:pt>
                <c:pt idx="603">
                  <c:v>30515700.408119</c:v>
                </c:pt>
                <c:pt idx="604">
                  <c:v>30208943.980027001</c:v>
                </c:pt>
                <c:pt idx="605">
                  <c:v>29652060.110358998</c:v>
                </c:pt>
                <c:pt idx="606">
                  <c:v>30160605.258972</c:v>
                </c:pt>
                <c:pt idx="607">
                  <c:v>30283462.182032999</c:v>
                </c:pt>
                <c:pt idx="608">
                  <c:v>30346339.976404998</c:v>
                </c:pt>
                <c:pt idx="609">
                  <c:v>30142536.283569001</c:v>
                </c:pt>
                <c:pt idx="610">
                  <c:v>30188900.438104998</c:v>
                </c:pt>
                <c:pt idx="611">
                  <c:v>30131788.802232999</c:v>
                </c:pt>
                <c:pt idx="612">
                  <c:v>30039160.834440999</c:v>
                </c:pt>
                <c:pt idx="613">
                  <c:v>30172666.214818001</c:v>
                </c:pt>
                <c:pt idx="614">
                  <c:v>30689579.758707002</c:v>
                </c:pt>
                <c:pt idx="615">
                  <c:v>30501797.25544</c:v>
                </c:pt>
                <c:pt idx="616">
                  <c:v>30476877.161120001</c:v>
                </c:pt>
                <c:pt idx="617">
                  <c:v>30480221.537562001</c:v>
                </c:pt>
                <c:pt idx="618">
                  <c:v>30473415.758568</c:v>
                </c:pt>
                <c:pt idx="619">
                  <c:v>30428841.387557</c:v>
                </c:pt>
                <c:pt idx="620">
                  <c:v>29514758.306120001</c:v>
                </c:pt>
                <c:pt idx="621">
                  <c:v>29364953.656629</c:v>
                </c:pt>
                <c:pt idx="622">
                  <c:v>29281536.003869001</c:v>
                </c:pt>
                <c:pt idx="623">
                  <c:v>29426035.014295999</c:v>
                </c:pt>
                <c:pt idx="624">
                  <c:v>29210901.694047</c:v>
                </c:pt>
                <c:pt idx="625">
                  <c:v>29040551.986182</c:v>
                </c:pt>
                <c:pt idx="626">
                  <c:v>28913146.243129998</c:v>
                </c:pt>
                <c:pt idx="627">
                  <c:v>28893272.286658</c:v>
                </c:pt>
                <c:pt idx="628">
                  <c:v>28892538.992915001</c:v>
                </c:pt>
                <c:pt idx="629">
                  <c:v>29358341.620232001</c:v>
                </c:pt>
                <c:pt idx="630">
                  <c:v>29426493.043885998</c:v>
                </c:pt>
                <c:pt idx="631">
                  <c:v>29441348.925269999</c:v>
                </c:pt>
                <c:pt idx="632">
                  <c:v>29469870.843719002</c:v>
                </c:pt>
                <c:pt idx="633">
                  <c:v>29687785.007964</c:v>
                </c:pt>
                <c:pt idx="634">
                  <c:v>29594808.621702</c:v>
                </c:pt>
                <c:pt idx="635">
                  <c:v>29648450.006933</c:v>
                </c:pt>
                <c:pt idx="636">
                  <c:v>29579421.546620999</c:v>
                </c:pt>
                <c:pt idx="637">
                  <c:v>29461546.771232001</c:v>
                </c:pt>
                <c:pt idx="638">
                  <c:v>29743860.560169</c:v>
                </c:pt>
                <c:pt idx="639">
                  <c:v>29938308.232716002</c:v>
                </c:pt>
                <c:pt idx="640">
                  <c:v>29987197.932728998</c:v>
                </c:pt>
                <c:pt idx="641">
                  <c:v>29849821.429338999</c:v>
                </c:pt>
                <c:pt idx="642">
                  <c:v>29787604.042927001</c:v>
                </c:pt>
                <c:pt idx="643">
                  <c:v>30029330.124511998</c:v>
                </c:pt>
                <c:pt idx="644">
                  <c:v>30199886.486102998</c:v>
                </c:pt>
                <c:pt idx="645">
                  <c:v>30354373.980459001</c:v>
                </c:pt>
                <c:pt idx="646">
                  <c:v>30443531.38713</c:v>
                </c:pt>
                <c:pt idx="647">
                  <c:v>30387771.869344</c:v>
                </c:pt>
                <c:pt idx="648">
                  <c:v>30106590.588222999</c:v>
                </c:pt>
                <c:pt idx="649">
                  <c:v>30331429.280825</c:v>
                </c:pt>
                <c:pt idx="650">
                  <c:v>30405416.510644998</c:v>
                </c:pt>
                <c:pt idx="651">
                  <c:v>30250308.904428001</c:v>
                </c:pt>
                <c:pt idx="652">
                  <c:v>29979137.893608</c:v>
                </c:pt>
                <c:pt idx="653">
                  <c:v>30037420.807603002</c:v>
                </c:pt>
                <c:pt idx="654">
                  <c:v>30001220.340006001</c:v>
                </c:pt>
                <c:pt idx="655">
                  <c:v>29961505.967541002</c:v>
                </c:pt>
                <c:pt idx="656">
                  <c:v>30018934.253433</c:v>
                </c:pt>
                <c:pt idx="657">
                  <c:v>30395013.251210999</c:v>
                </c:pt>
                <c:pt idx="658">
                  <c:v>30164577.874666002</c:v>
                </c:pt>
                <c:pt idx="659">
                  <c:v>29965753.333198</c:v>
                </c:pt>
                <c:pt idx="660">
                  <c:v>30139538.164143</c:v>
                </c:pt>
                <c:pt idx="661">
                  <c:v>30477817.832614001</c:v>
                </c:pt>
                <c:pt idx="662">
                  <c:v>30298819.931965001</c:v>
                </c:pt>
                <c:pt idx="663">
                  <c:v>30302231.870494999</c:v>
                </c:pt>
                <c:pt idx="664">
                  <c:v>30168538.850159999</c:v>
                </c:pt>
                <c:pt idx="665">
                  <c:v>30081873.622359999</c:v>
                </c:pt>
                <c:pt idx="666">
                  <c:v>29843859.718313001</c:v>
                </c:pt>
                <c:pt idx="667">
                  <c:v>29991346.863045</c:v>
                </c:pt>
                <c:pt idx="668">
                  <c:v>30279785.498815</c:v>
                </c:pt>
                <c:pt idx="669">
                  <c:v>30530318.723000001</c:v>
                </c:pt>
                <c:pt idx="670">
                  <c:v>30482201.005297001</c:v>
                </c:pt>
                <c:pt idx="671">
                  <c:v>30727155.596848998</c:v>
                </c:pt>
                <c:pt idx="672">
                  <c:v>30661777.329105999</c:v>
                </c:pt>
                <c:pt idx="673">
                  <c:v>30929369.80023</c:v>
                </c:pt>
                <c:pt idx="674">
                  <c:v>31156781.563726999</c:v>
                </c:pt>
                <c:pt idx="675">
                  <c:v>31265775.413706999</c:v>
                </c:pt>
                <c:pt idx="676">
                  <c:v>31148423.837862998</c:v>
                </c:pt>
                <c:pt idx="677">
                  <c:v>30917263.410737</c:v>
                </c:pt>
                <c:pt idx="678">
                  <c:v>30495823.079936001</c:v>
                </c:pt>
                <c:pt idx="679">
                  <c:v>30518038.067908</c:v>
                </c:pt>
                <c:pt idx="680">
                  <c:v>30221026.044335999</c:v>
                </c:pt>
                <c:pt idx="681">
                  <c:v>30291286.406879</c:v>
                </c:pt>
                <c:pt idx="682">
                  <c:v>30284557.075334001</c:v>
                </c:pt>
                <c:pt idx="683">
                  <c:v>30186800.893596999</c:v>
                </c:pt>
                <c:pt idx="684">
                  <c:v>30165658.975997999</c:v>
                </c:pt>
                <c:pt idx="685">
                  <c:v>30136989.087253999</c:v>
                </c:pt>
                <c:pt idx="686">
                  <c:v>30164325.506793</c:v>
                </c:pt>
                <c:pt idx="687">
                  <c:v>30385775.052301001</c:v>
                </c:pt>
                <c:pt idx="688">
                  <c:v>30254170.321493</c:v>
                </c:pt>
                <c:pt idx="689">
                  <c:v>30174745.484432001</c:v>
                </c:pt>
                <c:pt idx="690">
                  <c:v>30187398.786786001</c:v>
                </c:pt>
                <c:pt idx="691">
                  <c:v>30195082.597346999</c:v>
                </c:pt>
                <c:pt idx="692">
                  <c:v>30198512.102497999</c:v>
                </c:pt>
                <c:pt idx="693">
                  <c:v>30229846.197443999</c:v>
                </c:pt>
                <c:pt idx="694">
                  <c:v>30402557.621424001</c:v>
                </c:pt>
                <c:pt idx="695">
                  <c:v>30542905.950165</c:v>
                </c:pt>
                <c:pt idx="696">
                  <c:v>30535634.920221001</c:v>
                </c:pt>
                <c:pt idx="697">
                  <c:v>30791103.646067999</c:v>
                </c:pt>
                <c:pt idx="698">
                  <c:v>31068483.003520001</c:v>
                </c:pt>
                <c:pt idx="699">
                  <c:v>31218880.117097002</c:v>
                </c:pt>
                <c:pt idx="700">
                  <c:v>31310278.451721001</c:v>
                </c:pt>
                <c:pt idx="701">
                  <c:v>31475987.772126</c:v>
                </c:pt>
                <c:pt idx="702">
                  <c:v>31583457.189335</c:v>
                </c:pt>
                <c:pt idx="703">
                  <c:v>31600497.935715999</c:v>
                </c:pt>
                <c:pt idx="704">
                  <c:v>31697778.028382</c:v>
                </c:pt>
                <c:pt idx="705">
                  <c:v>31345073.774344001</c:v>
                </c:pt>
                <c:pt idx="706">
                  <c:v>31133883.218609001</c:v>
                </c:pt>
                <c:pt idx="707">
                  <c:v>31160258.006728999</c:v>
                </c:pt>
                <c:pt idx="708">
                  <c:v>30852690.782453999</c:v>
                </c:pt>
                <c:pt idx="709">
                  <c:v>30773166.746382002</c:v>
                </c:pt>
                <c:pt idx="710">
                  <c:v>30540852.386466999</c:v>
                </c:pt>
                <c:pt idx="711">
                  <c:v>30332191.521260001</c:v>
                </c:pt>
                <c:pt idx="712">
                  <c:v>30297441.834594</c:v>
                </c:pt>
                <c:pt idx="713">
                  <c:v>29850070.936625998</c:v>
                </c:pt>
                <c:pt idx="714">
                  <c:v>30142159.012270998</c:v>
                </c:pt>
                <c:pt idx="715">
                  <c:v>30126937.112976</c:v>
                </c:pt>
                <c:pt idx="716">
                  <c:v>29828133.940701</c:v>
                </c:pt>
                <c:pt idx="717">
                  <c:v>29996024.589609999</c:v>
                </c:pt>
                <c:pt idx="718">
                  <c:v>30095017.428626999</c:v>
                </c:pt>
                <c:pt idx="719">
                  <c:v>30206198.925096001</c:v>
                </c:pt>
                <c:pt idx="720">
                  <c:v>30309308.308368001</c:v>
                </c:pt>
                <c:pt idx="721">
                  <c:v>30330295.743181001</c:v>
                </c:pt>
                <c:pt idx="722">
                  <c:v>30563136.391863</c:v>
                </c:pt>
                <c:pt idx="723">
                  <c:v>30621368.889244001</c:v>
                </c:pt>
                <c:pt idx="724">
                  <c:v>30502438.642398</c:v>
                </c:pt>
                <c:pt idx="725">
                  <c:v>30346518.362029001</c:v>
                </c:pt>
                <c:pt idx="726">
                  <c:v>30215632.586851999</c:v>
                </c:pt>
                <c:pt idx="727">
                  <c:v>29902959.511376999</c:v>
                </c:pt>
                <c:pt idx="728">
                  <c:v>29669910.062615</c:v>
                </c:pt>
                <c:pt idx="729">
                  <c:v>29525519.833069</c:v>
                </c:pt>
                <c:pt idx="730">
                  <c:v>29340130.520886</c:v>
                </c:pt>
                <c:pt idx="731">
                  <c:v>29195311.558921002</c:v>
                </c:pt>
                <c:pt idx="732">
                  <c:v>29091226.736352999</c:v>
                </c:pt>
                <c:pt idx="733">
                  <c:v>29161969.404534001</c:v>
                </c:pt>
                <c:pt idx="734">
                  <c:v>29313382.593575001</c:v>
                </c:pt>
                <c:pt idx="735">
                  <c:v>29284235.871661998</c:v>
                </c:pt>
                <c:pt idx="736">
                  <c:v>29658032.933508001</c:v>
                </c:pt>
                <c:pt idx="737">
                  <c:v>29593287.620485</c:v>
                </c:pt>
                <c:pt idx="738">
                  <c:v>29411769.602534998</c:v>
                </c:pt>
                <c:pt idx="739">
                  <c:v>29386990.240665</c:v>
                </c:pt>
                <c:pt idx="740">
                  <c:v>29612233.401204001</c:v>
                </c:pt>
                <c:pt idx="741">
                  <c:v>29526961.490325999</c:v>
                </c:pt>
                <c:pt idx="742">
                  <c:v>29389459.260437001</c:v>
                </c:pt>
                <c:pt idx="743">
                  <c:v>29726829.614441</c:v>
                </c:pt>
                <c:pt idx="744">
                  <c:v>29810852.951329999</c:v>
                </c:pt>
                <c:pt idx="745">
                  <c:v>29502264.872453</c:v>
                </c:pt>
                <c:pt idx="746">
                  <c:v>29762895.321957</c:v>
                </c:pt>
                <c:pt idx="747">
                  <c:v>29849637.75381</c:v>
                </c:pt>
                <c:pt idx="748">
                  <c:v>29967509.479318</c:v>
                </c:pt>
                <c:pt idx="749">
                  <c:v>29919348.887515999</c:v>
                </c:pt>
                <c:pt idx="750">
                  <c:v>30046659.209945999</c:v>
                </c:pt>
                <c:pt idx="751">
                  <c:v>30383576.641722001</c:v>
                </c:pt>
                <c:pt idx="752">
                  <c:v>30138720.363993999</c:v>
                </c:pt>
                <c:pt idx="753">
                  <c:v>30091180.026643999</c:v>
                </c:pt>
                <c:pt idx="754">
                  <c:v>30120182.0112</c:v>
                </c:pt>
                <c:pt idx="755">
                  <c:v>30161916.973896999</c:v>
                </c:pt>
                <c:pt idx="756">
                  <c:v>30241367.399615999</c:v>
                </c:pt>
                <c:pt idx="757">
                  <c:v>30392495.649819002</c:v>
                </c:pt>
                <c:pt idx="758">
                  <c:v>30530616.536371</c:v>
                </c:pt>
                <c:pt idx="759">
                  <c:v>30258452.249233</c:v>
                </c:pt>
                <c:pt idx="760">
                  <c:v>30040584.199267998</c:v>
                </c:pt>
                <c:pt idx="761">
                  <c:v>30035476.180420998</c:v>
                </c:pt>
                <c:pt idx="762">
                  <c:v>30118834.246472999</c:v>
                </c:pt>
                <c:pt idx="763">
                  <c:v>30002576.449450001</c:v>
                </c:pt>
                <c:pt idx="764">
                  <c:v>29934002.494182002</c:v>
                </c:pt>
                <c:pt idx="765">
                  <c:v>29917195.073052</c:v>
                </c:pt>
                <c:pt idx="766">
                  <c:v>29851221.058536001</c:v>
                </c:pt>
                <c:pt idx="767">
                  <c:v>29711814.324301999</c:v>
                </c:pt>
                <c:pt idx="768">
                  <c:v>29812436.828235</c:v>
                </c:pt>
                <c:pt idx="769">
                  <c:v>29836436.173075002</c:v>
                </c:pt>
                <c:pt idx="770">
                  <c:v>29770475.128585</c:v>
                </c:pt>
                <c:pt idx="771">
                  <c:v>29852723.181286</c:v>
                </c:pt>
                <c:pt idx="772">
                  <c:v>29982823.598329</c:v>
                </c:pt>
                <c:pt idx="773">
                  <c:v>30019226.275488999</c:v>
                </c:pt>
                <c:pt idx="774">
                  <c:v>30035208.229407001</c:v>
                </c:pt>
                <c:pt idx="775">
                  <c:v>30025135.256352998</c:v>
                </c:pt>
                <c:pt idx="776">
                  <c:v>30157886.143006001</c:v>
                </c:pt>
                <c:pt idx="777">
                  <c:v>30456471.227593999</c:v>
                </c:pt>
                <c:pt idx="778">
                  <c:v>30372330.083489999</c:v>
                </c:pt>
                <c:pt idx="779">
                  <c:v>29818835.447521999</c:v>
                </c:pt>
                <c:pt idx="780">
                  <c:v>29575456.144405</c:v>
                </c:pt>
                <c:pt idx="781">
                  <c:v>29801151.427811</c:v>
                </c:pt>
                <c:pt idx="782">
                  <c:v>29800101.769342002</c:v>
                </c:pt>
                <c:pt idx="783">
                  <c:v>29917192.842025001</c:v>
                </c:pt>
                <c:pt idx="784">
                  <c:v>29813864.972144</c:v>
                </c:pt>
                <c:pt idx="785">
                  <c:v>29762888.358353999</c:v>
                </c:pt>
                <c:pt idx="786">
                  <c:v>29681849.131111</c:v>
                </c:pt>
                <c:pt idx="787">
                  <c:v>29891840.179426</c:v>
                </c:pt>
                <c:pt idx="788">
                  <c:v>30809789.120616999</c:v>
                </c:pt>
                <c:pt idx="789">
                  <c:v>30938049.171055</c:v>
                </c:pt>
                <c:pt idx="790">
                  <c:v>30805069.205191001</c:v>
                </c:pt>
                <c:pt idx="791">
                  <c:v>30749246.914115999</c:v>
                </c:pt>
                <c:pt idx="792">
                  <c:v>30709829.264485002</c:v>
                </c:pt>
                <c:pt idx="793">
                  <c:v>30873235.699191</c:v>
                </c:pt>
                <c:pt idx="794">
                  <c:v>30709490.675237998</c:v>
                </c:pt>
                <c:pt idx="795">
                  <c:v>30537018.098602999</c:v>
                </c:pt>
                <c:pt idx="796">
                  <c:v>30369438.845617</c:v>
                </c:pt>
                <c:pt idx="797">
                  <c:v>30268283.683740001</c:v>
                </c:pt>
                <c:pt idx="798">
                  <c:v>30171521.458051</c:v>
                </c:pt>
                <c:pt idx="799">
                  <c:v>30153515.136576001</c:v>
                </c:pt>
                <c:pt idx="800">
                  <c:v>30038386.193206001</c:v>
                </c:pt>
                <c:pt idx="801">
                  <c:v>29922797.607916001</c:v>
                </c:pt>
                <c:pt idx="802">
                  <c:v>29741493.56811</c:v>
                </c:pt>
                <c:pt idx="803">
                  <c:v>29803639.418731</c:v>
                </c:pt>
                <c:pt idx="804">
                  <c:v>29937922.688983999</c:v>
                </c:pt>
                <c:pt idx="805">
                  <c:v>29925521.234225001</c:v>
                </c:pt>
                <c:pt idx="806">
                  <c:v>29673478.911435001</c:v>
                </c:pt>
                <c:pt idx="807">
                  <c:v>29723472.167451002</c:v>
                </c:pt>
                <c:pt idx="808">
                  <c:v>29574557.330646999</c:v>
                </c:pt>
                <c:pt idx="809">
                  <c:v>29799534.138998002</c:v>
                </c:pt>
                <c:pt idx="810">
                  <c:v>29742403.533406001</c:v>
                </c:pt>
                <c:pt idx="811">
                  <c:v>29699788.617844999</c:v>
                </c:pt>
                <c:pt idx="812">
                  <c:v>29615284.434441999</c:v>
                </c:pt>
                <c:pt idx="813">
                  <c:v>29567138.577624999</c:v>
                </c:pt>
                <c:pt idx="814">
                  <c:v>29612813.264157001</c:v>
                </c:pt>
                <c:pt idx="815">
                  <c:v>29559920.033450998</c:v>
                </c:pt>
                <c:pt idx="816">
                  <c:v>29559652.758899</c:v>
                </c:pt>
                <c:pt idx="817">
                  <c:v>29503405.420809001</c:v>
                </c:pt>
                <c:pt idx="818">
                  <c:v>29413719.395358</c:v>
                </c:pt>
                <c:pt idx="819">
                  <c:v>29649279.688561</c:v>
                </c:pt>
                <c:pt idx="820">
                  <c:v>29679461.615341</c:v>
                </c:pt>
                <c:pt idx="821">
                  <c:v>29717224.284825999</c:v>
                </c:pt>
                <c:pt idx="822">
                  <c:v>29557220.539824001</c:v>
                </c:pt>
                <c:pt idx="823">
                  <c:v>29366938.904284999</c:v>
                </c:pt>
                <c:pt idx="824">
                  <c:v>29688163.800043002</c:v>
                </c:pt>
                <c:pt idx="825">
                  <c:v>29601942.256554</c:v>
                </c:pt>
                <c:pt idx="826">
                  <c:v>29224826.429531999</c:v>
                </c:pt>
                <c:pt idx="827">
                  <c:v>29187240.381292</c:v>
                </c:pt>
                <c:pt idx="828">
                  <c:v>29133555.126842</c:v>
                </c:pt>
                <c:pt idx="829">
                  <c:v>29192508.817547999</c:v>
                </c:pt>
                <c:pt idx="830">
                  <c:v>28822839.025141999</c:v>
                </c:pt>
                <c:pt idx="831">
                  <c:v>28659868.839451998</c:v>
                </c:pt>
                <c:pt idx="832">
                  <c:v>28816995.505598001</c:v>
                </c:pt>
                <c:pt idx="833">
                  <c:v>28602076.275332998</c:v>
                </c:pt>
                <c:pt idx="834">
                  <c:v>28651997.502868</c:v>
                </c:pt>
                <c:pt idx="835">
                  <c:v>28817589.258216001</c:v>
                </c:pt>
                <c:pt idx="836">
                  <c:v>28930448.565515999</c:v>
                </c:pt>
                <c:pt idx="837">
                  <c:v>28922558.253511999</c:v>
                </c:pt>
                <c:pt idx="838">
                  <c:v>28925788.040075999</c:v>
                </c:pt>
                <c:pt idx="839">
                  <c:v>29373064.471825</c:v>
                </c:pt>
                <c:pt idx="840">
                  <c:v>29603940.470019002</c:v>
                </c:pt>
                <c:pt idx="841">
                  <c:v>29607158.225621998</c:v>
                </c:pt>
                <c:pt idx="842">
                  <c:v>29625267.012449998</c:v>
                </c:pt>
                <c:pt idx="843">
                  <c:v>29702804.947852999</c:v>
                </c:pt>
                <c:pt idx="844">
                  <c:v>29828402.300005998</c:v>
                </c:pt>
                <c:pt idx="845">
                  <c:v>29666608.311085999</c:v>
                </c:pt>
                <c:pt idx="846">
                  <c:v>29551684.856439002</c:v>
                </c:pt>
                <c:pt idx="847">
                  <c:v>29427166.491737999</c:v>
                </c:pt>
                <c:pt idx="848">
                  <c:v>29219054.944279999</c:v>
                </c:pt>
                <c:pt idx="849">
                  <c:v>29197537.058816001</c:v>
                </c:pt>
                <c:pt idx="850">
                  <c:v>29218899.379409999</c:v>
                </c:pt>
                <c:pt idx="851">
                  <c:v>29309870.165146001</c:v>
                </c:pt>
                <c:pt idx="852">
                  <c:v>29349489.008044001</c:v>
                </c:pt>
                <c:pt idx="853">
                  <c:v>29598121.555612002</c:v>
                </c:pt>
                <c:pt idx="854">
                  <c:v>29424940.713149998</c:v>
                </c:pt>
                <c:pt idx="855">
                  <c:v>29336737.964154001</c:v>
                </c:pt>
                <c:pt idx="856">
                  <c:v>29263461.737635002</c:v>
                </c:pt>
                <c:pt idx="857">
                  <c:v>29365922.192388002</c:v>
                </c:pt>
                <c:pt idx="858">
                  <c:v>29380204.744042002</c:v>
                </c:pt>
                <c:pt idx="859">
                  <c:v>29441583.644859999</c:v>
                </c:pt>
                <c:pt idx="860">
                  <c:v>29156401.119410001</c:v>
                </c:pt>
                <c:pt idx="861">
                  <c:v>29116427.338443998</c:v>
                </c:pt>
                <c:pt idx="862">
                  <c:v>29169869.575768001</c:v>
                </c:pt>
                <c:pt idx="863">
                  <c:v>29386683.022009999</c:v>
                </c:pt>
                <c:pt idx="864">
                  <c:v>29328888.056975</c:v>
                </c:pt>
                <c:pt idx="865">
                  <c:v>29541929.825582001</c:v>
                </c:pt>
                <c:pt idx="866">
                  <c:v>29447601.613272</c:v>
                </c:pt>
                <c:pt idx="867">
                  <c:v>29419261.170715999</c:v>
                </c:pt>
                <c:pt idx="868">
                  <c:v>29209668.355652999</c:v>
                </c:pt>
                <c:pt idx="869">
                  <c:v>29348989.499887999</c:v>
                </c:pt>
                <c:pt idx="870">
                  <c:v>29281542.224752001</c:v>
                </c:pt>
                <c:pt idx="871">
                  <c:v>29110690.588242002</c:v>
                </c:pt>
                <c:pt idx="872">
                  <c:v>29128003.795726001</c:v>
                </c:pt>
                <c:pt idx="873">
                  <c:v>29471833.078118999</c:v>
                </c:pt>
                <c:pt idx="874">
                  <c:v>29536122.512193002</c:v>
                </c:pt>
                <c:pt idx="875">
                  <c:v>29516283.665892001</c:v>
                </c:pt>
                <c:pt idx="876">
                  <c:v>29498904.419739</c:v>
                </c:pt>
                <c:pt idx="877">
                  <c:v>29420627.223317999</c:v>
                </c:pt>
                <c:pt idx="878">
                  <c:v>29473307.498298001</c:v>
                </c:pt>
                <c:pt idx="879">
                  <c:v>29582977.845403001</c:v>
                </c:pt>
                <c:pt idx="880">
                  <c:v>29635789.671530001</c:v>
                </c:pt>
                <c:pt idx="881">
                  <c:v>29464942.434760999</c:v>
                </c:pt>
                <c:pt idx="882">
                  <c:v>29395585.319674999</c:v>
                </c:pt>
                <c:pt idx="883">
                  <c:v>29209049.047479998</c:v>
                </c:pt>
                <c:pt idx="884">
                  <c:v>29260389.672343999</c:v>
                </c:pt>
                <c:pt idx="885">
                  <c:v>29477903.412728999</c:v>
                </c:pt>
                <c:pt idx="886">
                  <c:v>29402181.294273</c:v>
                </c:pt>
                <c:pt idx="887">
                  <c:v>29288044.722072002</c:v>
                </c:pt>
                <c:pt idx="888">
                  <c:v>29204139.084508002</c:v>
                </c:pt>
                <c:pt idx="889">
                  <c:v>29101950.250114001</c:v>
                </c:pt>
                <c:pt idx="890">
                  <c:v>29258290.45011</c:v>
                </c:pt>
                <c:pt idx="891">
                  <c:v>29110189.433343999</c:v>
                </c:pt>
                <c:pt idx="892">
                  <c:v>29161291.653303999</c:v>
                </c:pt>
                <c:pt idx="893">
                  <c:v>29328610.912455</c:v>
                </c:pt>
                <c:pt idx="894">
                  <c:v>29154256.182909001</c:v>
                </c:pt>
                <c:pt idx="895">
                  <c:v>29542359.891447999</c:v>
                </c:pt>
                <c:pt idx="896">
                  <c:v>29580222.715101</c:v>
                </c:pt>
                <c:pt idx="897">
                  <c:v>29628642.528191</c:v>
                </c:pt>
                <c:pt idx="898">
                  <c:v>29608566.667608999</c:v>
                </c:pt>
                <c:pt idx="899">
                  <c:v>29546229.077752002</c:v>
                </c:pt>
                <c:pt idx="900">
                  <c:v>29465659.602644999</c:v>
                </c:pt>
                <c:pt idx="901">
                  <c:v>29548482.153595001</c:v>
                </c:pt>
                <c:pt idx="902">
                  <c:v>29586235.007371999</c:v>
                </c:pt>
                <c:pt idx="903">
                  <c:v>29558840.850159001</c:v>
                </c:pt>
                <c:pt idx="904">
                  <c:v>29216434.362707999</c:v>
                </c:pt>
                <c:pt idx="905">
                  <c:v>29380412.579984002</c:v>
                </c:pt>
                <c:pt idx="906">
                  <c:v>29199255.130268998</c:v>
                </c:pt>
                <c:pt idx="907">
                  <c:v>29124831.964619</c:v>
                </c:pt>
                <c:pt idx="908">
                  <c:v>29144972.920683</c:v>
                </c:pt>
                <c:pt idx="909">
                  <c:v>29318514.224484999</c:v>
                </c:pt>
                <c:pt idx="910">
                  <c:v>29169886.934675001</c:v>
                </c:pt>
                <c:pt idx="911">
                  <c:v>28982879.716672</c:v>
                </c:pt>
                <c:pt idx="912">
                  <c:v>28905270.519519001</c:v>
                </c:pt>
                <c:pt idx="913">
                  <c:v>29097663.850967001</c:v>
                </c:pt>
                <c:pt idx="914">
                  <c:v>29076379.655556001</c:v>
                </c:pt>
                <c:pt idx="915">
                  <c:v>29038705.153662</c:v>
                </c:pt>
                <c:pt idx="916">
                  <c:v>29252484.339935001</c:v>
                </c:pt>
                <c:pt idx="917">
                  <c:v>29349875.040410999</c:v>
                </c:pt>
                <c:pt idx="918">
                  <c:v>29155683.504020002</c:v>
                </c:pt>
                <c:pt idx="919">
                  <c:v>28946069.583108999</c:v>
                </c:pt>
                <c:pt idx="920">
                  <c:v>28956301.725664001</c:v>
                </c:pt>
                <c:pt idx="921">
                  <c:v>29057231.797758002</c:v>
                </c:pt>
                <c:pt idx="922">
                  <c:v>29001836.754340999</c:v>
                </c:pt>
                <c:pt idx="923">
                  <c:v>29031320.161497001</c:v>
                </c:pt>
                <c:pt idx="924">
                  <c:v>29167355.508579999</c:v>
                </c:pt>
                <c:pt idx="925">
                  <c:v>29284792.856807001</c:v>
                </c:pt>
                <c:pt idx="926">
                  <c:v>29139184.280432999</c:v>
                </c:pt>
                <c:pt idx="927">
                  <c:v>29436504.463969</c:v>
                </c:pt>
                <c:pt idx="928">
                  <c:v>29744437.148999002</c:v>
                </c:pt>
                <c:pt idx="929">
                  <c:v>29993447.910638999</c:v>
                </c:pt>
                <c:pt idx="930">
                  <c:v>30201202.412757002</c:v>
                </c:pt>
                <c:pt idx="931">
                  <c:v>30426965.555886999</c:v>
                </c:pt>
                <c:pt idx="932">
                  <c:v>30344629.562915001</c:v>
                </c:pt>
                <c:pt idx="933">
                  <c:v>30597621.604570001</c:v>
                </c:pt>
                <c:pt idx="934">
                  <c:v>30335321.629700001</c:v>
                </c:pt>
                <c:pt idx="935">
                  <c:v>30593278.884837002</c:v>
                </c:pt>
                <c:pt idx="936">
                  <c:v>30773795.618303999</c:v>
                </c:pt>
                <c:pt idx="937">
                  <c:v>30948390.699988</c:v>
                </c:pt>
                <c:pt idx="938">
                  <c:v>30768915.093203001</c:v>
                </c:pt>
                <c:pt idx="939">
                  <c:v>30681250.078919999</c:v>
                </c:pt>
                <c:pt idx="940">
                  <c:v>30708214.239015002</c:v>
                </c:pt>
                <c:pt idx="941">
                  <c:v>30679247.425035998</c:v>
                </c:pt>
                <c:pt idx="942">
                  <c:v>30641288.933173001</c:v>
                </c:pt>
                <c:pt idx="943">
                  <c:v>30610946.166774999</c:v>
                </c:pt>
                <c:pt idx="944">
                  <c:v>30431210.055434</c:v>
                </c:pt>
                <c:pt idx="945">
                  <c:v>30141157.667330999</c:v>
                </c:pt>
                <c:pt idx="946">
                  <c:v>29915042.726190999</c:v>
                </c:pt>
                <c:pt idx="947">
                  <c:v>29924700.491353001</c:v>
                </c:pt>
                <c:pt idx="948">
                  <c:v>29829964.590397</c:v>
                </c:pt>
                <c:pt idx="949">
                  <c:v>29631083.088971999</c:v>
                </c:pt>
                <c:pt idx="950">
                  <c:v>29378728.930459999</c:v>
                </c:pt>
                <c:pt idx="951">
                  <c:v>28902107.229184002</c:v>
                </c:pt>
                <c:pt idx="952">
                  <c:v>29220385.862778999</c:v>
                </c:pt>
                <c:pt idx="953">
                  <c:v>29210644.735468999</c:v>
                </c:pt>
                <c:pt idx="954">
                  <c:v>29159247.951251999</c:v>
                </c:pt>
                <c:pt idx="955">
                  <c:v>29314351.770693</c:v>
                </c:pt>
                <c:pt idx="956">
                  <c:v>29169385.961151998</c:v>
                </c:pt>
                <c:pt idx="957">
                  <c:v>29121832.717997</c:v>
                </c:pt>
                <c:pt idx="958">
                  <c:v>29159959.825994</c:v>
                </c:pt>
                <c:pt idx="959">
                  <c:v>29447232.52056</c:v>
                </c:pt>
                <c:pt idx="960">
                  <c:v>29700821.863713998</c:v>
                </c:pt>
                <c:pt idx="961">
                  <c:v>29466127.302177999</c:v>
                </c:pt>
                <c:pt idx="962">
                  <c:v>29405551.474647999</c:v>
                </c:pt>
                <c:pt idx="963">
                  <c:v>29342424.871876001</c:v>
                </c:pt>
                <c:pt idx="964">
                  <c:v>29423968.374306001</c:v>
                </c:pt>
                <c:pt idx="965">
                  <c:v>29515572.054708999</c:v>
                </c:pt>
                <c:pt idx="966">
                  <c:v>29680720.087407</c:v>
                </c:pt>
                <c:pt idx="967">
                  <c:v>29798519.834621999</c:v>
                </c:pt>
                <c:pt idx="968">
                  <c:v>29618218.247170001</c:v>
                </c:pt>
                <c:pt idx="969">
                  <c:v>29637394.046806</c:v>
                </c:pt>
                <c:pt idx="970">
                  <c:v>29555368.865768</c:v>
                </c:pt>
                <c:pt idx="971">
                  <c:v>29533570.563917998</c:v>
                </c:pt>
                <c:pt idx="972">
                  <c:v>29752434.611336999</c:v>
                </c:pt>
                <c:pt idx="973">
                  <c:v>29545010.463560998</c:v>
                </c:pt>
                <c:pt idx="974">
                  <c:v>29685924.346767999</c:v>
                </c:pt>
                <c:pt idx="975">
                  <c:v>29086518.236889001</c:v>
                </c:pt>
                <c:pt idx="976">
                  <c:v>28997125.303249002</c:v>
                </c:pt>
                <c:pt idx="977">
                  <c:v>29067885.177832</c:v>
                </c:pt>
                <c:pt idx="978">
                  <c:v>28818095.851117</c:v>
                </c:pt>
                <c:pt idx="979">
                  <c:v>28651898.078430999</c:v>
                </c:pt>
                <c:pt idx="980">
                  <c:v>28655475.444410998</c:v>
                </c:pt>
                <c:pt idx="981">
                  <c:v>28442912.669608999</c:v>
                </c:pt>
                <c:pt idx="982">
                  <c:v>28518768.373194002</c:v>
                </c:pt>
                <c:pt idx="983">
                  <c:v>28490957.583229002</c:v>
                </c:pt>
                <c:pt idx="984">
                  <c:v>29011169.386535</c:v>
                </c:pt>
                <c:pt idx="985">
                  <c:v>29029478.341986999</c:v>
                </c:pt>
                <c:pt idx="986">
                  <c:v>28936457.282784998</c:v>
                </c:pt>
                <c:pt idx="987">
                  <c:v>29129563.189927001</c:v>
                </c:pt>
                <c:pt idx="988">
                  <c:v>29183773.392742001</c:v>
                </c:pt>
                <c:pt idx="989">
                  <c:v>29163032.151324</c:v>
                </c:pt>
                <c:pt idx="990">
                  <c:v>28954762.384307999</c:v>
                </c:pt>
                <c:pt idx="991">
                  <c:v>28740636.317495</c:v>
                </c:pt>
                <c:pt idx="992">
                  <c:v>28764779.145342998</c:v>
                </c:pt>
                <c:pt idx="993">
                  <c:v>28695144.379804999</c:v>
                </c:pt>
                <c:pt idx="994">
                  <c:v>28516809.780005999</c:v>
                </c:pt>
                <c:pt idx="995">
                  <c:v>28584729.604116</c:v>
                </c:pt>
                <c:pt idx="996">
                  <c:v>28727930.679947998</c:v>
                </c:pt>
                <c:pt idx="997">
                  <c:v>28889684.642388001</c:v>
                </c:pt>
                <c:pt idx="998">
                  <c:v>28887347.188986</c:v>
                </c:pt>
                <c:pt idx="999">
                  <c:v>29092354.240359001</c:v>
                </c:pt>
                <c:pt idx="1000">
                  <c:v>29128657.014795002</c:v>
                </c:pt>
                <c:pt idx="1001">
                  <c:v>28979706.514988001</c:v>
                </c:pt>
                <c:pt idx="1002">
                  <c:v>28914304.231215</c:v>
                </c:pt>
                <c:pt idx="1003">
                  <c:v>29049006.532015</c:v>
                </c:pt>
                <c:pt idx="1004">
                  <c:v>29235196.74817</c:v>
                </c:pt>
                <c:pt idx="1005">
                  <c:v>29256333.515246</c:v>
                </c:pt>
                <c:pt idx="1006">
                  <c:v>29304875.798181001</c:v>
                </c:pt>
                <c:pt idx="1007">
                  <c:v>29522516.026149999</c:v>
                </c:pt>
                <c:pt idx="1008">
                  <c:v>29589665.755047001</c:v>
                </c:pt>
                <c:pt idx="1009">
                  <c:v>29806616.817522999</c:v>
                </c:pt>
                <c:pt idx="1010">
                  <c:v>29946736.848365001</c:v>
                </c:pt>
                <c:pt idx="1011">
                  <c:v>30157616.948764</c:v>
                </c:pt>
                <c:pt idx="1012">
                  <c:v>30278781.483509999</c:v>
                </c:pt>
                <c:pt idx="1013">
                  <c:v>30251703.862075001</c:v>
                </c:pt>
                <c:pt idx="1014">
                  <c:v>30360933.677269999</c:v>
                </c:pt>
                <c:pt idx="1015">
                  <c:v>30285477.357055999</c:v>
                </c:pt>
                <c:pt idx="1016">
                  <c:v>30166790.729258001</c:v>
                </c:pt>
                <c:pt idx="1017">
                  <c:v>30245112.777704999</c:v>
                </c:pt>
                <c:pt idx="1018">
                  <c:v>30120587.200959001</c:v>
                </c:pt>
                <c:pt idx="1019">
                  <c:v>30069500.282497</c:v>
                </c:pt>
                <c:pt idx="1020">
                  <c:v>30031894.196072001</c:v>
                </c:pt>
                <c:pt idx="1021">
                  <c:v>30107868.894030001</c:v>
                </c:pt>
                <c:pt idx="1022">
                  <c:v>30103695.042888999</c:v>
                </c:pt>
                <c:pt idx="1023">
                  <c:v>30134494.446984999</c:v>
                </c:pt>
                <c:pt idx="1024">
                  <c:v>30417136.335770998</c:v>
                </c:pt>
                <c:pt idx="1025">
                  <c:v>30531187.155689001</c:v>
                </c:pt>
                <c:pt idx="1026">
                  <c:v>30612346.425847001</c:v>
                </c:pt>
                <c:pt idx="1027">
                  <c:v>30756311.564773001</c:v>
                </c:pt>
                <c:pt idx="1028">
                  <c:v>30827954.358807001</c:v>
                </c:pt>
                <c:pt idx="1029">
                  <c:v>30960066.955449998</c:v>
                </c:pt>
                <c:pt idx="1030">
                  <c:v>30878655.005722001</c:v>
                </c:pt>
                <c:pt idx="1031">
                  <c:v>30766834.883338001</c:v>
                </c:pt>
                <c:pt idx="1032">
                  <c:v>30759962.383655</c:v>
                </c:pt>
                <c:pt idx="1033">
                  <c:v>30509367.27482</c:v>
                </c:pt>
                <c:pt idx="1034">
                  <c:v>30634634.749012001</c:v>
                </c:pt>
                <c:pt idx="1035">
                  <c:v>30575671.061025999</c:v>
                </c:pt>
                <c:pt idx="1036">
                  <c:v>30427559.288545001</c:v>
                </c:pt>
                <c:pt idx="1037">
                  <c:v>30407611.179781001</c:v>
                </c:pt>
                <c:pt idx="1038">
                  <c:v>30193060.835324999</c:v>
                </c:pt>
                <c:pt idx="1039">
                  <c:v>30126184.751401</c:v>
                </c:pt>
                <c:pt idx="1040">
                  <c:v>30062308.550345</c:v>
                </c:pt>
                <c:pt idx="1041">
                  <c:v>29861293.722614001</c:v>
                </c:pt>
                <c:pt idx="1042">
                  <c:v>29938080.016417</c:v>
                </c:pt>
                <c:pt idx="1043">
                  <c:v>29656782.738751002</c:v>
                </c:pt>
                <c:pt idx="1044">
                  <c:v>29619995.355535999</c:v>
                </c:pt>
                <c:pt idx="1045">
                  <c:v>29718922.370960999</c:v>
                </c:pt>
                <c:pt idx="1046">
                  <c:v>29668672.491268001</c:v>
                </c:pt>
                <c:pt idx="1047">
                  <c:v>29695282.73993</c:v>
                </c:pt>
                <c:pt idx="1048">
                  <c:v>29574314.353075001</c:v>
                </c:pt>
                <c:pt idx="1049">
                  <c:v>29631720.634608001</c:v>
                </c:pt>
                <c:pt idx="1050">
                  <c:v>29766975.60165</c:v>
                </c:pt>
                <c:pt idx="1051">
                  <c:v>29599537.414058</c:v>
                </c:pt>
                <c:pt idx="1052">
                  <c:v>29573418.051925998</c:v>
                </c:pt>
                <c:pt idx="1053">
                  <c:v>29555255.852251999</c:v>
                </c:pt>
                <c:pt idx="1054">
                  <c:v>29273008.467576001</c:v>
                </c:pt>
                <c:pt idx="1055">
                  <c:v>29281534.749839</c:v>
                </c:pt>
                <c:pt idx="1056">
                  <c:v>29135333.684788998</c:v>
                </c:pt>
                <c:pt idx="1057">
                  <c:v>29234949.938995998</c:v>
                </c:pt>
                <c:pt idx="1058">
                  <c:v>29243574.917387001</c:v>
                </c:pt>
                <c:pt idx="1059">
                  <c:v>29056000.071152002</c:v>
                </c:pt>
                <c:pt idx="1060">
                  <c:v>29107037.982399002</c:v>
                </c:pt>
                <c:pt idx="1061">
                  <c:v>29128587.814978</c:v>
                </c:pt>
                <c:pt idx="1062">
                  <c:v>29013839.979713999</c:v>
                </c:pt>
                <c:pt idx="1063">
                  <c:v>29131374.541276999</c:v>
                </c:pt>
                <c:pt idx="1064">
                  <c:v>28950180.478227001</c:v>
                </c:pt>
                <c:pt idx="1065">
                  <c:v>29194389.179784</c:v>
                </c:pt>
                <c:pt idx="1066">
                  <c:v>29202702.040290002</c:v>
                </c:pt>
                <c:pt idx="1067">
                  <c:v>29155840.231150001</c:v>
                </c:pt>
                <c:pt idx="1068">
                  <c:v>29333184.736775</c:v>
                </c:pt>
                <c:pt idx="1069">
                  <c:v>29274779.161849</c:v>
                </c:pt>
                <c:pt idx="1070">
                  <c:v>29266503.075587001</c:v>
                </c:pt>
                <c:pt idx="1071">
                  <c:v>29334666.389775001</c:v>
                </c:pt>
                <c:pt idx="1072">
                  <c:v>29411761.290506002</c:v>
                </c:pt>
                <c:pt idx="1073">
                  <c:v>29692892.64006</c:v>
                </c:pt>
                <c:pt idx="1074">
                  <c:v>29529838.213002</c:v>
                </c:pt>
                <c:pt idx="1075">
                  <c:v>29604269.875131998</c:v>
                </c:pt>
                <c:pt idx="1076">
                  <c:v>29347185.510391999</c:v>
                </c:pt>
                <c:pt idx="1077">
                  <c:v>29324504.812518999</c:v>
                </c:pt>
                <c:pt idx="1078">
                  <c:v>29568494.896697</c:v>
                </c:pt>
                <c:pt idx="1079">
                  <c:v>29791655.24794</c:v>
                </c:pt>
                <c:pt idx="1080">
                  <c:v>29932237.454438999</c:v>
                </c:pt>
                <c:pt idx="1081">
                  <c:v>29798538.211444002</c:v>
                </c:pt>
                <c:pt idx="1082">
                  <c:v>29674838.165185001</c:v>
                </c:pt>
                <c:pt idx="1083">
                  <c:v>29704895.63651</c:v>
                </c:pt>
                <c:pt idx="1084">
                  <c:v>29590299.162324999</c:v>
                </c:pt>
                <c:pt idx="1085">
                  <c:v>29752102.171776999</c:v>
                </c:pt>
                <c:pt idx="1086">
                  <c:v>29659804.048755001</c:v>
                </c:pt>
                <c:pt idx="1087">
                  <c:v>29504303.144165002</c:v>
                </c:pt>
                <c:pt idx="1088">
                  <c:v>29133678.003828999</c:v>
                </c:pt>
                <c:pt idx="1089">
                  <c:v>28994322.166747998</c:v>
                </c:pt>
                <c:pt idx="1090">
                  <c:v>29080939.226294</c:v>
                </c:pt>
                <c:pt idx="1091">
                  <c:v>29047693.726589002</c:v>
                </c:pt>
                <c:pt idx="1092">
                  <c:v>29047671.393054001</c:v>
                </c:pt>
                <c:pt idx="1093">
                  <c:v>29014335.251056999</c:v>
                </c:pt>
                <c:pt idx="1094">
                  <c:v>29133483.148320999</c:v>
                </c:pt>
                <c:pt idx="1095">
                  <c:v>29006151.408436999</c:v>
                </c:pt>
                <c:pt idx="1096">
                  <c:v>28973858.033043001</c:v>
                </c:pt>
                <c:pt idx="1097">
                  <c:v>29253135.04978</c:v>
                </c:pt>
                <c:pt idx="1098">
                  <c:v>29224314.167778</c:v>
                </c:pt>
                <c:pt idx="1099">
                  <c:v>29015208.110757999</c:v>
                </c:pt>
                <c:pt idx="1100">
                  <c:v>29085570.442446999</c:v>
                </c:pt>
                <c:pt idx="1101">
                  <c:v>28923721.142030999</c:v>
                </c:pt>
                <c:pt idx="1102">
                  <c:v>28923814.362248</c:v>
                </c:pt>
                <c:pt idx="1103">
                  <c:v>28847368.635286</c:v>
                </c:pt>
                <c:pt idx="1104">
                  <c:v>28820276.831997</c:v>
                </c:pt>
                <c:pt idx="1105">
                  <c:v>28926015.281186</c:v>
                </c:pt>
                <c:pt idx="1106">
                  <c:v>28819473.281165</c:v>
                </c:pt>
                <c:pt idx="1107">
                  <c:v>28925430.809627999</c:v>
                </c:pt>
                <c:pt idx="1108">
                  <c:v>29109046.629560001</c:v>
                </c:pt>
                <c:pt idx="1109">
                  <c:v>29247734.177096002</c:v>
                </c:pt>
                <c:pt idx="1110">
                  <c:v>29453231.410215002</c:v>
                </c:pt>
                <c:pt idx="1111">
                  <c:v>29562512.196065001</c:v>
                </c:pt>
                <c:pt idx="1112">
                  <c:v>29514074.578237001</c:v>
                </c:pt>
                <c:pt idx="1113">
                  <c:v>29356003.650015999</c:v>
                </c:pt>
                <c:pt idx="1114">
                  <c:v>29233175.694811001</c:v>
                </c:pt>
                <c:pt idx="1115">
                  <c:v>29042415.934914</c:v>
                </c:pt>
                <c:pt idx="1116">
                  <c:v>28928856.531041998</c:v>
                </c:pt>
                <c:pt idx="1117">
                  <c:v>28969302.325422999</c:v>
                </c:pt>
                <c:pt idx="1118">
                  <c:v>28868919.270865999</c:v>
                </c:pt>
                <c:pt idx="1119">
                  <c:v>28820356.006767001</c:v>
                </c:pt>
                <c:pt idx="1120">
                  <c:v>28636284.964085001</c:v>
                </c:pt>
                <c:pt idx="1121">
                  <c:v>28579764.925119001</c:v>
                </c:pt>
                <c:pt idx="1122">
                  <c:v>28823402.335816</c:v>
                </c:pt>
                <c:pt idx="1123">
                  <c:v>28992097.438338</c:v>
                </c:pt>
                <c:pt idx="1124">
                  <c:v>29222748.14542</c:v>
                </c:pt>
                <c:pt idx="1125">
                  <c:v>29143615.574379001</c:v>
                </c:pt>
                <c:pt idx="1126">
                  <c:v>28981753.293623999</c:v>
                </c:pt>
                <c:pt idx="1127">
                  <c:v>28690643.688549999</c:v>
                </c:pt>
                <c:pt idx="1128">
                  <c:v>28600949.116342001</c:v>
                </c:pt>
                <c:pt idx="1129">
                  <c:v>28667763.951497</c:v>
                </c:pt>
                <c:pt idx="1130">
                  <c:v>28791899.669062</c:v>
                </c:pt>
                <c:pt idx="1131">
                  <c:v>28776545.296340998</c:v>
                </c:pt>
                <c:pt idx="1132">
                  <c:v>28580412.592425998</c:v>
                </c:pt>
                <c:pt idx="1133">
                  <c:v>28422951.371408001</c:v>
                </c:pt>
                <c:pt idx="1134">
                  <c:v>28457960.502294</c:v>
                </c:pt>
                <c:pt idx="1135">
                  <c:v>28459027.574347001</c:v>
                </c:pt>
                <c:pt idx="1136">
                  <c:v>28565788.506303001</c:v>
                </c:pt>
                <c:pt idx="1137">
                  <c:v>28754473.593490001</c:v>
                </c:pt>
                <c:pt idx="1138">
                  <c:v>28833738.533135001</c:v>
                </c:pt>
                <c:pt idx="1139">
                  <c:v>28960411.528388001</c:v>
                </c:pt>
                <c:pt idx="1140">
                  <c:v>28914087.656071</c:v>
                </c:pt>
                <c:pt idx="1141">
                  <c:v>29132377.978468999</c:v>
                </c:pt>
                <c:pt idx="1142">
                  <c:v>29339205.525052998</c:v>
                </c:pt>
                <c:pt idx="1143">
                  <c:v>29391150.293637998</c:v>
                </c:pt>
                <c:pt idx="1144">
                  <c:v>29719428.862357002</c:v>
                </c:pt>
                <c:pt idx="1145">
                  <c:v>29878681.319403999</c:v>
                </c:pt>
                <c:pt idx="1146">
                  <c:v>29799046.620204002</c:v>
                </c:pt>
                <c:pt idx="1147">
                  <c:v>29869499.568169001</c:v>
                </c:pt>
                <c:pt idx="1148">
                  <c:v>29790990.396263</c:v>
                </c:pt>
                <c:pt idx="1149">
                  <c:v>29731887.114755001</c:v>
                </c:pt>
                <c:pt idx="1150">
                  <c:v>29556717.076820999</c:v>
                </c:pt>
                <c:pt idx="1151">
                  <c:v>29560374.494086999</c:v>
                </c:pt>
                <c:pt idx="1152">
                  <c:v>29727270.608867001</c:v>
                </c:pt>
                <c:pt idx="1153">
                  <c:v>29647661.462413002</c:v>
                </c:pt>
                <c:pt idx="1154">
                  <c:v>29413439.556111999</c:v>
                </c:pt>
                <c:pt idx="1155">
                  <c:v>29514711.447296999</c:v>
                </c:pt>
                <c:pt idx="1156">
                  <c:v>29412380.273104999</c:v>
                </c:pt>
                <c:pt idx="1157">
                  <c:v>29400521.589600999</c:v>
                </c:pt>
                <c:pt idx="1158">
                  <c:v>29475047.565170001</c:v>
                </c:pt>
                <c:pt idx="1159">
                  <c:v>29444042.246532999</c:v>
                </c:pt>
                <c:pt idx="1160">
                  <c:v>29399610.201804001</c:v>
                </c:pt>
                <c:pt idx="1161">
                  <c:v>29090516.658333</c:v>
                </c:pt>
                <c:pt idx="1162">
                  <c:v>28855473.010308001</c:v>
                </c:pt>
                <c:pt idx="1163">
                  <c:v>28603807.698091</c:v>
                </c:pt>
                <c:pt idx="1164">
                  <c:v>28483945.304088999</c:v>
                </c:pt>
                <c:pt idx="1165">
                  <c:v>28272608.881033</c:v>
                </c:pt>
                <c:pt idx="1166">
                  <c:v>28250722.346005</c:v>
                </c:pt>
                <c:pt idx="1167">
                  <c:v>28325611.005346</c:v>
                </c:pt>
                <c:pt idx="1168">
                  <c:v>28564952.910867002</c:v>
                </c:pt>
                <c:pt idx="1169">
                  <c:v>28549863.919335999</c:v>
                </c:pt>
                <c:pt idx="1170">
                  <c:v>28493193.765696</c:v>
                </c:pt>
                <c:pt idx="1171">
                  <c:v>28418352.463385999</c:v>
                </c:pt>
                <c:pt idx="1172">
                  <c:v>28807232.761523999</c:v>
                </c:pt>
                <c:pt idx="1173">
                  <c:v>28900094.993358001</c:v>
                </c:pt>
                <c:pt idx="1174">
                  <c:v>28938149.940611999</c:v>
                </c:pt>
                <c:pt idx="1175">
                  <c:v>29101156.588787001</c:v>
                </c:pt>
                <c:pt idx="1176">
                  <c:v>28994721.714154001</c:v>
                </c:pt>
                <c:pt idx="1177">
                  <c:v>28877145.092902001</c:v>
                </c:pt>
                <c:pt idx="1178">
                  <c:v>28801651.354676999</c:v>
                </c:pt>
                <c:pt idx="1179">
                  <c:v>28976372.053810999</c:v>
                </c:pt>
                <c:pt idx="1180">
                  <c:v>29319738.115793001</c:v>
                </c:pt>
                <c:pt idx="1181">
                  <c:v>29220781.248971999</c:v>
                </c:pt>
                <c:pt idx="1182">
                  <c:v>29084763.332663</c:v>
                </c:pt>
                <c:pt idx="1183">
                  <c:v>29283842.169369999</c:v>
                </c:pt>
                <c:pt idx="1184">
                  <c:v>29158601.495813999</c:v>
                </c:pt>
                <c:pt idx="1185">
                  <c:v>29406898.34372</c:v>
                </c:pt>
                <c:pt idx="1186">
                  <c:v>29344743.417482</c:v>
                </c:pt>
                <c:pt idx="1187">
                  <c:v>29292109.452891</c:v>
                </c:pt>
                <c:pt idx="1188">
                  <c:v>29326770.718159001</c:v>
                </c:pt>
                <c:pt idx="1189">
                  <c:v>28154972.333671</c:v>
                </c:pt>
                <c:pt idx="1190">
                  <c:v>28278708.193721998</c:v>
                </c:pt>
                <c:pt idx="1191">
                  <c:v>28423765.099644002</c:v>
                </c:pt>
                <c:pt idx="1192">
                  <c:v>28360846.243005998</c:v>
                </c:pt>
                <c:pt idx="1193">
                  <c:v>28192526.883446999</c:v>
                </c:pt>
                <c:pt idx="1194">
                  <c:v>27973825.179754999</c:v>
                </c:pt>
                <c:pt idx="1195">
                  <c:v>26783954.816045001</c:v>
                </c:pt>
                <c:pt idx="1196">
                  <c:v>26671066.303399999</c:v>
                </c:pt>
                <c:pt idx="1197">
                  <c:v>26780744.227844998</c:v>
                </c:pt>
                <c:pt idx="1198">
                  <c:v>27811627.308311</c:v>
                </c:pt>
                <c:pt idx="1199">
                  <c:v>27876710.281668</c:v>
                </c:pt>
                <c:pt idx="1200">
                  <c:v>26824610.336599998</c:v>
                </c:pt>
                <c:pt idx="1201">
                  <c:v>26866095.762460999</c:v>
                </c:pt>
                <c:pt idx="1202">
                  <c:v>26950157.531319</c:v>
                </c:pt>
                <c:pt idx="1203">
                  <c:v>26520154.050822001</c:v>
                </c:pt>
                <c:pt idx="1204">
                  <c:v>27724343.208019</c:v>
                </c:pt>
                <c:pt idx="1205">
                  <c:v>27918553.284756001</c:v>
                </c:pt>
                <c:pt idx="1206">
                  <c:v>27832523.422595002</c:v>
                </c:pt>
                <c:pt idx="1207">
                  <c:v>27783062.188227002</c:v>
                </c:pt>
                <c:pt idx="1208">
                  <c:v>27833618.211954001</c:v>
                </c:pt>
                <c:pt idx="1209">
                  <c:v>28841852.642074998</c:v>
                </c:pt>
                <c:pt idx="1210">
                  <c:v>28550680.241861999</c:v>
                </c:pt>
                <c:pt idx="1211">
                  <c:v>28558478.043423999</c:v>
                </c:pt>
                <c:pt idx="1212">
                  <c:v>28990104.691353001</c:v>
                </c:pt>
                <c:pt idx="1213">
                  <c:v>29050182.724004</c:v>
                </c:pt>
                <c:pt idx="1214">
                  <c:v>29068967.725432999</c:v>
                </c:pt>
                <c:pt idx="1215">
                  <c:v>28958840.027835</c:v>
                </c:pt>
                <c:pt idx="1216">
                  <c:v>29048703.937681999</c:v>
                </c:pt>
                <c:pt idx="1217">
                  <c:v>28931589.118765999</c:v>
                </c:pt>
                <c:pt idx="1218">
                  <c:v>28680197.297784999</c:v>
                </c:pt>
                <c:pt idx="1219">
                  <c:v>29108802.355439998</c:v>
                </c:pt>
                <c:pt idx="1220">
                  <c:v>29109242.939580999</c:v>
                </c:pt>
                <c:pt idx="1221">
                  <c:v>29219888.949921001</c:v>
                </c:pt>
                <c:pt idx="1222">
                  <c:v>28995383.54975</c:v>
                </c:pt>
                <c:pt idx="1223">
                  <c:v>28962659.068064999</c:v>
                </c:pt>
                <c:pt idx="1224">
                  <c:v>28945338.824347999</c:v>
                </c:pt>
                <c:pt idx="1225">
                  <c:v>28900476.435653999</c:v>
                </c:pt>
                <c:pt idx="1226">
                  <c:v>28963456.221393999</c:v>
                </c:pt>
                <c:pt idx="1227">
                  <c:v>29247490.106465001</c:v>
                </c:pt>
                <c:pt idx="1228">
                  <c:v>28935607.892868001</c:v>
                </c:pt>
                <c:pt idx="1229">
                  <c:v>28925294.695480999</c:v>
                </c:pt>
                <c:pt idx="1230">
                  <c:v>28779032.188216001</c:v>
                </c:pt>
                <c:pt idx="1231">
                  <c:v>29026374.806483001</c:v>
                </c:pt>
                <c:pt idx="1232">
                  <c:v>29103608.331374001</c:v>
                </c:pt>
                <c:pt idx="1233">
                  <c:v>29261344.507332999</c:v>
                </c:pt>
                <c:pt idx="1234">
                  <c:v>29235184.664227001</c:v>
                </c:pt>
                <c:pt idx="1235">
                  <c:v>28478563.419992998</c:v>
                </c:pt>
                <c:pt idx="1236">
                  <c:v>28407210.859338</c:v>
                </c:pt>
                <c:pt idx="1237">
                  <c:v>28509452.707169998</c:v>
                </c:pt>
                <c:pt idx="1238">
                  <c:v>28827080.643201999</c:v>
                </c:pt>
                <c:pt idx="1239">
                  <c:v>28977377.561154999</c:v>
                </c:pt>
                <c:pt idx="1240">
                  <c:v>28585944.092122</c:v>
                </c:pt>
                <c:pt idx="1241">
                  <c:v>28735835.113602001</c:v>
                </c:pt>
                <c:pt idx="1242">
                  <c:v>28721437.628506999</c:v>
                </c:pt>
                <c:pt idx="1243">
                  <c:v>28725145.520426001</c:v>
                </c:pt>
                <c:pt idx="1244">
                  <c:v>29469336.867625002</c:v>
                </c:pt>
                <c:pt idx="1245">
                  <c:v>29661855.987980999</c:v>
                </c:pt>
                <c:pt idx="1246">
                  <c:v>29665631.542134002</c:v>
                </c:pt>
                <c:pt idx="1247">
                  <c:v>29533382.220051002</c:v>
                </c:pt>
                <c:pt idx="1248">
                  <c:v>29463881.016019002</c:v>
                </c:pt>
                <c:pt idx="1249">
                  <c:v>29797495.022041999</c:v>
                </c:pt>
                <c:pt idx="1250">
                  <c:v>29490130.763806</c:v>
                </c:pt>
                <c:pt idx="1251">
                  <c:v>29376949.482723001</c:v>
                </c:pt>
                <c:pt idx="1252">
                  <c:v>29232468.160344999</c:v>
                </c:pt>
                <c:pt idx="1253">
                  <c:v>29137659.416763999</c:v>
                </c:pt>
                <c:pt idx="1254">
                  <c:v>28816856.592606001</c:v>
                </c:pt>
                <c:pt idx="1255">
                  <c:v>28785354.064932998</c:v>
                </c:pt>
                <c:pt idx="1256">
                  <c:v>28709399.392021999</c:v>
                </c:pt>
                <c:pt idx="1257">
                  <c:v>28805068.233137999</c:v>
                </c:pt>
                <c:pt idx="1258">
                  <c:v>28606730.908976998</c:v>
                </c:pt>
                <c:pt idx="1259">
                  <c:v>28786521.423473999</c:v>
                </c:pt>
                <c:pt idx="1260">
                  <c:v>29071815.733601999</c:v>
                </c:pt>
                <c:pt idx="1261">
                  <c:v>28894704.744932</c:v>
                </c:pt>
                <c:pt idx="1262">
                  <c:v>28835454.551364999</c:v>
                </c:pt>
                <c:pt idx="1263">
                  <c:v>29080597.999566</c:v>
                </c:pt>
                <c:pt idx="1264">
                  <c:v>29177660.057181001</c:v>
                </c:pt>
                <c:pt idx="1265">
                  <c:v>29213896.573183998</c:v>
                </c:pt>
                <c:pt idx="1266">
                  <c:v>29294042.296220999</c:v>
                </c:pt>
                <c:pt idx="1267">
                  <c:v>29447323.432000998</c:v>
                </c:pt>
                <c:pt idx="1268">
                  <c:v>29302587.549410999</c:v>
                </c:pt>
                <c:pt idx="1269">
                  <c:v>28964005.725290999</c:v>
                </c:pt>
                <c:pt idx="1270">
                  <c:v>29128718.705409002</c:v>
                </c:pt>
                <c:pt idx="1271">
                  <c:v>29087457.362644002</c:v>
                </c:pt>
                <c:pt idx="1272">
                  <c:v>28895931.954514001</c:v>
                </c:pt>
                <c:pt idx="1273">
                  <c:v>28790676.398738001</c:v>
                </c:pt>
                <c:pt idx="1274">
                  <c:v>28678420.22546</c:v>
                </c:pt>
                <c:pt idx="1275">
                  <c:v>28611241.287937999</c:v>
                </c:pt>
                <c:pt idx="1276">
                  <c:v>28403182.147645999</c:v>
                </c:pt>
                <c:pt idx="1277">
                  <c:v>28612021.042314</c:v>
                </c:pt>
                <c:pt idx="1278">
                  <c:v>28694465.746179</c:v>
                </c:pt>
                <c:pt idx="1279">
                  <c:v>28867952.774560999</c:v>
                </c:pt>
                <c:pt idx="1280">
                  <c:v>28986197.888216998</c:v>
                </c:pt>
                <c:pt idx="1281">
                  <c:v>29066827.993914001</c:v>
                </c:pt>
                <c:pt idx="1282">
                  <c:v>29116240.150920998</c:v>
                </c:pt>
                <c:pt idx="1283">
                  <c:v>28918562.187823001</c:v>
                </c:pt>
                <c:pt idx="1284">
                  <c:v>28811021.852875002</c:v>
                </c:pt>
                <c:pt idx="1285">
                  <c:v>28892560.620324999</c:v>
                </c:pt>
                <c:pt idx="1286">
                  <c:v>28842162.653602</c:v>
                </c:pt>
                <c:pt idx="1287">
                  <c:v>28880548.229155</c:v>
                </c:pt>
                <c:pt idx="1288">
                  <c:v>28797202.382027999</c:v>
                </c:pt>
                <c:pt idx="1289">
                  <c:v>28708668.424295999</c:v>
                </c:pt>
                <c:pt idx="1290">
                  <c:v>28644201.171826001</c:v>
                </c:pt>
                <c:pt idx="1291">
                  <c:v>28536426.802303001</c:v>
                </c:pt>
                <c:pt idx="1292">
                  <c:v>28761727.791104</c:v>
                </c:pt>
                <c:pt idx="1293">
                  <c:v>28889778.033103</c:v>
                </c:pt>
                <c:pt idx="1294">
                  <c:v>28931107.142529</c:v>
                </c:pt>
                <c:pt idx="1295">
                  <c:v>28888700.236042</c:v>
                </c:pt>
                <c:pt idx="1296">
                  <c:v>28703795.992451999</c:v>
                </c:pt>
                <c:pt idx="1297">
                  <c:v>28776159.670922</c:v>
                </c:pt>
                <c:pt idx="1298">
                  <c:v>28776794.084263001</c:v>
                </c:pt>
                <c:pt idx="1299">
                  <c:v>28750408.664205</c:v>
                </c:pt>
                <c:pt idx="1300">
                  <c:v>28784685.170903999</c:v>
                </c:pt>
                <c:pt idx="1301">
                  <c:v>28733924.459105</c:v>
                </c:pt>
                <c:pt idx="1302">
                  <c:v>28502571.003786001</c:v>
                </c:pt>
                <c:pt idx="1303">
                  <c:v>28526488.125574999</c:v>
                </c:pt>
                <c:pt idx="1304">
                  <c:v>28489189.766176999</c:v>
                </c:pt>
                <c:pt idx="1305">
                  <c:v>28672369.914241001</c:v>
                </c:pt>
                <c:pt idx="1306">
                  <c:v>28597933.767834</c:v>
                </c:pt>
                <c:pt idx="1307">
                  <c:v>28532889.073821001</c:v>
                </c:pt>
                <c:pt idx="1308">
                  <c:v>28510576.306343</c:v>
                </c:pt>
                <c:pt idx="1309">
                  <c:v>28308391.799451001</c:v>
                </c:pt>
                <c:pt idx="1310">
                  <c:v>28256699.318353999</c:v>
                </c:pt>
                <c:pt idx="1311">
                  <c:v>28251400.110642999</c:v>
                </c:pt>
                <c:pt idx="1312">
                  <c:v>28411756.297295</c:v>
                </c:pt>
                <c:pt idx="1313">
                  <c:v>28187994.504868001</c:v>
                </c:pt>
                <c:pt idx="1314">
                  <c:v>28168693.533367001</c:v>
                </c:pt>
                <c:pt idx="1315">
                  <c:v>27876992.975255001</c:v>
                </c:pt>
                <c:pt idx="1316">
                  <c:v>27733376.479846001</c:v>
                </c:pt>
                <c:pt idx="1317">
                  <c:v>27709313.067230999</c:v>
                </c:pt>
                <c:pt idx="1318">
                  <c:v>27964617.641546</c:v>
                </c:pt>
                <c:pt idx="1319">
                  <c:v>28000591.428112999</c:v>
                </c:pt>
                <c:pt idx="1320">
                  <c:v>28287920.649992</c:v>
                </c:pt>
                <c:pt idx="1321">
                  <c:v>28139837.789570998</c:v>
                </c:pt>
                <c:pt idx="1322">
                  <c:v>28340001.717586</c:v>
                </c:pt>
                <c:pt idx="1323">
                  <c:v>28304555.286201999</c:v>
                </c:pt>
                <c:pt idx="1324">
                  <c:v>28629147.270109002</c:v>
                </c:pt>
                <c:pt idx="1325">
                  <c:v>28816661.668058999</c:v>
                </c:pt>
                <c:pt idx="1326">
                  <c:v>28936773.160893999</c:v>
                </c:pt>
                <c:pt idx="1327">
                  <c:v>28765692.146924999</c:v>
                </c:pt>
                <c:pt idx="1328">
                  <c:v>28604437.845146999</c:v>
                </c:pt>
                <c:pt idx="1329">
                  <c:v>28331482.14102</c:v>
                </c:pt>
                <c:pt idx="1330">
                  <c:v>28214231.841169</c:v>
                </c:pt>
                <c:pt idx="1331">
                  <c:v>28153341.690869</c:v>
                </c:pt>
                <c:pt idx="1332">
                  <c:v>28134806.611400001</c:v>
                </c:pt>
                <c:pt idx="1333">
                  <c:v>27961352.186427001</c:v>
                </c:pt>
                <c:pt idx="1334">
                  <c:v>27934166.157802001</c:v>
                </c:pt>
                <c:pt idx="1335">
                  <c:v>27772441.506427001</c:v>
                </c:pt>
                <c:pt idx="1336">
                  <c:v>27822892.341240998</c:v>
                </c:pt>
                <c:pt idx="1337">
                  <c:v>27888558.274975002</c:v>
                </c:pt>
                <c:pt idx="1338">
                  <c:v>28015147.427963998</c:v>
                </c:pt>
                <c:pt idx="1339">
                  <c:v>28097435.346252002</c:v>
                </c:pt>
                <c:pt idx="1340">
                  <c:v>28149167.043641999</c:v>
                </c:pt>
                <c:pt idx="1341">
                  <c:v>27925312.084655002</c:v>
                </c:pt>
                <c:pt idx="1342">
                  <c:v>27844619.023487002</c:v>
                </c:pt>
                <c:pt idx="1343">
                  <c:v>27989887.814185999</c:v>
                </c:pt>
                <c:pt idx="1344">
                  <c:v>28189319.076566</c:v>
                </c:pt>
                <c:pt idx="1345">
                  <c:v>28243836.310752999</c:v>
                </c:pt>
                <c:pt idx="1346">
                  <c:v>28349197.261810001</c:v>
                </c:pt>
                <c:pt idx="1347">
                  <c:v>28349630.430725999</c:v>
                </c:pt>
                <c:pt idx="1348">
                  <c:v>28582328.386465002</c:v>
                </c:pt>
                <c:pt idx="1349">
                  <c:v>28502077.968286</c:v>
                </c:pt>
                <c:pt idx="1350">
                  <c:v>28002376.170453999</c:v>
                </c:pt>
                <c:pt idx="1351">
                  <c:v>28067484.707885999</c:v>
                </c:pt>
                <c:pt idx="1352">
                  <c:v>27860121.474381998</c:v>
                </c:pt>
                <c:pt idx="1353">
                  <c:v>27882664.902125001</c:v>
                </c:pt>
                <c:pt idx="1354">
                  <c:v>27886506.236234002</c:v>
                </c:pt>
                <c:pt idx="1355">
                  <c:v>27909011.846517</c:v>
                </c:pt>
                <c:pt idx="1356">
                  <c:v>27774169.598916002</c:v>
                </c:pt>
                <c:pt idx="1357">
                  <c:v>27426969.745381001</c:v>
                </c:pt>
                <c:pt idx="1358">
                  <c:v>27609965.273672</c:v>
                </c:pt>
                <c:pt idx="1359">
                  <c:v>28214233.530625001</c:v>
                </c:pt>
                <c:pt idx="1360">
                  <c:v>28390467.302048001</c:v>
                </c:pt>
                <c:pt idx="1361">
                  <c:v>28309491.474013001</c:v>
                </c:pt>
                <c:pt idx="1362">
                  <c:v>27912235.044261001</c:v>
                </c:pt>
                <c:pt idx="1363">
                  <c:v>28096407.277447999</c:v>
                </c:pt>
                <c:pt idx="1364">
                  <c:v>28025332.512348</c:v>
                </c:pt>
                <c:pt idx="1365">
                  <c:v>27836636.648988001</c:v>
                </c:pt>
                <c:pt idx="1366">
                  <c:v>27802475.811499</c:v>
                </c:pt>
                <c:pt idx="1367">
                  <c:v>27583867.652796999</c:v>
                </c:pt>
                <c:pt idx="1368">
                  <c:v>27486010.75561</c:v>
                </c:pt>
                <c:pt idx="1369">
                  <c:v>27296802.524370998</c:v>
                </c:pt>
                <c:pt idx="1370">
                  <c:v>27350149.969379999</c:v>
                </c:pt>
                <c:pt idx="1371">
                  <c:v>27542315.201802</c:v>
                </c:pt>
                <c:pt idx="1372">
                  <c:v>27326186.796135999</c:v>
                </c:pt>
                <c:pt idx="1373">
                  <c:v>27265456.771285001</c:v>
                </c:pt>
                <c:pt idx="1374">
                  <c:v>27375239.626623999</c:v>
                </c:pt>
                <c:pt idx="1375">
                  <c:v>27505142.834789999</c:v>
                </c:pt>
                <c:pt idx="1376">
                  <c:v>27456175.844333999</c:v>
                </c:pt>
                <c:pt idx="1377">
                  <c:v>27585626.654918998</c:v>
                </c:pt>
                <c:pt idx="1378">
                  <c:v>27654618.892246999</c:v>
                </c:pt>
                <c:pt idx="1379">
                  <c:v>27650184.445053998</c:v>
                </c:pt>
                <c:pt idx="1380">
                  <c:v>27707845.364976</c:v>
                </c:pt>
                <c:pt idx="1381">
                  <c:v>27720740.226842001</c:v>
                </c:pt>
                <c:pt idx="1382">
                  <c:v>27826869.843575999</c:v>
                </c:pt>
                <c:pt idx="1383">
                  <c:v>27953127.817469999</c:v>
                </c:pt>
                <c:pt idx="1384">
                  <c:v>27993410.710561998</c:v>
                </c:pt>
                <c:pt idx="1385">
                  <c:v>28168272.561569002</c:v>
                </c:pt>
                <c:pt idx="1386">
                  <c:v>28220935.795281999</c:v>
                </c:pt>
                <c:pt idx="1387">
                  <c:v>28227954.397782002</c:v>
                </c:pt>
                <c:pt idx="1388">
                  <c:v>28083305.481775001</c:v>
                </c:pt>
                <c:pt idx="1389">
                  <c:v>28117615.593509</c:v>
                </c:pt>
                <c:pt idx="1390">
                  <c:v>28216936.446768001</c:v>
                </c:pt>
                <c:pt idx="1391">
                  <c:v>28320514.863416001</c:v>
                </c:pt>
                <c:pt idx="1392">
                  <c:v>28376698.459456999</c:v>
                </c:pt>
                <c:pt idx="1393">
                  <c:v>28368115.189171001</c:v>
                </c:pt>
                <c:pt idx="1394">
                  <c:v>28421982.026299</c:v>
                </c:pt>
                <c:pt idx="1395">
                  <c:v>28410449.10269</c:v>
                </c:pt>
                <c:pt idx="1396">
                  <c:v>28488114.462014001</c:v>
                </c:pt>
                <c:pt idx="1397">
                  <c:v>28775774.197657999</c:v>
                </c:pt>
                <c:pt idx="1398">
                  <c:v>28710985.039207999</c:v>
                </c:pt>
                <c:pt idx="1399">
                  <c:v>28667029.598896999</c:v>
                </c:pt>
                <c:pt idx="1400">
                  <c:v>28538219.716619998</c:v>
                </c:pt>
                <c:pt idx="1401">
                  <c:v>28474076.637548</c:v>
                </c:pt>
                <c:pt idx="1402">
                  <c:v>28444160.488198999</c:v>
                </c:pt>
                <c:pt idx="1403">
                  <c:v>28176199.107154999</c:v>
                </c:pt>
                <c:pt idx="1404">
                  <c:v>28162008.529075</c:v>
                </c:pt>
                <c:pt idx="1405">
                  <c:v>27359586.383334</c:v>
                </c:pt>
                <c:pt idx="1406">
                  <c:v>27263206.948279001</c:v>
                </c:pt>
                <c:pt idx="1407">
                  <c:v>27213134.843371999</c:v>
                </c:pt>
                <c:pt idx="1408">
                  <c:v>27004708.590617999</c:v>
                </c:pt>
                <c:pt idx="1409">
                  <c:v>26873903.944596</c:v>
                </c:pt>
                <c:pt idx="1410">
                  <c:v>26667541.879717</c:v>
                </c:pt>
                <c:pt idx="1411">
                  <c:v>26271890.252312001</c:v>
                </c:pt>
                <c:pt idx="1412">
                  <c:v>26289464.620948002</c:v>
                </c:pt>
                <c:pt idx="1413">
                  <c:v>26317950.998907998</c:v>
                </c:pt>
                <c:pt idx="1414">
                  <c:v>26989167.401140999</c:v>
                </c:pt>
                <c:pt idx="1415">
                  <c:v>27186782.096443001</c:v>
                </c:pt>
                <c:pt idx="1416">
                  <c:v>27270183.553157002</c:v>
                </c:pt>
                <c:pt idx="1417">
                  <c:v>27520578.497997001</c:v>
                </c:pt>
                <c:pt idx="1418">
                  <c:v>27337296.743437</c:v>
                </c:pt>
                <c:pt idx="1419">
                  <c:v>27584138.640000999</c:v>
                </c:pt>
                <c:pt idx="1420">
                  <c:v>28064079.673393</c:v>
                </c:pt>
                <c:pt idx="1421">
                  <c:v>28050762.936857</c:v>
                </c:pt>
                <c:pt idx="1422">
                  <c:v>28033795.601856999</c:v>
                </c:pt>
                <c:pt idx="1423">
                  <c:v>28156436.645734001</c:v>
                </c:pt>
                <c:pt idx="1424">
                  <c:v>27849885.793715</c:v>
                </c:pt>
                <c:pt idx="1425">
                  <c:v>27738212.787032999</c:v>
                </c:pt>
                <c:pt idx="1426">
                  <c:v>27604409.924322002</c:v>
                </c:pt>
                <c:pt idx="1427">
                  <c:v>27835255.090369001</c:v>
                </c:pt>
                <c:pt idx="1428">
                  <c:v>27740598.772604</c:v>
                </c:pt>
                <c:pt idx="1429">
                  <c:v>27352294.504611999</c:v>
                </c:pt>
                <c:pt idx="1430">
                  <c:v>27449357.090224002</c:v>
                </c:pt>
                <c:pt idx="1431">
                  <c:v>27374149.447700001</c:v>
                </c:pt>
                <c:pt idx="1432">
                  <c:v>27403761.293582</c:v>
                </c:pt>
                <c:pt idx="1433">
                  <c:v>27645159.659915</c:v>
                </c:pt>
                <c:pt idx="1434">
                  <c:v>27887392.550228</c:v>
                </c:pt>
                <c:pt idx="1435">
                  <c:v>28096104.154031001</c:v>
                </c:pt>
                <c:pt idx="1436">
                  <c:v>28220679.487829</c:v>
                </c:pt>
                <c:pt idx="1437">
                  <c:v>28280245.480969999</c:v>
                </c:pt>
                <c:pt idx="1438">
                  <c:v>28629310.723894</c:v>
                </c:pt>
                <c:pt idx="1439">
                  <c:v>28890352.489263002</c:v>
                </c:pt>
                <c:pt idx="1440">
                  <c:v>29105733.755683001</c:v>
                </c:pt>
                <c:pt idx="1441">
                  <c:v>29019145.519556001</c:v>
                </c:pt>
                <c:pt idx="1442">
                  <c:v>28888858.582768001</c:v>
                </c:pt>
                <c:pt idx="1443">
                  <c:v>28682067.918694999</c:v>
                </c:pt>
                <c:pt idx="1444">
                  <c:v>28535197.722454</c:v>
                </c:pt>
                <c:pt idx="1445">
                  <c:v>28608690.900726002</c:v>
                </c:pt>
                <c:pt idx="1446">
                  <c:v>28764205.796985999</c:v>
                </c:pt>
                <c:pt idx="1447">
                  <c:v>28764892.680190001</c:v>
                </c:pt>
                <c:pt idx="1448">
                  <c:v>28551954.266063999</c:v>
                </c:pt>
                <c:pt idx="1449">
                  <c:v>28408510.242713999</c:v>
                </c:pt>
                <c:pt idx="1450">
                  <c:v>28517226.840163998</c:v>
                </c:pt>
                <c:pt idx="1451">
                  <c:v>28621756.253986999</c:v>
                </c:pt>
                <c:pt idx="1452">
                  <c:v>28726837.544837002</c:v>
                </c:pt>
                <c:pt idx="1453">
                  <c:v>28736382.483968999</c:v>
                </c:pt>
                <c:pt idx="1454">
                  <c:v>28633417.804751001</c:v>
                </c:pt>
                <c:pt idx="1455">
                  <c:v>28695167.838833999</c:v>
                </c:pt>
                <c:pt idx="1456">
                  <c:v>28764785.208294</c:v>
                </c:pt>
                <c:pt idx="1457">
                  <c:v>28720388.132961001</c:v>
                </c:pt>
                <c:pt idx="1458">
                  <c:v>28823174.108272001</c:v>
                </c:pt>
                <c:pt idx="1459">
                  <c:v>28744286.728811</c:v>
                </c:pt>
                <c:pt idx="1460">
                  <c:v>28626672.702383</c:v>
                </c:pt>
                <c:pt idx="1461">
                  <c:v>28717727.067224</c:v>
                </c:pt>
                <c:pt idx="1462">
                  <c:v>28769453.552000999</c:v>
                </c:pt>
                <c:pt idx="1463">
                  <c:v>28857718.368973002</c:v>
                </c:pt>
                <c:pt idx="1464">
                  <c:v>28684094.652911998</c:v>
                </c:pt>
                <c:pt idx="1465">
                  <c:v>28684510.295090999</c:v>
                </c:pt>
                <c:pt idx="1466">
                  <c:v>28950830.991241001</c:v>
                </c:pt>
                <c:pt idx="1467">
                  <c:v>29000049.915474001</c:v>
                </c:pt>
                <c:pt idx="1468">
                  <c:v>29033857.399436001</c:v>
                </c:pt>
                <c:pt idx="1469">
                  <c:v>29106118.785011999</c:v>
                </c:pt>
                <c:pt idx="1470">
                  <c:v>29002435.058888</c:v>
                </c:pt>
                <c:pt idx="1471">
                  <c:v>28924131.148083001</c:v>
                </c:pt>
                <c:pt idx="1472">
                  <c:v>29023110.448869999</c:v>
                </c:pt>
                <c:pt idx="1473">
                  <c:v>29074993.602712002</c:v>
                </c:pt>
                <c:pt idx="1474">
                  <c:v>29081387.754498001</c:v>
                </c:pt>
                <c:pt idx="1475">
                  <c:v>28901822.292753</c:v>
                </c:pt>
                <c:pt idx="1476">
                  <c:v>28820520.363203</c:v>
                </c:pt>
                <c:pt idx="1477">
                  <c:v>28687948.820039999</c:v>
                </c:pt>
                <c:pt idx="1478">
                  <c:v>28765437.270194001</c:v>
                </c:pt>
                <c:pt idx="1479">
                  <c:v>28715935.230450999</c:v>
                </c:pt>
                <c:pt idx="1480">
                  <c:v>28832999.476105001</c:v>
                </c:pt>
                <c:pt idx="1481">
                  <c:v>28576292.651112001</c:v>
                </c:pt>
                <c:pt idx="1482">
                  <c:v>28526702.570087999</c:v>
                </c:pt>
                <c:pt idx="1483">
                  <c:v>28480362.493188001</c:v>
                </c:pt>
                <c:pt idx="1484">
                  <c:v>28466041.917805001</c:v>
                </c:pt>
                <c:pt idx="1485">
                  <c:v>28492881.184113</c:v>
                </c:pt>
                <c:pt idx="1486">
                  <c:v>28690251.985948998</c:v>
                </c:pt>
                <c:pt idx="1487">
                  <c:v>28597194.954195999</c:v>
                </c:pt>
                <c:pt idx="1488">
                  <c:v>28670834.202969</c:v>
                </c:pt>
                <c:pt idx="1489">
                  <c:v>28538612.607298002</c:v>
                </c:pt>
                <c:pt idx="1490">
                  <c:v>28679402.634587001</c:v>
                </c:pt>
                <c:pt idx="1491">
                  <c:v>28645012.475288</c:v>
                </c:pt>
                <c:pt idx="1492">
                  <c:v>28793861.090560999</c:v>
                </c:pt>
                <c:pt idx="1493">
                  <c:v>28689138.310098</c:v>
                </c:pt>
                <c:pt idx="1494">
                  <c:v>28716088.220874999</c:v>
                </c:pt>
                <c:pt idx="1495">
                  <c:v>28822347.602028001</c:v>
                </c:pt>
                <c:pt idx="1496">
                  <c:v>28976742.773389</c:v>
                </c:pt>
                <c:pt idx="1497">
                  <c:v>29003903.826244</c:v>
                </c:pt>
                <c:pt idx="1498">
                  <c:v>29084567.147652</c:v>
                </c:pt>
                <c:pt idx="1499">
                  <c:v>29323314.903186001</c:v>
                </c:pt>
                <c:pt idx="1500">
                  <c:v>29291292.413485002</c:v>
                </c:pt>
                <c:pt idx="1501">
                  <c:v>29260510.360798001</c:v>
                </c:pt>
                <c:pt idx="1502">
                  <c:v>29085696.279472999</c:v>
                </c:pt>
                <c:pt idx="1503">
                  <c:v>29091850.068569999</c:v>
                </c:pt>
                <c:pt idx="1504">
                  <c:v>28790491.776983999</c:v>
                </c:pt>
                <c:pt idx="1505">
                  <c:v>28619179.486301001</c:v>
                </c:pt>
                <c:pt idx="1506">
                  <c:v>28252070.269331001</c:v>
                </c:pt>
                <c:pt idx="1507">
                  <c:v>28327722.956742998</c:v>
                </c:pt>
                <c:pt idx="1508">
                  <c:v>27952224.717236001</c:v>
                </c:pt>
                <c:pt idx="1509">
                  <c:v>28130663.734226</c:v>
                </c:pt>
                <c:pt idx="1510">
                  <c:v>28087966.579101998</c:v>
                </c:pt>
                <c:pt idx="1511">
                  <c:v>28278385.931161001</c:v>
                </c:pt>
                <c:pt idx="1512">
                  <c:v>28184942.185148999</c:v>
                </c:pt>
                <c:pt idx="1513">
                  <c:v>28250123.155296002</c:v>
                </c:pt>
                <c:pt idx="1514">
                  <c:v>28220557.148322999</c:v>
                </c:pt>
                <c:pt idx="1515">
                  <c:v>28552504.198817</c:v>
                </c:pt>
                <c:pt idx="1516">
                  <c:v>27509693.104534</c:v>
                </c:pt>
                <c:pt idx="1517">
                  <c:v>27532164.378130998</c:v>
                </c:pt>
                <c:pt idx="1518">
                  <c:v>27428053.941553999</c:v>
                </c:pt>
                <c:pt idx="1519">
                  <c:v>27299356.529445998</c:v>
                </c:pt>
                <c:pt idx="1520">
                  <c:v>27326994.82158</c:v>
                </c:pt>
                <c:pt idx="1521">
                  <c:v>27112010.318796001</c:v>
                </c:pt>
                <c:pt idx="1522">
                  <c:v>27110188.646267001</c:v>
                </c:pt>
                <c:pt idx="1523">
                  <c:v>26901758.225627001</c:v>
                </c:pt>
                <c:pt idx="1524">
                  <c:v>26947639.066771999</c:v>
                </c:pt>
                <c:pt idx="1525">
                  <c:v>27758636.976257</c:v>
                </c:pt>
                <c:pt idx="1526">
                  <c:v>27453325.763588998</c:v>
                </c:pt>
                <c:pt idx="1527">
                  <c:v>27527583.709819</c:v>
                </c:pt>
                <c:pt idx="1528">
                  <c:v>27631045.778026</c:v>
                </c:pt>
                <c:pt idx="1529">
                  <c:v>27733272.247627001</c:v>
                </c:pt>
                <c:pt idx="1530">
                  <c:v>27826548.852418002</c:v>
                </c:pt>
                <c:pt idx="1531">
                  <c:v>27746243.20676</c:v>
                </c:pt>
                <c:pt idx="1532">
                  <c:v>28088446.967624001</c:v>
                </c:pt>
                <c:pt idx="1533">
                  <c:v>28128292.092293002</c:v>
                </c:pt>
                <c:pt idx="1534">
                  <c:v>28148309.012529999</c:v>
                </c:pt>
                <c:pt idx="1535">
                  <c:v>27734266.988572001</c:v>
                </c:pt>
                <c:pt idx="1536">
                  <c:v>27644574.825440001</c:v>
                </c:pt>
                <c:pt idx="1537">
                  <c:v>27551142.192703001</c:v>
                </c:pt>
                <c:pt idx="1538">
                  <c:v>27424937.150309</c:v>
                </c:pt>
                <c:pt idx="1539">
                  <c:v>27470440.629719999</c:v>
                </c:pt>
                <c:pt idx="1540">
                  <c:v>27411682.20025</c:v>
                </c:pt>
                <c:pt idx="1541">
                  <c:v>27278287.303082999</c:v>
                </c:pt>
                <c:pt idx="1542">
                  <c:v>27308540.609119002</c:v>
                </c:pt>
                <c:pt idx="1543">
                  <c:v>27402139.788954999</c:v>
                </c:pt>
                <c:pt idx="1544">
                  <c:v>28189409.114163999</c:v>
                </c:pt>
                <c:pt idx="1545">
                  <c:v>28127257.264644001</c:v>
                </c:pt>
                <c:pt idx="1546">
                  <c:v>28235326.936912999</c:v>
                </c:pt>
                <c:pt idx="1547">
                  <c:v>28117463.836415</c:v>
                </c:pt>
                <c:pt idx="1548">
                  <c:v>28153510.102107</c:v>
                </c:pt>
                <c:pt idx="1549">
                  <c:v>28184028.299647</c:v>
                </c:pt>
                <c:pt idx="1550">
                  <c:v>28394424.471117999</c:v>
                </c:pt>
                <c:pt idx="1551">
                  <c:v>28188700.317354999</c:v>
                </c:pt>
                <c:pt idx="1552">
                  <c:v>28031922.811871</c:v>
                </c:pt>
                <c:pt idx="1553">
                  <c:v>27319126.008533001</c:v>
                </c:pt>
                <c:pt idx="1554">
                  <c:v>27273803.316063002</c:v>
                </c:pt>
                <c:pt idx="1555">
                  <c:v>27300967.033992998</c:v>
                </c:pt>
                <c:pt idx="1556">
                  <c:v>27162753.525495999</c:v>
                </c:pt>
                <c:pt idx="1557">
                  <c:v>27184366.988593001</c:v>
                </c:pt>
                <c:pt idx="1558">
                  <c:v>27394518.850675002</c:v>
                </c:pt>
                <c:pt idx="1559">
                  <c:v>27188794.811161</c:v>
                </c:pt>
                <c:pt idx="1560">
                  <c:v>27262354.927372001</c:v>
                </c:pt>
                <c:pt idx="1561">
                  <c:v>27435450.902151</c:v>
                </c:pt>
                <c:pt idx="1562">
                  <c:v>28182340.747090001</c:v>
                </c:pt>
                <c:pt idx="1563">
                  <c:v>28196674.296620999</c:v>
                </c:pt>
                <c:pt idx="1564">
                  <c:v>28205298.211594</c:v>
                </c:pt>
                <c:pt idx="1565">
                  <c:v>28313255.669725999</c:v>
                </c:pt>
                <c:pt idx="1566">
                  <c:v>28474599.555380002</c:v>
                </c:pt>
                <c:pt idx="1567">
                  <c:v>28372040.437729999</c:v>
                </c:pt>
                <c:pt idx="1568">
                  <c:v>28545070.154614002</c:v>
                </c:pt>
                <c:pt idx="1569">
                  <c:v>28674955.518119998</c:v>
                </c:pt>
                <c:pt idx="1570">
                  <c:v>28578012.746401001</c:v>
                </c:pt>
                <c:pt idx="1571">
                  <c:v>28487393.950523999</c:v>
                </c:pt>
                <c:pt idx="1572">
                  <c:v>28639045.225814998</c:v>
                </c:pt>
                <c:pt idx="1573">
                  <c:v>28577793.452817999</c:v>
                </c:pt>
                <c:pt idx="1574">
                  <c:v>28699944.483674999</c:v>
                </c:pt>
                <c:pt idx="1575">
                  <c:v>28618438.105684001</c:v>
                </c:pt>
                <c:pt idx="1576">
                  <c:v>28558790.086243</c:v>
                </c:pt>
                <c:pt idx="1577">
                  <c:v>28598206.573284999</c:v>
                </c:pt>
                <c:pt idx="1578">
                  <c:v>28445382.342278998</c:v>
                </c:pt>
                <c:pt idx="1579">
                  <c:v>28506152.232880998</c:v>
                </c:pt>
                <c:pt idx="1580">
                  <c:v>28550469.798337001</c:v>
                </c:pt>
                <c:pt idx="1581">
                  <c:v>28436301.164055001</c:v>
                </c:pt>
                <c:pt idx="1582">
                  <c:v>28428553.960434999</c:v>
                </c:pt>
                <c:pt idx="1583">
                  <c:v>28386716.754143</c:v>
                </c:pt>
                <c:pt idx="1584">
                  <c:v>28534989.489937</c:v>
                </c:pt>
                <c:pt idx="1585">
                  <c:v>28587302.357646</c:v>
                </c:pt>
                <c:pt idx="1586">
                  <c:v>28501970.905157</c:v>
                </c:pt>
                <c:pt idx="1587">
                  <c:v>28629553.111014999</c:v>
                </c:pt>
                <c:pt idx="1588">
                  <c:v>28537427.831771001</c:v>
                </c:pt>
                <c:pt idx="1589">
                  <c:v>28478437.121688999</c:v>
                </c:pt>
                <c:pt idx="1590">
                  <c:v>28481890.193748999</c:v>
                </c:pt>
                <c:pt idx="1591">
                  <c:v>28327545.912779</c:v>
                </c:pt>
                <c:pt idx="1592">
                  <c:v>28432428.522725001</c:v>
                </c:pt>
                <c:pt idx="1593">
                  <c:v>28152812.947294001</c:v>
                </c:pt>
                <c:pt idx="1594">
                  <c:v>28297193.761542</c:v>
                </c:pt>
                <c:pt idx="1595">
                  <c:v>28289683.650757</c:v>
                </c:pt>
                <c:pt idx="1596">
                  <c:v>28213680.320973001</c:v>
                </c:pt>
                <c:pt idx="1597">
                  <c:v>28267539.839713</c:v>
                </c:pt>
                <c:pt idx="1598">
                  <c:v>28480214.040617999</c:v>
                </c:pt>
                <c:pt idx="1599">
                  <c:v>28589042.886670001</c:v>
                </c:pt>
                <c:pt idx="1600">
                  <c:v>27996253.248034999</c:v>
                </c:pt>
                <c:pt idx="1601">
                  <c:v>27645248.594783001</c:v>
                </c:pt>
                <c:pt idx="1602">
                  <c:v>27767583.603006002</c:v>
                </c:pt>
                <c:pt idx="1603">
                  <c:v>27342579.668740001</c:v>
                </c:pt>
                <c:pt idx="1604">
                  <c:v>27368888.507167</c:v>
                </c:pt>
                <c:pt idx="1605">
                  <c:v>27265532.436765999</c:v>
                </c:pt>
                <c:pt idx="1606">
                  <c:v>27163940.961537998</c:v>
                </c:pt>
                <c:pt idx="1607">
                  <c:v>27074030.416244</c:v>
                </c:pt>
                <c:pt idx="1608">
                  <c:v>26957471.922022998</c:v>
                </c:pt>
                <c:pt idx="1609">
                  <c:v>27790675.488639999</c:v>
                </c:pt>
                <c:pt idx="1610">
                  <c:v>28092485.170483001</c:v>
                </c:pt>
                <c:pt idx="1611">
                  <c:v>28066551.246961001</c:v>
                </c:pt>
                <c:pt idx="1612">
                  <c:v>28291407.873442002</c:v>
                </c:pt>
                <c:pt idx="1613">
                  <c:v>28137617.563416999</c:v>
                </c:pt>
                <c:pt idx="1614">
                  <c:v>28219698.369192999</c:v>
                </c:pt>
                <c:pt idx="1615">
                  <c:v>28192432.890962999</c:v>
                </c:pt>
                <c:pt idx="1616">
                  <c:v>28179468.752971999</c:v>
                </c:pt>
                <c:pt idx="1617">
                  <c:v>28123782.781071998</c:v>
                </c:pt>
                <c:pt idx="1618">
                  <c:v>27993609.939394999</c:v>
                </c:pt>
                <c:pt idx="1619">
                  <c:v>26924103.771520998</c:v>
                </c:pt>
                <c:pt idx="1620">
                  <c:v>27002473.604483999</c:v>
                </c:pt>
                <c:pt idx="1621">
                  <c:v>27109988.077348001</c:v>
                </c:pt>
                <c:pt idx="1622">
                  <c:v>27227008.762559999</c:v>
                </c:pt>
                <c:pt idx="1623">
                  <c:v>27217678.043175999</c:v>
                </c:pt>
                <c:pt idx="1624">
                  <c:v>27342355.532628998</c:v>
                </c:pt>
                <c:pt idx="1625">
                  <c:v>27045199.005422998</c:v>
                </c:pt>
                <c:pt idx="1626">
                  <c:v>26851676.438719999</c:v>
                </c:pt>
                <c:pt idx="1627">
                  <c:v>26820626.697859</c:v>
                </c:pt>
                <c:pt idx="1628">
                  <c:v>27922861.827125002</c:v>
                </c:pt>
                <c:pt idx="1629">
                  <c:v>27571623.636925001</c:v>
                </c:pt>
                <c:pt idx="1630">
                  <c:v>27377962.101176001</c:v>
                </c:pt>
                <c:pt idx="1631">
                  <c:v>27304184.154713001</c:v>
                </c:pt>
                <c:pt idx="1632">
                  <c:v>27150561.012448002</c:v>
                </c:pt>
                <c:pt idx="1633">
                  <c:v>27010591.339221999</c:v>
                </c:pt>
                <c:pt idx="1634">
                  <c:v>27225534.558823001</c:v>
                </c:pt>
                <c:pt idx="1635">
                  <c:v>27444306.342096999</c:v>
                </c:pt>
                <c:pt idx="1636">
                  <c:v>27214902.293882001</c:v>
                </c:pt>
                <c:pt idx="1637">
                  <c:v>27110907.541933</c:v>
                </c:pt>
                <c:pt idx="1638">
                  <c:v>27209440.518927999</c:v>
                </c:pt>
                <c:pt idx="1639">
                  <c:v>27232331.273116998</c:v>
                </c:pt>
                <c:pt idx="1640">
                  <c:v>27071196.568776</c:v>
                </c:pt>
                <c:pt idx="1641">
                  <c:v>27151792.996854998</c:v>
                </c:pt>
                <c:pt idx="1642">
                  <c:v>27249730.156381</c:v>
                </c:pt>
                <c:pt idx="1643">
                  <c:v>27416452.999892998</c:v>
                </c:pt>
                <c:pt idx="1644">
                  <c:v>27471555.222500999</c:v>
                </c:pt>
                <c:pt idx="1645">
                  <c:v>27817426.969965</c:v>
                </c:pt>
                <c:pt idx="1646">
                  <c:v>27906080.107370999</c:v>
                </c:pt>
                <c:pt idx="1647">
                  <c:v>28188388.733272001</c:v>
                </c:pt>
                <c:pt idx="1648">
                  <c:v>28166928.730337001</c:v>
                </c:pt>
                <c:pt idx="1649">
                  <c:v>28333323.584810998</c:v>
                </c:pt>
                <c:pt idx="1650">
                  <c:v>28359790.220532998</c:v>
                </c:pt>
                <c:pt idx="1651">
                  <c:v>28412247.627718002</c:v>
                </c:pt>
                <c:pt idx="1652">
                  <c:v>28173206.896120999</c:v>
                </c:pt>
                <c:pt idx="1653">
                  <c:v>28143545.549766999</c:v>
                </c:pt>
                <c:pt idx="1654">
                  <c:v>28065977.729710001</c:v>
                </c:pt>
                <c:pt idx="1655">
                  <c:v>28069235.540892001</c:v>
                </c:pt>
                <c:pt idx="1656">
                  <c:v>27837915.288263001</c:v>
                </c:pt>
                <c:pt idx="1657">
                  <c:v>27991077.917371999</c:v>
                </c:pt>
                <c:pt idx="1658">
                  <c:v>28189423.733281001</c:v>
                </c:pt>
                <c:pt idx="1659">
                  <c:v>28200330.892007001</c:v>
                </c:pt>
                <c:pt idx="1660">
                  <c:v>28265549.095051002</c:v>
                </c:pt>
                <c:pt idx="1661">
                  <c:v>28605700.013502002</c:v>
                </c:pt>
                <c:pt idx="1662">
                  <c:v>28632237.949510001</c:v>
                </c:pt>
                <c:pt idx="1663">
                  <c:v>28680166.385081999</c:v>
                </c:pt>
                <c:pt idx="1664">
                  <c:v>28829099.768203001</c:v>
                </c:pt>
                <c:pt idx="1665">
                  <c:v>28897403.842999</c:v>
                </c:pt>
                <c:pt idx="1666">
                  <c:v>28977818.863674998</c:v>
                </c:pt>
                <c:pt idx="1667">
                  <c:v>28807727.796236001</c:v>
                </c:pt>
                <c:pt idx="1668">
                  <c:v>28858168.420095</c:v>
                </c:pt>
                <c:pt idx="1669">
                  <c:v>28800168.138108999</c:v>
                </c:pt>
                <c:pt idx="1670">
                  <c:v>28476992.222477</c:v>
                </c:pt>
                <c:pt idx="1671">
                  <c:v>28495607.077215001</c:v>
                </c:pt>
                <c:pt idx="1672">
                  <c:v>28482825.633156002</c:v>
                </c:pt>
                <c:pt idx="1673">
                  <c:v>28365839.070861001</c:v>
                </c:pt>
                <c:pt idx="1674">
                  <c:v>28585927.944284</c:v>
                </c:pt>
                <c:pt idx="1675">
                  <c:v>28479809.709681999</c:v>
                </c:pt>
                <c:pt idx="1676">
                  <c:v>28412276.856201999</c:v>
                </c:pt>
                <c:pt idx="1677">
                  <c:v>28485473.706133999</c:v>
                </c:pt>
                <c:pt idx="1678">
                  <c:v>27187152.120436002</c:v>
                </c:pt>
                <c:pt idx="1679">
                  <c:v>27308836.943638999</c:v>
                </c:pt>
                <c:pt idx="1680">
                  <c:v>27417254.109106999</c:v>
                </c:pt>
                <c:pt idx="1681">
                  <c:v>26830275.477944002</c:v>
                </c:pt>
                <c:pt idx="1682">
                  <c:v>26753781.243710998</c:v>
                </c:pt>
                <c:pt idx="1683">
                  <c:v>26572755.375073001</c:v>
                </c:pt>
                <c:pt idx="1684">
                  <c:v>26737543.655928001</c:v>
                </c:pt>
                <c:pt idx="1685">
                  <c:v>26905665.125114001</c:v>
                </c:pt>
                <c:pt idx="1686">
                  <c:v>26979404.447172001</c:v>
                </c:pt>
                <c:pt idx="1687">
                  <c:v>28376532.528742999</c:v>
                </c:pt>
                <c:pt idx="1688">
                  <c:v>28315733.040109001</c:v>
                </c:pt>
                <c:pt idx="1689">
                  <c:v>28209294.814049002</c:v>
                </c:pt>
                <c:pt idx="1690">
                  <c:v>28743438.817124002</c:v>
                </c:pt>
                <c:pt idx="1691">
                  <c:v>28716391.967856999</c:v>
                </c:pt>
                <c:pt idx="1692">
                  <c:v>28681193.813701998</c:v>
                </c:pt>
                <c:pt idx="1693">
                  <c:v>28018587.02189</c:v>
                </c:pt>
                <c:pt idx="1694">
                  <c:v>27909357.679214001</c:v>
                </c:pt>
                <c:pt idx="1695">
                  <c:v>27594426.543049999</c:v>
                </c:pt>
                <c:pt idx="1696">
                  <c:v>27466795.238751002</c:v>
                </c:pt>
                <c:pt idx="1697">
                  <c:v>27391016.042721</c:v>
                </c:pt>
                <c:pt idx="1698">
                  <c:v>27498810.520523001</c:v>
                </c:pt>
                <c:pt idx="1699">
                  <c:v>27530994.634771999</c:v>
                </c:pt>
                <c:pt idx="1700">
                  <c:v>27681898.589969002</c:v>
                </c:pt>
                <c:pt idx="1701">
                  <c:v>27763200.348469</c:v>
                </c:pt>
                <c:pt idx="1702">
                  <c:v>28171659.078370001</c:v>
                </c:pt>
                <c:pt idx="1703">
                  <c:v>28106164.013978001</c:v>
                </c:pt>
                <c:pt idx="1704">
                  <c:v>28167908.105682001</c:v>
                </c:pt>
                <c:pt idx="1705">
                  <c:v>28276984.621424999</c:v>
                </c:pt>
                <c:pt idx="1706">
                  <c:v>28374851.353893001</c:v>
                </c:pt>
                <c:pt idx="1707">
                  <c:v>28395623.587216001</c:v>
                </c:pt>
                <c:pt idx="1708">
                  <c:v>28411273.731116001</c:v>
                </c:pt>
                <c:pt idx="1709">
                  <c:v>28358663.568978999</c:v>
                </c:pt>
                <c:pt idx="1710">
                  <c:v>28306496.471450999</c:v>
                </c:pt>
                <c:pt idx="1711">
                  <c:v>28404118.999302998</c:v>
                </c:pt>
                <c:pt idx="1712">
                  <c:v>27732195.329278</c:v>
                </c:pt>
                <c:pt idx="1713">
                  <c:v>27989476.871077999</c:v>
                </c:pt>
                <c:pt idx="1714">
                  <c:v>27999793.729327999</c:v>
                </c:pt>
                <c:pt idx="1715">
                  <c:v>28002827.285076</c:v>
                </c:pt>
                <c:pt idx="1716">
                  <c:v>27916137.645713001</c:v>
                </c:pt>
                <c:pt idx="1717">
                  <c:v>27188734.548416</c:v>
                </c:pt>
                <c:pt idx="1718">
                  <c:v>27119450.721174002</c:v>
                </c:pt>
                <c:pt idx="1719">
                  <c:v>27136668.228202999</c:v>
                </c:pt>
                <c:pt idx="1720">
                  <c:v>27021651.159311999</c:v>
                </c:pt>
                <c:pt idx="1721">
                  <c:v>26895355.277159002</c:v>
                </c:pt>
                <c:pt idx="1722">
                  <c:v>26664991.139692999</c:v>
                </c:pt>
                <c:pt idx="1723">
                  <c:v>26572805.303201001</c:v>
                </c:pt>
                <c:pt idx="1724">
                  <c:v>26421462.558532</c:v>
                </c:pt>
                <c:pt idx="1725">
                  <c:v>26359255.669741999</c:v>
                </c:pt>
                <c:pt idx="1726">
                  <c:v>26881369.012054</c:v>
                </c:pt>
                <c:pt idx="1727">
                  <c:v>26912064.365401998</c:v>
                </c:pt>
                <c:pt idx="1728">
                  <c:v>26896707.226070002</c:v>
                </c:pt>
                <c:pt idx="1729">
                  <c:v>26940914.021375</c:v>
                </c:pt>
                <c:pt idx="1730">
                  <c:v>27782547.214327</c:v>
                </c:pt>
                <c:pt idx="1731">
                  <c:v>27783424.99165</c:v>
                </c:pt>
                <c:pt idx="1732">
                  <c:v>27817964.660239998</c:v>
                </c:pt>
                <c:pt idx="1733">
                  <c:v>27937626.505091</c:v>
                </c:pt>
                <c:pt idx="1734">
                  <c:v>28015905.545490999</c:v>
                </c:pt>
                <c:pt idx="1735">
                  <c:v>28219234.575849999</c:v>
                </c:pt>
                <c:pt idx="1736">
                  <c:v>28249210.079629</c:v>
                </c:pt>
                <c:pt idx="1737">
                  <c:v>28281737.323233001</c:v>
                </c:pt>
                <c:pt idx="1738">
                  <c:v>28191598.436753999</c:v>
                </c:pt>
                <c:pt idx="1739">
                  <c:v>28139278.457602002</c:v>
                </c:pt>
                <c:pt idx="1740">
                  <c:v>28156929.322476</c:v>
                </c:pt>
                <c:pt idx="1741">
                  <c:v>27988719.692047998</c:v>
                </c:pt>
                <c:pt idx="1742">
                  <c:v>28006266.787919998</c:v>
                </c:pt>
                <c:pt idx="1743">
                  <c:v>27958398.159577999</c:v>
                </c:pt>
                <c:pt idx="1744">
                  <c:v>27980808.142941002</c:v>
                </c:pt>
                <c:pt idx="1745">
                  <c:v>27993496.127085</c:v>
                </c:pt>
                <c:pt idx="1746">
                  <c:v>28020749.939413</c:v>
                </c:pt>
                <c:pt idx="1747">
                  <c:v>28205935.476413999</c:v>
                </c:pt>
                <c:pt idx="1748">
                  <c:v>28377723.469530001</c:v>
                </c:pt>
                <c:pt idx="1749">
                  <c:v>28511558.652263999</c:v>
                </c:pt>
                <c:pt idx="1750">
                  <c:v>28669409.602239002</c:v>
                </c:pt>
                <c:pt idx="1751">
                  <c:v>28714770.270181</c:v>
                </c:pt>
                <c:pt idx="1752">
                  <c:v>28747645.646028001</c:v>
                </c:pt>
                <c:pt idx="1753">
                  <c:v>28720301.833317</c:v>
                </c:pt>
                <c:pt idx="1754">
                  <c:v>28755714.066652998</c:v>
                </c:pt>
                <c:pt idx="1755">
                  <c:v>28761065.088399</c:v>
                </c:pt>
                <c:pt idx="1756">
                  <c:v>28729064.243471</c:v>
                </c:pt>
                <c:pt idx="1757">
                  <c:v>28566032.993384</c:v>
                </c:pt>
                <c:pt idx="1758">
                  <c:v>28596408.760120999</c:v>
                </c:pt>
                <c:pt idx="1759">
                  <c:v>28229961.575727999</c:v>
                </c:pt>
                <c:pt idx="1760">
                  <c:v>28131778.335829001</c:v>
                </c:pt>
                <c:pt idx="1761">
                  <c:v>28113030.520902999</c:v>
                </c:pt>
                <c:pt idx="1762">
                  <c:v>28070198.517708</c:v>
                </c:pt>
                <c:pt idx="1763">
                  <c:v>28085183.273487002</c:v>
                </c:pt>
                <c:pt idx="1764">
                  <c:v>27917460.696091998</c:v>
                </c:pt>
                <c:pt idx="1765">
                  <c:v>27791919.925074</c:v>
                </c:pt>
                <c:pt idx="1766">
                  <c:v>27889281.761950999</c:v>
                </c:pt>
                <c:pt idx="1767">
                  <c:v>27879847.767928001</c:v>
                </c:pt>
                <c:pt idx="1768">
                  <c:v>28252653.705529999</c:v>
                </c:pt>
                <c:pt idx="1769">
                  <c:v>28246290.024071999</c:v>
                </c:pt>
                <c:pt idx="1770">
                  <c:v>27791146.421606001</c:v>
                </c:pt>
                <c:pt idx="1771">
                  <c:v>27820100.675996002</c:v>
                </c:pt>
                <c:pt idx="1772">
                  <c:v>27267467.043272998</c:v>
                </c:pt>
                <c:pt idx="1773">
                  <c:v>27372788.969616</c:v>
                </c:pt>
                <c:pt idx="1774">
                  <c:v>27333754.426183999</c:v>
                </c:pt>
                <c:pt idx="1775">
                  <c:v>27401960.165414002</c:v>
                </c:pt>
                <c:pt idx="1776">
                  <c:v>26997196.068564001</c:v>
                </c:pt>
                <c:pt idx="1777">
                  <c:v>26970527.566714</c:v>
                </c:pt>
                <c:pt idx="1778">
                  <c:v>26699855.912052002</c:v>
                </c:pt>
                <c:pt idx="1779">
                  <c:v>27020151.893923</c:v>
                </c:pt>
                <c:pt idx="1780">
                  <c:v>26933553.083942</c:v>
                </c:pt>
                <c:pt idx="1781">
                  <c:v>27360259.340518001</c:v>
                </c:pt>
                <c:pt idx="1782">
                  <c:v>27270671.298385002</c:v>
                </c:pt>
                <c:pt idx="1783">
                  <c:v>27316151.135680001</c:v>
                </c:pt>
                <c:pt idx="1784">
                  <c:v>27238157.429951001</c:v>
                </c:pt>
                <c:pt idx="1785">
                  <c:v>27645475.906580001</c:v>
                </c:pt>
                <c:pt idx="1786">
                  <c:v>27812681.877151001</c:v>
                </c:pt>
                <c:pt idx="1787">
                  <c:v>28153949.904261999</c:v>
                </c:pt>
                <c:pt idx="1788">
                  <c:v>28498288.557833001</c:v>
                </c:pt>
                <c:pt idx="1789">
                  <c:v>28386755.456262998</c:v>
                </c:pt>
                <c:pt idx="1790">
                  <c:v>28507388.28551</c:v>
                </c:pt>
                <c:pt idx="1791">
                  <c:v>28596360.748530999</c:v>
                </c:pt>
                <c:pt idx="1792">
                  <c:v>28790319.852348998</c:v>
                </c:pt>
                <c:pt idx="1793">
                  <c:v>28634983.177935999</c:v>
                </c:pt>
                <c:pt idx="1794">
                  <c:v>28620363.432413001</c:v>
                </c:pt>
                <c:pt idx="1795">
                  <c:v>28452784.047460999</c:v>
                </c:pt>
                <c:pt idx="1796">
                  <c:v>27755008.551568002</c:v>
                </c:pt>
                <c:pt idx="1797">
                  <c:v>27485520.181639999</c:v>
                </c:pt>
                <c:pt idx="1798">
                  <c:v>27575727.564637002</c:v>
                </c:pt>
                <c:pt idx="1799">
                  <c:v>27441906.918476</c:v>
                </c:pt>
                <c:pt idx="1800">
                  <c:v>27469961.273341</c:v>
                </c:pt>
                <c:pt idx="1801">
                  <c:v>27345388.693962</c:v>
                </c:pt>
                <c:pt idx="1802">
                  <c:v>26816045.506166998</c:v>
                </c:pt>
                <c:pt idx="1803">
                  <c:v>26710454.858289</c:v>
                </c:pt>
                <c:pt idx="1804">
                  <c:v>26667344.854853</c:v>
                </c:pt>
                <c:pt idx="1805">
                  <c:v>27326764.873456001</c:v>
                </c:pt>
                <c:pt idx="1806">
                  <c:v>27368004.516155999</c:v>
                </c:pt>
                <c:pt idx="1807">
                  <c:v>27329244.385097999</c:v>
                </c:pt>
                <c:pt idx="1808">
                  <c:v>27292760.723634999</c:v>
                </c:pt>
                <c:pt idx="1809">
                  <c:v>27173607.536595002</c:v>
                </c:pt>
                <c:pt idx="1810">
                  <c:v>27132824.189211</c:v>
                </c:pt>
                <c:pt idx="1811">
                  <c:v>27775611.496665001</c:v>
                </c:pt>
                <c:pt idx="1812">
                  <c:v>27600071.192515001</c:v>
                </c:pt>
                <c:pt idx="1813">
                  <c:v>27443077.282836001</c:v>
                </c:pt>
                <c:pt idx="1814">
                  <c:v>27302323.234074999</c:v>
                </c:pt>
                <c:pt idx="1815">
                  <c:v>27168982.057349</c:v>
                </c:pt>
                <c:pt idx="1816">
                  <c:v>27211485.046411</c:v>
                </c:pt>
                <c:pt idx="1817">
                  <c:v>27113955.303468</c:v>
                </c:pt>
                <c:pt idx="1818">
                  <c:v>27165177.346839</c:v>
                </c:pt>
                <c:pt idx="1819">
                  <c:v>27052701.265687998</c:v>
                </c:pt>
                <c:pt idx="1820">
                  <c:v>26966712.336785998</c:v>
                </c:pt>
                <c:pt idx="1821">
                  <c:v>27029585.978726</c:v>
                </c:pt>
                <c:pt idx="1822">
                  <c:v>27147242.325977001</c:v>
                </c:pt>
                <c:pt idx="1823">
                  <c:v>27228564.566665001</c:v>
                </c:pt>
                <c:pt idx="1824">
                  <c:v>27372475.407391999</c:v>
                </c:pt>
                <c:pt idx="1825">
                  <c:v>27327518.002271</c:v>
                </c:pt>
                <c:pt idx="1826">
                  <c:v>27507552.668506999</c:v>
                </c:pt>
                <c:pt idx="1827">
                  <c:v>27385936.620134</c:v>
                </c:pt>
                <c:pt idx="1828">
                  <c:v>27573172.546716999</c:v>
                </c:pt>
                <c:pt idx="1829">
                  <c:v>27669935.308696002</c:v>
                </c:pt>
                <c:pt idx="1830">
                  <c:v>27710752.757810999</c:v>
                </c:pt>
                <c:pt idx="1831">
                  <c:v>27675879.609852999</c:v>
                </c:pt>
                <c:pt idx="1832">
                  <c:v>27672283.960241001</c:v>
                </c:pt>
                <c:pt idx="1833">
                  <c:v>27601239.573550999</c:v>
                </c:pt>
                <c:pt idx="1834">
                  <c:v>27684209.402956001</c:v>
                </c:pt>
                <c:pt idx="1835">
                  <c:v>27723241.522355001</c:v>
                </c:pt>
                <c:pt idx="1836">
                  <c:v>27837077.743889</c:v>
                </c:pt>
                <c:pt idx="1837">
                  <c:v>27830994.567166001</c:v>
                </c:pt>
                <c:pt idx="1838">
                  <c:v>27784449.318760999</c:v>
                </c:pt>
                <c:pt idx="1839">
                  <c:v>27767666.573307</c:v>
                </c:pt>
                <c:pt idx="1840">
                  <c:v>27833452.639240999</c:v>
                </c:pt>
                <c:pt idx="1841">
                  <c:v>27858918.489459999</c:v>
                </c:pt>
                <c:pt idx="1842">
                  <c:v>27821919.089265</c:v>
                </c:pt>
                <c:pt idx="1843">
                  <c:v>27274079.131283998</c:v>
                </c:pt>
                <c:pt idx="1844">
                  <c:v>27181187.716141</c:v>
                </c:pt>
                <c:pt idx="1845">
                  <c:v>26804229.484740999</c:v>
                </c:pt>
                <c:pt idx="1846">
                  <c:v>26559436.017101999</c:v>
                </c:pt>
                <c:pt idx="1847">
                  <c:v>26573003.268892001</c:v>
                </c:pt>
                <c:pt idx="1848">
                  <c:v>26692083.194086</c:v>
                </c:pt>
                <c:pt idx="1849">
                  <c:v>26705694.824083999</c:v>
                </c:pt>
                <c:pt idx="1850">
                  <c:v>26764116.809122998</c:v>
                </c:pt>
                <c:pt idx="1851">
                  <c:v>26921254.589620002</c:v>
                </c:pt>
                <c:pt idx="1852">
                  <c:v>27386512.278314002</c:v>
                </c:pt>
                <c:pt idx="1853">
                  <c:v>27402622.538750999</c:v>
                </c:pt>
                <c:pt idx="1854">
                  <c:v>27827667.268952001</c:v>
                </c:pt>
                <c:pt idx="1855">
                  <c:v>28171721.250308</c:v>
                </c:pt>
                <c:pt idx="1856">
                  <c:v>28116312.929166</c:v>
                </c:pt>
                <c:pt idx="1857">
                  <c:v>28114553.011262</c:v>
                </c:pt>
                <c:pt idx="1858">
                  <c:v>28092486.485087998</c:v>
                </c:pt>
                <c:pt idx="1859">
                  <c:v>28005130.914670002</c:v>
                </c:pt>
                <c:pt idx="1860">
                  <c:v>28019297.745317001</c:v>
                </c:pt>
                <c:pt idx="1861">
                  <c:v>28007010.107648998</c:v>
                </c:pt>
                <c:pt idx="1862">
                  <c:v>28036836.790536001</c:v>
                </c:pt>
                <c:pt idx="1863">
                  <c:v>28003903.671381</c:v>
                </c:pt>
                <c:pt idx="1864">
                  <c:v>27923023.892671</c:v>
                </c:pt>
                <c:pt idx="1865">
                  <c:v>28113178.828724001</c:v>
                </c:pt>
                <c:pt idx="1866">
                  <c:v>27411385.403106</c:v>
                </c:pt>
                <c:pt idx="1867">
                  <c:v>27321847.412186</c:v>
                </c:pt>
                <c:pt idx="1868">
                  <c:v>27350744.066153999</c:v>
                </c:pt>
                <c:pt idx="1869">
                  <c:v>27355629.042298</c:v>
                </c:pt>
                <c:pt idx="1870">
                  <c:v>27490627.019662</c:v>
                </c:pt>
                <c:pt idx="1871">
                  <c:v>27581553.544645999</c:v>
                </c:pt>
                <c:pt idx="1872">
                  <c:v>27762807.476557001</c:v>
                </c:pt>
                <c:pt idx="1873">
                  <c:v>27896019.863166999</c:v>
                </c:pt>
                <c:pt idx="1874">
                  <c:v>27824234.901808001</c:v>
                </c:pt>
                <c:pt idx="1875">
                  <c:v>28508005.422261</c:v>
                </c:pt>
                <c:pt idx="1876">
                  <c:v>28647811.589591</c:v>
                </c:pt>
                <c:pt idx="1877">
                  <c:v>28650716.902291</c:v>
                </c:pt>
                <c:pt idx="1878">
                  <c:v>28532922.296762999</c:v>
                </c:pt>
                <c:pt idx="1879">
                  <c:v>28399939.157264002</c:v>
                </c:pt>
                <c:pt idx="1880">
                  <c:v>28249024.475705002</c:v>
                </c:pt>
                <c:pt idx="1881">
                  <c:v>28127913.656477999</c:v>
                </c:pt>
                <c:pt idx="1882">
                  <c:v>28010364.869438</c:v>
                </c:pt>
                <c:pt idx="1883">
                  <c:v>27942035.766826</c:v>
                </c:pt>
                <c:pt idx="1884">
                  <c:v>28005284.745457999</c:v>
                </c:pt>
                <c:pt idx="1885">
                  <c:v>27981268.886296999</c:v>
                </c:pt>
                <c:pt idx="1886">
                  <c:v>27864497.596363999</c:v>
                </c:pt>
                <c:pt idx="1887">
                  <c:v>27823655.906344999</c:v>
                </c:pt>
                <c:pt idx="1888">
                  <c:v>27844046.826494001</c:v>
                </c:pt>
                <c:pt idx="1889">
                  <c:v>27992667.792040002</c:v>
                </c:pt>
                <c:pt idx="1890">
                  <c:v>27979888.67013</c:v>
                </c:pt>
                <c:pt idx="1891">
                  <c:v>27888515.955520999</c:v>
                </c:pt>
                <c:pt idx="1892">
                  <c:v>27811383.426871002</c:v>
                </c:pt>
                <c:pt idx="1893">
                  <c:v>27745732.200619999</c:v>
                </c:pt>
                <c:pt idx="1894">
                  <c:v>27781566.400377002</c:v>
                </c:pt>
                <c:pt idx="1895">
                  <c:v>27851229.413493998</c:v>
                </c:pt>
                <c:pt idx="1896">
                  <c:v>27993367.812677</c:v>
                </c:pt>
                <c:pt idx="1897">
                  <c:v>28192468.275612</c:v>
                </c:pt>
                <c:pt idx="1898">
                  <c:v>28188351.675754</c:v>
                </c:pt>
                <c:pt idx="1899">
                  <c:v>28193384.143798001</c:v>
                </c:pt>
                <c:pt idx="1900">
                  <c:v>28291624.149002999</c:v>
                </c:pt>
                <c:pt idx="1901">
                  <c:v>28369653.277240999</c:v>
                </c:pt>
                <c:pt idx="1902">
                  <c:v>28433471.785535</c:v>
                </c:pt>
                <c:pt idx="1903">
                  <c:v>28465789.909515999</c:v>
                </c:pt>
                <c:pt idx="1904">
                  <c:v>28645729.714280002</c:v>
                </c:pt>
                <c:pt idx="1905">
                  <c:v>28697125.469531</c:v>
                </c:pt>
                <c:pt idx="1906">
                  <c:v>28692615.805640999</c:v>
                </c:pt>
                <c:pt idx="1907">
                  <c:v>28526361.038178001</c:v>
                </c:pt>
                <c:pt idx="1908">
                  <c:v>28453028.639805</c:v>
                </c:pt>
                <c:pt idx="1909">
                  <c:v>28476095.122620001</c:v>
                </c:pt>
                <c:pt idx="1910">
                  <c:v>28564552.431366</c:v>
                </c:pt>
                <c:pt idx="1911">
                  <c:v>28580903.740632001</c:v>
                </c:pt>
                <c:pt idx="1912">
                  <c:v>28659827.960510999</c:v>
                </c:pt>
                <c:pt idx="1913">
                  <c:v>28505912.852767002</c:v>
                </c:pt>
                <c:pt idx="1914">
                  <c:v>28466999.798790999</c:v>
                </c:pt>
                <c:pt idx="1915">
                  <c:v>28167396.969691001</c:v>
                </c:pt>
                <c:pt idx="1916">
                  <c:v>28209506.925377999</c:v>
                </c:pt>
                <c:pt idx="1917">
                  <c:v>27650417.927689999</c:v>
                </c:pt>
                <c:pt idx="1918">
                  <c:v>27525416.268169999</c:v>
                </c:pt>
                <c:pt idx="1919">
                  <c:v>27480937.507144999</c:v>
                </c:pt>
                <c:pt idx="1920">
                  <c:v>27372703.889727999</c:v>
                </c:pt>
                <c:pt idx="1921">
                  <c:v>26607257.047644999</c:v>
                </c:pt>
                <c:pt idx="1922">
                  <c:v>26646737.412149001</c:v>
                </c:pt>
                <c:pt idx="1923">
                  <c:v>26548692.718656</c:v>
                </c:pt>
                <c:pt idx="1924">
                  <c:v>26796390.124056</c:v>
                </c:pt>
                <c:pt idx="1925">
                  <c:v>26763039.222692002</c:v>
                </c:pt>
                <c:pt idx="1926">
                  <c:v>27214849.328352001</c:v>
                </c:pt>
                <c:pt idx="1927">
                  <c:v>27226116.803017002</c:v>
                </c:pt>
                <c:pt idx="1928">
                  <c:v>26738731.897496998</c:v>
                </c:pt>
                <c:pt idx="1929">
                  <c:v>26663412.343915001</c:v>
                </c:pt>
                <c:pt idx="1930">
                  <c:v>27297540.494860999</c:v>
                </c:pt>
                <c:pt idx="1931">
                  <c:v>27300356.921647999</c:v>
                </c:pt>
                <c:pt idx="1932">
                  <c:v>27247076.234878</c:v>
                </c:pt>
                <c:pt idx="1933">
                  <c:v>27060903.318541002</c:v>
                </c:pt>
                <c:pt idx="1934">
                  <c:v>27133626.487411998</c:v>
                </c:pt>
                <c:pt idx="1935">
                  <c:v>27303792.785957001</c:v>
                </c:pt>
                <c:pt idx="1936">
                  <c:v>27265854.619964998</c:v>
                </c:pt>
                <c:pt idx="1937">
                  <c:v>27736946.296776</c:v>
                </c:pt>
                <c:pt idx="1938">
                  <c:v>27875782.152121</c:v>
                </c:pt>
                <c:pt idx="1939">
                  <c:v>27759642.119624998</c:v>
                </c:pt>
                <c:pt idx="1940">
                  <c:v>27290758.105822001</c:v>
                </c:pt>
                <c:pt idx="1941">
                  <c:v>27287537.977724001</c:v>
                </c:pt>
                <c:pt idx="1942">
                  <c:v>27506571.203412998</c:v>
                </c:pt>
                <c:pt idx="1943">
                  <c:v>27511503.969089001</c:v>
                </c:pt>
                <c:pt idx="1944">
                  <c:v>27552605.990701001</c:v>
                </c:pt>
                <c:pt idx="1945">
                  <c:v>27576298.690205999</c:v>
                </c:pt>
                <c:pt idx="1946">
                  <c:v>27705115.954918001</c:v>
                </c:pt>
                <c:pt idx="1947">
                  <c:v>27596411.572951</c:v>
                </c:pt>
                <c:pt idx="1948">
                  <c:v>27620148.499008998</c:v>
                </c:pt>
                <c:pt idx="1949">
                  <c:v>28110184.445664</c:v>
                </c:pt>
                <c:pt idx="1950">
                  <c:v>28125910.574960001</c:v>
                </c:pt>
                <c:pt idx="1951">
                  <c:v>27877615.548445001</c:v>
                </c:pt>
                <c:pt idx="1952">
                  <c:v>27643107.127402</c:v>
                </c:pt>
                <c:pt idx="1953">
                  <c:v>26930735.512247</c:v>
                </c:pt>
                <c:pt idx="1954">
                  <c:v>27067909.930606</c:v>
                </c:pt>
                <c:pt idx="1955">
                  <c:v>26963013.636004999</c:v>
                </c:pt>
                <c:pt idx="1956">
                  <c:v>26958010.822689001</c:v>
                </c:pt>
                <c:pt idx="1957">
                  <c:v>27042004.225643001</c:v>
                </c:pt>
                <c:pt idx="1958">
                  <c:v>27020222.399539001</c:v>
                </c:pt>
                <c:pt idx="1959">
                  <c:v>27029186.308566999</c:v>
                </c:pt>
                <c:pt idx="1960">
                  <c:v>27140962.785126001</c:v>
                </c:pt>
                <c:pt idx="1961">
                  <c:v>27533566.439408001</c:v>
                </c:pt>
                <c:pt idx="1962">
                  <c:v>28306926.209143002</c:v>
                </c:pt>
                <c:pt idx="1963">
                  <c:v>28292060.131333001</c:v>
                </c:pt>
                <c:pt idx="1964">
                  <c:v>28005324.203295</c:v>
                </c:pt>
                <c:pt idx="1965">
                  <c:v>28073709.635770001</c:v>
                </c:pt>
                <c:pt idx="1966">
                  <c:v>28139129.390941001</c:v>
                </c:pt>
                <c:pt idx="1967">
                  <c:v>28071830.293930002</c:v>
                </c:pt>
                <c:pt idx="1968">
                  <c:v>28138750.100791998</c:v>
                </c:pt>
                <c:pt idx="1969">
                  <c:v>28175837.820073001</c:v>
                </c:pt>
                <c:pt idx="1970">
                  <c:v>27968817.600864001</c:v>
                </c:pt>
                <c:pt idx="1971">
                  <c:v>27788463.348606002</c:v>
                </c:pt>
                <c:pt idx="1972">
                  <c:v>27734321.529525001</c:v>
                </c:pt>
                <c:pt idx="1973">
                  <c:v>28145553.482138999</c:v>
                </c:pt>
                <c:pt idx="1974">
                  <c:v>28089217.823651001</c:v>
                </c:pt>
                <c:pt idx="1975">
                  <c:v>27749993.795689002</c:v>
                </c:pt>
                <c:pt idx="1976">
                  <c:v>27813225.336557001</c:v>
                </c:pt>
                <c:pt idx="1977">
                  <c:v>27468876.083200999</c:v>
                </c:pt>
                <c:pt idx="1978">
                  <c:v>27422111.399069</c:v>
                </c:pt>
                <c:pt idx="1979">
                  <c:v>27540876.839131001</c:v>
                </c:pt>
                <c:pt idx="1980">
                  <c:v>27630557.056193002</c:v>
                </c:pt>
                <c:pt idx="1981">
                  <c:v>27571759.990502</c:v>
                </c:pt>
                <c:pt idx="1982">
                  <c:v>27341199.473476999</c:v>
                </c:pt>
                <c:pt idx="1983">
                  <c:v>27215488.037195001</c:v>
                </c:pt>
                <c:pt idx="1984">
                  <c:v>27430568.944288999</c:v>
                </c:pt>
                <c:pt idx="1985">
                  <c:v>27143456.607698999</c:v>
                </c:pt>
                <c:pt idx="1986">
                  <c:v>27374985.210783999</c:v>
                </c:pt>
                <c:pt idx="1987">
                  <c:v>27387972.750914998</c:v>
                </c:pt>
                <c:pt idx="1988">
                  <c:v>27206060.413619</c:v>
                </c:pt>
                <c:pt idx="1989">
                  <c:v>26794294.355406001</c:v>
                </c:pt>
                <c:pt idx="1990">
                  <c:v>26756454.004296001</c:v>
                </c:pt>
                <c:pt idx="1991">
                  <c:v>26810110.467011999</c:v>
                </c:pt>
                <c:pt idx="1992">
                  <c:v>26628061.658422999</c:v>
                </c:pt>
                <c:pt idx="1993">
                  <c:v>26683933.170809999</c:v>
                </c:pt>
                <c:pt idx="1994">
                  <c:v>26945758.513191</c:v>
                </c:pt>
                <c:pt idx="1995">
                  <c:v>27062185.355253998</c:v>
                </c:pt>
                <c:pt idx="1996">
                  <c:v>27083000.171512</c:v>
                </c:pt>
                <c:pt idx="1997">
                  <c:v>27107602.867451001</c:v>
                </c:pt>
                <c:pt idx="1998">
                  <c:v>27434836.215966001</c:v>
                </c:pt>
                <c:pt idx="1999">
                  <c:v>26890652.361141</c:v>
                </c:pt>
                <c:pt idx="2000">
                  <c:v>26936941.932262</c:v>
                </c:pt>
                <c:pt idx="2001">
                  <c:v>27380549.85455</c:v>
                </c:pt>
                <c:pt idx="2002">
                  <c:v>26799014.750172999</c:v>
                </c:pt>
                <c:pt idx="2003">
                  <c:v>26778348.417932998</c:v>
                </c:pt>
                <c:pt idx="2004">
                  <c:v>26916631.055273</c:v>
                </c:pt>
                <c:pt idx="2005">
                  <c:v>26780977.32708</c:v>
                </c:pt>
                <c:pt idx="2006">
                  <c:v>26778121.476413</c:v>
                </c:pt>
                <c:pt idx="2007">
                  <c:v>26814136.016996</c:v>
                </c:pt>
                <c:pt idx="2008">
                  <c:v>27347683.043497</c:v>
                </c:pt>
                <c:pt idx="2009">
                  <c:v>27324252.559362002</c:v>
                </c:pt>
                <c:pt idx="2010">
                  <c:v>27239940.193454999</c:v>
                </c:pt>
                <c:pt idx="2011">
                  <c:v>27818160.275134999</c:v>
                </c:pt>
                <c:pt idx="2012">
                  <c:v>27878601.199051999</c:v>
                </c:pt>
                <c:pt idx="2013">
                  <c:v>27659225.804214001</c:v>
                </c:pt>
                <c:pt idx="2014">
                  <c:v>27793767.894901</c:v>
                </c:pt>
                <c:pt idx="2015">
                  <c:v>27835220.99377</c:v>
                </c:pt>
                <c:pt idx="2016">
                  <c:v>27844122.143821001</c:v>
                </c:pt>
                <c:pt idx="2017">
                  <c:v>27967387.812367</c:v>
                </c:pt>
                <c:pt idx="2018">
                  <c:v>27921009.196424998</c:v>
                </c:pt>
                <c:pt idx="2019">
                  <c:v>27862563.023299001</c:v>
                </c:pt>
                <c:pt idx="2020">
                  <c:v>27865229.636101998</c:v>
                </c:pt>
                <c:pt idx="2021">
                  <c:v>27938746.464974001</c:v>
                </c:pt>
                <c:pt idx="2022">
                  <c:v>27876465.020578999</c:v>
                </c:pt>
                <c:pt idx="2023">
                  <c:v>27920551.533734001</c:v>
                </c:pt>
                <c:pt idx="2024">
                  <c:v>27980893.527284998</c:v>
                </c:pt>
                <c:pt idx="2025">
                  <c:v>28039623.789012</c:v>
                </c:pt>
                <c:pt idx="2026">
                  <c:v>28190059.607698999</c:v>
                </c:pt>
                <c:pt idx="2027">
                  <c:v>28232087.612783998</c:v>
                </c:pt>
                <c:pt idx="2028">
                  <c:v>28345224.938124001</c:v>
                </c:pt>
                <c:pt idx="2029">
                  <c:v>28337358.779750999</c:v>
                </c:pt>
                <c:pt idx="2030">
                  <c:v>28203397.949540999</c:v>
                </c:pt>
                <c:pt idx="2031">
                  <c:v>28435215.227869</c:v>
                </c:pt>
                <c:pt idx="2032">
                  <c:v>28299930.720674999</c:v>
                </c:pt>
                <c:pt idx="2033">
                  <c:v>28211463.996824</c:v>
                </c:pt>
                <c:pt idx="2034">
                  <c:v>28039567.293187</c:v>
                </c:pt>
                <c:pt idx="2035">
                  <c:v>27838776.877317999</c:v>
                </c:pt>
                <c:pt idx="2036">
                  <c:v>27817263.539347</c:v>
                </c:pt>
                <c:pt idx="2037">
                  <c:v>27826013.30136</c:v>
                </c:pt>
                <c:pt idx="2038">
                  <c:v>27732064.392877001</c:v>
                </c:pt>
                <c:pt idx="2039">
                  <c:v>27732821.889157999</c:v>
                </c:pt>
                <c:pt idx="2040">
                  <c:v>27654732.991563</c:v>
                </c:pt>
                <c:pt idx="2041">
                  <c:v>27815450.249106001</c:v>
                </c:pt>
                <c:pt idx="2042">
                  <c:v>27770568.763565</c:v>
                </c:pt>
                <c:pt idx="2043">
                  <c:v>27759723.212531</c:v>
                </c:pt>
                <c:pt idx="2044">
                  <c:v>27772527.372182999</c:v>
                </c:pt>
                <c:pt idx="2045">
                  <c:v>27705848.029281002</c:v>
                </c:pt>
                <c:pt idx="2046">
                  <c:v>27845166.534432001</c:v>
                </c:pt>
                <c:pt idx="2047">
                  <c:v>27880016.461153999</c:v>
                </c:pt>
                <c:pt idx="2048">
                  <c:v>27824792.405414999</c:v>
                </c:pt>
                <c:pt idx="2049">
                  <c:v>27714257.06425</c:v>
                </c:pt>
                <c:pt idx="2050">
                  <c:v>27573988.616324998</c:v>
                </c:pt>
                <c:pt idx="2051">
                  <c:v>27715938.933001</c:v>
                </c:pt>
                <c:pt idx="2052">
                  <c:v>27714988.362114999</c:v>
                </c:pt>
                <c:pt idx="2053">
                  <c:v>27784148.085484002</c:v>
                </c:pt>
                <c:pt idx="2054">
                  <c:v>26925099.611315999</c:v>
                </c:pt>
                <c:pt idx="2055">
                  <c:v>26729869.458717</c:v>
                </c:pt>
                <c:pt idx="2056">
                  <c:v>26776425.985034</c:v>
                </c:pt>
                <c:pt idx="2057">
                  <c:v>26876380.531927999</c:v>
                </c:pt>
                <c:pt idx="2058">
                  <c:v>26794562.922614001</c:v>
                </c:pt>
                <c:pt idx="2059">
                  <c:v>26564712.842695002</c:v>
                </c:pt>
                <c:pt idx="2060">
                  <c:v>26565427.780088998</c:v>
                </c:pt>
                <c:pt idx="2061">
                  <c:v>24465289.460622001</c:v>
                </c:pt>
                <c:pt idx="2062">
                  <c:v>24408728.104033001</c:v>
                </c:pt>
                <c:pt idx="2063">
                  <c:v>24731897.457559001</c:v>
                </c:pt>
                <c:pt idx="2064">
                  <c:v>24756954.704712</c:v>
                </c:pt>
                <c:pt idx="2065">
                  <c:v>24620122.534469999</c:v>
                </c:pt>
                <c:pt idx="2066">
                  <c:v>24358552.968641002</c:v>
                </c:pt>
                <c:pt idx="2067">
                  <c:v>24372977.104601</c:v>
                </c:pt>
                <c:pt idx="2068">
                  <c:v>24640545.689406998</c:v>
                </c:pt>
                <c:pt idx="2069">
                  <c:v>24665582.167011</c:v>
                </c:pt>
                <c:pt idx="2070">
                  <c:v>26904984.319201</c:v>
                </c:pt>
                <c:pt idx="2071">
                  <c:v>26924873.132986002</c:v>
                </c:pt>
                <c:pt idx="2072">
                  <c:v>27481635.570344999</c:v>
                </c:pt>
                <c:pt idx="2073">
                  <c:v>27443105.188283</c:v>
                </c:pt>
                <c:pt idx="2074">
                  <c:v>27259320.452500001</c:v>
                </c:pt>
                <c:pt idx="2075">
                  <c:v>27501905.733410001</c:v>
                </c:pt>
                <c:pt idx="2076">
                  <c:v>27400875.035634</c:v>
                </c:pt>
                <c:pt idx="2077">
                  <c:v>27308521.5337</c:v>
                </c:pt>
                <c:pt idx="2078">
                  <c:v>27124572.765089002</c:v>
                </c:pt>
                <c:pt idx="2079">
                  <c:v>27037822.538291</c:v>
                </c:pt>
                <c:pt idx="2080">
                  <c:v>27088673.181208</c:v>
                </c:pt>
                <c:pt idx="2081">
                  <c:v>27089488.325589001</c:v>
                </c:pt>
                <c:pt idx="2082">
                  <c:v>26970181.085523002</c:v>
                </c:pt>
                <c:pt idx="2083">
                  <c:v>27278231.650171001</c:v>
                </c:pt>
                <c:pt idx="2084">
                  <c:v>27415704.376285002</c:v>
                </c:pt>
                <c:pt idx="2085">
                  <c:v>27611413.141950998</c:v>
                </c:pt>
                <c:pt idx="2086">
                  <c:v>27742120.070776999</c:v>
                </c:pt>
                <c:pt idx="2087">
                  <c:v>27997701.167686999</c:v>
                </c:pt>
                <c:pt idx="2088">
                  <c:v>28114013.307286002</c:v>
                </c:pt>
                <c:pt idx="2089">
                  <c:v>27967136.860089999</c:v>
                </c:pt>
                <c:pt idx="2090">
                  <c:v>28027764.317807999</c:v>
                </c:pt>
                <c:pt idx="2091">
                  <c:v>28351671.164508</c:v>
                </c:pt>
                <c:pt idx="2092">
                  <c:v>28421522.250716999</c:v>
                </c:pt>
                <c:pt idx="2093">
                  <c:v>28471996.402199</c:v>
                </c:pt>
                <c:pt idx="2094">
                  <c:v>28571269.037636001</c:v>
                </c:pt>
                <c:pt idx="2095">
                  <c:v>28385427.234235</c:v>
                </c:pt>
                <c:pt idx="2096">
                  <c:v>28206249.398178</c:v>
                </c:pt>
                <c:pt idx="2097">
                  <c:v>28079539.551787999</c:v>
                </c:pt>
                <c:pt idx="2098">
                  <c:v>28151476.785223</c:v>
                </c:pt>
                <c:pt idx="2099">
                  <c:v>28040677.041591</c:v>
                </c:pt>
                <c:pt idx="2100">
                  <c:v>27902897.881871</c:v>
                </c:pt>
                <c:pt idx="2101">
                  <c:v>27828328.140762001</c:v>
                </c:pt>
                <c:pt idx="2102">
                  <c:v>27764064.972194001</c:v>
                </c:pt>
                <c:pt idx="2103">
                  <c:v>27697269.303390998</c:v>
                </c:pt>
                <c:pt idx="2104">
                  <c:v>27830076.607772999</c:v>
                </c:pt>
                <c:pt idx="2105">
                  <c:v>27826937.731738999</c:v>
                </c:pt>
                <c:pt idx="2106">
                  <c:v>28157297.695971999</c:v>
                </c:pt>
                <c:pt idx="2107">
                  <c:v>28118471.182684999</c:v>
                </c:pt>
                <c:pt idx="2108">
                  <c:v>28222490.624868002</c:v>
                </c:pt>
                <c:pt idx="2109">
                  <c:v>28255344.851810999</c:v>
                </c:pt>
                <c:pt idx="2110">
                  <c:v>28165605.746552002</c:v>
                </c:pt>
                <c:pt idx="2111">
                  <c:v>28007046.047435999</c:v>
                </c:pt>
                <c:pt idx="2112">
                  <c:v>28274289.964398</c:v>
                </c:pt>
                <c:pt idx="2113">
                  <c:v>28125257.231860001</c:v>
                </c:pt>
                <c:pt idx="2114">
                  <c:v>28118125.182066001</c:v>
                </c:pt>
                <c:pt idx="2115">
                  <c:v>27821324.44655</c:v>
                </c:pt>
                <c:pt idx="2116">
                  <c:v>27911922.350035001</c:v>
                </c:pt>
                <c:pt idx="2117">
                  <c:v>27815037.269411001</c:v>
                </c:pt>
                <c:pt idx="2118">
                  <c:v>27756548.752379</c:v>
                </c:pt>
                <c:pt idx="2119">
                  <c:v>27780348.368634999</c:v>
                </c:pt>
                <c:pt idx="2120">
                  <c:v>26903640.632141002</c:v>
                </c:pt>
                <c:pt idx="2121">
                  <c:v>26699717.254740998</c:v>
                </c:pt>
                <c:pt idx="2122">
                  <c:v>26686496.386273</c:v>
                </c:pt>
                <c:pt idx="2123">
                  <c:v>26716689.569674</c:v>
                </c:pt>
                <c:pt idx="2124">
                  <c:v>26828506.827427</c:v>
                </c:pt>
                <c:pt idx="2125">
                  <c:v>26781000.763246998</c:v>
                </c:pt>
                <c:pt idx="2126">
                  <c:v>27058241.943937998</c:v>
                </c:pt>
                <c:pt idx="2127">
                  <c:v>27150179.809537001</c:v>
                </c:pt>
                <c:pt idx="2128">
                  <c:v>27313242.576249</c:v>
                </c:pt>
                <c:pt idx="2129">
                  <c:v>28271248.703372002</c:v>
                </c:pt>
                <c:pt idx="2130">
                  <c:v>28275685.209959</c:v>
                </c:pt>
                <c:pt idx="2131">
                  <c:v>27819627.783144999</c:v>
                </c:pt>
                <c:pt idx="2132">
                  <c:v>27533862.738377001</c:v>
                </c:pt>
                <c:pt idx="2133">
                  <c:v>27660331.356146999</c:v>
                </c:pt>
                <c:pt idx="2134">
                  <c:v>27785617.877622999</c:v>
                </c:pt>
                <c:pt idx="2135">
                  <c:v>27661931.964979</c:v>
                </c:pt>
                <c:pt idx="2136">
                  <c:v>27607698.418244999</c:v>
                </c:pt>
                <c:pt idx="2137">
                  <c:v>27702794.325716998</c:v>
                </c:pt>
                <c:pt idx="2138">
                  <c:v>27765415.207743</c:v>
                </c:pt>
                <c:pt idx="2139">
                  <c:v>27597604.026512001</c:v>
                </c:pt>
                <c:pt idx="2140">
                  <c:v>28130587.793533001</c:v>
                </c:pt>
                <c:pt idx="2141">
                  <c:v>28080864.121566001</c:v>
                </c:pt>
                <c:pt idx="2142">
                  <c:v>27879015.428206</c:v>
                </c:pt>
                <c:pt idx="2143">
                  <c:v>27836053.847865</c:v>
                </c:pt>
                <c:pt idx="2144">
                  <c:v>27762264.341949001</c:v>
                </c:pt>
                <c:pt idx="2145">
                  <c:v>27651746.047747001</c:v>
                </c:pt>
                <c:pt idx="2146">
                  <c:v>27417500.669210002</c:v>
                </c:pt>
                <c:pt idx="2147">
                  <c:v>27202676.055312999</c:v>
                </c:pt>
                <c:pt idx="2148">
                  <c:v>27303670.883673001</c:v>
                </c:pt>
                <c:pt idx="2149">
                  <c:v>27231183.641773</c:v>
                </c:pt>
                <c:pt idx="2150">
                  <c:v>27450486.606348999</c:v>
                </c:pt>
                <c:pt idx="2151">
                  <c:v>27451214.057115</c:v>
                </c:pt>
                <c:pt idx="2152">
                  <c:v>27257889.102068</c:v>
                </c:pt>
                <c:pt idx="2153">
                  <c:v>27311504.369824</c:v>
                </c:pt>
                <c:pt idx="2154">
                  <c:v>27364474.709364999</c:v>
                </c:pt>
                <c:pt idx="2155">
                  <c:v>27313880.536777999</c:v>
                </c:pt>
                <c:pt idx="2156">
                  <c:v>27282608.119922999</c:v>
                </c:pt>
                <c:pt idx="2157">
                  <c:v>27212992.692476999</c:v>
                </c:pt>
                <c:pt idx="2158">
                  <c:v>27353980.54648</c:v>
                </c:pt>
                <c:pt idx="2159">
                  <c:v>27275701.388696</c:v>
                </c:pt>
                <c:pt idx="2160">
                  <c:v>27343934.243092</c:v>
                </c:pt>
                <c:pt idx="2161">
                  <c:v>27538851.209178999</c:v>
                </c:pt>
                <c:pt idx="2162">
                  <c:v>27407358.703852002</c:v>
                </c:pt>
                <c:pt idx="2163">
                  <c:v>27367130.191075999</c:v>
                </c:pt>
                <c:pt idx="2164">
                  <c:v>27532057.025492001</c:v>
                </c:pt>
                <c:pt idx="2165">
                  <c:v>27602486.629005998</c:v>
                </c:pt>
                <c:pt idx="2166">
                  <c:v>27739731.978064001</c:v>
                </c:pt>
                <c:pt idx="2167">
                  <c:v>27561833.071134999</c:v>
                </c:pt>
                <c:pt idx="2168">
                  <c:v>27800900.511767998</c:v>
                </c:pt>
                <c:pt idx="2169">
                  <c:v>27914818.45064</c:v>
                </c:pt>
                <c:pt idx="2170">
                  <c:v>27868976.707304999</c:v>
                </c:pt>
                <c:pt idx="2171">
                  <c:v>27843427.595153999</c:v>
                </c:pt>
                <c:pt idx="2172">
                  <c:v>27806648.326235998</c:v>
                </c:pt>
                <c:pt idx="2173">
                  <c:v>27830283.64615</c:v>
                </c:pt>
                <c:pt idx="2174">
                  <c:v>27917417.29259</c:v>
                </c:pt>
                <c:pt idx="2175">
                  <c:v>27810856.353971999</c:v>
                </c:pt>
                <c:pt idx="2176">
                  <c:v>28144631.493138999</c:v>
                </c:pt>
                <c:pt idx="2177">
                  <c:v>28110341.165778998</c:v>
                </c:pt>
                <c:pt idx="2178">
                  <c:v>27996461.082114</c:v>
                </c:pt>
                <c:pt idx="2179">
                  <c:v>27813242.298404001</c:v>
                </c:pt>
                <c:pt idx="2180">
                  <c:v>27919888.675092999</c:v>
                </c:pt>
                <c:pt idx="2181">
                  <c:v>27935717.349573001</c:v>
                </c:pt>
                <c:pt idx="2182">
                  <c:v>27963334.347290002</c:v>
                </c:pt>
                <c:pt idx="2183">
                  <c:v>28059809.469186001</c:v>
                </c:pt>
                <c:pt idx="2184">
                  <c:v>28018954.493606001</c:v>
                </c:pt>
                <c:pt idx="2185">
                  <c:v>27933077.803392</c:v>
                </c:pt>
                <c:pt idx="2186">
                  <c:v>28156793.929852001</c:v>
                </c:pt>
                <c:pt idx="2187">
                  <c:v>28259660.186949998</c:v>
                </c:pt>
                <c:pt idx="2188">
                  <c:v>28443745.295364</c:v>
                </c:pt>
                <c:pt idx="2189">
                  <c:v>28467770.555339001</c:v>
                </c:pt>
                <c:pt idx="2190">
                  <c:v>28355068.917385999</c:v>
                </c:pt>
                <c:pt idx="2191">
                  <c:v>28300357.148782</c:v>
                </c:pt>
                <c:pt idx="2192">
                  <c:v>28113878.431887999</c:v>
                </c:pt>
                <c:pt idx="2193">
                  <c:v>28256350.505362999</c:v>
                </c:pt>
                <c:pt idx="2194">
                  <c:v>28080889.888229001</c:v>
                </c:pt>
                <c:pt idx="2195">
                  <c:v>28068903.386275001</c:v>
                </c:pt>
                <c:pt idx="2196">
                  <c:v>27910859.897046</c:v>
                </c:pt>
                <c:pt idx="2197">
                  <c:v>27821473.044406001</c:v>
                </c:pt>
                <c:pt idx="2198">
                  <c:v>28033107.412510999</c:v>
                </c:pt>
                <c:pt idx="2199">
                  <c:v>28322565.424438</c:v>
                </c:pt>
                <c:pt idx="2200">
                  <c:v>28373890.462267999</c:v>
                </c:pt>
                <c:pt idx="2201">
                  <c:v>28329965.217360001</c:v>
                </c:pt>
                <c:pt idx="2202">
                  <c:v>28026801.441233002</c:v>
                </c:pt>
                <c:pt idx="2203">
                  <c:v>27835711.892290998</c:v>
                </c:pt>
                <c:pt idx="2204">
                  <c:v>27574165.936836001</c:v>
                </c:pt>
                <c:pt idx="2205">
                  <c:v>27571119.021744002</c:v>
                </c:pt>
                <c:pt idx="2206">
                  <c:v>27331813.392051999</c:v>
                </c:pt>
                <c:pt idx="2207">
                  <c:v>27102959.235642999</c:v>
                </c:pt>
                <c:pt idx="2208">
                  <c:v>26951189.159841001</c:v>
                </c:pt>
                <c:pt idx="2209">
                  <c:v>26907955.993110001</c:v>
                </c:pt>
                <c:pt idx="2210">
                  <c:v>26950761.041317999</c:v>
                </c:pt>
                <c:pt idx="2211">
                  <c:v>27059267.137029</c:v>
                </c:pt>
                <c:pt idx="2212">
                  <c:v>27269805.549120001</c:v>
                </c:pt>
                <c:pt idx="2213">
                  <c:v>27281430.049557</c:v>
                </c:pt>
                <c:pt idx="2214">
                  <c:v>27282125.763657998</c:v>
                </c:pt>
                <c:pt idx="2215">
                  <c:v>27588019.334256999</c:v>
                </c:pt>
                <c:pt idx="2216">
                  <c:v>27518792.66333</c:v>
                </c:pt>
                <c:pt idx="2217">
                  <c:v>27679254.791650999</c:v>
                </c:pt>
                <c:pt idx="2218">
                  <c:v>27627690.317430001</c:v>
                </c:pt>
                <c:pt idx="2219">
                  <c:v>27384856.362337001</c:v>
                </c:pt>
                <c:pt idx="2220">
                  <c:v>27400066.149094</c:v>
                </c:pt>
                <c:pt idx="2221">
                  <c:v>27393724.100903001</c:v>
                </c:pt>
                <c:pt idx="2222">
                  <c:v>27394502.531195</c:v>
                </c:pt>
                <c:pt idx="2223">
                  <c:v>27333797.454204001</c:v>
                </c:pt>
                <c:pt idx="2224">
                  <c:v>27452430.465514999</c:v>
                </c:pt>
                <c:pt idx="2225">
                  <c:v>27304378.825915001</c:v>
                </c:pt>
                <c:pt idx="2226">
                  <c:v>27267855.041386999</c:v>
                </c:pt>
                <c:pt idx="2227">
                  <c:v>27221833.649092998</c:v>
                </c:pt>
                <c:pt idx="2228">
                  <c:v>27605582.857551999</c:v>
                </c:pt>
                <c:pt idx="2229">
                  <c:v>27745346.335181002</c:v>
                </c:pt>
                <c:pt idx="2230">
                  <c:v>27838145.863731001</c:v>
                </c:pt>
                <c:pt idx="2231">
                  <c:v>27791389.972731002</c:v>
                </c:pt>
                <c:pt idx="2232">
                  <c:v>27741450.479501002</c:v>
                </c:pt>
                <c:pt idx="2233">
                  <c:v>27674294.363929</c:v>
                </c:pt>
                <c:pt idx="2234">
                  <c:v>27941752.533714999</c:v>
                </c:pt>
                <c:pt idx="2235">
                  <c:v>27801169.383921001</c:v>
                </c:pt>
                <c:pt idx="2236">
                  <c:v>27823912.944759</c:v>
                </c:pt>
                <c:pt idx="2237">
                  <c:v>27486980.548723001</c:v>
                </c:pt>
                <c:pt idx="2238">
                  <c:v>27393542.406371001</c:v>
                </c:pt>
                <c:pt idx="2239">
                  <c:v>27293855.760878</c:v>
                </c:pt>
                <c:pt idx="2240">
                  <c:v>27125669.006595001</c:v>
                </c:pt>
                <c:pt idx="2241">
                  <c:v>27239711.858192999</c:v>
                </c:pt>
                <c:pt idx="2242">
                  <c:v>26521079.884289</c:v>
                </c:pt>
                <c:pt idx="2243">
                  <c:v>25166809.571584001</c:v>
                </c:pt>
                <c:pt idx="2244">
                  <c:v>25238508.509560999</c:v>
                </c:pt>
                <c:pt idx="2245">
                  <c:v>25360687.657078002</c:v>
                </c:pt>
                <c:pt idx="2246">
                  <c:v>25585370.728211999</c:v>
                </c:pt>
                <c:pt idx="2247">
                  <c:v>25661890.159143001</c:v>
                </c:pt>
                <c:pt idx="2248">
                  <c:v>25758300.173657</c:v>
                </c:pt>
                <c:pt idx="2249">
                  <c:v>26003329.758839998</c:v>
                </c:pt>
                <c:pt idx="2250">
                  <c:v>25885246.416322</c:v>
                </c:pt>
                <c:pt idx="2251">
                  <c:v>26612813.3094</c:v>
                </c:pt>
                <c:pt idx="2252">
                  <c:v>28090938.645125002</c:v>
                </c:pt>
                <c:pt idx="2253">
                  <c:v>28024938.032499999</c:v>
                </c:pt>
                <c:pt idx="2254">
                  <c:v>28021430.854113001</c:v>
                </c:pt>
                <c:pt idx="2255">
                  <c:v>28152155.633646</c:v>
                </c:pt>
                <c:pt idx="2256">
                  <c:v>28126561.083257001</c:v>
                </c:pt>
                <c:pt idx="2257">
                  <c:v>27863632.304276999</c:v>
                </c:pt>
                <c:pt idx="2258">
                  <c:v>27727081.064224001</c:v>
                </c:pt>
                <c:pt idx="2259">
                  <c:v>27792374.090631999</c:v>
                </c:pt>
                <c:pt idx="2260">
                  <c:v>27668378.058297999</c:v>
                </c:pt>
                <c:pt idx="2261">
                  <c:v>27691050.478820998</c:v>
                </c:pt>
                <c:pt idx="2262">
                  <c:v>27955953.798007999</c:v>
                </c:pt>
                <c:pt idx="2263">
                  <c:v>27866926.322168</c:v>
                </c:pt>
                <c:pt idx="2264">
                  <c:v>27976573.574459001</c:v>
                </c:pt>
                <c:pt idx="2265">
                  <c:v>28119483.428325001</c:v>
                </c:pt>
                <c:pt idx="2266">
                  <c:v>28599232.000783</c:v>
                </c:pt>
                <c:pt idx="2267">
                  <c:v>28823406.293816</c:v>
                </c:pt>
                <c:pt idx="2268">
                  <c:v>29057011.958016001</c:v>
                </c:pt>
                <c:pt idx="2269">
                  <c:v>29409398.408268999</c:v>
                </c:pt>
                <c:pt idx="2270">
                  <c:v>29498900.702121999</c:v>
                </c:pt>
                <c:pt idx="2271">
                  <c:v>29408981.468013</c:v>
                </c:pt>
                <c:pt idx="2272">
                  <c:v>29500917.418285999</c:v>
                </c:pt>
                <c:pt idx="2273">
                  <c:v>29328899.973545</c:v>
                </c:pt>
                <c:pt idx="2274">
                  <c:v>29336985.663966998</c:v>
                </c:pt>
                <c:pt idx="2275">
                  <c:v>29219584.493266001</c:v>
                </c:pt>
                <c:pt idx="2276">
                  <c:v>28937589.459295001</c:v>
                </c:pt>
                <c:pt idx="2277">
                  <c:v>28993481.033767</c:v>
                </c:pt>
                <c:pt idx="2278">
                  <c:v>28770860.276719999</c:v>
                </c:pt>
                <c:pt idx="2279">
                  <c:v>28529063.97854</c:v>
                </c:pt>
                <c:pt idx="2280">
                  <c:v>28456627.928773001</c:v>
                </c:pt>
                <c:pt idx="2281">
                  <c:v>28366180.827594999</c:v>
                </c:pt>
                <c:pt idx="2282">
                  <c:v>28514947.805535</c:v>
                </c:pt>
                <c:pt idx="2283">
                  <c:v>28389634.373020999</c:v>
                </c:pt>
                <c:pt idx="2284">
                  <c:v>28355656.101512</c:v>
                </c:pt>
                <c:pt idx="2285">
                  <c:v>28468952.472739998</c:v>
                </c:pt>
                <c:pt idx="2286">
                  <c:v>28259877.344432</c:v>
                </c:pt>
                <c:pt idx="2287">
                  <c:v>28112953.651565999</c:v>
                </c:pt>
                <c:pt idx="2288">
                  <c:v>28220512.398302998</c:v>
                </c:pt>
                <c:pt idx="2289">
                  <c:v>27820894.98432</c:v>
                </c:pt>
                <c:pt idx="2290">
                  <c:v>27781772.255359001</c:v>
                </c:pt>
                <c:pt idx="2291">
                  <c:v>27596487.436005998</c:v>
                </c:pt>
                <c:pt idx="2292">
                  <c:v>27622252.643979002</c:v>
                </c:pt>
                <c:pt idx="2293">
                  <c:v>27568467.414593998</c:v>
                </c:pt>
                <c:pt idx="2294">
                  <c:v>27785861.584601</c:v>
                </c:pt>
                <c:pt idx="2295">
                  <c:v>27644986.779231999</c:v>
                </c:pt>
                <c:pt idx="2296">
                  <c:v>27713239.127021</c:v>
                </c:pt>
                <c:pt idx="2297">
                  <c:v>27684712.715041999</c:v>
                </c:pt>
                <c:pt idx="2298">
                  <c:v>28078371.585804</c:v>
                </c:pt>
                <c:pt idx="2299">
                  <c:v>28159590.511805002</c:v>
                </c:pt>
                <c:pt idx="2300">
                  <c:v>28415463.858328</c:v>
                </c:pt>
                <c:pt idx="2301">
                  <c:v>28261988.812982999</c:v>
                </c:pt>
                <c:pt idx="2302">
                  <c:v>28310768.674756002</c:v>
                </c:pt>
                <c:pt idx="2303">
                  <c:v>28147459.374062002</c:v>
                </c:pt>
                <c:pt idx="2304">
                  <c:v>28183935.756067</c:v>
                </c:pt>
                <c:pt idx="2305">
                  <c:v>28137319.863405999</c:v>
                </c:pt>
                <c:pt idx="2306">
                  <c:v>28141451.410608001</c:v>
                </c:pt>
                <c:pt idx="2307">
                  <c:v>28079733.141018</c:v>
                </c:pt>
                <c:pt idx="2308">
                  <c:v>27996553.848809</c:v>
                </c:pt>
                <c:pt idx="2309">
                  <c:v>27715468.264191002</c:v>
                </c:pt>
                <c:pt idx="2310">
                  <c:v>27790256.063910998</c:v>
                </c:pt>
                <c:pt idx="2311">
                  <c:v>27224492.169174001</c:v>
                </c:pt>
                <c:pt idx="2312">
                  <c:v>26232369.809239998</c:v>
                </c:pt>
                <c:pt idx="2313">
                  <c:v>26213985.848379001</c:v>
                </c:pt>
                <c:pt idx="2314">
                  <c:v>26214858.291041002</c:v>
                </c:pt>
                <c:pt idx="2315">
                  <c:v>26259100.744343001</c:v>
                </c:pt>
                <c:pt idx="2316">
                  <c:v>25490420.31323</c:v>
                </c:pt>
                <c:pt idx="2317">
                  <c:v>25513510.280799001</c:v>
                </c:pt>
                <c:pt idx="2318">
                  <c:v>24588999.731187999</c:v>
                </c:pt>
                <c:pt idx="2319">
                  <c:v>24629335.158289</c:v>
                </c:pt>
                <c:pt idx="2320">
                  <c:v>25012575.812173001</c:v>
                </c:pt>
                <c:pt idx="2321">
                  <c:v>25901828.984108999</c:v>
                </c:pt>
                <c:pt idx="2322">
                  <c:v>26034797.443767998</c:v>
                </c:pt>
                <c:pt idx="2323">
                  <c:v>26107416.822055001</c:v>
                </c:pt>
                <c:pt idx="2324">
                  <c:v>25970701.643753</c:v>
                </c:pt>
                <c:pt idx="2325">
                  <c:v>26739246.700812999</c:v>
                </c:pt>
                <c:pt idx="2326">
                  <c:v>26763647.825316999</c:v>
                </c:pt>
                <c:pt idx="2327">
                  <c:v>27932082.725028001</c:v>
                </c:pt>
                <c:pt idx="2328">
                  <c:v>27925431.354217</c:v>
                </c:pt>
                <c:pt idx="2329">
                  <c:v>28132915.821826998</c:v>
                </c:pt>
                <c:pt idx="2330">
                  <c:v>28133607.395475</c:v>
                </c:pt>
                <c:pt idx="2331">
                  <c:v>28123237.277848002</c:v>
                </c:pt>
                <c:pt idx="2332">
                  <c:v>28163780.659441002</c:v>
                </c:pt>
                <c:pt idx="2333">
                  <c:v>28247183.758012999</c:v>
                </c:pt>
                <c:pt idx="2334">
                  <c:v>28273042.482163999</c:v>
                </c:pt>
                <c:pt idx="2335">
                  <c:v>28273505.933708999</c:v>
                </c:pt>
                <c:pt idx="2336">
                  <c:v>28140200.478634998</c:v>
                </c:pt>
                <c:pt idx="2337">
                  <c:v>28224543.552613001</c:v>
                </c:pt>
                <c:pt idx="2338">
                  <c:v>28194959.682250001</c:v>
                </c:pt>
                <c:pt idx="2339">
                  <c:v>28174360.858165</c:v>
                </c:pt>
                <c:pt idx="2340">
                  <c:v>28124683.286747999</c:v>
                </c:pt>
                <c:pt idx="2341">
                  <c:v>27982077.835988</c:v>
                </c:pt>
                <c:pt idx="2342">
                  <c:v>27873304.864204001</c:v>
                </c:pt>
                <c:pt idx="2343">
                  <c:v>27831644.881421</c:v>
                </c:pt>
                <c:pt idx="2344">
                  <c:v>27839268.432946999</c:v>
                </c:pt>
                <c:pt idx="2345">
                  <c:v>27774300.072158001</c:v>
                </c:pt>
                <c:pt idx="2346">
                  <c:v>27731771.09911</c:v>
                </c:pt>
                <c:pt idx="2347">
                  <c:v>27635921.074893001</c:v>
                </c:pt>
                <c:pt idx="2348">
                  <c:v>27678146.893421002</c:v>
                </c:pt>
                <c:pt idx="2349">
                  <c:v>27788053.277885001</c:v>
                </c:pt>
                <c:pt idx="2350">
                  <c:v>27659408.068762999</c:v>
                </c:pt>
                <c:pt idx="2351">
                  <c:v>27757416.863889001</c:v>
                </c:pt>
                <c:pt idx="2352">
                  <c:v>27803551.444798999</c:v>
                </c:pt>
                <c:pt idx="2353">
                  <c:v>27754818.829509001</c:v>
                </c:pt>
                <c:pt idx="2354">
                  <c:v>27845462.462947</c:v>
                </c:pt>
                <c:pt idx="2355">
                  <c:v>27558173.921782002</c:v>
                </c:pt>
                <c:pt idx="2356">
                  <c:v>27455481.027791001</c:v>
                </c:pt>
                <c:pt idx="2357">
                  <c:v>27613472.158727001</c:v>
                </c:pt>
                <c:pt idx="2358">
                  <c:v>27348050.501196001</c:v>
                </c:pt>
                <c:pt idx="2359">
                  <c:v>27618160.348862998</c:v>
                </c:pt>
                <c:pt idx="2360">
                  <c:v>27465291.300315</c:v>
                </c:pt>
                <c:pt idx="2361">
                  <c:v>27407747.250013001</c:v>
                </c:pt>
                <c:pt idx="2362">
                  <c:v>27357410.576797001</c:v>
                </c:pt>
                <c:pt idx="2363">
                  <c:v>27368327.918933999</c:v>
                </c:pt>
                <c:pt idx="2364">
                  <c:v>27573615.952259</c:v>
                </c:pt>
                <c:pt idx="2365">
                  <c:v>27622317.994343001</c:v>
                </c:pt>
                <c:pt idx="2366">
                  <c:v>27418371.905825</c:v>
                </c:pt>
                <c:pt idx="2367">
                  <c:v>27597968.793841999</c:v>
                </c:pt>
                <c:pt idx="2368">
                  <c:v>27528753.821796</c:v>
                </c:pt>
                <c:pt idx="2369">
                  <c:v>27707480.324425001</c:v>
                </c:pt>
                <c:pt idx="2370">
                  <c:v>27742666.298393998</c:v>
                </c:pt>
                <c:pt idx="2371">
                  <c:v>27753701.431772001</c:v>
                </c:pt>
                <c:pt idx="2372">
                  <c:v>27750874.194981001</c:v>
                </c:pt>
                <c:pt idx="2373">
                  <c:v>27622422.867380001</c:v>
                </c:pt>
                <c:pt idx="2374">
                  <c:v>27616221.787390001</c:v>
                </c:pt>
                <c:pt idx="2375">
                  <c:v>27603478.266437002</c:v>
                </c:pt>
                <c:pt idx="2376">
                  <c:v>27472345.230420001</c:v>
                </c:pt>
                <c:pt idx="2377">
                  <c:v>27483236.843246002</c:v>
                </c:pt>
                <c:pt idx="2378">
                  <c:v>27571037.620545998</c:v>
                </c:pt>
                <c:pt idx="2379">
                  <c:v>27551208.396318998</c:v>
                </c:pt>
                <c:pt idx="2380">
                  <c:v>27686584.355372999</c:v>
                </c:pt>
                <c:pt idx="2381">
                  <c:v>27704439.217211999</c:v>
                </c:pt>
                <c:pt idx="2382">
                  <c:v>27722127.784116</c:v>
                </c:pt>
                <c:pt idx="2383">
                  <c:v>27830682.056869999</c:v>
                </c:pt>
                <c:pt idx="2384">
                  <c:v>27903594.674959999</c:v>
                </c:pt>
                <c:pt idx="2385">
                  <c:v>28077203.276037998</c:v>
                </c:pt>
                <c:pt idx="2386">
                  <c:v>28105992.436946999</c:v>
                </c:pt>
                <c:pt idx="2387">
                  <c:v>28081026.322475001</c:v>
                </c:pt>
                <c:pt idx="2388">
                  <c:v>28081661.13992</c:v>
                </c:pt>
                <c:pt idx="2389">
                  <c:v>27924679.87057</c:v>
                </c:pt>
                <c:pt idx="2390">
                  <c:v>27894112.664797001</c:v>
                </c:pt>
                <c:pt idx="2391">
                  <c:v>27969909.544815999</c:v>
                </c:pt>
                <c:pt idx="2392">
                  <c:v>27820975.810451001</c:v>
                </c:pt>
                <c:pt idx="2393">
                  <c:v>27821596.749485001</c:v>
                </c:pt>
                <c:pt idx="2394">
                  <c:v>27702290.652853001</c:v>
                </c:pt>
                <c:pt idx="2395">
                  <c:v>27613635.935504001</c:v>
                </c:pt>
                <c:pt idx="2396">
                  <c:v>27419930.470913999</c:v>
                </c:pt>
                <c:pt idx="2397">
                  <c:v>27334345.959690999</c:v>
                </c:pt>
                <c:pt idx="2398">
                  <c:v>27477128.466871999</c:v>
                </c:pt>
                <c:pt idx="2399">
                  <c:v>27504838.566420998</c:v>
                </c:pt>
                <c:pt idx="2400">
                  <c:v>27684002.338257</c:v>
                </c:pt>
                <c:pt idx="2401">
                  <c:v>27728825.776237</c:v>
                </c:pt>
                <c:pt idx="2402">
                  <c:v>27840288.506650999</c:v>
                </c:pt>
                <c:pt idx="2403">
                  <c:v>28003323.962485999</c:v>
                </c:pt>
                <c:pt idx="2404">
                  <c:v>28041992.757677</c:v>
                </c:pt>
                <c:pt idx="2405">
                  <c:v>28192090.547299001</c:v>
                </c:pt>
                <c:pt idx="2406">
                  <c:v>28282512.730560001</c:v>
                </c:pt>
                <c:pt idx="2407">
                  <c:v>28184206.473055001</c:v>
                </c:pt>
                <c:pt idx="2408">
                  <c:v>28105320.839249</c:v>
                </c:pt>
                <c:pt idx="2409">
                  <c:v>27870048.810371</c:v>
                </c:pt>
                <c:pt idx="2410">
                  <c:v>28002944.803204</c:v>
                </c:pt>
                <c:pt idx="2411">
                  <c:v>27885125.908436</c:v>
                </c:pt>
                <c:pt idx="2412">
                  <c:v>27871558.614794999</c:v>
                </c:pt>
                <c:pt idx="2413">
                  <c:v>27990688.075359002</c:v>
                </c:pt>
                <c:pt idx="2414">
                  <c:v>27833645.634057999</c:v>
                </c:pt>
                <c:pt idx="2415">
                  <c:v>27990486.304708999</c:v>
                </c:pt>
                <c:pt idx="2416">
                  <c:v>27991088.186163001</c:v>
                </c:pt>
                <c:pt idx="2417">
                  <c:v>28042990.125475001</c:v>
                </c:pt>
                <c:pt idx="2418">
                  <c:v>28067491.635589998</c:v>
                </c:pt>
                <c:pt idx="2419">
                  <c:v>27854374.366381999</c:v>
                </c:pt>
                <c:pt idx="2420">
                  <c:v>27902957.780687001</c:v>
                </c:pt>
                <c:pt idx="2421">
                  <c:v>27687298.115773</c:v>
                </c:pt>
                <c:pt idx="2422">
                  <c:v>27561075.090994</c:v>
                </c:pt>
                <c:pt idx="2423">
                  <c:v>27706459.729956999</c:v>
                </c:pt>
                <c:pt idx="2424">
                  <c:v>27637736.261858001</c:v>
                </c:pt>
                <c:pt idx="2425">
                  <c:v>27588239.410022002</c:v>
                </c:pt>
                <c:pt idx="2426">
                  <c:v>27619152.983383998</c:v>
                </c:pt>
                <c:pt idx="2427">
                  <c:v>27590249.066704001</c:v>
                </c:pt>
                <c:pt idx="2428">
                  <c:v>27818480.194995001</c:v>
                </c:pt>
                <c:pt idx="2429">
                  <c:v>27734408.557052001</c:v>
                </c:pt>
                <c:pt idx="2430">
                  <c:v>27310526.113318998</c:v>
                </c:pt>
                <c:pt idx="2431">
                  <c:v>27364517.589115001</c:v>
                </c:pt>
                <c:pt idx="2432">
                  <c:v>27220109.404975001</c:v>
                </c:pt>
                <c:pt idx="2433">
                  <c:v>27161016.743710998</c:v>
                </c:pt>
                <c:pt idx="2434">
                  <c:v>27214025.585298002</c:v>
                </c:pt>
                <c:pt idx="2435">
                  <c:v>27204780.485098001</c:v>
                </c:pt>
                <c:pt idx="2436">
                  <c:v>27196039.989771001</c:v>
                </c:pt>
                <c:pt idx="2437">
                  <c:v>26982886.771178</c:v>
                </c:pt>
                <c:pt idx="2438">
                  <c:v>26913634.065944001</c:v>
                </c:pt>
                <c:pt idx="2439">
                  <c:v>27421503.625907999</c:v>
                </c:pt>
                <c:pt idx="2440">
                  <c:v>27365401.763450999</c:v>
                </c:pt>
                <c:pt idx="2441">
                  <c:v>27421766.802655999</c:v>
                </c:pt>
                <c:pt idx="2442">
                  <c:v>27452348.966201</c:v>
                </c:pt>
                <c:pt idx="2443">
                  <c:v>27429868.527267002</c:v>
                </c:pt>
                <c:pt idx="2444">
                  <c:v>27309900.194019999</c:v>
                </c:pt>
                <c:pt idx="2445">
                  <c:v>27431591.287014998</c:v>
                </c:pt>
                <c:pt idx="2446">
                  <c:v>27574851.714524001</c:v>
                </c:pt>
                <c:pt idx="2447">
                  <c:v>27264222.877939001</c:v>
                </c:pt>
                <c:pt idx="2448">
                  <c:v>27287769.810777001</c:v>
                </c:pt>
                <c:pt idx="2449">
                  <c:v>27374714.522932999</c:v>
                </c:pt>
                <c:pt idx="2450">
                  <c:v>27313779.923703998</c:v>
                </c:pt>
                <c:pt idx="2451">
                  <c:v>27108485.130865</c:v>
                </c:pt>
                <c:pt idx="2452">
                  <c:v>27013557.370942999</c:v>
                </c:pt>
                <c:pt idx="2453">
                  <c:v>27149240.073571999</c:v>
                </c:pt>
                <c:pt idx="2454">
                  <c:v>27050139.332040999</c:v>
                </c:pt>
                <c:pt idx="2455">
                  <c:v>26893416.104851</c:v>
                </c:pt>
                <c:pt idx="2456">
                  <c:v>27375468.023453001</c:v>
                </c:pt>
                <c:pt idx="2457">
                  <c:v>27298530.331037</c:v>
                </c:pt>
                <c:pt idx="2458">
                  <c:v>27288986.441148002</c:v>
                </c:pt>
                <c:pt idx="2459">
                  <c:v>27607301.094841</c:v>
                </c:pt>
                <c:pt idx="2460">
                  <c:v>27728407.87187</c:v>
                </c:pt>
                <c:pt idx="2461">
                  <c:v>27664874.342262998</c:v>
                </c:pt>
                <c:pt idx="2462">
                  <c:v>27618975.406004999</c:v>
                </c:pt>
                <c:pt idx="2463">
                  <c:v>27649171.784221999</c:v>
                </c:pt>
                <c:pt idx="2464">
                  <c:v>27943727.030002002</c:v>
                </c:pt>
                <c:pt idx="2465">
                  <c:v>27927141.367587</c:v>
                </c:pt>
                <c:pt idx="2466">
                  <c:v>27964293.702132002</c:v>
                </c:pt>
                <c:pt idx="2467">
                  <c:v>27813704.821389001</c:v>
                </c:pt>
                <c:pt idx="2468">
                  <c:v>27648912.981465999</c:v>
                </c:pt>
                <c:pt idx="2469">
                  <c:v>27669335.451480001</c:v>
                </c:pt>
                <c:pt idx="2470">
                  <c:v>27535837.923076998</c:v>
                </c:pt>
                <c:pt idx="2471">
                  <c:v>27642751.893695999</c:v>
                </c:pt>
                <c:pt idx="2472">
                  <c:v>27630452.435897</c:v>
                </c:pt>
                <c:pt idx="2473">
                  <c:v>27488617.210111</c:v>
                </c:pt>
                <c:pt idx="2474">
                  <c:v>27499084.383602999</c:v>
                </c:pt>
                <c:pt idx="2475">
                  <c:v>27598179.649792001</c:v>
                </c:pt>
                <c:pt idx="2476">
                  <c:v>27651220.226183001</c:v>
                </c:pt>
                <c:pt idx="2477">
                  <c:v>26865458.243608002</c:v>
                </c:pt>
                <c:pt idx="2478">
                  <c:v>27117523.060952</c:v>
                </c:pt>
                <c:pt idx="2479">
                  <c:v>27544412.522581</c:v>
                </c:pt>
                <c:pt idx="2480">
                  <c:v>27362351.218488999</c:v>
                </c:pt>
                <c:pt idx="2481">
                  <c:v>27274567.569487002</c:v>
                </c:pt>
                <c:pt idx="2482">
                  <c:v>27210251.069139998</c:v>
                </c:pt>
                <c:pt idx="2483">
                  <c:v>27095121.83464</c:v>
                </c:pt>
                <c:pt idx="2484">
                  <c:v>27254093.343775999</c:v>
                </c:pt>
                <c:pt idx="2485">
                  <c:v>27483605.472966</c:v>
                </c:pt>
                <c:pt idx="2486">
                  <c:v>28060068.033275999</c:v>
                </c:pt>
                <c:pt idx="2487">
                  <c:v>27771788.938615002</c:v>
                </c:pt>
                <c:pt idx="2488">
                  <c:v>27691649.774323002</c:v>
                </c:pt>
                <c:pt idx="2489">
                  <c:v>27446153.440917</c:v>
                </c:pt>
                <c:pt idx="2490">
                  <c:v>27633916.280779</c:v>
                </c:pt>
                <c:pt idx="2491">
                  <c:v>27579377.313163001</c:v>
                </c:pt>
                <c:pt idx="2492">
                  <c:v>27397429.183409002</c:v>
                </c:pt>
                <c:pt idx="2493">
                  <c:v>26916112.033124998</c:v>
                </c:pt>
                <c:pt idx="2494">
                  <c:v>26716409.411920998</c:v>
                </c:pt>
                <c:pt idx="2495">
                  <c:v>26846687.831857</c:v>
                </c:pt>
                <c:pt idx="2496">
                  <c:v>26813432.283038002</c:v>
                </c:pt>
                <c:pt idx="2497">
                  <c:v>26894086.196975999</c:v>
                </c:pt>
                <c:pt idx="2498">
                  <c:v>27264771.879593998</c:v>
                </c:pt>
                <c:pt idx="2499">
                  <c:v>27201268.338055</c:v>
                </c:pt>
                <c:pt idx="2500">
                  <c:v>27192620.837574001</c:v>
                </c:pt>
                <c:pt idx="2501">
                  <c:v>27267337.655439001</c:v>
                </c:pt>
                <c:pt idx="2502">
                  <c:v>27589120.928943001</c:v>
                </c:pt>
                <c:pt idx="2503">
                  <c:v>27729283.447632</c:v>
                </c:pt>
                <c:pt idx="2504">
                  <c:v>27736458.236430001</c:v>
                </c:pt>
                <c:pt idx="2505">
                  <c:v>27904782.448546998</c:v>
                </c:pt>
                <c:pt idx="2506">
                  <c:v>27713469.669608999</c:v>
                </c:pt>
                <c:pt idx="2507">
                  <c:v>27465293.171317998</c:v>
                </c:pt>
                <c:pt idx="2508">
                  <c:v>27485278.176553998</c:v>
                </c:pt>
                <c:pt idx="2509">
                  <c:v>27460719.163066</c:v>
                </c:pt>
                <c:pt idx="2510">
                  <c:v>27686205.130515002</c:v>
                </c:pt>
                <c:pt idx="2511">
                  <c:v>27789939.100678999</c:v>
                </c:pt>
                <c:pt idx="2512">
                  <c:v>27598880.975439001</c:v>
                </c:pt>
                <c:pt idx="2513">
                  <c:v>27618969.508182999</c:v>
                </c:pt>
                <c:pt idx="2514">
                  <c:v>27483255.481237002</c:v>
                </c:pt>
                <c:pt idx="2515">
                  <c:v>27477683.774356999</c:v>
                </c:pt>
                <c:pt idx="2516">
                  <c:v>27664843.190928999</c:v>
                </c:pt>
                <c:pt idx="2517">
                  <c:v>27724249.464492001</c:v>
                </c:pt>
                <c:pt idx="2518">
                  <c:v>27744239.536378998</c:v>
                </c:pt>
                <c:pt idx="2519">
                  <c:v>27595757.179296002</c:v>
                </c:pt>
                <c:pt idx="2520">
                  <c:v>27533267.278802</c:v>
                </c:pt>
                <c:pt idx="2521">
                  <c:v>27442444.220516</c:v>
                </c:pt>
                <c:pt idx="2522">
                  <c:v>27485027.881753001</c:v>
                </c:pt>
                <c:pt idx="2523">
                  <c:v>27644563.284255002</c:v>
                </c:pt>
                <c:pt idx="2524">
                  <c:v>27632612.607363999</c:v>
                </c:pt>
                <c:pt idx="2525">
                  <c:v>27607622.360626999</c:v>
                </c:pt>
                <c:pt idx="2526">
                  <c:v>27591850.274696</c:v>
                </c:pt>
                <c:pt idx="2527">
                  <c:v>27838172.585553002</c:v>
                </c:pt>
                <c:pt idx="2528">
                  <c:v>27766015.899027999</c:v>
                </c:pt>
                <c:pt idx="2529">
                  <c:v>27560804.71071</c:v>
                </c:pt>
                <c:pt idx="2530">
                  <c:v>27561702.233601</c:v>
                </c:pt>
                <c:pt idx="2531">
                  <c:v>27229869.298358999</c:v>
                </c:pt>
                <c:pt idx="2532">
                  <c:v>27093833.050838999</c:v>
                </c:pt>
                <c:pt idx="2533">
                  <c:v>26268463.586367</c:v>
                </c:pt>
                <c:pt idx="2534">
                  <c:v>26178101.830456998</c:v>
                </c:pt>
                <c:pt idx="2535">
                  <c:v>26212124.222224001</c:v>
                </c:pt>
                <c:pt idx="2536">
                  <c:v>25937422.61056</c:v>
                </c:pt>
                <c:pt idx="2537">
                  <c:v>26072537.397773001</c:v>
                </c:pt>
                <c:pt idx="2538">
                  <c:v>26114312.116586</c:v>
                </c:pt>
                <c:pt idx="2539">
                  <c:v>26227251.180689</c:v>
                </c:pt>
                <c:pt idx="2540">
                  <c:v>26528255.728413001</c:v>
                </c:pt>
                <c:pt idx="2541">
                  <c:v>25689287.153170001</c:v>
                </c:pt>
                <c:pt idx="2542">
                  <c:v>26394168.871192999</c:v>
                </c:pt>
                <c:pt idx="2543">
                  <c:v>26656180.862135001</c:v>
                </c:pt>
                <c:pt idx="2544">
                  <c:v>26607407.421032</c:v>
                </c:pt>
                <c:pt idx="2545">
                  <c:v>26578846.850873001</c:v>
                </c:pt>
                <c:pt idx="2546">
                  <c:v>26404707.481734999</c:v>
                </c:pt>
                <c:pt idx="2547">
                  <c:v>26384929.012456</c:v>
                </c:pt>
                <c:pt idx="2548">
                  <c:v>26346798.748516999</c:v>
                </c:pt>
                <c:pt idx="2549">
                  <c:v>26054240.036233</c:v>
                </c:pt>
                <c:pt idx="2550">
                  <c:v>26891507.668754</c:v>
                </c:pt>
                <c:pt idx="2551">
                  <c:v>26940312.640717</c:v>
                </c:pt>
                <c:pt idx="2552">
                  <c:v>26724527.979070999</c:v>
                </c:pt>
                <c:pt idx="2553">
                  <c:v>26688536.778297</c:v>
                </c:pt>
                <c:pt idx="2554">
                  <c:v>26852328.006099999</c:v>
                </c:pt>
                <c:pt idx="2555">
                  <c:v>26868182.216933001</c:v>
                </c:pt>
                <c:pt idx="2556">
                  <c:v>26951183.028205</c:v>
                </c:pt>
                <c:pt idx="2557">
                  <c:v>27038506.498991001</c:v>
                </c:pt>
                <c:pt idx="2558">
                  <c:v>27309000.793439001</c:v>
                </c:pt>
                <c:pt idx="2559">
                  <c:v>27319069.543407999</c:v>
                </c:pt>
                <c:pt idx="2560">
                  <c:v>27475671.947838001</c:v>
                </c:pt>
                <c:pt idx="2561">
                  <c:v>27605802.237571999</c:v>
                </c:pt>
                <c:pt idx="2562">
                  <c:v>27537396.579420999</c:v>
                </c:pt>
                <c:pt idx="2563">
                  <c:v>27364137.647445999</c:v>
                </c:pt>
                <c:pt idx="2564">
                  <c:v>27538428.746583</c:v>
                </c:pt>
                <c:pt idx="2565">
                  <c:v>27464122.402800001</c:v>
                </c:pt>
                <c:pt idx="2566">
                  <c:v>27407785.649746999</c:v>
                </c:pt>
                <c:pt idx="2567">
                  <c:v>27296981.805351</c:v>
                </c:pt>
                <c:pt idx="2568">
                  <c:v>27154875.945055</c:v>
                </c:pt>
                <c:pt idx="2569">
                  <c:v>27240677.802347001</c:v>
                </c:pt>
                <c:pt idx="2570">
                  <c:v>27033525.893656</c:v>
                </c:pt>
                <c:pt idx="2571">
                  <c:v>27154256.003105</c:v>
                </c:pt>
                <c:pt idx="2572">
                  <c:v>27191333.189493001</c:v>
                </c:pt>
                <c:pt idx="2573">
                  <c:v>27063878.569949999</c:v>
                </c:pt>
                <c:pt idx="2574">
                  <c:v>26580767.474746998</c:v>
                </c:pt>
                <c:pt idx="2575">
                  <c:v>26648100.088119999</c:v>
                </c:pt>
                <c:pt idx="2576">
                  <c:v>26851843.011847999</c:v>
                </c:pt>
                <c:pt idx="2577">
                  <c:v>27113738.994755998</c:v>
                </c:pt>
                <c:pt idx="2578">
                  <c:v>26854788.777047999</c:v>
                </c:pt>
                <c:pt idx="2579">
                  <c:v>26849951.236687001</c:v>
                </c:pt>
                <c:pt idx="2580">
                  <c:v>26940625.800565001</c:v>
                </c:pt>
                <c:pt idx="2581">
                  <c:v>26753034.967117</c:v>
                </c:pt>
                <c:pt idx="2582">
                  <c:v>26795415.324072</c:v>
                </c:pt>
                <c:pt idx="2583">
                  <c:v>27269727.054138999</c:v>
                </c:pt>
                <c:pt idx="2584">
                  <c:v>27248318.155390002</c:v>
                </c:pt>
                <c:pt idx="2585">
                  <c:v>27090800.000994001</c:v>
                </c:pt>
                <c:pt idx="2586">
                  <c:v>26834490.977673002</c:v>
                </c:pt>
                <c:pt idx="2587">
                  <c:v>26864935.514625002</c:v>
                </c:pt>
                <c:pt idx="2588">
                  <c:v>26972732.743489999</c:v>
                </c:pt>
                <c:pt idx="2589">
                  <c:v>26858776.669927001</c:v>
                </c:pt>
                <c:pt idx="2590">
                  <c:v>27054966.129524998</c:v>
                </c:pt>
                <c:pt idx="2591">
                  <c:v>27147061.715048</c:v>
                </c:pt>
                <c:pt idx="2592">
                  <c:v>27126950.699090999</c:v>
                </c:pt>
                <c:pt idx="2593">
                  <c:v>27158581.952957001</c:v>
                </c:pt>
                <c:pt idx="2594">
                  <c:v>27168462.884376999</c:v>
                </c:pt>
                <c:pt idx="2595">
                  <c:v>27265313.412643</c:v>
                </c:pt>
                <c:pt idx="2596">
                  <c:v>27323762.700598001</c:v>
                </c:pt>
                <c:pt idx="2597">
                  <c:v>27489870.81439</c:v>
                </c:pt>
                <c:pt idx="2598">
                  <c:v>27175681.486627001</c:v>
                </c:pt>
                <c:pt idx="2599">
                  <c:v>27176561.405515999</c:v>
                </c:pt>
                <c:pt idx="2600">
                  <c:v>27273742.742573999</c:v>
                </c:pt>
                <c:pt idx="2601">
                  <c:v>27359590.925696</c:v>
                </c:pt>
                <c:pt idx="2602">
                  <c:v>27282396.117865</c:v>
                </c:pt>
                <c:pt idx="2603">
                  <c:v>27344562.582575999</c:v>
                </c:pt>
                <c:pt idx="2604">
                  <c:v>27378897.069843002</c:v>
                </c:pt>
                <c:pt idx="2605">
                  <c:v>27625578.867284</c:v>
                </c:pt>
                <c:pt idx="2606">
                  <c:v>27506268.360877</c:v>
                </c:pt>
                <c:pt idx="2607">
                  <c:v>27909641.534488</c:v>
                </c:pt>
                <c:pt idx="2608">
                  <c:v>28007541.775286</c:v>
                </c:pt>
                <c:pt idx="2609">
                  <c:v>27879686.190715998</c:v>
                </c:pt>
                <c:pt idx="2610">
                  <c:v>28070043.47854</c:v>
                </c:pt>
                <c:pt idx="2611">
                  <c:v>28239798.862780001</c:v>
                </c:pt>
                <c:pt idx="2612">
                  <c:v>28305291.477171</c:v>
                </c:pt>
                <c:pt idx="2613">
                  <c:v>28529230.056531001</c:v>
                </c:pt>
                <c:pt idx="2614">
                  <c:v>28251300.766043</c:v>
                </c:pt>
                <c:pt idx="2615">
                  <c:v>28425376.399913002</c:v>
                </c:pt>
                <c:pt idx="2616">
                  <c:v>28068875.105362002</c:v>
                </c:pt>
                <c:pt idx="2617">
                  <c:v>28247933.032117002</c:v>
                </c:pt>
                <c:pt idx="2618">
                  <c:v>28468790.836716</c:v>
                </c:pt>
                <c:pt idx="2619">
                  <c:v>28126300.737272002</c:v>
                </c:pt>
                <c:pt idx="2620">
                  <c:v>28096928.236094002</c:v>
                </c:pt>
                <c:pt idx="2621">
                  <c:v>28087616.826467998</c:v>
                </c:pt>
                <c:pt idx="2622">
                  <c:v>27823327.730817001</c:v>
                </c:pt>
                <c:pt idx="2623">
                  <c:v>28056036.017636001</c:v>
                </c:pt>
                <c:pt idx="2624">
                  <c:v>28007365.286339998</c:v>
                </c:pt>
                <c:pt idx="2625">
                  <c:v>28230611.883992001</c:v>
                </c:pt>
                <c:pt idx="2626">
                  <c:v>27850075.066649001</c:v>
                </c:pt>
                <c:pt idx="2627">
                  <c:v>27618462.657028999</c:v>
                </c:pt>
                <c:pt idx="2628">
                  <c:v>27872212.019342002</c:v>
                </c:pt>
                <c:pt idx="2629">
                  <c:v>27736263.272491999</c:v>
                </c:pt>
                <c:pt idx="2630">
                  <c:v>27639947.549314</c:v>
                </c:pt>
                <c:pt idx="2631">
                  <c:v>27625549.886627998</c:v>
                </c:pt>
                <c:pt idx="2632">
                  <c:v>27444760.319945</c:v>
                </c:pt>
                <c:pt idx="2633">
                  <c:v>27429471.069949001</c:v>
                </c:pt>
                <c:pt idx="2634">
                  <c:v>27375713.567848999</c:v>
                </c:pt>
                <c:pt idx="2635">
                  <c:v>27513487.984400999</c:v>
                </c:pt>
                <c:pt idx="2636">
                  <c:v>27666838.496066</c:v>
                </c:pt>
                <c:pt idx="2637">
                  <c:v>27513181.608697001</c:v>
                </c:pt>
                <c:pt idx="2638">
                  <c:v>27193366.272601001</c:v>
                </c:pt>
                <c:pt idx="2639">
                  <c:v>27221207.668726001</c:v>
                </c:pt>
                <c:pt idx="2640">
                  <c:v>27438455.372521002</c:v>
                </c:pt>
                <c:pt idx="2641">
                  <c:v>27420960.139913999</c:v>
                </c:pt>
                <c:pt idx="2642">
                  <c:v>26972837.909322999</c:v>
                </c:pt>
                <c:pt idx="2643">
                  <c:v>26810109.041795</c:v>
                </c:pt>
                <c:pt idx="2644">
                  <c:v>26787686.245584</c:v>
                </c:pt>
                <c:pt idx="2645">
                  <c:v>26578757.221861999</c:v>
                </c:pt>
                <c:pt idx="2646">
                  <c:v>26738272.938827999</c:v>
                </c:pt>
                <c:pt idx="2647">
                  <c:v>26913982.007854</c:v>
                </c:pt>
                <c:pt idx="2648">
                  <c:v>26774682.456679001</c:v>
                </c:pt>
                <c:pt idx="2649">
                  <c:v>26546377.906112999</c:v>
                </c:pt>
                <c:pt idx="2650">
                  <c:v>26640687.663699001</c:v>
                </c:pt>
                <c:pt idx="2651">
                  <c:v>26891453.912870001</c:v>
                </c:pt>
                <c:pt idx="2652">
                  <c:v>26889801.461002</c:v>
                </c:pt>
                <c:pt idx="2653">
                  <c:v>26847389.687351</c:v>
                </c:pt>
                <c:pt idx="2654">
                  <c:v>26897783.629306</c:v>
                </c:pt>
                <c:pt idx="2655">
                  <c:v>26764940.382506002</c:v>
                </c:pt>
                <c:pt idx="2656">
                  <c:v>27062652.741969001</c:v>
                </c:pt>
                <c:pt idx="2657">
                  <c:v>27268767.071508002</c:v>
                </c:pt>
                <c:pt idx="2658">
                  <c:v>26882220.226746999</c:v>
                </c:pt>
                <c:pt idx="2659">
                  <c:v>26870849.771483</c:v>
                </c:pt>
                <c:pt idx="2660">
                  <c:v>26986077.441649001</c:v>
                </c:pt>
                <c:pt idx="2661">
                  <c:v>27288791.505964998</c:v>
                </c:pt>
                <c:pt idx="2662">
                  <c:v>27339698.486272</c:v>
                </c:pt>
                <c:pt idx="2663">
                  <c:v>27292897.397682998</c:v>
                </c:pt>
                <c:pt idx="2664">
                  <c:v>27217035.539076</c:v>
                </c:pt>
                <c:pt idx="2665">
                  <c:v>26862459.614836998</c:v>
                </c:pt>
                <c:pt idx="2666">
                  <c:v>26656853.758572001</c:v>
                </c:pt>
                <c:pt idx="2667">
                  <c:v>27057837.984221</c:v>
                </c:pt>
                <c:pt idx="2668">
                  <c:v>26820681.230089001</c:v>
                </c:pt>
                <c:pt idx="2669">
                  <c:v>26751318.915098999</c:v>
                </c:pt>
                <c:pt idx="2670">
                  <c:v>26728260.972736999</c:v>
                </c:pt>
                <c:pt idx="2671">
                  <c:v>26754975.583989002</c:v>
                </c:pt>
                <c:pt idx="2672">
                  <c:v>26582419.879407998</c:v>
                </c:pt>
                <c:pt idx="2673">
                  <c:v>26273040.825236</c:v>
                </c:pt>
                <c:pt idx="2674">
                  <c:v>26496450.431715</c:v>
                </c:pt>
                <c:pt idx="2675">
                  <c:v>26730913.614833999</c:v>
                </c:pt>
                <c:pt idx="2676">
                  <c:v>26904046.226071</c:v>
                </c:pt>
                <c:pt idx="2677">
                  <c:v>27218786.008182</c:v>
                </c:pt>
                <c:pt idx="2678">
                  <c:v>27149471.979894001</c:v>
                </c:pt>
                <c:pt idx="2679">
                  <c:v>26862194.467397001</c:v>
                </c:pt>
                <c:pt idx="2680">
                  <c:v>26977483.217603002</c:v>
                </c:pt>
                <c:pt idx="2681">
                  <c:v>27154979.324806999</c:v>
                </c:pt>
                <c:pt idx="2682">
                  <c:v>27410038.684599001</c:v>
                </c:pt>
                <c:pt idx="2683">
                  <c:v>27303132.686209999</c:v>
                </c:pt>
                <c:pt idx="2684">
                  <c:v>27081352.197675001</c:v>
                </c:pt>
                <c:pt idx="2685">
                  <c:v>27063827.264887001</c:v>
                </c:pt>
                <c:pt idx="2686">
                  <c:v>26861119.495588999</c:v>
                </c:pt>
                <c:pt idx="2687">
                  <c:v>26867716.427181002</c:v>
                </c:pt>
                <c:pt idx="2688">
                  <c:v>26612739.522622</c:v>
                </c:pt>
                <c:pt idx="2689">
                  <c:v>26338009.644483998</c:v>
                </c:pt>
                <c:pt idx="2690">
                  <c:v>26333317.623592</c:v>
                </c:pt>
                <c:pt idx="2691">
                  <c:v>26487368.727391001</c:v>
                </c:pt>
                <c:pt idx="2692">
                  <c:v>26399187.51151</c:v>
                </c:pt>
                <c:pt idx="2693">
                  <c:v>26408452.144827999</c:v>
                </c:pt>
                <c:pt idx="2694">
                  <c:v>26360293.880328</c:v>
                </c:pt>
                <c:pt idx="2695">
                  <c:v>26454232.810777999</c:v>
                </c:pt>
                <c:pt idx="2696">
                  <c:v>26620097.184223998</c:v>
                </c:pt>
                <c:pt idx="2697">
                  <c:v>27196354.818071</c:v>
                </c:pt>
                <c:pt idx="2698">
                  <c:v>27294353.435890999</c:v>
                </c:pt>
                <c:pt idx="2699">
                  <c:v>27180528.183125999</c:v>
                </c:pt>
                <c:pt idx="2700">
                  <c:v>27228427.683669001</c:v>
                </c:pt>
                <c:pt idx="2701">
                  <c:v>27416682.313418999</c:v>
                </c:pt>
                <c:pt idx="2702">
                  <c:v>27473228.09093</c:v>
                </c:pt>
                <c:pt idx="2703">
                  <c:v>27531216.686313</c:v>
                </c:pt>
                <c:pt idx="2704">
                  <c:v>27223390.901476</c:v>
                </c:pt>
                <c:pt idx="2705">
                  <c:v>27161658.861905001</c:v>
                </c:pt>
                <c:pt idx="2706">
                  <c:v>27012815.245639</c:v>
                </c:pt>
                <c:pt idx="2707">
                  <c:v>27033642.954969</c:v>
                </c:pt>
                <c:pt idx="2708">
                  <c:v>27165472.504361</c:v>
                </c:pt>
                <c:pt idx="2709">
                  <c:v>27047019.330377001</c:v>
                </c:pt>
                <c:pt idx="2710">
                  <c:v>27021256.534286</c:v>
                </c:pt>
                <c:pt idx="2711">
                  <c:v>26970533.991075002</c:v>
                </c:pt>
                <c:pt idx="2712">
                  <c:v>26956297.786642</c:v>
                </c:pt>
                <c:pt idx="2713">
                  <c:v>27167592.974070001</c:v>
                </c:pt>
                <c:pt idx="2714">
                  <c:v>26880777.220497001</c:v>
                </c:pt>
                <c:pt idx="2715">
                  <c:v>26856103.032616001</c:v>
                </c:pt>
                <c:pt idx="2716">
                  <c:v>26856970.755876001</c:v>
                </c:pt>
                <c:pt idx="2717">
                  <c:v>26846423.777931001</c:v>
                </c:pt>
                <c:pt idx="2718">
                  <c:v>26889833.394368</c:v>
                </c:pt>
                <c:pt idx="2719">
                  <c:v>26873191.746764001</c:v>
                </c:pt>
                <c:pt idx="2720">
                  <c:v>26942319.091697</c:v>
                </c:pt>
                <c:pt idx="2721">
                  <c:v>26757223.373688001</c:v>
                </c:pt>
                <c:pt idx="2722">
                  <c:v>26809073.975591</c:v>
                </c:pt>
                <c:pt idx="2723">
                  <c:v>27061100.529803</c:v>
                </c:pt>
                <c:pt idx="2724">
                  <c:v>27260452.398982</c:v>
                </c:pt>
                <c:pt idx="2725">
                  <c:v>27322016.646945</c:v>
                </c:pt>
                <c:pt idx="2726">
                  <c:v>27325687.864002001</c:v>
                </c:pt>
                <c:pt idx="2727">
                  <c:v>27035746.01771</c:v>
                </c:pt>
                <c:pt idx="2728">
                  <c:v>27024876.753398001</c:v>
                </c:pt>
                <c:pt idx="2729">
                  <c:v>26730260.950823002</c:v>
                </c:pt>
                <c:pt idx="2730">
                  <c:v>26784243.702695999</c:v>
                </c:pt>
                <c:pt idx="2731">
                  <c:v>26604759.070622001</c:v>
                </c:pt>
                <c:pt idx="2732">
                  <c:v>26503012.229933001</c:v>
                </c:pt>
                <c:pt idx="2733">
                  <c:v>26247993.434535999</c:v>
                </c:pt>
                <c:pt idx="2734">
                  <c:v>26172459.283007</c:v>
                </c:pt>
                <c:pt idx="2735">
                  <c:v>26173322.141677</c:v>
                </c:pt>
                <c:pt idx="2736">
                  <c:v>26527892.058336999</c:v>
                </c:pt>
                <c:pt idx="2737">
                  <c:v>26353674.222773001</c:v>
                </c:pt>
                <c:pt idx="2738">
                  <c:v>26308571.244522002</c:v>
                </c:pt>
                <c:pt idx="2739">
                  <c:v>26480488.895325001</c:v>
                </c:pt>
                <c:pt idx="2740">
                  <c:v>26598702.022441</c:v>
                </c:pt>
                <c:pt idx="2741">
                  <c:v>26366480.061678998</c:v>
                </c:pt>
                <c:pt idx="2742">
                  <c:v>26128266.075867999</c:v>
                </c:pt>
                <c:pt idx="2743">
                  <c:v>26099827.218986001</c:v>
                </c:pt>
                <c:pt idx="2744">
                  <c:v>26116954.191505</c:v>
                </c:pt>
                <c:pt idx="2745">
                  <c:v>26008677.49399</c:v>
                </c:pt>
                <c:pt idx="2746">
                  <c:v>26105169.095594998</c:v>
                </c:pt>
                <c:pt idx="2747">
                  <c:v>26328250.375567999</c:v>
                </c:pt>
                <c:pt idx="2748">
                  <c:v>26189435.402871002</c:v>
                </c:pt>
                <c:pt idx="2749">
                  <c:v>26297345.982983999</c:v>
                </c:pt>
                <c:pt idx="2750">
                  <c:v>26565946.870494001</c:v>
                </c:pt>
                <c:pt idx="2751">
                  <c:v>26816775.808731001</c:v>
                </c:pt>
                <c:pt idx="2752">
                  <c:v>26757716.914264001</c:v>
                </c:pt>
                <c:pt idx="2753">
                  <c:v>26780938.890990999</c:v>
                </c:pt>
                <c:pt idx="2754">
                  <c:v>26734816.331399001</c:v>
                </c:pt>
                <c:pt idx="2755">
                  <c:v>26766211.161065999</c:v>
                </c:pt>
                <c:pt idx="2756">
                  <c:v>26767157.285854001</c:v>
                </c:pt>
                <c:pt idx="2757">
                  <c:v>26821567.317058001</c:v>
                </c:pt>
                <c:pt idx="2758">
                  <c:v>26762778.335567001</c:v>
                </c:pt>
                <c:pt idx="2759">
                  <c:v>26755357.635683</c:v>
                </c:pt>
                <c:pt idx="2760">
                  <c:v>26987158.058460999</c:v>
                </c:pt>
                <c:pt idx="2761">
                  <c:v>27127199.348303001</c:v>
                </c:pt>
                <c:pt idx="2762">
                  <c:v>27046025.528289001</c:v>
                </c:pt>
                <c:pt idx="2763">
                  <c:v>27168387.837067001</c:v>
                </c:pt>
                <c:pt idx="2764">
                  <c:v>27112896.447967</c:v>
                </c:pt>
                <c:pt idx="2765">
                  <c:v>27155751.451379001</c:v>
                </c:pt>
                <c:pt idx="2766">
                  <c:v>27037165.516291998</c:v>
                </c:pt>
                <c:pt idx="2767">
                  <c:v>26987191.685254999</c:v>
                </c:pt>
                <c:pt idx="2768">
                  <c:v>27021574.458330002</c:v>
                </c:pt>
                <c:pt idx="2769">
                  <c:v>26796990.73305</c:v>
                </c:pt>
                <c:pt idx="2770">
                  <c:v>26876412.424224999</c:v>
                </c:pt>
                <c:pt idx="2771">
                  <c:v>26874525.239863999</c:v>
                </c:pt>
                <c:pt idx="2772">
                  <c:v>26769526.992283002</c:v>
                </c:pt>
                <c:pt idx="2773">
                  <c:v>26895693.081751999</c:v>
                </c:pt>
                <c:pt idx="2774">
                  <c:v>26949503.101638</c:v>
                </c:pt>
                <c:pt idx="2775">
                  <c:v>26961455.222380001</c:v>
                </c:pt>
                <c:pt idx="2776">
                  <c:v>26812222.967512999</c:v>
                </c:pt>
                <c:pt idx="2777">
                  <c:v>26894228.484164</c:v>
                </c:pt>
                <c:pt idx="2778">
                  <c:v>27094562.981601998</c:v>
                </c:pt>
                <c:pt idx="2779">
                  <c:v>27035574.811926998</c:v>
                </c:pt>
                <c:pt idx="2780">
                  <c:v>27180585.286734</c:v>
                </c:pt>
                <c:pt idx="2781">
                  <c:v>27184230.84818</c:v>
                </c:pt>
                <c:pt idx="2782">
                  <c:v>27088739.224431999</c:v>
                </c:pt>
                <c:pt idx="2783">
                  <c:v>26992103.139816001</c:v>
                </c:pt>
                <c:pt idx="2784">
                  <c:v>26957006.373043001</c:v>
                </c:pt>
                <c:pt idx="2785">
                  <c:v>27239677.695783</c:v>
                </c:pt>
                <c:pt idx="2786">
                  <c:v>27243145.059647001</c:v>
                </c:pt>
                <c:pt idx="2787">
                  <c:v>27237860.303116001</c:v>
                </c:pt>
                <c:pt idx="2788">
                  <c:v>27187897.121599</c:v>
                </c:pt>
                <c:pt idx="2789">
                  <c:v>27022636.237819999</c:v>
                </c:pt>
                <c:pt idx="2790">
                  <c:v>27098792.307291001</c:v>
                </c:pt>
                <c:pt idx="2791">
                  <c:v>27198320.178002998</c:v>
                </c:pt>
                <c:pt idx="2792">
                  <c:v>27456776.946029</c:v>
                </c:pt>
                <c:pt idx="2793">
                  <c:v>27471696.752202</c:v>
                </c:pt>
                <c:pt idx="2794">
                  <c:v>27289800.623369001</c:v>
                </c:pt>
                <c:pt idx="2795">
                  <c:v>27256085.742642999</c:v>
                </c:pt>
                <c:pt idx="2796">
                  <c:v>27236445.669713002</c:v>
                </c:pt>
                <c:pt idx="2797">
                  <c:v>27302074.928401001</c:v>
                </c:pt>
                <c:pt idx="2798">
                  <c:v>27435847.991280999</c:v>
                </c:pt>
                <c:pt idx="2799">
                  <c:v>27288142.422497001</c:v>
                </c:pt>
                <c:pt idx="2800">
                  <c:v>27291598.551922001</c:v>
                </c:pt>
                <c:pt idx="2801">
                  <c:v>27120221.890202999</c:v>
                </c:pt>
                <c:pt idx="2802">
                  <c:v>27256133.137600001</c:v>
                </c:pt>
                <c:pt idx="2803">
                  <c:v>27321232.558688</c:v>
                </c:pt>
                <c:pt idx="2804">
                  <c:v>27319033.741243001</c:v>
                </c:pt>
                <c:pt idx="2805">
                  <c:v>27409773.098065998</c:v>
                </c:pt>
                <c:pt idx="2806">
                  <c:v>27373567.564024001</c:v>
                </c:pt>
                <c:pt idx="2807">
                  <c:v>27308942.225914001</c:v>
                </c:pt>
                <c:pt idx="2808">
                  <c:v>27404232.531598002</c:v>
                </c:pt>
                <c:pt idx="2809">
                  <c:v>27316834.435469002</c:v>
                </c:pt>
                <c:pt idx="2810">
                  <c:v>27478653.804745</c:v>
                </c:pt>
                <c:pt idx="2811">
                  <c:v>27540344.436113</c:v>
                </c:pt>
                <c:pt idx="2812">
                  <c:v>27606914.711440999</c:v>
                </c:pt>
                <c:pt idx="2813">
                  <c:v>27598923.096510999</c:v>
                </c:pt>
                <c:pt idx="2814">
                  <c:v>27344435.817370001</c:v>
                </c:pt>
                <c:pt idx="2815">
                  <c:v>27345166.782134999</c:v>
                </c:pt>
                <c:pt idx="2816">
                  <c:v>27301238.868142001</c:v>
                </c:pt>
                <c:pt idx="2817">
                  <c:v>27299232.821917001</c:v>
                </c:pt>
                <c:pt idx="2818">
                  <c:v>27401945.887483001</c:v>
                </c:pt>
                <c:pt idx="2819">
                  <c:v>27256325.081176002</c:v>
                </c:pt>
                <c:pt idx="2820">
                  <c:v>27143064.502659999</c:v>
                </c:pt>
                <c:pt idx="2821">
                  <c:v>27090578.478716001</c:v>
                </c:pt>
                <c:pt idx="2822">
                  <c:v>27122069.137118999</c:v>
                </c:pt>
                <c:pt idx="2823">
                  <c:v>27208556.271627001</c:v>
                </c:pt>
                <c:pt idx="2824">
                  <c:v>26943551.158576999</c:v>
                </c:pt>
                <c:pt idx="2825">
                  <c:v>26920012.802496001</c:v>
                </c:pt>
                <c:pt idx="2826">
                  <c:v>27073865.716446001</c:v>
                </c:pt>
                <c:pt idx="2827">
                  <c:v>26847760.025538001</c:v>
                </c:pt>
                <c:pt idx="2828">
                  <c:v>26826603.747719999</c:v>
                </c:pt>
                <c:pt idx="2829">
                  <c:v>25854788.246858001</c:v>
                </c:pt>
                <c:pt idx="2830">
                  <c:v>25837460.092466</c:v>
                </c:pt>
                <c:pt idx="2831">
                  <c:v>25760210.681083001</c:v>
                </c:pt>
                <c:pt idx="2832">
                  <c:v>24863402.602148</c:v>
                </c:pt>
                <c:pt idx="2833">
                  <c:v>24902106.332518999</c:v>
                </c:pt>
                <c:pt idx="2834">
                  <c:v>24581685.855119001</c:v>
                </c:pt>
                <c:pt idx="2835">
                  <c:v>23875184.432487</c:v>
                </c:pt>
                <c:pt idx="2836">
                  <c:v>23903601.347727001</c:v>
                </c:pt>
                <c:pt idx="2837">
                  <c:v>23642956.911104999</c:v>
                </c:pt>
                <c:pt idx="2838">
                  <c:v>24416963.355705</c:v>
                </c:pt>
                <c:pt idx="2839">
                  <c:v>24202792.846298002</c:v>
                </c:pt>
                <c:pt idx="2840">
                  <c:v>24180280.833574001</c:v>
                </c:pt>
                <c:pt idx="2841">
                  <c:v>25059966.794300999</c:v>
                </c:pt>
                <c:pt idx="2842">
                  <c:v>25174026.908470001</c:v>
                </c:pt>
                <c:pt idx="2843">
                  <c:v>25564477.659495998</c:v>
                </c:pt>
                <c:pt idx="2844">
                  <c:v>26208402.352575</c:v>
                </c:pt>
                <c:pt idx="2845">
                  <c:v>26284666.257096</c:v>
                </c:pt>
                <c:pt idx="2846">
                  <c:v>26488787.082494002</c:v>
                </c:pt>
                <c:pt idx="2847">
                  <c:v>26582782.532336</c:v>
                </c:pt>
                <c:pt idx="2848">
                  <c:v>26923007.544992</c:v>
                </c:pt>
                <c:pt idx="2849">
                  <c:v>26742519.301878002</c:v>
                </c:pt>
                <c:pt idx="2850">
                  <c:v>26718861.991822001</c:v>
                </c:pt>
                <c:pt idx="2851">
                  <c:v>26884125.994134001</c:v>
                </c:pt>
                <c:pt idx="2852">
                  <c:v>26928491.191289999</c:v>
                </c:pt>
                <c:pt idx="2853">
                  <c:v>26809201.064957</c:v>
                </c:pt>
                <c:pt idx="2854">
                  <c:v>26513532.706886999</c:v>
                </c:pt>
                <c:pt idx="2855">
                  <c:v>26543237.654938001</c:v>
                </c:pt>
                <c:pt idx="2856">
                  <c:v>26409763.074039999</c:v>
                </c:pt>
                <c:pt idx="2857">
                  <c:v>26234156.171937</c:v>
                </c:pt>
                <c:pt idx="2858">
                  <c:v>26326238.827528</c:v>
                </c:pt>
                <c:pt idx="2859">
                  <c:v>26436801.101101</c:v>
                </c:pt>
                <c:pt idx="2860">
                  <c:v>26386777.751672</c:v>
                </c:pt>
                <c:pt idx="2861">
                  <c:v>26411516.548898999</c:v>
                </c:pt>
                <c:pt idx="2862">
                  <c:v>26559161.767308</c:v>
                </c:pt>
                <c:pt idx="2863">
                  <c:v>27021489.271669999</c:v>
                </c:pt>
                <c:pt idx="2864">
                  <c:v>27147667.356690001</c:v>
                </c:pt>
                <c:pt idx="2865">
                  <c:v>27121975.105659999</c:v>
                </c:pt>
                <c:pt idx="2866">
                  <c:v>27141657.977469999</c:v>
                </c:pt>
                <c:pt idx="2867">
                  <c:v>27288815.950307999</c:v>
                </c:pt>
                <c:pt idx="2868">
                  <c:v>27188840.557406999</c:v>
                </c:pt>
                <c:pt idx="2869">
                  <c:v>27116063.025904</c:v>
                </c:pt>
                <c:pt idx="2870">
                  <c:v>27203415.998500001</c:v>
                </c:pt>
                <c:pt idx="2871">
                  <c:v>27201344.791412</c:v>
                </c:pt>
                <c:pt idx="2872">
                  <c:v>27074154.648104001</c:v>
                </c:pt>
                <c:pt idx="2873">
                  <c:v>26900065.693279002</c:v>
                </c:pt>
                <c:pt idx="2874">
                  <c:v>26953765.027051002</c:v>
                </c:pt>
                <c:pt idx="2875">
                  <c:v>27005462.105115</c:v>
                </c:pt>
                <c:pt idx="2876">
                  <c:v>26915014.360989001</c:v>
                </c:pt>
                <c:pt idx="2877">
                  <c:v>26899500.537702002</c:v>
                </c:pt>
                <c:pt idx="2878">
                  <c:v>26897691.082173999</c:v>
                </c:pt>
                <c:pt idx="2879">
                  <c:v>26404777.682801001</c:v>
                </c:pt>
                <c:pt idx="2880">
                  <c:v>25927671.956797998</c:v>
                </c:pt>
                <c:pt idx="2881">
                  <c:v>25847280.340470999</c:v>
                </c:pt>
                <c:pt idx="2882">
                  <c:v>25845831.182705998</c:v>
                </c:pt>
                <c:pt idx="2883">
                  <c:v>25789702.879733998</c:v>
                </c:pt>
                <c:pt idx="2884">
                  <c:v>25747904.288984001</c:v>
                </c:pt>
                <c:pt idx="2885">
                  <c:v>25865292.715100002</c:v>
                </c:pt>
                <c:pt idx="2886">
                  <c:v>25792893.041563001</c:v>
                </c:pt>
                <c:pt idx="2887">
                  <c:v>25744088.307041999</c:v>
                </c:pt>
                <c:pt idx="2888">
                  <c:v>25960346.048985999</c:v>
                </c:pt>
                <c:pt idx="2889">
                  <c:v>26431409.047400001</c:v>
                </c:pt>
                <c:pt idx="2890">
                  <c:v>26414328.257750001</c:v>
                </c:pt>
                <c:pt idx="2891">
                  <c:v>26484732.509486001</c:v>
                </c:pt>
                <c:pt idx="2892">
                  <c:v>26573294.498806</c:v>
                </c:pt>
                <c:pt idx="2893">
                  <c:v>26581975.659529999</c:v>
                </c:pt>
                <c:pt idx="2894">
                  <c:v>26550853.955007002</c:v>
                </c:pt>
                <c:pt idx="2895">
                  <c:v>26528521.066679999</c:v>
                </c:pt>
                <c:pt idx="2896">
                  <c:v>26488717.254834998</c:v>
                </c:pt>
                <c:pt idx="2897">
                  <c:v>26464310.617710002</c:v>
                </c:pt>
                <c:pt idx="2898">
                  <c:v>26351513.889568999</c:v>
                </c:pt>
                <c:pt idx="2899">
                  <c:v>26349909.260017</c:v>
                </c:pt>
                <c:pt idx="2900">
                  <c:v>26327715.136890002</c:v>
                </c:pt>
                <c:pt idx="2901">
                  <c:v>26310663.162207</c:v>
                </c:pt>
                <c:pt idx="2902">
                  <c:v>26428517.527054999</c:v>
                </c:pt>
                <c:pt idx="2903">
                  <c:v>26298358.093017001</c:v>
                </c:pt>
                <c:pt idx="2904">
                  <c:v>26269008.430450998</c:v>
                </c:pt>
                <c:pt idx="2905">
                  <c:v>26358605.202500001</c:v>
                </c:pt>
                <c:pt idx="2906">
                  <c:v>26490016.603282999</c:v>
                </c:pt>
                <c:pt idx="2907">
                  <c:v>26739080.756575</c:v>
                </c:pt>
                <c:pt idx="2908">
                  <c:v>26779041.794725999</c:v>
                </c:pt>
                <c:pt idx="2909">
                  <c:v>26715358.004618999</c:v>
                </c:pt>
                <c:pt idx="2910">
                  <c:v>26856634.626745999</c:v>
                </c:pt>
                <c:pt idx="2911">
                  <c:v>26640428.157816999</c:v>
                </c:pt>
                <c:pt idx="2912">
                  <c:v>26682545.228799999</c:v>
                </c:pt>
                <c:pt idx="2913">
                  <c:v>26748083.848627001</c:v>
                </c:pt>
                <c:pt idx="2914">
                  <c:v>26865367.152222</c:v>
                </c:pt>
                <c:pt idx="2915">
                  <c:v>26811004.778735999</c:v>
                </c:pt>
                <c:pt idx="2916">
                  <c:v>26658884.243533</c:v>
                </c:pt>
                <c:pt idx="2917">
                  <c:v>26613336.573086999</c:v>
                </c:pt>
                <c:pt idx="2918">
                  <c:v>26834163.391954001</c:v>
                </c:pt>
                <c:pt idx="2919">
                  <c:v>26778699.350122999</c:v>
                </c:pt>
                <c:pt idx="2920">
                  <c:v>26724114.440770999</c:v>
                </c:pt>
                <c:pt idx="2921">
                  <c:v>26803358.973014001</c:v>
                </c:pt>
                <c:pt idx="2922">
                  <c:v>26744765.341240998</c:v>
                </c:pt>
                <c:pt idx="2923">
                  <c:v>26692481.789416999</c:v>
                </c:pt>
                <c:pt idx="2924">
                  <c:v>26774304.050726999</c:v>
                </c:pt>
                <c:pt idx="2925">
                  <c:v>26588037.889336001</c:v>
                </c:pt>
                <c:pt idx="2926">
                  <c:v>26204350.205297001</c:v>
                </c:pt>
                <c:pt idx="2927">
                  <c:v>26137858.401101999</c:v>
                </c:pt>
                <c:pt idx="2928">
                  <c:v>25920442.723804001</c:v>
                </c:pt>
                <c:pt idx="2929">
                  <c:v>26201418.664887</c:v>
                </c:pt>
                <c:pt idx="2930">
                  <c:v>26181820.263861999</c:v>
                </c:pt>
                <c:pt idx="2931">
                  <c:v>26200243.887511</c:v>
                </c:pt>
                <c:pt idx="2932">
                  <c:v>26102755.586215999</c:v>
                </c:pt>
                <c:pt idx="2933">
                  <c:v>25946698.679072998</c:v>
                </c:pt>
                <c:pt idx="2934">
                  <c:v>26226086.803082</c:v>
                </c:pt>
                <c:pt idx="2935">
                  <c:v>26382253.934443001</c:v>
                </c:pt>
                <c:pt idx="2936">
                  <c:v>26283710.091237001</c:v>
                </c:pt>
                <c:pt idx="2937">
                  <c:v>26509081.370949998</c:v>
                </c:pt>
                <c:pt idx="2938">
                  <c:v>26395671.238262001</c:v>
                </c:pt>
                <c:pt idx="2939">
                  <c:v>26468869.280030001</c:v>
                </c:pt>
                <c:pt idx="2940">
                  <c:v>26648298.834458999</c:v>
                </c:pt>
                <c:pt idx="2941">
                  <c:v>26789426.464963</c:v>
                </c:pt>
                <c:pt idx="2942">
                  <c:v>26901026.546769999</c:v>
                </c:pt>
                <c:pt idx="2943">
                  <c:v>26728206.989110999</c:v>
                </c:pt>
                <c:pt idx="2944">
                  <c:v>26895791.174663998</c:v>
                </c:pt>
                <c:pt idx="2945">
                  <c:v>26832687.991889</c:v>
                </c:pt>
                <c:pt idx="2946">
                  <c:v>26809739.653492998</c:v>
                </c:pt>
                <c:pt idx="2947">
                  <c:v>26889271.658386</c:v>
                </c:pt>
                <c:pt idx="2948">
                  <c:v>26803150.841419</c:v>
                </c:pt>
                <c:pt idx="2949">
                  <c:v>26583991.286403</c:v>
                </c:pt>
                <c:pt idx="2950">
                  <c:v>26540505.940613002</c:v>
                </c:pt>
                <c:pt idx="2951">
                  <c:v>26498109.482317001</c:v>
                </c:pt>
                <c:pt idx="2952">
                  <c:v>26468781.976420999</c:v>
                </c:pt>
                <c:pt idx="2953">
                  <c:v>26671012.022195999</c:v>
                </c:pt>
                <c:pt idx="2954">
                  <c:v>26817950.944127001</c:v>
                </c:pt>
                <c:pt idx="2955">
                  <c:v>26743733.505614001</c:v>
                </c:pt>
                <c:pt idx="2956">
                  <c:v>26676732.185268</c:v>
                </c:pt>
                <c:pt idx="2957">
                  <c:v>26838026.010669999</c:v>
                </c:pt>
                <c:pt idx="2958">
                  <c:v>26926161.049462002</c:v>
                </c:pt>
                <c:pt idx="2959">
                  <c:v>26782824.945392001</c:v>
                </c:pt>
                <c:pt idx="2960">
                  <c:v>26814500.798813999</c:v>
                </c:pt>
                <c:pt idx="2961">
                  <c:v>26979320.014564998</c:v>
                </c:pt>
                <c:pt idx="2962">
                  <c:v>27003891.893973999</c:v>
                </c:pt>
                <c:pt idx="2963">
                  <c:v>26872914.417966001</c:v>
                </c:pt>
                <c:pt idx="2964">
                  <c:v>26855844.699170001</c:v>
                </c:pt>
                <c:pt idx="2965">
                  <c:v>26969869.15337</c:v>
                </c:pt>
                <c:pt idx="2966">
                  <c:v>26845585.978378002</c:v>
                </c:pt>
                <c:pt idx="2967">
                  <c:v>26797764.474624</c:v>
                </c:pt>
                <c:pt idx="2968">
                  <c:v>27056828.816153999</c:v>
                </c:pt>
                <c:pt idx="2969">
                  <c:v>26338030.560732</c:v>
                </c:pt>
                <c:pt idx="2970">
                  <c:v>26017073.419479001</c:v>
                </c:pt>
                <c:pt idx="2971">
                  <c:v>25945053.904573999</c:v>
                </c:pt>
                <c:pt idx="2972">
                  <c:v>26093951.048948001</c:v>
                </c:pt>
                <c:pt idx="2973">
                  <c:v>26097340.922982</c:v>
                </c:pt>
                <c:pt idx="2974">
                  <c:v>25202565.277245998</c:v>
                </c:pt>
                <c:pt idx="2975">
                  <c:v>25055979.345219001</c:v>
                </c:pt>
                <c:pt idx="2976">
                  <c:v>25267447.230698999</c:v>
                </c:pt>
                <c:pt idx="2977">
                  <c:v>25063054.225552998</c:v>
                </c:pt>
                <c:pt idx="2978">
                  <c:v>25659856.349355001</c:v>
                </c:pt>
                <c:pt idx="2979">
                  <c:v>25775610.735778999</c:v>
                </c:pt>
                <c:pt idx="2980">
                  <c:v>25742264.240233</c:v>
                </c:pt>
                <c:pt idx="2981">
                  <c:v>25621907.885433</c:v>
                </c:pt>
                <c:pt idx="2982">
                  <c:v>25744347.544666</c:v>
                </c:pt>
                <c:pt idx="2983">
                  <c:v>26644465.803828001</c:v>
                </c:pt>
                <c:pt idx="2984">
                  <c:v>26786961.572494</c:v>
                </c:pt>
                <c:pt idx="2985">
                  <c:v>26550612.883784</c:v>
                </c:pt>
                <c:pt idx="2986">
                  <c:v>26594132.634426001</c:v>
                </c:pt>
                <c:pt idx="2987">
                  <c:v>26796709.899633002</c:v>
                </c:pt>
                <c:pt idx="2988">
                  <c:v>26940104.034343001</c:v>
                </c:pt>
                <c:pt idx="2989">
                  <c:v>26946039.942719001</c:v>
                </c:pt>
                <c:pt idx="2990">
                  <c:v>27180097.952670999</c:v>
                </c:pt>
                <c:pt idx="2991">
                  <c:v>27104622.896729998</c:v>
                </c:pt>
                <c:pt idx="2992">
                  <c:v>27034138.014858998</c:v>
                </c:pt>
                <c:pt idx="2993">
                  <c:v>27084600.419762</c:v>
                </c:pt>
                <c:pt idx="2994">
                  <c:v>27391189.194116</c:v>
                </c:pt>
                <c:pt idx="2995">
                  <c:v>27549461.390346002</c:v>
                </c:pt>
                <c:pt idx="2996">
                  <c:v>27590925.051461998</c:v>
                </c:pt>
                <c:pt idx="2997">
                  <c:v>27594266.775376</c:v>
                </c:pt>
                <c:pt idx="2998">
                  <c:v>27683519.000294998</c:v>
                </c:pt>
                <c:pt idx="2999">
                  <c:v>27650896.059610002</c:v>
                </c:pt>
                <c:pt idx="3000">
                  <c:v>27740401.520679001</c:v>
                </c:pt>
                <c:pt idx="3001">
                  <c:v>27770747.537408002</c:v>
                </c:pt>
                <c:pt idx="3002">
                  <c:v>27709311.027863</c:v>
                </c:pt>
                <c:pt idx="3003">
                  <c:v>27353778.376623001</c:v>
                </c:pt>
                <c:pt idx="3004">
                  <c:v>27096825.362473998</c:v>
                </c:pt>
                <c:pt idx="3005">
                  <c:v>27007561.42568</c:v>
                </c:pt>
                <c:pt idx="3006">
                  <c:v>27076186.541404001</c:v>
                </c:pt>
                <c:pt idx="3007">
                  <c:v>27053215.779426999</c:v>
                </c:pt>
                <c:pt idx="3008">
                  <c:v>26854929.178220998</c:v>
                </c:pt>
                <c:pt idx="3009">
                  <c:v>26786015.904871002</c:v>
                </c:pt>
                <c:pt idx="3010">
                  <c:v>26743144.322625</c:v>
                </c:pt>
                <c:pt idx="3011">
                  <c:v>26693386.292978998</c:v>
                </c:pt>
                <c:pt idx="3012">
                  <c:v>26853004.380945999</c:v>
                </c:pt>
                <c:pt idx="3013">
                  <c:v>26768329.660764001</c:v>
                </c:pt>
                <c:pt idx="3014">
                  <c:v>26660160.132288001</c:v>
                </c:pt>
                <c:pt idx="3015">
                  <c:v>26660767.958441</c:v>
                </c:pt>
                <c:pt idx="3016">
                  <c:v>26646156.004276</c:v>
                </c:pt>
                <c:pt idx="3017">
                  <c:v>26627267.029304001</c:v>
                </c:pt>
                <c:pt idx="3018">
                  <c:v>26592863.824080002</c:v>
                </c:pt>
                <c:pt idx="3019">
                  <c:v>26641805.626853999</c:v>
                </c:pt>
                <c:pt idx="3020">
                  <c:v>26834747.960655</c:v>
                </c:pt>
                <c:pt idx="3021">
                  <c:v>26259890.116611999</c:v>
                </c:pt>
                <c:pt idx="3022">
                  <c:v>26417287.884309001</c:v>
                </c:pt>
                <c:pt idx="3023">
                  <c:v>26116629.044814002</c:v>
                </c:pt>
                <c:pt idx="3024">
                  <c:v>26097346.681051001</c:v>
                </c:pt>
                <c:pt idx="3025">
                  <c:v>26172858.593121</c:v>
                </c:pt>
                <c:pt idx="3026">
                  <c:v>26261450.421438001</c:v>
                </c:pt>
                <c:pt idx="3027">
                  <c:v>26299243.688110001</c:v>
                </c:pt>
                <c:pt idx="3028">
                  <c:v>26327562.419149</c:v>
                </c:pt>
                <c:pt idx="3029">
                  <c:v>26081195.825789001</c:v>
                </c:pt>
                <c:pt idx="3030">
                  <c:v>26715583.873932999</c:v>
                </c:pt>
                <c:pt idx="3031">
                  <c:v>26784207.425563999</c:v>
                </c:pt>
                <c:pt idx="3032">
                  <c:v>27086525.831971999</c:v>
                </c:pt>
                <c:pt idx="3033">
                  <c:v>26989516.168405998</c:v>
                </c:pt>
                <c:pt idx="3034">
                  <c:v>26698401.462460998</c:v>
                </c:pt>
                <c:pt idx="3035">
                  <c:v>26724374.938303001</c:v>
                </c:pt>
                <c:pt idx="3036">
                  <c:v>26687461.702594001</c:v>
                </c:pt>
                <c:pt idx="3037">
                  <c:v>26589538.911336001</c:v>
                </c:pt>
                <c:pt idx="3038">
                  <c:v>26634684.21607</c:v>
                </c:pt>
                <c:pt idx="3039">
                  <c:v>26554231.025850002</c:v>
                </c:pt>
                <c:pt idx="3040">
                  <c:v>26381890.34527</c:v>
                </c:pt>
                <c:pt idx="3041">
                  <c:v>26547085.137722999</c:v>
                </c:pt>
                <c:pt idx="3042">
                  <c:v>26560291.117307</c:v>
                </c:pt>
                <c:pt idx="3043">
                  <c:v>26837266.919055</c:v>
                </c:pt>
                <c:pt idx="3044">
                  <c:v>26812689.721475001</c:v>
                </c:pt>
                <c:pt idx="3045">
                  <c:v>26935780.859476998</c:v>
                </c:pt>
                <c:pt idx="3046">
                  <c:v>26921399.180798002</c:v>
                </c:pt>
                <c:pt idx="3047">
                  <c:v>26982712.858656</c:v>
                </c:pt>
                <c:pt idx="3048">
                  <c:v>27027030.790488999</c:v>
                </c:pt>
                <c:pt idx="3049">
                  <c:v>27265967.21644</c:v>
                </c:pt>
                <c:pt idx="3050">
                  <c:v>27134618.456953999</c:v>
                </c:pt>
                <c:pt idx="3051">
                  <c:v>27120122.551645</c:v>
                </c:pt>
                <c:pt idx="3052">
                  <c:v>27032932.839350998</c:v>
                </c:pt>
                <c:pt idx="3053">
                  <c:v>27071964.894475002</c:v>
                </c:pt>
                <c:pt idx="3054">
                  <c:v>26997842.263586</c:v>
                </c:pt>
                <c:pt idx="3055">
                  <c:v>27001141.183927</c:v>
                </c:pt>
                <c:pt idx="3056">
                  <c:v>26826084.602722</c:v>
                </c:pt>
                <c:pt idx="3057">
                  <c:v>25350957.305282</c:v>
                </c:pt>
                <c:pt idx="3058">
                  <c:v>25242307.083997998</c:v>
                </c:pt>
                <c:pt idx="3059">
                  <c:v>25348347.756471999</c:v>
                </c:pt>
                <c:pt idx="3060">
                  <c:v>25407518.686567999</c:v>
                </c:pt>
                <c:pt idx="3061">
                  <c:v>25491268.962988</c:v>
                </c:pt>
                <c:pt idx="3062">
                  <c:v>25408041.290856998</c:v>
                </c:pt>
                <c:pt idx="3063">
                  <c:v>25325474.932057001</c:v>
                </c:pt>
                <c:pt idx="3064">
                  <c:v>25386942.965147</c:v>
                </c:pt>
                <c:pt idx="3065">
                  <c:v>25467391.405793</c:v>
                </c:pt>
                <c:pt idx="3066">
                  <c:v>26928603.757105999</c:v>
                </c:pt>
                <c:pt idx="3067">
                  <c:v>27012508.706055</c:v>
                </c:pt>
                <c:pt idx="3068">
                  <c:v>27015652.961406998</c:v>
                </c:pt>
                <c:pt idx="3069">
                  <c:v>26930803.072776999</c:v>
                </c:pt>
                <c:pt idx="3070">
                  <c:v>26827318.833230998</c:v>
                </c:pt>
                <c:pt idx="3071">
                  <c:v>26995012.242281001</c:v>
                </c:pt>
                <c:pt idx="3072">
                  <c:v>26944050.386259999</c:v>
                </c:pt>
                <c:pt idx="3073">
                  <c:v>26998399.873036999</c:v>
                </c:pt>
                <c:pt idx="3074">
                  <c:v>27074183.423787002</c:v>
                </c:pt>
                <c:pt idx="3075">
                  <c:v>26969147.817031998</c:v>
                </c:pt>
                <c:pt idx="3076">
                  <c:v>27104004.700096998</c:v>
                </c:pt>
                <c:pt idx="3077">
                  <c:v>27007731.025759999</c:v>
                </c:pt>
                <c:pt idx="3078">
                  <c:v>27094156.086318001</c:v>
                </c:pt>
                <c:pt idx="3079">
                  <c:v>27064663.666274</c:v>
                </c:pt>
                <c:pt idx="3080">
                  <c:v>26853944.808495</c:v>
                </c:pt>
                <c:pt idx="3081">
                  <c:v>26901391.578952</c:v>
                </c:pt>
                <c:pt idx="3082">
                  <c:v>26823546.141107999</c:v>
                </c:pt>
                <c:pt idx="3083">
                  <c:v>26919948.408022001</c:v>
                </c:pt>
                <c:pt idx="3084">
                  <c:v>26985515.696286</c:v>
                </c:pt>
                <c:pt idx="3085">
                  <c:v>26842855.829881001</c:v>
                </c:pt>
                <c:pt idx="3086">
                  <c:v>26931721.682670001</c:v>
                </c:pt>
                <c:pt idx="3087">
                  <c:v>26967839.44808</c:v>
                </c:pt>
                <c:pt idx="3088">
                  <c:v>27038962.302717</c:v>
                </c:pt>
                <c:pt idx="3089">
                  <c:v>27193011.709559999</c:v>
                </c:pt>
                <c:pt idx="3090">
                  <c:v>27261747.143072002</c:v>
                </c:pt>
                <c:pt idx="3091">
                  <c:v>27231942.665029</c:v>
                </c:pt>
                <c:pt idx="3092">
                  <c:v>27150758.636893</c:v>
                </c:pt>
                <c:pt idx="3093">
                  <c:v>27171719.333427001</c:v>
                </c:pt>
                <c:pt idx="3094">
                  <c:v>27035272.009298999</c:v>
                </c:pt>
                <c:pt idx="3095">
                  <c:v>26935060.530946001</c:v>
                </c:pt>
                <c:pt idx="3096">
                  <c:v>26880344.943840999</c:v>
                </c:pt>
                <c:pt idx="3097">
                  <c:v>26860975.442547001</c:v>
                </c:pt>
                <c:pt idx="3098">
                  <c:v>26713749.195744</c:v>
                </c:pt>
                <c:pt idx="3099">
                  <c:v>26672852.437995002</c:v>
                </c:pt>
                <c:pt idx="3100">
                  <c:v>26831563.243666999</c:v>
                </c:pt>
                <c:pt idx="3101">
                  <c:v>26922674.853248</c:v>
                </c:pt>
                <c:pt idx="3102">
                  <c:v>26999173.592169002</c:v>
                </c:pt>
                <c:pt idx="3103">
                  <c:v>27273057.284143001</c:v>
                </c:pt>
                <c:pt idx="3104">
                  <c:v>27319425.337857999</c:v>
                </c:pt>
                <c:pt idx="3105">
                  <c:v>27376461.643543001</c:v>
                </c:pt>
                <c:pt idx="3106">
                  <c:v>27281322.844751999</c:v>
                </c:pt>
                <c:pt idx="3107">
                  <c:v>27400454.050987002</c:v>
                </c:pt>
                <c:pt idx="3108">
                  <c:v>27505887.342882998</c:v>
                </c:pt>
                <c:pt idx="3109">
                  <c:v>27358679.449866999</c:v>
                </c:pt>
                <c:pt idx="3110">
                  <c:v>27297547.287650999</c:v>
                </c:pt>
                <c:pt idx="3111">
                  <c:v>27021740.201852001</c:v>
                </c:pt>
                <c:pt idx="3112">
                  <c:v>26958132.783431001</c:v>
                </c:pt>
                <c:pt idx="3113">
                  <c:v>26986398.180101</c:v>
                </c:pt>
                <c:pt idx="3114">
                  <c:v>25636888.137380999</c:v>
                </c:pt>
                <c:pt idx="3115">
                  <c:v>25864415.541956998</c:v>
                </c:pt>
                <c:pt idx="3116">
                  <c:v>25785810.427108999</c:v>
                </c:pt>
                <c:pt idx="3117">
                  <c:v>25713847.762947999</c:v>
                </c:pt>
                <c:pt idx="3118">
                  <c:v>25752145.488200001</c:v>
                </c:pt>
                <c:pt idx="3119">
                  <c:v>25783580.342195</c:v>
                </c:pt>
                <c:pt idx="3120">
                  <c:v>25903547.093906</c:v>
                </c:pt>
                <c:pt idx="3121">
                  <c:v>25887407.186923001</c:v>
                </c:pt>
                <c:pt idx="3122">
                  <c:v>25873874.805968001</c:v>
                </c:pt>
                <c:pt idx="3123">
                  <c:v>27139506.735877998</c:v>
                </c:pt>
                <c:pt idx="3124">
                  <c:v>26975049.645846002</c:v>
                </c:pt>
                <c:pt idx="3125">
                  <c:v>27138258.889775001</c:v>
                </c:pt>
                <c:pt idx="3126">
                  <c:v>26931121.165392999</c:v>
                </c:pt>
                <c:pt idx="3127">
                  <c:v>26956791.311776999</c:v>
                </c:pt>
                <c:pt idx="3128">
                  <c:v>26776215.195687</c:v>
                </c:pt>
                <c:pt idx="3129">
                  <c:v>26950769.720954001</c:v>
                </c:pt>
                <c:pt idx="3130">
                  <c:v>26777070.907302</c:v>
                </c:pt>
                <c:pt idx="3131">
                  <c:v>26775254.572446998</c:v>
                </c:pt>
                <c:pt idx="3132">
                  <c:v>26663500.132282998</c:v>
                </c:pt>
                <c:pt idx="3133">
                  <c:v>26639950.994210999</c:v>
                </c:pt>
                <c:pt idx="3134">
                  <c:v>26683001.403992999</c:v>
                </c:pt>
                <c:pt idx="3135">
                  <c:v>27041386.646035999</c:v>
                </c:pt>
                <c:pt idx="3136">
                  <c:v>27062147.046686999</c:v>
                </c:pt>
                <c:pt idx="3137">
                  <c:v>27067883.659067001</c:v>
                </c:pt>
                <c:pt idx="3138">
                  <c:v>26935644.77217</c:v>
                </c:pt>
                <c:pt idx="3139">
                  <c:v>27185721.142864</c:v>
                </c:pt>
                <c:pt idx="3140">
                  <c:v>27141393.749747001</c:v>
                </c:pt>
                <c:pt idx="3141">
                  <c:v>27309774.756386999</c:v>
                </c:pt>
                <c:pt idx="3142">
                  <c:v>27353131.315237001</c:v>
                </c:pt>
                <c:pt idx="3143">
                  <c:v>27193744.001295</c:v>
                </c:pt>
                <c:pt idx="3144">
                  <c:v>27088013.761884</c:v>
                </c:pt>
                <c:pt idx="3145">
                  <c:v>27038374.08405</c:v>
                </c:pt>
                <c:pt idx="3146">
                  <c:v>27196790.998613998</c:v>
                </c:pt>
                <c:pt idx="3147">
                  <c:v>27257599.716499001</c:v>
                </c:pt>
                <c:pt idx="3148">
                  <c:v>27161241.31422</c:v>
                </c:pt>
                <c:pt idx="3149">
                  <c:v>27179330.446265999</c:v>
                </c:pt>
                <c:pt idx="3150">
                  <c:v>26971323.354182001</c:v>
                </c:pt>
                <c:pt idx="3151">
                  <c:v>26723751.816064999</c:v>
                </c:pt>
                <c:pt idx="3152">
                  <c:v>26707598.915201999</c:v>
                </c:pt>
                <c:pt idx="3153">
                  <c:v>26676703.350522999</c:v>
                </c:pt>
                <c:pt idx="3154">
                  <c:v>26633686.798872001</c:v>
                </c:pt>
                <c:pt idx="3155">
                  <c:v>26730714.116861999</c:v>
                </c:pt>
                <c:pt idx="3156">
                  <c:v>26629729.802650999</c:v>
                </c:pt>
                <c:pt idx="3157">
                  <c:v>26553066.321389999</c:v>
                </c:pt>
                <c:pt idx="3158">
                  <c:v>26423758.248259999</c:v>
                </c:pt>
                <c:pt idx="3159">
                  <c:v>26690807.403987002</c:v>
                </c:pt>
                <c:pt idx="3160">
                  <c:v>26948935.940862</c:v>
                </c:pt>
                <c:pt idx="3161">
                  <c:v>26898993.716232002</c:v>
                </c:pt>
                <c:pt idx="3162">
                  <c:v>26836852.384209</c:v>
                </c:pt>
                <c:pt idx="3163">
                  <c:v>26746385.092381001</c:v>
                </c:pt>
                <c:pt idx="3164">
                  <c:v>26322738.064707998</c:v>
                </c:pt>
                <c:pt idx="3165">
                  <c:v>26309532.828302</c:v>
                </c:pt>
                <c:pt idx="3166">
                  <c:v>26384055.732184</c:v>
                </c:pt>
                <c:pt idx="3167">
                  <c:v>26485780.609211002</c:v>
                </c:pt>
                <c:pt idx="3168">
                  <c:v>26402215.11547</c:v>
                </c:pt>
                <c:pt idx="3169">
                  <c:v>26367193.972855002</c:v>
                </c:pt>
                <c:pt idx="3170">
                  <c:v>26407871.212474</c:v>
                </c:pt>
                <c:pt idx="3171">
                  <c:v>26708709.217641</c:v>
                </c:pt>
                <c:pt idx="3172">
                  <c:v>26781061.221553002</c:v>
                </c:pt>
                <c:pt idx="3173">
                  <c:v>27159414.802220002</c:v>
                </c:pt>
                <c:pt idx="3174">
                  <c:v>27172369.270142999</c:v>
                </c:pt>
                <c:pt idx="3175">
                  <c:v>27035913.088996001</c:v>
                </c:pt>
                <c:pt idx="3176">
                  <c:v>27046394.107398</c:v>
                </c:pt>
                <c:pt idx="3177">
                  <c:v>27015403.928838</c:v>
                </c:pt>
                <c:pt idx="3178">
                  <c:v>27043040.358270001</c:v>
                </c:pt>
                <c:pt idx="3179">
                  <c:v>27070556.323079001</c:v>
                </c:pt>
                <c:pt idx="3180">
                  <c:v>26818864.378918</c:v>
                </c:pt>
                <c:pt idx="3181">
                  <c:v>26904736.703646</c:v>
                </c:pt>
                <c:pt idx="3182">
                  <c:v>26740752.600559998</c:v>
                </c:pt>
                <c:pt idx="3183">
                  <c:v>26789436.802639998</c:v>
                </c:pt>
                <c:pt idx="3184">
                  <c:v>27017330.990208</c:v>
                </c:pt>
                <c:pt idx="3185">
                  <c:v>26988953.127838999</c:v>
                </c:pt>
                <c:pt idx="3186">
                  <c:v>26880157.064323001</c:v>
                </c:pt>
                <c:pt idx="3187">
                  <c:v>26885682.936678</c:v>
                </c:pt>
                <c:pt idx="3188">
                  <c:v>26714345.565616999</c:v>
                </c:pt>
                <c:pt idx="3189">
                  <c:v>26763222.280368</c:v>
                </c:pt>
                <c:pt idx="3190">
                  <c:v>26627500.124403</c:v>
                </c:pt>
                <c:pt idx="3191">
                  <c:v>26811195.066911001</c:v>
                </c:pt>
                <c:pt idx="3192">
                  <c:v>26807090.293825999</c:v>
                </c:pt>
                <c:pt idx="3193">
                  <c:v>26225313.343332</c:v>
                </c:pt>
                <c:pt idx="3194">
                  <c:v>26177781.675907999</c:v>
                </c:pt>
                <c:pt idx="3195">
                  <c:v>25640264.708675001</c:v>
                </c:pt>
                <c:pt idx="3196">
                  <c:v>24352319.802515</c:v>
                </c:pt>
                <c:pt idx="3197">
                  <c:v>24573887.159113001</c:v>
                </c:pt>
                <c:pt idx="3198">
                  <c:v>24568210.177453</c:v>
                </c:pt>
                <c:pt idx="3199">
                  <c:v>24637162.214540999</c:v>
                </c:pt>
                <c:pt idx="3200">
                  <c:v>24566074.835312001</c:v>
                </c:pt>
                <c:pt idx="3201">
                  <c:v>24545660.039595999</c:v>
                </c:pt>
                <c:pt idx="3202">
                  <c:v>25024662.481878001</c:v>
                </c:pt>
                <c:pt idx="3203">
                  <c:v>25047151.655974999</c:v>
                </c:pt>
                <c:pt idx="3204">
                  <c:v>25751151.784974001</c:v>
                </c:pt>
                <c:pt idx="3205">
                  <c:v>27161937.805764999</c:v>
                </c:pt>
                <c:pt idx="3206">
                  <c:v>27024008.167578999</c:v>
                </c:pt>
                <c:pt idx="3207">
                  <c:v>26874168.565056</c:v>
                </c:pt>
                <c:pt idx="3208">
                  <c:v>26891728.068565</c:v>
                </c:pt>
                <c:pt idx="3209">
                  <c:v>26861046.266892999</c:v>
                </c:pt>
                <c:pt idx="3210">
                  <c:v>26883312.744302999</c:v>
                </c:pt>
                <c:pt idx="3211">
                  <c:v>26794358.478558999</c:v>
                </c:pt>
                <c:pt idx="3212">
                  <c:v>26895571.417520002</c:v>
                </c:pt>
                <c:pt idx="3213">
                  <c:v>26871924.44224</c:v>
                </c:pt>
                <c:pt idx="3214">
                  <c:v>26826731.119305</c:v>
                </c:pt>
                <c:pt idx="3215">
                  <c:v>26759860.630860001</c:v>
                </c:pt>
                <c:pt idx="3216">
                  <c:v>26931814.357528001</c:v>
                </c:pt>
                <c:pt idx="3217">
                  <c:v>26915607.665771998</c:v>
                </c:pt>
                <c:pt idx="3218">
                  <c:v>26916299.66595</c:v>
                </c:pt>
                <c:pt idx="3219">
                  <c:v>26764460.828515999</c:v>
                </c:pt>
                <c:pt idx="3220">
                  <c:v>26765164.314769998</c:v>
                </c:pt>
                <c:pt idx="3221">
                  <c:v>26732322.841770999</c:v>
                </c:pt>
                <c:pt idx="3222">
                  <c:v>26557777.550581001</c:v>
                </c:pt>
                <c:pt idx="3223">
                  <c:v>26560838.550719999</c:v>
                </c:pt>
                <c:pt idx="3224">
                  <c:v>26849190.87754</c:v>
                </c:pt>
                <c:pt idx="3225">
                  <c:v>26832921.106658999</c:v>
                </c:pt>
                <c:pt idx="3226">
                  <c:v>26800341.577348001</c:v>
                </c:pt>
                <c:pt idx="3227">
                  <c:v>26929388.342843998</c:v>
                </c:pt>
                <c:pt idx="3228">
                  <c:v>26276259.805975001</c:v>
                </c:pt>
                <c:pt idx="3229">
                  <c:v>26037413.903427001</c:v>
                </c:pt>
                <c:pt idx="3230">
                  <c:v>25979061.295081001</c:v>
                </c:pt>
                <c:pt idx="3231">
                  <c:v>25936128.982848998</c:v>
                </c:pt>
                <c:pt idx="3232">
                  <c:v>25698956.551867001</c:v>
                </c:pt>
                <c:pt idx="3233">
                  <c:v>25600903.03506</c:v>
                </c:pt>
                <c:pt idx="3234">
                  <c:v>25383415.001651</c:v>
                </c:pt>
                <c:pt idx="3235">
                  <c:v>25386440.431683</c:v>
                </c:pt>
                <c:pt idx="3236">
                  <c:v>25231587.913532998</c:v>
                </c:pt>
                <c:pt idx="3237">
                  <c:v>25953485.383955002</c:v>
                </c:pt>
                <c:pt idx="3238">
                  <c:v>26204089.212510999</c:v>
                </c:pt>
                <c:pt idx="3239">
                  <c:v>26336937.951423999</c:v>
                </c:pt>
                <c:pt idx="3240">
                  <c:v>26515529.112542</c:v>
                </c:pt>
                <c:pt idx="3241">
                  <c:v>26719299.093571998</c:v>
                </c:pt>
                <c:pt idx="3242">
                  <c:v>26696131.929488</c:v>
                </c:pt>
                <c:pt idx="3243">
                  <c:v>26872723.699191</c:v>
                </c:pt>
                <c:pt idx="3244">
                  <c:v>27027881.786708001</c:v>
                </c:pt>
                <c:pt idx="3245">
                  <c:v>27059597.636473998</c:v>
                </c:pt>
                <c:pt idx="3246">
                  <c:v>27232594.230074</c:v>
                </c:pt>
                <c:pt idx="3247">
                  <c:v>27206682.047990002</c:v>
                </c:pt>
                <c:pt idx="3248">
                  <c:v>27194930.829767</c:v>
                </c:pt>
                <c:pt idx="3249">
                  <c:v>27150146.963544998</c:v>
                </c:pt>
                <c:pt idx="3250">
                  <c:v>27326749.562803</c:v>
                </c:pt>
                <c:pt idx="3251">
                  <c:v>27095667.675228</c:v>
                </c:pt>
                <c:pt idx="3252">
                  <c:v>27113111.533766001</c:v>
                </c:pt>
                <c:pt idx="3253">
                  <c:v>26879278.725435</c:v>
                </c:pt>
                <c:pt idx="3254">
                  <c:v>27000187.188912999</c:v>
                </c:pt>
                <c:pt idx="3255">
                  <c:v>26923127.174644001</c:v>
                </c:pt>
                <c:pt idx="3256">
                  <c:v>26844257.574037999</c:v>
                </c:pt>
                <c:pt idx="3257">
                  <c:v>26890736.142246</c:v>
                </c:pt>
                <c:pt idx="3258">
                  <c:v>26917352.521641999</c:v>
                </c:pt>
                <c:pt idx="3259">
                  <c:v>26932494.576416999</c:v>
                </c:pt>
                <c:pt idx="3260">
                  <c:v>27221118.254234999</c:v>
                </c:pt>
                <c:pt idx="3261">
                  <c:v>27265298.415897999</c:v>
                </c:pt>
                <c:pt idx="3262">
                  <c:v>27303993.629121002</c:v>
                </c:pt>
                <c:pt idx="3263">
                  <c:v>27151752.399859998</c:v>
                </c:pt>
                <c:pt idx="3264">
                  <c:v>27075759.939598002</c:v>
                </c:pt>
                <c:pt idx="3265">
                  <c:v>27236489.325954001</c:v>
                </c:pt>
                <c:pt idx="3266">
                  <c:v>27127554.183343001</c:v>
                </c:pt>
                <c:pt idx="3267">
                  <c:v>27135395.505568001</c:v>
                </c:pt>
                <c:pt idx="3268">
                  <c:v>27052650.352124002</c:v>
                </c:pt>
                <c:pt idx="3269">
                  <c:v>27131597.095589001</c:v>
                </c:pt>
                <c:pt idx="3270">
                  <c:v>27093834.033877999</c:v>
                </c:pt>
                <c:pt idx="3271">
                  <c:v>27352262.574359</c:v>
                </c:pt>
                <c:pt idx="3272">
                  <c:v>27615511.846985001</c:v>
                </c:pt>
                <c:pt idx="3273">
                  <c:v>27719456.80889</c:v>
                </c:pt>
                <c:pt idx="3274">
                  <c:v>27838845.304092001</c:v>
                </c:pt>
                <c:pt idx="3275">
                  <c:v>27859273.324267</c:v>
                </c:pt>
                <c:pt idx="3276">
                  <c:v>27889546.729458001</c:v>
                </c:pt>
                <c:pt idx="3277">
                  <c:v>27948232.464372002</c:v>
                </c:pt>
                <c:pt idx="3278">
                  <c:v>27721553.791407999</c:v>
                </c:pt>
                <c:pt idx="3279">
                  <c:v>27754183.029206999</c:v>
                </c:pt>
                <c:pt idx="3280">
                  <c:v>27574516.615533002</c:v>
                </c:pt>
                <c:pt idx="3281">
                  <c:v>27371009.940071002</c:v>
                </c:pt>
                <c:pt idx="3282">
                  <c:v>27244181.158100002</c:v>
                </c:pt>
                <c:pt idx="3283">
                  <c:v>27034019.998916999</c:v>
                </c:pt>
                <c:pt idx="3284">
                  <c:v>27003800.569878999</c:v>
                </c:pt>
                <c:pt idx="3285">
                  <c:v>26481701.024985</c:v>
                </c:pt>
                <c:pt idx="3286">
                  <c:v>26145850.462324001</c:v>
                </c:pt>
                <c:pt idx="3287">
                  <c:v>26287962.184418</c:v>
                </c:pt>
                <c:pt idx="3288">
                  <c:v>25968414.197347</c:v>
                </c:pt>
                <c:pt idx="3289">
                  <c:v>25865071.133288</c:v>
                </c:pt>
                <c:pt idx="3290">
                  <c:v>25854616.376024</c:v>
                </c:pt>
                <c:pt idx="3291">
                  <c:v>25904130.670288</c:v>
                </c:pt>
                <c:pt idx="3292">
                  <c:v>25734067.946982998</c:v>
                </c:pt>
                <c:pt idx="3293">
                  <c:v>25634638.667321999</c:v>
                </c:pt>
                <c:pt idx="3294">
                  <c:v>26032893.957362</c:v>
                </c:pt>
                <c:pt idx="3295">
                  <c:v>26231678.450100001</c:v>
                </c:pt>
                <c:pt idx="3296">
                  <c:v>26087263.003070999</c:v>
                </c:pt>
                <c:pt idx="3297">
                  <c:v>26533996.012669001</c:v>
                </c:pt>
                <c:pt idx="3298">
                  <c:v>24995819.591396</c:v>
                </c:pt>
                <c:pt idx="3299">
                  <c:v>24898148.129496999</c:v>
                </c:pt>
                <c:pt idx="3300">
                  <c:v>24901061.132482</c:v>
                </c:pt>
                <c:pt idx="3301">
                  <c:v>25109981.758574001</c:v>
                </c:pt>
                <c:pt idx="3302">
                  <c:v>25154958.055094998</c:v>
                </c:pt>
                <c:pt idx="3303">
                  <c:v>25238533.179311998</c:v>
                </c:pt>
                <c:pt idx="3304">
                  <c:v>25267266.420033</c:v>
                </c:pt>
                <c:pt idx="3305">
                  <c:v>25358427.591697</c:v>
                </c:pt>
                <c:pt idx="3306">
                  <c:v>25294637.095679</c:v>
                </c:pt>
                <c:pt idx="3307">
                  <c:v>26952783.736915998</c:v>
                </c:pt>
                <c:pt idx="3308">
                  <c:v>27004311.258923002</c:v>
                </c:pt>
                <c:pt idx="3309">
                  <c:v>27085570.157763999</c:v>
                </c:pt>
                <c:pt idx="3310">
                  <c:v>27109920.601539999</c:v>
                </c:pt>
                <c:pt idx="3311">
                  <c:v>27243270.473019999</c:v>
                </c:pt>
                <c:pt idx="3312">
                  <c:v>27210893.206629001</c:v>
                </c:pt>
                <c:pt idx="3313">
                  <c:v>27178394.577167001</c:v>
                </c:pt>
                <c:pt idx="3314">
                  <c:v>27145752.354734</c:v>
                </c:pt>
                <c:pt idx="3315">
                  <c:v>27062954.091821</c:v>
                </c:pt>
                <c:pt idx="3316">
                  <c:v>27068306.337188002</c:v>
                </c:pt>
                <c:pt idx="3317">
                  <c:v>27189385.788738001</c:v>
                </c:pt>
                <c:pt idx="3318">
                  <c:v>27090340.101914998</c:v>
                </c:pt>
                <c:pt idx="3319">
                  <c:v>27053153.597975001</c:v>
                </c:pt>
                <c:pt idx="3320">
                  <c:v>26915760.151919</c:v>
                </c:pt>
                <c:pt idx="3321">
                  <c:v>26666527.816280998</c:v>
                </c:pt>
                <c:pt idx="3322">
                  <c:v>26720292.304157998</c:v>
                </c:pt>
                <c:pt idx="3323">
                  <c:v>26549690.159906</c:v>
                </c:pt>
                <c:pt idx="3324">
                  <c:v>26373988.642680999</c:v>
                </c:pt>
                <c:pt idx="3325">
                  <c:v>26392848.384036001</c:v>
                </c:pt>
                <c:pt idx="3326">
                  <c:v>26327368.879305001</c:v>
                </c:pt>
                <c:pt idx="3327">
                  <c:v>26250350.477095</c:v>
                </c:pt>
                <c:pt idx="3328">
                  <c:v>26239811.713938002</c:v>
                </c:pt>
                <c:pt idx="3329">
                  <c:v>26148881.262465999</c:v>
                </c:pt>
                <c:pt idx="3330">
                  <c:v>26361660.207779001</c:v>
                </c:pt>
                <c:pt idx="3331">
                  <c:v>26382843.708013002</c:v>
                </c:pt>
                <c:pt idx="3332">
                  <c:v>26519138.898526002</c:v>
                </c:pt>
                <c:pt idx="3333">
                  <c:v>26550880.931552999</c:v>
                </c:pt>
                <c:pt idx="3334">
                  <c:v>26581413.243769001</c:v>
                </c:pt>
                <c:pt idx="3335">
                  <c:v>26485342.0977</c:v>
                </c:pt>
                <c:pt idx="3336">
                  <c:v>26479539.913984001</c:v>
                </c:pt>
                <c:pt idx="3337">
                  <c:v>26555754.680828001</c:v>
                </c:pt>
                <c:pt idx="3338">
                  <c:v>26804279.923668999</c:v>
                </c:pt>
                <c:pt idx="3339">
                  <c:v>26809594.654532999</c:v>
                </c:pt>
                <c:pt idx="3340">
                  <c:v>26789221.497527</c:v>
                </c:pt>
                <c:pt idx="3341">
                  <c:v>26831308.454089999</c:v>
                </c:pt>
                <c:pt idx="3342">
                  <c:v>26829961.199453998</c:v>
                </c:pt>
                <c:pt idx="3343">
                  <c:v>26781893.841897</c:v>
                </c:pt>
                <c:pt idx="3344">
                  <c:v>26899186.921271</c:v>
                </c:pt>
                <c:pt idx="3345">
                  <c:v>27049624.366386998</c:v>
                </c:pt>
                <c:pt idx="3346">
                  <c:v>26945271.220153</c:v>
                </c:pt>
                <c:pt idx="3347">
                  <c:v>26887218.029341001</c:v>
                </c:pt>
                <c:pt idx="3348">
                  <c:v>26842767.908341002</c:v>
                </c:pt>
                <c:pt idx="3349">
                  <c:v>26758511.245834</c:v>
                </c:pt>
                <c:pt idx="3350">
                  <c:v>26675117.754080001</c:v>
                </c:pt>
                <c:pt idx="3351">
                  <c:v>26751937.621782001</c:v>
                </c:pt>
                <c:pt idx="3352">
                  <c:v>26110867.196021002</c:v>
                </c:pt>
                <c:pt idx="3353">
                  <c:v>26104874.417879999</c:v>
                </c:pt>
                <c:pt idx="3354">
                  <c:v>26112222.976721</c:v>
                </c:pt>
                <c:pt idx="3355">
                  <c:v>26177302.688976001</c:v>
                </c:pt>
                <c:pt idx="3356">
                  <c:v>26229768.220763002</c:v>
                </c:pt>
                <c:pt idx="3357">
                  <c:v>26245878.486457001</c:v>
                </c:pt>
                <c:pt idx="3358">
                  <c:v>26233450.686671</c:v>
                </c:pt>
                <c:pt idx="3359">
                  <c:v>26154115.933070999</c:v>
                </c:pt>
                <c:pt idx="3360">
                  <c:v>26183423.592200998</c:v>
                </c:pt>
                <c:pt idx="3361">
                  <c:v>26846063.531325001</c:v>
                </c:pt>
                <c:pt idx="3362">
                  <c:v>26724608.791138001</c:v>
                </c:pt>
                <c:pt idx="3363">
                  <c:v>26699942.886679001</c:v>
                </c:pt>
                <c:pt idx="3364">
                  <c:v>26623435.584787998</c:v>
                </c:pt>
                <c:pt idx="3365">
                  <c:v>26450413.444564998</c:v>
                </c:pt>
                <c:pt idx="3366">
                  <c:v>26535813.193751</c:v>
                </c:pt>
                <c:pt idx="3367">
                  <c:v>26590355.537819002</c:v>
                </c:pt>
                <c:pt idx="3368">
                  <c:v>27034413.857078999</c:v>
                </c:pt>
                <c:pt idx="3369">
                  <c:v>26980510.907552999</c:v>
                </c:pt>
                <c:pt idx="3370">
                  <c:v>26887386.546331</c:v>
                </c:pt>
                <c:pt idx="3371">
                  <c:v>27008680.617617998</c:v>
                </c:pt>
                <c:pt idx="3372">
                  <c:v>26922280.614181001</c:v>
                </c:pt>
                <c:pt idx="3373">
                  <c:v>26975632.292367999</c:v>
                </c:pt>
                <c:pt idx="3374">
                  <c:v>27142340.490984999</c:v>
                </c:pt>
                <c:pt idx="3375">
                  <c:v>27163874.963583</c:v>
                </c:pt>
                <c:pt idx="3376">
                  <c:v>27139118.922442999</c:v>
                </c:pt>
                <c:pt idx="3377">
                  <c:v>26837872.198911998</c:v>
                </c:pt>
                <c:pt idx="3378">
                  <c:v>26899563.818943001</c:v>
                </c:pt>
                <c:pt idx="3379">
                  <c:v>26761038.388578001</c:v>
                </c:pt>
                <c:pt idx="3380">
                  <c:v>26752581.852088001</c:v>
                </c:pt>
                <c:pt idx="3381">
                  <c:v>26825672.657616001</c:v>
                </c:pt>
                <c:pt idx="3382">
                  <c:v>26771942.897156</c:v>
                </c:pt>
                <c:pt idx="3383">
                  <c:v>26683550.779261999</c:v>
                </c:pt>
                <c:pt idx="3384">
                  <c:v>26587960.057608999</c:v>
                </c:pt>
                <c:pt idx="3385">
                  <c:v>26561975.013172001</c:v>
                </c:pt>
                <c:pt idx="3386">
                  <c:v>26612291.550009999</c:v>
                </c:pt>
                <c:pt idx="3387">
                  <c:v>26507205.449639998</c:v>
                </c:pt>
                <c:pt idx="3388">
                  <c:v>26581596.555658001</c:v>
                </c:pt>
                <c:pt idx="3389">
                  <c:v>26524329.325799</c:v>
                </c:pt>
                <c:pt idx="3390">
                  <c:v>26362687.605238002</c:v>
                </c:pt>
                <c:pt idx="3391">
                  <c:v>26242445.042316001</c:v>
                </c:pt>
                <c:pt idx="3392">
                  <c:v>26063185.251789</c:v>
                </c:pt>
                <c:pt idx="3393">
                  <c:v>26070449.506354</c:v>
                </c:pt>
                <c:pt idx="3394">
                  <c:v>26182990.140218999</c:v>
                </c:pt>
                <c:pt idx="3395">
                  <c:v>26029573.209401</c:v>
                </c:pt>
                <c:pt idx="3396">
                  <c:v>26060211.977552999</c:v>
                </c:pt>
                <c:pt idx="3397">
                  <c:v>26114475.539758001</c:v>
                </c:pt>
                <c:pt idx="3398">
                  <c:v>26019378.543731999</c:v>
                </c:pt>
                <c:pt idx="3399">
                  <c:v>26073265.870014999</c:v>
                </c:pt>
                <c:pt idx="3400">
                  <c:v>26224433.781794</c:v>
                </c:pt>
                <c:pt idx="3401">
                  <c:v>26371256.594742</c:v>
                </c:pt>
                <c:pt idx="3402">
                  <c:v>26303048.173904002</c:v>
                </c:pt>
                <c:pt idx="3403">
                  <c:v>26272489.688397001</c:v>
                </c:pt>
                <c:pt idx="3404">
                  <c:v>26281939.925418999</c:v>
                </c:pt>
                <c:pt idx="3405">
                  <c:v>26358899.249106999</c:v>
                </c:pt>
                <c:pt idx="3406">
                  <c:v>26333718.912193</c:v>
                </c:pt>
                <c:pt idx="3407">
                  <c:v>26383984.042830002</c:v>
                </c:pt>
                <c:pt idx="3408">
                  <c:v>26406503.971358001</c:v>
                </c:pt>
                <c:pt idx="3409">
                  <c:v>26447138.019072998</c:v>
                </c:pt>
                <c:pt idx="3410">
                  <c:v>26439130.612479001</c:v>
                </c:pt>
                <c:pt idx="3411">
                  <c:v>26609100.663366001</c:v>
                </c:pt>
                <c:pt idx="3412">
                  <c:v>26562830.059303001</c:v>
                </c:pt>
                <c:pt idx="3413">
                  <c:v>26618444.356056001</c:v>
                </c:pt>
                <c:pt idx="3414">
                  <c:v>26486087.747922</c:v>
                </c:pt>
                <c:pt idx="3415">
                  <c:v>26497768.580644999</c:v>
                </c:pt>
                <c:pt idx="3416">
                  <c:v>26515977.704376001</c:v>
                </c:pt>
                <c:pt idx="3417">
                  <c:v>26638837.924844</c:v>
                </c:pt>
                <c:pt idx="3418">
                  <c:v>25464622.781801</c:v>
                </c:pt>
                <c:pt idx="3419">
                  <c:v>25409876.112725999</c:v>
                </c:pt>
                <c:pt idx="3420">
                  <c:v>25412673.225798</c:v>
                </c:pt>
                <c:pt idx="3421">
                  <c:v>25276451.938012999</c:v>
                </c:pt>
                <c:pt idx="3422">
                  <c:v>25364727.66485</c:v>
                </c:pt>
                <c:pt idx="3423">
                  <c:v>25543672.723393001</c:v>
                </c:pt>
                <c:pt idx="3424">
                  <c:v>25579828.431878999</c:v>
                </c:pt>
                <c:pt idx="3425">
                  <c:v>25639156.552296001</c:v>
                </c:pt>
                <c:pt idx="3426">
                  <c:v>25511674.790190998</c:v>
                </c:pt>
                <c:pt idx="3427">
                  <c:v>26798593.067448001</c:v>
                </c:pt>
                <c:pt idx="3428">
                  <c:v>26928457.048695002</c:v>
                </c:pt>
                <c:pt idx="3429">
                  <c:v>26834762.388751</c:v>
                </c:pt>
                <c:pt idx="3430">
                  <c:v>26985926.909162998</c:v>
                </c:pt>
                <c:pt idx="3431">
                  <c:v>26995638.307339001</c:v>
                </c:pt>
                <c:pt idx="3432">
                  <c:v>26946367.887761999</c:v>
                </c:pt>
                <c:pt idx="3433">
                  <c:v>26922614.395621002</c:v>
                </c:pt>
                <c:pt idx="3434">
                  <c:v>26998047.259332001</c:v>
                </c:pt>
                <c:pt idx="3435">
                  <c:v>27106848.294397</c:v>
                </c:pt>
                <c:pt idx="3436">
                  <c:v>26844685.836773001</c:v>
                </c:pt>
                <c:pt idx="3437">
                  <c:v>26881473.198341001</c:v>
                </c:pt>
                <c:pt idx="3438">
                  <c:v>26866728.601535998</c:v>
                </c:pt>
                <c:pt idx="3439">
                  <c:v>26800898.350793999</c:v>
                </c:pt>
                <c:pt idx="3440">
                  <c:v>26743070.565946002</c:v>
                </c:pt>
                <c:pt idx="3441">
                  <c:v>26730427.956817001</c:v>
                </c:pt>
                <c:pt idx="3442">
                  <c:v>26842395.731167998</c:v>
                </c:pt>
                <c:pt idx="3443">
                  <c:v>26780057.733603001</c:v>
                </c:pt>
                <c:pt idx="3444">
                  <c:v>26753864.577025</c:v>
                </c:pt>
                <c:pt idx="3445">
                  <c:v>26785194.177822001</c:v>
                </c:pt>
                <c:pt idx="3446">
                  <c:v>26736473.830796</c:v>
                </c:pt>
                <c:pt idx="3447">
                  <c:v>26843756.351447001</c:v>
                </c:pt>
                <c:pt idx="3448">
                  <c:v>26882041.447888002</c:v>
                </c:pt>
                <c:pt idx="3449">
                  <c:v>26855929.659991998</c:v>
                </c:pt>
                <c:pt idx="3450">
                  <c:v>27004009.870129999</c:v>
                </c:pt>
                <c:pt idx="3451">
                  <c:v>26957192.289549999</c:v>
                </c:pt>
                <c:pt idx="3452">
                  <c:v>26964565.818208002</c:v>
                </c:pt>
                <c:pt idx="3453">
                  <c:v>26976435.931756999</c:v>
                </c:pt>
                <c:pt idx="3454">
                  <c:v>27086764.603675</c:v>
                </c:pt>
                <c:pt idx="3455">
                  <c:v>26984927.279654998</c:v>
                </c:pt>
                <c:pt idx="3456">
                  <c:v>27015028.386406001</c:v>
                </c:pt>
                <c:pt idx="3457">
                  <c:v>27000160.161596999</c:v>
                </c:pt>
                <c:pt idx="3458">
                  <c:v>26958670.973023999</c:v>
                </c:pt>
                <c:pt idx="3459">
                  <c:v>26883879.370891001</c:v>
                </c:pt>
                <c:pt idx="3460">
                  <c:v>26789938.879443001</c:v>
                </c:pt>
                <c:pt idx="3461">
                  <c:v>26733302.881205998</c:v>
                </c:pt>
                <c:pt idx="3462">
                  <c:v>26676727.331456002</c:v>
                </c:pt>
                <c:pt idx="3463">
                  <c:v>26034196.555429999</c:v>
                </c:pt>
                <c:pt idx="3464">
                  <c:v>25285444.448716</c:v>
                </c:pt>
                <c:pt idx="3465">
                  <c:v>25165388.926681001</c:v>
                </c:pt>
                <c:pt idx="3466">
                  <c:v>25035770.510398999</c:v>
                </c:pt>
                <c:pt idx="3467">
                  <c:v>25036615.410402998</c:v>
                </c:pt>
                <c:pt idx="3468">
                  <c:v>24775578.183676999</c:v>
                </c:pt>
                <c:pt idx="3469">
                  <c:v>24595993.514865998</c:v>
                </c:pt>
                <c:pt idx="3470">
                  <c:v>24498799.888905998</c:v>
                </c:pt>
                <c:pt idx="3471">
                  <c:v>24511328.046264</c:v>
                </c:pt>
                <c:pt idx="3472">
                  <c:v>24955188.408108</c:v>
                </c:pt>
                <c:pt idx="3473">
                  <c:v>25514299.601704001</c:v>
                </c:pt>
                <c:pt idx="3474">
                  <c:v>25496786.484677002</c:v>
                </c:pt>
                <c:pt idx="3475">
                  <c:v>25602411.988306001</c:v>
                </c:pt>
                <c:pt idx="3476">
                  <c:v>25640319.024296999</c:v>
                </c:pt>
                <c:pt idx="3477">
                  <c:v>25735549.249079</c:v>
                </c:pt>
                <c:pt idx="3478">
                  <c:v>25961236.112842001</c:v>
                </c:pt>
                <c:pt idx="3479">
                  <c:v>26061547.133710999</c:v>
                </c:pt>
                <c:pt idx="3480">
                  <c:v>26058060.994337</c:v>
                </c:pt>
                <c:pt idx="3481">
                  <c:v>26161495.161288001</c:v>
                </c:pt>
                <c:pt idx="3482">
                  <c:v>26299691.667337</c:v>
                </c:pt>
                <c:pt idx="3483">
                  <c:v>26304716.846383002</c:v>
                </c:pt>
                <c:pt idx="3484">
                  <c:v>26217857.824693002</c:v>
                </c:pt>
                <c:pt idx="3485">
                  <c:v>26064387.908300001</c:v>
                </c:pt>
                <c:pt idx="3486">
                  <c:v>26115080.033996999</c:v>
                </c:pt>
                <c:pt idx="3487">
                  <c:v>26053402.522509001</c:v>
                </c:pt>
                <c:pt idx="3488">
                  <c:v>25977543.410541002</c:v>
                </c:pt>
                <c:pt idx="3489">
                  <c:v>25696389.341219001</c:v>
                </c:pt>
                <c:pt idx="3490">
                  <c:v>25627527.889974002</c:v>
                </c:pt>
                <c:pt idx="3491">
                  <c:v>25693367.523963999</c:v>
                </c:pt>
                <c:pt idx="3492">
                  <c:v>25802151.465991002</c:v>
                </c:pt>
                <c:pt idx="3493">
                  <c:v>25903178.488030002</c:v>
                </c:pt>
                <c:pt idx="3494">
                  <c:v>25910199.766171999</c:v>
                </c:pt>
                <c:pt idx="3495">
                  <c:v>26049885.093355</c:v>
                </c:pt>
                <c:pt idx="3496">
                  <c:v>26115145.924171001</c:v>
                </c:pt>
                <c:pt idx="3497">
                  <c:v>26205671.904066999</c:v>
                </c:pt>
                <c:pt idx="3498">
                  <c:v>26381446.663729999</c:v>
                </c:pt>
                <c:pt idx="3499">
                  <c:v>26471650.084899999</c:v>
                </c:pt>
                <c:pt idx="3500">
                  <c:v>26423844.720470998</c:v>
                </c:pt>
                <c:pt idx="3501">
                  <c:v>26330154.069065001</c:v>
                </c:pt>
                <c:pt idx="3502">
                  <c:v>26255667.217792999</c:v>
                </c:pt>
                <c:pt idx="3503">
                  <c:v>26384033.459936</c:v>
                </c:pt>
                <c:pt idx="3504">
                  <c:v>26292167.562385999</c:v>
                </c:pt>
                <c:pt idx="3505">
                  <c:v>26367546.220403999</c:v>
                </c:pt>
                <c:pt idx="3506">
                  <c:v>26307220.163182002</c:v>
                </c:pt>
                <c:pt idx="3507">
                  <c:v>26398125.260365002</c:v>
                </c:pt>
                <c:pt idx="3508">
                  <c:v>26320421.281975001</c:v>
                </c:pt>
                <c:pt idx="3509">
                  <c:v>26414056.077638999</c:v>
                </c:pt>
                <c:pt idx="3510">
                  <c:v>26408454.996442001</c:v>
                </c:pt>
                <c:pt idx="3511">
                  <c:v>26472266.815179002</c:v>
                </c:pt>
                <c:pt idx="3512">
                  <c:v>26337068.869233999</c:v>
                </c:pt>
                <c:pt idx="3513">
                  <c:v>26465212.820831001</c:v>
                </c:pt>
                <c:pt idx="3514">
                  <c:v>26474488.625719</c:v>
                </c:pt>
                <c:pt idx="3515">
                  <c:v>26560314.316286001</c:v>
                </c:pt>
                <c:pt idx="3516">
                  <c:v>26182679.775348999</c:v>
                </c:pt>
                <c:pt idx="3517">
                  <c:v>26195965.083365999</c:v>
                </c:pt>
                <c:pt idx="3518">
                  <c:v>26152681.658475999</c:v>
                </c:pt>
                <c:pt idx="3519">
                  <c:v>26193255.803585999</c:v>
                </c:pt>
                <c:pt idx="3520">
                  <c:v>26274039.220288999</c:v>
                </c:pt>
                <c:pt idx="3521">
                  <c:v>26328439.630564</c:v>
                </c:pt>
                <c:pt idx="3522">
                  <c:v>26198497.774381999</c:v>
                </c:pt>
                <c:pt idx="3523">
                  <c:v>26127433.934804</c:v>
                </c:pt>
                <c:pt idx="3524">
                  <c:v>26105126.091607999</c:v>
                </c:pt>
                <c:pt idx="3525">
                  <c:v>26415285.234142002</c:v>
                </c:pt>
                <c:pt idx="3526">
                  <c:v>26509737.782536998</c:v>
                </c:pt>
                <c:pt idx="3527">
                  <c:v>26589603.467372999</c:v>
                </c:pt>
                <c:pt idx="3528">
                  <c:v>26503422.228204999</c:v>
                </c:pt>
                <c:pt idx="3529">
                  <c:v>26523453.026393</c:v>
                </c:pt>
                <c:pt idx="3530">
                  <c:v>26649575.053782001</c:v>
                </c:pt>
                <c:pt idx="3531">
                  <c:v>26656705.523735002</c:v>
                </c:pt>
                <c:pt idx="3532">
                  <c:v>26759358.361478999</c:v>
                </c:pt>
                <c:pt idx="3533">
                  <c:v>26738620.264996</c:v>
                </c:pt>
                <c:pt idx="3534">
                  <c:v>26803257.987422001</c:v>
                </c:pt>
                <c:pt idx="3535">
                  <c:v>26730357.154851999</c:v>
                </c:pt>
                <c:pt idx="3536">
                  <c:v>26787883.343685001</c:v>
                </c:pt>
                <c:pt idx="3537">
                  <c:v>26788683.944389999</c:v>
                </c:pt>
                <c:pt idx="3538">
                  <c:v>26610283.838234998</c:v>
                </c:pt>
                <c:pt idx="3539">
                  <c:v>26436639.0053</c:v>
                </c:pt>
                <c:pt idx="3540">
                  <c:v>26409902.355813</c:v>
                </c:pt>
                <c:pt idx="3541">
                  <c:v>26252293.911047</c:v>
                </c:pt>
                <c:pt idx="3542">
                  <c:v>25957558.340713002</c:v>
                </c:pt>
                <c:pt idx="3543">
                  <c:v>25724218.684193999</c:v>
                </c:pt>
                <c:pt idx="3544">
                  <c:v>25321130.306586001</c:v>
                </c:pt>
                <c:pt idx="3545">
                  <c:v>24963622.514401</c:v>
                </c:pt>
                <c:pt idx="3546">
                  <c:v>24987678.236311998</c:v>
                </c:pt>
                <c:pt idx="3547">
                  <c:v>25083426.204657</c:v>
                </c:pt>
                <c:pt idx="3548">
                  <c:v>25204752.536203999</c:v>
                </c:pt>
                <c:pt idx="3549">
                  <c:v>25131483.270004999</c:v>
                </c:pt>
                <c:pt idx="3550">
                  <c:v>25165529.597176999</c:v>
                </c:pt>
                <c:pt idx="3551">
                  <c:v>25386470.54727</c:v>
                </c:pt>
                <c:pt idx="3552">
                  <c:v>25752398.765034001</c:v>
                </c:pt>
                <c:pt idx="3553">
                  <c:v>26153513.270376001</c:v>
                </c:pt>
                <c:pt idx="3554">
                  <c:v>26182053.902012002</c:v>
                </c:pt>
                <c:pt idx="3555">
                  <c:v>26150083.347715002</c:v>
                </c:pt>
                <c:pt idx="3556">
                  <c:v>26124020.485057998</c:v>
                </c:pt>
                <c:pt idx="3557">
                  <c:v>26160082.425455999</c:v>
                </c:pt>
                <c:pt idx="3558">
                  <c:v>26094591.885433</c:v>
                </c:pt>
                <c:pt idx="3559">
                  <c:v>26014156.404112</c:v>
                </c:pt>
                <c:pt idx="3560">
                  <c:v>26228968.644400999</c:v>
                </c:pt>
                <c:pt idx="3561">
                  <c:v>25985873.772165</c:v>
                </c:pt>
                <c:pt idx="3562">
                  <c:v>26071324.260037001</c:v>
                </c:pt>
                <c:pt idx="3563">
                  <c:v>26345847.53483</c:v>
                </c:pt>
                <c:pt idx="3564">
                  <c:v>26529938.376350999</c:v>
                </c:pt>
                <c:pt idx="3565">
                  <c:v>26495307.641263001</c:v>
                </c:pt>
                <c:pt idx="3566">
                  <c:v>26226510.677944001</c:v>
                </c:pt>
                <c:pt idx="3567">
                  <c:v>26306369.245230999</c:v>
                </c:pt>
                <c:pt idx="3568">
                  <c:v>26329671.886659</c:v>
                </c:pt>
                <c:pt idx="3569">
                  <c:v>26255819.795178998</c:v>
                </c:pt>
                <c:pt idx="3570">
                  <c:v>26386185.656176999</c:v>
                </c:pt>
                <c:pt idx="3571">
                  <c:v>26307167.299672</c:v>
                </c:pt>
                <c:pt idx="3572">
                  <c:v>26409869.712434001</c:v>
                </c:pt>
                <c:pt idx="3573">
                  <c:v>26204314.996874001</c:v>
                </c:pt>
                <c:pt idx="3574">
                  <c:v>26190909.732280001</c:v>
                </c:pt>
                <c:pt idx="3575">
                  <c:v>26530654.995081</c:v>
                </c:pt>
                <c:pt idx="3576">
                  <c:v>26640420.323571</c:v>
                </c:pt>
                <c:pt idx="3577">
                  <c:v>26518936.409657001</c:v>
                </c:pt>
                <c:pt idx="3578">
                  <c:v>26489914.864636</c:v>
                </c:pt>
                <c:pt idx="3579">
                  <c:v>25477814.521237001</c:v>
                </c:pt>
                <c:pt idx="3580">
                  <c:v>25415774.884087998</c:v>
                </c:pt>
                <c:pt idx="3581">
                  <c:v>25291914.654645</c:v>
                </c:pt>
                <c:pt idx="3582">
                  <c:v>25368740.305188999</c:v>
                </c:pt>
                <c:pt idx="3583">
                  <c:v>25544686.355439</c:v>
                </c:pt>
                <c:pt idx="3584">
                  <c:v>25516825.743687</c:v>
                </c:pt>
                <c:pt idx="3585">
                  <c:v>25507535.653027002</c:v>
                </c:pt>
                <c:pt idx="3586">
                  <c:v>25564097.167305999</c:v>
                </c:pt>
                <c:pt idx="3587">
                  <c:v>25556796.368847001</c:v>
                </c:pt>
                <c:pt idx="3588">
                  <c:v>26658799.480179001</c:v>
                </c:pt>
                <c:pt idx="3589">
                  <c:v>26760278.115029</c:v>
                </c:pt>
                <c:pt idx="3590">
                  <c:v>26668864.322471</c:v>
                </c:pt>
                <c:pt idx="3591">
                  <c:v>26576317.564250998</c:v>
                </c:pt>
                <c:pt idx="3592">
                  <c:v>26421405.869762</c:v>
                </c:pt>
                <c:pt idx="3593">
                  <c:v>26246524.959515002</c:v>
                </c:pt>
                <c:pt idx="3594">
                  <c:v>26255499.827101</c:v>
                </c:pt>
                <c:pt idx="3595">
                  <c:v>26453239.594579</c:v>
                </c:pt>
                <c:pt idx="3596">
                  <c:v>26506559.184241001</c:v>
                </c:pt>
                <c:pt idx="3597">
                  <c:v>26475292.052728001</c:v>
                </c:pt>
                <c:pt idx="3598">
                  <c:v>26492733.671624001</c:v>
                </c:pt>
                <c:pt idx="3599">
                  <c:v>26576257.841527</c:v>
                </c:pt>
                <c:pt idx="3600">
                  <c:v>26663885.178385001</c:v>
                </c:pt>
                <c:pt idx="3601">
                  <c:v>26817306.024562001</c:v>
                </c:pt>
                <c:pt idx="3602">
                  <c:v>26952965.819554999</c:v>
                </c:pt>
                <c:pt idx="3603">
                  <c:v>27009761.406633001</c:v>
                </c:pt>
                <c:pt idx="3604">
                  <c:v>27077970.957144</c:v>
                </c:pt>
                <c:pt idx="3605">
                  <c:v>27065478.725566</c:v>
                </c:pt>
                <c:pt idx="3606">
                  <c:v>27089994.662108</c:v>
                </c:pt>
                <c:pt idx="3607">
                  <c:v>27000996.922903001</c:v>
                </c:pt>
                <c:pt idx="3608">
                  <c:v>27105395.922290001</c:v>
                </c:pt>
                <c:pt idx="3609">
                  <c:v>27155454.887788001</c:v>
                </c:pt>
                <c:pt idx="3610">
                  <c:v>27015865.104214001</c:v>
                </c:pt>
                <c:pt idx="3611">
                  <c:v>27077103.370891999</c:v>
                </c:pt>
                <c:pt idx="3612">
                  <c:v>26957580.476025999</c:v>
                </c:pt>
                <c:pt idx="3613">
                  <c:v>26901727.956503998</c:v>
                </c:pt>
                <c:pt idx="3614">
                  <c:v>26830018.224585999</c:v>
                </c:pt>
                <c:pt idx="3615">
                  <c:v>26806975.110381</c:v>
                </c:pt>
                <c:pt idx="3616">
                  <c:v>26801485.660448998</c:v>
                </c:pt>
                <c:pt idx="3617">
                  <c:v>26604973.076287001</c:v>
                </c:pt>
                <c:pt idx="3618">
                  <c:v>26733717.652748</c:v>
                </c:pt>
                <c:pt idx="3619">
                  <c:v>26909193.277376998</c:v>
                </c:pt>
                <c:pt idx="3620">
                  <c:v>26520699.726475</c:v>
                </c:pt>
                <c:pt idx="3621">
                  <c:v>26348528.067306001</c:v>
                </c:pt>
                <c:pt idx="3622">
                  <c:v>26083809.934615001</c:v>
                </c:pt>
                <c:pt idx="3623">
                  <c:v>25930154.24402</c:v>
                </c:pt>
                <c:pt idx="3624">
                  <c:v>25445650.954987999</c:v>
                </c:pt>
                <c:pt idx="3625">
                  <c:v>25485420.329812001</c:v>
                </c:pt>
                <c:pt idx="3626">
                  <c:v>25690229.970779002</c:v>
                </c:pt>
                <c:pt idx="3627">
                  <c:v>25211612.089799002</c:v>
                </c:pt>
                <c:pt idx="3628">
                  <c:v>25152812.105273999</c:v>
                </c:pt>
                <c:pt idx="3629">
                  <c:v>25372121.523017</c:v>
                </c:pt>
                <c:pt idx="3630">
                  <c:v>25469499.825883999</c:v>
                </c:pt>
                <c:pt idx="3631">
                  <c:v>25860568.132780999</c:v>
                </c:pt>
                <c:pt idx="3632">
                  <c:v>26057510.789076999</c:v>
                </c:pt>
                <c:pt idx="3633">
                  <c:v>26374226.358883999</c:v>
                </c:pt>
                <c:pt idx="3634">
                  <c:v>26495557.010281</c:v>
                </c:pt>
                <c:pt idx="3635">
                  <c:v>26312160.496945001</c:v>
                </c:pt>
                <c:pt idx="3636">
                  <c:v>26633242.708558001</c:v>
                </c:pt>
                <c:pt idx="3637">
                  <c:v>26669896.081354</c:v>
                </c:pt>
                <c:pt idx="3638">
                  <c:v>26670664.931579001</c:v>
                </c:pt>
                <c:pt idx="3639">
                  <c:v>26611023.091866001</c:v>
                </c:pt>
                <c:pt idx="3640">
                  <c:v>26396421.163376</c:v>
                </c:pt>
                <c:pt idx="3641">
                  <c:v>26239420.706937</c:v>
                </c:pt>
                <c:pt idx="3642">
                  <c:v>26340615.492357001</c:v>
                </c:pt>
                <c:pt idx="3643">
                  <c:v>26248171.532056</c:v>
                </c:pt>
                <c:pt idx="3644">
                  <c:v>26406646.117977001</c:v>
                </c:pt>
                <c:pt idx="3645">
                  <c:v>26550646.566969</c:v>
                </c:pt>
                <c:pt idx="3646">
                  <c:v>26353608.510508001</c:v>
                </c:pt>
                <c:pt idx="3647">
                  <c:v>25412584.329259001</c:v>
                </c:pt>
                <c:pt idx="3648">
                  <c:v>25614374.270815</c:v>
                </c:pt>
                <c:pt idx="3649">
                  <c:v>25484294.678259</c:v>
                </c:pt>
                <c:pt idx="3650">
                  <c:v>25441832.798870001</c:v>
                </c:pt>
                <c:pt idx="3651">
                  <c:v>25440667.442986</c:v>
                </c:pt>
                <c:pt idx="3652">
                  <c:v>25472765.870053999</c:v>
                </c:pt>
                <c:pt idx="3653">
                  <c:v>25229454.288105</c:v>
                </c:pt>
                <c:pt idx="3654">
                  <c:v>25088925.713277001</c:v>
                </c:pt>
                <c:pt idx="3655">
                  <c:v>25067426.421022002</c:v>
                </c:pt>
                <c:pt idx="3656">
                  <c:v>26004084.231417999</c:v>
                </c:pt>
                <c:pt idx="3657">
                  <c:v>25942533.839540001</c:v>
                </c:pt>
                <c:pt idx="3658">
                  <c:v>26061147.638503999</c:v>
                </c:pt>
                <c:pt idx="3659">
                  <c:v>26181873.779833</c:v>
                </c:pt>
                <c:pt idx="3660">
                  <c:v>26184616.098319001</c:v>
                </c:pt>
                <c:pt idx="3661">
                  <c:v>26130624.956981</c:v>
                </c:pt>
                <c:pt idx="3662">
                  <c:v>26306338.076374002</c:v>
                </c:pt>
                <c:pt idx="3663">
                  <c:v>26434067.589653</c:v>
                </c:pt>
                <c:pt idx="3664">
                  <c:v>26525631.905684002</c:v>
                </c:pt>
                <c:pt idx="3665">
                  <c:v>26536542.542723998</c:v>
                </c:pt>
                <c:pt idx="3666">
                  <c:v>26615792.985463999</c:v>
                </c:pt>
                <c:pt idx="3667">
                  <c:v>26535552.370053999</c:v>
                </c:pt>
                <c:pt idx="3668">
                  <c:v>26628743.313859001</c:v>
                </c:pt>
                <c:pt idx="3669">
                  <c:v>26704012.804207999</c:v>
                </c:pt>
                <c:pt idx="3670">
                  <c:v>26717089.752629999</c:v>
                </c:pt>
                <c:pt idx="3671">
                  <c:v>26597432.320264999</c:v>
                </c:pt>
                <c:pt idx="3672">
                  <c:v>26427973.187063001</c:v>
                </c:pt>
                <c:pt idx="3673">
                  <c:v>26376375.528354</c:v>
                </c:pt>
                <c:pt idx="3674">
                  <c:v>26323137.066165</c:v>
                </c:pt>
                <c:pt idx="3675">
                  <c:v>26222464.004941002</c:v>
                </c:pt>
                <c:pt idx="3676">
                  <c:v>26272797.976585001</c:v>
                </c:pt>
                <c:pt idx="3677">
                  <c:v>26084795.706806999</c:v>
                </c:pt>
                <c:pt idx="3678">
                  <c:v>26075314.632417001</c:v>
                </c:pt>
                <c:pt idx="3679">
                  <c:v>26198002.856927998</c:v>
                </c:pt>
                <c:pt idx="3680">
                  <c:v>26308391.56292</c:v>
                </c:pt>
                <c:pt idx="3681">
                  <c:v>26393515.314991001</c:v>
                </c:pt>
                <c:pt idx="3682">
                  <c:v>26428378.641842999</c:v>
                </c:pt>
                <c:pt idx="3683">
                  <c:v>26415283.955786001</c:v>
                </c:pt>
                <c:pt idx="3684">
                  <c:v>26416022.102798998</c:v>
                </c:pt>
                <c:pt idx="3685">
                  <c:v>26553557.936106998</c:v>
                </c:pt>
                <c:pt idx="3686">
                  <c:v>26608195.740465999</c:v>
                </c:pt>
                <c:pt idx="3687">
                  <c:v>26504827.284449998</c:v>
                </c:pt>
                <c:pt idx="3688">
                  <c:v>26343426.95555</c:v>
                </c:pt>
                <c:pt idx="3689">
                  <c:v>26327970.166425999</c:v>
                </c:pt>
                <c:pt idx="3690">
                  <c:v>26426950.312249001</c:v>
                </c:pt>
                <c:pt idx="3691">
                  <c:v>26439761.869497001</c:v>
                </c:pt>
                <c:pt idx="3692">
                  <c:v>26407068.440961</c:v>
                </c:pt>
                <c:pt idx="3693">
                  <c:v>26421877.369123001</c:v>
                </c:pt>
                <c:pt idx="3694">
                  <c:v>26104910.395904999</c:v>
                </c:pt>
                <c:pt idx="3695">
                  <c:v>26057299.086295001</c:v>
                </c:pt>
                <c:pt idx="3696">
                  <c:v>26111407.689954001</c:v>
                </c:pt>
                <c:pt idx="3697">
                  <c:v>26192075.484060999</c:v>
                </c:pt>
                <c:pt idx="3698">
                  <c:v>26261235.452300999</c:v>
                </c:pt>
                <c:pt idx="3699">
                  <c:v>26192598.802182999</c:v>
                </c:pt>
                <c:pt idx="3700">
                  <c:v>26167598.503942002</c:v>
                </c:pt>
                <c:pt idx="3701">
                  <c:v>26234879.729555</c:v>
                </c:pt>
                <c:pt idx="3702">
                  <c:v>26160732.270337999</c:v>
                </c:pt>
                <c:pt idx="3703">
                  <c:v>26393862.113316</c:v>
                </c:pt>
                <c:pt idx="3704">
                  <c:v>26461776.469762001</c:v>
                </c:pt>
                <c:pt idx="3705">
                  <c:v>26460436.756058998</c:v>
                </c:pt>
                <c:pt idx="3706">
                  <c:v>26334540.634427</c:v>
                </c:pt>
                <c:pt idx="3707">
                  <c:v>24985348.504308999</c:v>
                </c:pt>
                <c:pt idx="3708">
                  <c:v>24800644.064630002</c:v>
                </c:pt>
                <c:pt idx="3709">
                  <c:v>24843875.546470001</c:v>
                </c:pt>
                <c:pt idx="3710">
                  <c:v>24770567.867240001</c:v>
                </c:pt>
                <c:pt idx="3711">
                  <c:v>24815158.391368002</c:v>
                </c:pt>
                <c:pt idx="3712">
                  <c:v>24915531.025137998</c:v>
                </c:pt>
                <c:pt idx="3713">
                  <c:v>24905407.247466002</c:v>
                </c:pt>
                <c:pt idx="3714">
                  <c:v>24863682.046151999</c:v>
                </c:pt>
                <c:pt idx="3715">
                  <c:v>24849988.184696998</c:v>
                </c:pt>
                <c:pt idx="3716">
                  <c:v>26076460.308938999</c:v>
                </c:pt>
                <c:pt idx="3717">
                  <c:v>26207377.194138002</c:v>
                </c:pt>
                <c:pt idx="3718">
                  <c:v>26121659.979347002</c:v>
                </c:pt>
                <c:pt idx="3719">
                  <c:v>26207868.604908001</c:v>
                </c:pt>
                <c:pt idx="3720">
                  <c:v>26192926.029521</c:v>
                </c:pt>
                <c:pt idx="3721">
                  <c:v>26024606.024645999</c:v>
                </c:pt>
                <c:pt idx="3722">
                  <c:v>25986980.818404999</c:v>
                </c:pt>
                <c:pt idx="3723">
                  <c:v>25895706.485865999</c:v>
                </c:pt>
                <c:pt idx="3724">
                  <c:v>25805837.26306</c:v>
                </c:pt>
                <c:pt idx="3725">
                  <c:v>25749441.909178998</c:v>
                </c:pt>
                <c:pt idx="3726">
                  <c:v>25691003.403554998</c:v>
                </c:pt>
                <c:pt idx="3727">
                  <c:v>25778112.649218</c:v>
                </c:pt>
                <c:pt idx="3728">
                  <c:v>25805819.839101002</c:v>
                </c:pt>
                <c:pt idx="3729">
                  <c:v>25823898.453290001</c:v>
                </c:pt>
                <c:pt idx="3730">
                  <c:v>25782800.810830001</c:v>
                </c:pt>
                <c:pt idx="3731">
                  <c:v>25904648.480078999</c:v>
                </c:pt>
                <c:pt idx="3732">
                  <c:v>25860481.909825001</c:v>
                </c:pt>
                <c:pt idx="3733">
                  <c:v>26047322.099195</c:v>
                </c:pt>
                <c:pt idx="3734">
                  <c:v>26269468.593302999</c:v>
                </c:pt>
                <c:pt idx="3735">
                  <c:v>26364932.092103999</c:v>
                </c:pt>
                <c:pt idx="3736">
                  <c:v>26310160.233224999</c:v>
                </c:pt>
                <c:pt idx="3737">
                  <c:v>26273534.758037999</c:v>
                </c:pt>
                <c:pt idx="3738">
                  <c:v>26154443.512001</c:v>
                </c:pt>
                <c:pt idx="3739">
                  <c:v>26276693.309517</c:v>
                </c:pt>
                <c:pt idx="3740">
                  <c:v>26291301.641286999</c:v>
                </c:pt>
                <c:pt idx="3741">
                  <c:v>26534275.132307</c:v>
                </c:pt>
                <c:pt idx="3742">
                  <c:v>26575402.840691999</c:v>
                </c:pt>
                <c:pt idx="3743">
                  <c:v>26430156.142997999</c:v>
                </c:pt>
                <c:pt idx="3744">
                  <c:v>26414853.986515999</c:v>
                </c:pt>
                <c:pt idx="3745">
                  <c:v>26509462.680778999</c:v>
                </c:pt>
                <c:pt idx="3746">
                  <c:v>26567948.441679999</c:v>
                </c:pt>
                <c:pt idx="3747">
                  <c:v>26731226.598200999</c:v>
                </c:pt>
                <c:pt idx="3748">
                  <c:v>26582449.378687002</c:v>
                </c:pt>
                <c:pt idx="3749">
                  <c:v>26566963.950128</c:v>
                </c:pt>
                <c:pt idx="3750">
                  <c:v>26447527.433111001</c:v>
                </c:pt>
                <c:pt idx="3751">
                  <c:v>26402028.334141999</c:v>
                </c:pt>
                <c:pt idx="3752">
                  <c:v>26599782.430125002</c:v>
                </c:pt>
                <c:pt idx="3753">
                  <c:v>26594446.350412998</c:v>
                </c:pt>
                <c:pt idx="3754">
                  <c:v>26556734.417396002</c:v>
                </c:pt>
                <c:pt idx="3755">
                  <c:v>26704413.945737001</c:v>
                </c:pt>
                <c:pt idx="3756">
                  <c:v>26762009.83013</c:v>
                </c:pt>
                <c:pt idx="3757">
                  <c:v>26878638.812470999</c:v>
                </c:pt>
                <c:pt idx="3758">
                  <c:v>26953369.110851001</c:v>
                </c:pt>
                <c:pt idx="3759">
                  <c:v>26754199.806387</c:v>
                </c:pt>
                <c:pt idx="3760">
                  <c:v>26590708.462189</c:v>
                </c:pt>
                <c:pt idx="3761">
                  <c:v>26420335.790369</c:v>
                </c:pt>
                <c:pt idx="3762">
                  <c:v>26452854.696217999</c:v>
                </c:pt>
                <c:pt idx="3763">
                  <c:v>26433662.970787998</c:v>
                </c:pt>
                <c:pt idx="3764">
                  <c:v>26367079.161368001</c:v>
                </c:pt>
                <c:pt idx="3765">
                  <c:v>26306061.677485</c:v>
                </c:pt>
                <c:pt idx="3766">
                  <c:v>25360107.117787</c:v>
                </c:pt>
                <c:pt idx="3767">
                  <c:v>25258988.953820001</c:v>
                </c:pt>
                <c:pt idx="3768">
                  <c:v>25418844.319146</c:v>
                </c:pt>
                <c:pt idx="3769">
                  <c:v>24514479.171498001</c:v>
                </c:pt>
                <c:pt idx="3770">
                  <c:v>24271699.289739002</c:v>
                </c:pt>
                <c:pt idx="3771">
                  <c:v>24231826.885200001</c:v>
                </c:pt>
                <c:pt idx="3772">
                  <c:v>23206023.775302999</c:v>
                </c:pt>
                <c:pt idx="3773">
                  <c:v>23151370.438744001</c:v>
                </c:pt>
                <c:pt idx="3774">
                  <c:v>23143923.706075002</c:v>
                </c:pt>
                <c:pt idx="3775">
                  <c:v>24005866.857198</c:v>
                </c:pt>
                <c:pt idx="3776">
                  <c:v>23934821.601493999</c:v>
                </c:pt>
                <c:pt idx="3777">
                  <c:v>23994068.846439999</c:v>
                </c:pt>
                <c:pt idx="3778">
                  <c:v>24907637.020952001</c:v>
                </c:pt>
                <c:pt idx="3779">
                  <c:v>23996042.585395001</c:v>
                </c:pt>
                <c:pt idx="3780">
                  <c:v>24026389.675634999</c:v>
                </c:pt>
                <c:pt idx="3781">
                  <c:v>25122305.784279</c:v>
                </c:pt>
                <c:pt idx="3782">
                  <c:v>25173371.782348</c:v>
                </c:pt>
                <c:pt idx="3783">
                  <c:v>25179667.00147</c:v>
                </c:pt>
                <c:pt idx="3784">
                  <c:v>25200883.585209999</c:v>
                </c:pt>
                <c:pt idx="3785">
                  <c:v>25284133.6083</c:v>
                </c:pt>
                <c:pt idx="3786">
                  <c:v>25177271.170132998</c:v>
                </c:pt>
                <c:pt idx="3787">
                  <c:v>25230801.375488002</c:v>
                </c:pt>
                <c:pt idx="3788">
                  <c:v>26562118.730427001</c:v>
                </c:pt>
                <c:pt idx="3789">
                  <c:v>26412666.011351001</c:v>
                </c:pt>
                <c:pt idx="3790">
                  <c:v>26304406.513528999</c:v>
                </c:pt>
                <c:pt idx="3791">
                  <c:v>26230260.819735002</c:v>
                </c:pt>
                <c:pt idx="3792">
                  <c:v>26258328.821281999</c:v>
                </c:pt>
                <c:pt idx="3793">
                  <c:v>26233426.433536001</c:v>
                </c:pt>
                <c:pt idx="3794">
                  <c:v>26205122.542596001</c:v>
                </c:pt>
                <c:pt idx="3795">
                  <c:v>26280460.845291998</c:v>
                </c:pt>
                <c:pt idx="3796">
                  <c:v>26390805.4353</c:v>
                </c:pt>
                <c:pt idx="3797">
                  <c:v>26265356.460026</c:v>
                </c:pt>
                <c:pt idx="3798">
                  <c:v>26393271.544803999</c:v>
                </c:pt>
                <c:pt idx="3799">
                  <c:v>25657229.945250999</c:v>
                </c:pt>
                <c:pt idx="3800">
                  <c:v>25635401.037787002</c:v>
                </c:pt>
                <c:pt idx="3801">
                  <c:v>25672315.116684001</c:v>
                </c:pt>
                <c:pt idx="3802">
                  <c:v>25690116.233927999</c:v>
                </c:pt>
                <c:pt idx="3803">
                  <c:v>25795391.928911</c:v>
                </c:pt>
                <c:pt idx="3804">
                  <c:v>25910710.327220999</c:v>
                </c:pt>
                <c:pt idx="3805">
                  <c:v>25767298.045062002</c:v>
                </c:pt>
                <c:pt idx="3806">
                  <c:v>25712056.364264</c:v>
                </c:pt>
                <c:pt idx="3807">
                  <c:v>25741210.820974998</c:v>
                </c:pt>
                <c:pt idx="3808">
                  <c:v>26699706.365478002</c:v>
                </c:pt>
                <c:pt idx="3809">
                  <c:v>26519440.010348</c:v>
                </c:pt>
                <c:pt idx="3810">
                  <c:v>26502081.489588998</c:v>
                </c:pt>
                <c:pt idx="3811">
                  <c:v>26401054.464579001</c:v>
                </c:pt>
                <c:pt idx="3812">
                  <c:v>26447586.482866999</c:v>
                </c:pt>
                <c:pt idx="3813">
                  <c:v>26351950.834391002</c:v>
                </c:pt>
                <c:pt idx="3814">
                  <c:v>26473108.391286999</c:v>
                </c:pt>
                <c:pt idx="3815">
                  <c:v>26626928.849594001</c:v>
                </c:pt>
                <c:pt idx="3816">
                  <c:v>26599841.800983999</c:v>
                </c:pt>
                <c:pt idx="3817">
                  <c:v>26455149.667638</c:v>
                </c:pt>
                <c:pt idx="3818">
                  <c:v>26721500.172568001</c:v>
                </c:pt>
                <c:pt idx="3819">
                  <c:v>26738163.205921002</c:v>
                </c:pt>
                <c:pt idx="3820">
                  <c:v>26810013.665610999</c:v>
                </c:pt>
                <c:pt idx="3821">
                  <c:v>26751725.839179002</c:v>
                </c:pt>
                <c:pt idx="3822">
                  <c:v>26822113.146309</c:v>
                </c:pt>
                <c:pt idx="3823">
                  <c:v>26735576.898371</c:v>
                </c:pt>
                <c:pt idx="3824">
                  <c:v>26660540.354881</c:v>
                </c:pt>
                <c:pt idx="3825">
                  <c:v>26663175.156404</c:v>
                </c:pt>
                <c:pt idx="3826">
                  <c:v>26703381.807587001</c:v>
                </c:pt>
                <c:pt idx="3827">
                  <c:v>26636477.46802</c:v>
                </c:pt>
                <c:pt idx="3828">
                  <c:v>26511289.666078001</c:v>
                </c:pt>
                <c:pt idx="3829">
                  <c:v>26504112.067659002</c:v>
                </c:pt>
                <c:pt idx="3830">
                  <c:v>26467250.653935999</c:v>
                </c:pt>
                <c:pt idx="3831">
                  <c:v>26338189.878910001</c:v>
                </c:pt>
                <c:pt idx="3832">
                  <c:v>26389065.421032999</c:v>
                </c:pt>
                <c:pt idx="3833">
                  <c:v>26387816.555840001</c:v>
                </c:pt>
                <c:pt idx="3834">
                  <c:v>26451217.655335002</c:v>
                </c:pt>
                <c:pt idx="3835">
                  <c:v>26449899.745065998</c:v>
                </c:pt>
                <c:pt idx="3836">
                  <c:v>26464213.130546</c:v>
                </c:pt>
                <c:pt idx="3837">
                  <c:v>26527014.851691</c:v>
                </c:pt>
                <c:pt idx="3838">
                  <c:v>26222316.894974001</c:v>
                </c:pt>
                <c:pt idx="3839">
                  <c:v>26157868.596127</c:v>
                </c:pt>
                <c:pt idx="3840">
                  <c:v>26244273.276671998</c:v>
                </c:pt>
                <c:pt idx="3841">
                  <c:v>25600442.723634999</c:v>
                </c:pt>
                <c:pt idx="3842">
                  <c:v>25597460.510543998</c:v>
                </c:pt>
                <c:pt idx="3843">
                  <c:v>25560512.802042998</c:v>
                </c:pt>
                <c:pt idx="3844">
                  <c:v>25522250.235346999</c:v>
                </c:pt>
                <c:pt idx="3845">
                  <c:v>25427816.513565</c:v>
                </c:pt>
                <c:pt idx="3846">
                  <c:v>25388189.896561</c:v>
                </c:pt>
                <c:pt idx="3847">
                  <c:v>25375581.208880998</c:v>
                </c:pt>
                <c:pt idx="3848">
                  <c:v>25416598.882243998</c:v>
                </c:pt>
                <c:pt idx="3849">
                  <c:v>24988592.538929999</c:v>
                </c:pt>
                <c:pt idx="3850">
                  <c:v>25590626.236972</c:v>
                </c:pt>
                <c:pt idx="3851">
                  <c:v>25595059.129225999</c:v>
                </c:pt>
                <c:pt idx="3852">
                  <c:v>25601340.467558</c:v>
                </c:pt>
                <c:pt idx="3853">
                  <c:v>25297913.037856001</c:v>
                </c:pt>
                <c:pt idx="3854">
                  <c:v>25374715.576109</c:v>
                </c:pt>
                <c:pt idx="3855">
                  <c:v>25476952.974987</c:v>
                </c:pt>
                <c:pt idx="3856">
                  <c:v>25706819.839365002</c:v>
                </c:pt>
                <c:pt idx="3857">
                  <c:v>25586642.329</c:v>
                </c:pt>
                <c:pt idx="3858">
                  <c:v>25915716.331427</c:v>
                </c:pt>
                <c:pt idx="3859">
                  <c:v>25918318.164677002</c:v>
                </c:pt>
                <c:pt idx="3860">
                  <c:v>25898417.747412</c:v>
                </c:pt>
                <c:pt idx="3861">
                  <c:v>25865111.05274</c:v>
                </c:pt>
                <c:pt idx="3862">
                  <c:v>26150528.330717001</c:v>
                </c:pt>
                <c:pt idx="3863">
                  <c:v>26132280.396871001</c:v>
                </c:pt>
                <c:pt idx="3864">
                  <c:v>26115512.386792</c:v>
                </c:pt>
                <c:pt idx="3865">
                  <c:v>26168969.112128001</c:v>
                </c:pt>
                <c:pt idx="3866">
                  <c:v>26319127.925434999</c:v>
                </c:pt>
                <c:pt idx="3867">
                  <c:v>26365122.338052999</c:v>
                </c:pt>
                <c:pt idx="3868">
                  <c:v>26277018.927506</c:v>
                </c:pt>
                <c:pt idx="3869">
                  <c:v>26165479.964391999</c:v>
                </c:pt>
                <c:pt idx="3870">
                  <c:v>26132082.062438</c:v>
                </c:pt>
                <c:pt idx="3871">
                  <c:v>26155442.944495998</c:v>
                </c:pt>
                <c:pt idx="3872">
                  <c:v>25866204.248698</c:v>
                </c:pt>
                <c:pt idx="3873">
                  <c:v>25716628.074700002</c:v>
                </c:pt>
                <c:pt idx="3874">
                  <c:v>25686092.838435002</c:v>
                </c:pt>
                <c:pt idx="3875">
                  <c:v>25662610.583374999</c:v>
                </c:pt>
                <c:pt idx="3876">
                  <c:v>25647035.379834998</c:v>
                </c:pt>
                <c:pt idx="3877">
                  <c:v>25489236.151170999</c:v>
                </c:pt>
                <c:pt idx="3878">
                  <c:v>25676088.773835</c:v>
                </c:pt>
                <c:pt idx="3879">
                  <c:v>25741717.606821001</c:v>
                </c:pt>
                <c:pt idx="3880">
                  <c:v>25749843.264047999</c:v>
                </c:pt>
                <c:pt idx="3881">
                  <c:v>26063009.157733001</c:v>
                </c:pt>
                <c:pt idx="3882">
                  <c:v>26100898.830777001</c:v>
                </c:pt>
                <c:pt idx="3883">
                  <c:v>26246425.200667001</c:v>
                </c:pt>
                <c:pt idx="3884">
                  <c:v>26369088.826583002</c:v>
                </c:pt>
                <c:pt idx="3885">
                  <c:v>26455426.384755999</c:v>
                </c:pt>
                <c:pt idx="3886">
                  <c:v>26789204.695838001</c:v>
                </c:pt>
                <c:pt idx="3887">
                  <c:v>26684513.133453999</c:v>
                </c:pt>
                <c:pt idx="3888">
                  <c:v>26592282.974172</c:v>
                </c:pt>
                <c:pt idx="3889">
                  <c:v>26518532.252073999</c:v>
                </c:pt>
                <c:pt idx="3890">
                  <c:v>26484705.208904002</c:v>
                </c:pt>
                <c:pt idx="3891">
                  <c:v>26540850.734198999</c:v>
                </c:pt>
                <c:pt idx="3892">
                  <c:v>26508054.411828</c:v>
                </c:pt>
                <c:pt idx="3893">
                  <c:v>26408980.204066999</c:v>
                </c:pt>
                <c:pt idx="3894">
                  <c:v>26252233.079867002</c:v>
                </c:pt>
                <c:pt idx="3895">
                  <c:v>26135599.171206001</c:v>
                </c:pt>
                <c:pt idx="3896">
                  <c:v>26140077.359655</c:v>
                </c:pt>
                <c:pt idx="3897">
                  <c:v>25894345.561992001</c:v>
                </c:pt>
                <c:pt idx="3898">
                  <c:v>25963371.514233999</c:v>
                </c:pt>
                <c:pt idx="3899">
                  <c:v>25943779.697662</c:v>
                </c:pt>
                <c:pt idx="3900">
                  <c:v>25868886.626155999</c:v>
                </c:pt>
                <c:pt idx="3901">
                  <c:v>25718291.555374</c:v>
                </c:pt>
                <c:pt idx="3902">
                  <c:v>25658291.628438</c:v>
                </c:pt>
                <c:pt idx="3903">
                  <c:v>25852567.105725002</c:v>
                </c:pt>
                <c:pt idx="3904">
                  <c:v>25853340.729382001</c:v>
                </c:pt>
                <c:pt idx="3905">
                  <c:v>25874345.095325999</c:v>
                </c:pt>
                <c:pt idx="3906">
                  <c:v>26145377.406238001</c:v>
                </c:pt>
                <c:pt idx="3907">
                  <c:v>26208500.626302999</c:v>
                </c:pt>
                <c:pt idx="3908">
                  <c:v>25550002.350838002</c:v>
                </c:pt>
                <c:pt idx="3909">
                  <c:v>25325502.173051</c:v>
                </c:pt>
                <c:pt idx="3910">
                  <c:v>25415709.995714001</c:v>
                </c:pt>
                <c:pt idx="3911">
                  <c:v>25303424.317340001</c:v>
                </c:pt>
                <c:pt idx="3912">
                  <c:v>25126888.462342001</c:v>
                </c:pt>
                <c:pt idx="3913">
                  <c:v>25173697.579691999</c:v>
                </c:pt>
                <c:pt idx="3914">
                  <c:v>24202656.264981002</c:v>
                </c:pt>
                <c:pt idx="3915">
                  <c:v>23968181.966189999</c:v>
                </c:pt>
                <c:pt idx="3916">
                  <c:v>23936941.200142</c:v>
                </c:pt>
                <c:pt idx="3917">
                  <c:v>24553411.456397999</c:v>
                </c:pt>
                <c:pt idx="3918">
                  <c:v>24808219.990734</c:v>
                </c:pt>
                <c:pt idx="3919">
                  <c:v>23625000.087691002</c:v>
                </c:pt>
                <c:pt idx="3920">
                  <c:v>23664178.474109001</c:v>
                </c:pt>
                <c:pt idx="3921">
                  <c:v>23737533.674036</c:v>
                </c:pt>
                <c:pt idx="3922">
                  <c:v>23666819.423138</c:v>
                </c:pt>
                <c:pt idx="3923">
                  <c:v>24490059.502464999</c:v>
                </c:pt>
                <c:pt idx="3924">
                  <c:v>24746670.273233</c:v>
                </c:pt>
                <c:pt idx="3925">
                  <c:v>24666345.140742</c:v>
                </c:pt>
                <c:pt idx="3926">
                  <c:v>24579045.416483998</c:v>
                </c:pt>
                <c:pt idx="3927">
                  <c:v>24615924.962703001</c:v>
                </c:pt>
                <c:pt idx="3928">
                  <c:v>25855870.131244998</c:v>
                </c:pt>
                <c:pt idx="3929">
                  <c:v>25845923.637897</c:v>
                </c:pt>
                <c:pt idx="3930">
                  <c:v>25778219.380731001</c:v>
                </c:pt>
                <c:pt idx="3931">
                  <c:v>25912740.631682001</c:v>
                </c:pt>
                <c:pt idx="3932">
                  <c:v>26168866.670821998</c:v>
                </c:pt>
                <c:pt idx="3933">
                  <c:v>26035868.986621998</c:v>
                </c:pt>
                <c:pt idx="3934">
                  <c:v>26058638.770493999</c:v>
                </c:pt>
                <c:pt idx="3935">
                  <c:v>26173109.560307</c:v>
                </c:pt>
                <c:pt idx="3936">
                  <c:v>26119927.768746</c:v>
                </c:pt>
                <c:pt idx="3937">
                  <c:v>26133664.889380001</c:v>
                </c:pt>
                <c:pt idx="3938">
                  <c:v>26247039.838668</c:v>
                </c:pt>
                <c:pt idx="3939">
                  <c:v>26345863.505424</c:v>
                </c:pt>
                <c:pt idx="3940">
                  <c:v>26254328.395213</c:v>
                </c:pt>
                <c:pt idx="3941">
                  <c:v>25882871.314286999</c:v>
                </c:pt>
                <c:pt idx="3942">
                  <c:v>25988507.917968001</c:v>
                </c:pt>
                <c:pt idx="3943">
                  <c:v>26022312.777876001</c:v>
                </c:pt>
                <c:pt idx="3944">
                  <c:v>25968129.494339</c:v>
                </c:pt>
                <c:pt idx="3945">
                  <c:v>26029617.906803999</c:v>
                </c:pt>
                <c:pt idx="3946">
                  <c:v>26078831.947046999</c:v>
                </c:pt>
                <c:pt idx="3947">
                  <c:v>26129937.905671999</c:v>
                </c:pt>
                <c:pt idx="3948">
                  <c:v>26110350.749704</c:v>
                </c:pt>
                <c:pt idx="3949">
                  <c:v>26118447.422033999</c:v>
                </c:pt>
                <c:pt idx="3950">
                  <c:v>26339433.352152999</c:v>
                </c:pt>
                <c:pt idx="3951">
                  <c:v>26364438.761992998</c:v>
                </c:pt>
                <c:pt idx="3952">
                  <c:v>26378259.641904</c:v>
                </c:pt>
                <c:pt idx="3953">
                  <c:v>26362406.901785001</c:v>
                </c:pt>
                <c:pt idx="3954">
                  <c:v>26308818.542337</c:v>
                </c:pt>
                <c:pt idx="3955">
                  <c:v>26144339.890241001</c:v>
                </c:pt>
                <c:pt idx="3956">
                  <c:v>26083491.354122002</c:v>
                </c:pt>
                <c:pt idx="3957">
                  <c:v>26100759.345605001</c:v>
                </c:pt>
                <c:pt idx="3958">
                  <c:v>26140273.241590001</c:v>
                </c:pt>
                <c:pt idx="3959">
                  <c:v>26190937.703147002</c:v>
                </c:pt>
                <c:pt idx="3960">
                  <c:v>26200907.832963999</c:v>
                </c:pt>
                <c:pt idx="3961">
                  <c:v>26218354.344551001</c:v>
                </c:pt>
                <c:pt idx="3962">
                  <c:v>26195500.504074998</c:v>
                </c:pt>
                <c:pt idx="3963">
                  <c:v>26199908.638315</c:v>
                </c:pt>
                <c:pt idx="3964">
                  <c:v>26220728.507633001</c:v>
                </c:pt>
                <c:pt idx="3965">
                  <c:v>26292615.128072999</c:v>
                </c:pt>
                <c:pt idx="3966">
                  <c:v>26038971.720072001</c:v>
                </c:pt>
                <c:pt idx="3967">
                  <c:v>26050721.678316001</c:v>
                </c:pt>
                <c:pt idx="3968">
                  <c:v>26018328.641511999</c:v>
                </c:pt>
                <c:pt idx="3969">
                  <c:v>26007993.584963001</c:v>
                </c:pt>
                <c:pt idx="3970">
                  <c:v>25993920.426846001</c:v>
                </c:pt>
                <c:pt idx="3971">
                  <c:v>26127890.988519002</c:v>
                </c:pt>
                <c:pt idx="3972">
                  <c:v>26161755.368840002</c:v>
                </c:pt>
                <c:pt idx="3973">
                  <c:v>26072919.639865</c:v>
                </c:pt>
                <c:pt idx="3974">
                  <c:v>26092236.001625001</c:v>
                </c:pt>
                <c:pt idx="3975">
                  <c:v>26329266.768116999</c:v>
                </c:pt>
                <c:pt idx="3976">
                  <c:v>26261291.688104998</c:v>
                </c:pt>
                <c:pt idx="3977">
                  <c:v>26017450.474114001</c:v>
                </c:pt>
                <c:pt idx="3978">
                  <c:v>26066039.094818</c:v>
                </c:pt>
                <c:pt idx="3979">
                  <c:v>26039214.878602002</c:v>
                </c:pt>
                <c:pt idx="3980">
                  <c:v>25988533.543062001</c:v>
                </c:pt>
                <c:pt idx="3981">
                  <c:v>26076285.824434001</c:v>
                </c:pt>
                <c:pt idx="3982">
                  <c:v>26249101.164624002</c:v>
                </c:pt>
                <c:pt idx="3983">
                  <c:v>26054888.698647</c:v>
                </c:pt>
                <c:pt idx="3984">
                  <c:v>26081162.378118001</c:v>
                </c:pt>
                <c:pt idx="3985">
                  <c:v>26147894.295194998</c:v>
                </c:pt>
                <c:pt idx="3986">
                  <c:v>26141981.847796001</c:v>
                </c:pt>
                <c:pt idx="3987">
                  <c:v>26116680.129393999</c:v>
                </c:pt>
                <c:pt idx="3988">
                  <c:v>26113724.810812</c:v>
                </c:pt>
                <c:pt idx="3989">
                  <c:v>26065422.648896001</c:v>
                </c:pt>
                <c:pt idx="3990">
                  <c:v>25857152.361869998</c:v>
                </c:pt>
                <c:pt idx="3991">
                  <c:v>25881485.859494001</c:v>
                </c:pt>
                <c:pt idx="3992">
                  <c:v>26015681.752386</c:v>
                </c:pt>
                <c:pt idx="3993">
                  <c:v>25942472.311526</c:v>
                </c:pt>
                <c:pt idx="3994">
                  <c:v>25885139.609379999</c:v>
                </c:pt>
                <c:pt idx="3995">
                  <c:v>26122207.864523999</c:v>
                </c:pt>
                <c:pt idx="3996">
                  <c:v>26176660.946024999</c:v>
                </c:pt>
                <c:pt idx="3997">
                  <c:v>26079911.233149</c:v>
                </c:pt>
                <c:pt idx="3998">
                  <c:v>26220199.567049</c:v>
                </c:pt>
                <c:pt idx="3999">
                  <c:v>26122001.416012999</c:v>
                </c:pt>
                <c:pt idx="4000">
                  <c:v>25962175.449648</c:v>
                </c:pt>
                <c:pt idx="4001">
                  <c:v>25872593.558125999</c:v>
                </c:pt>
                <c:pt idx="4002">
                  <c:v>25894738.213461999</c:v>
                </c:pt>
                <c:pt idx="4003">
                  <c:v>25922490.88078</c:v>
                </c:pt>
                <c:pt idx="4004">
                  <c:v>25970294.235146001</c:v>
                </c:pt>
                <c:pt idx="4005">
                  <c:v>25863625.578689002</c:v>
                </c:pt>
                <c:pt idx="4006">
                  <c:v>26020733.714478999</c:v>
                </c:pt>
                <c:pt idx="4007">
                  <c:v>25935447.794918999</c:v>
                </c:pt>
                <c:pt idx="4008">
                  <c:v>25859636.312569998</c:v>
                </c:pt>
                <c:pt idx="4009">
                  <c:v>26038137.270264</c:v>
                </c:pt>
                <c:pt idx="4010">
                  <c:v>26003212.950757999</c:v>
                </c:pt>
                <c:pt idx="4011">
                  <c:v>25736652.382245999</c:v>
                </c:pt>
                <c:pt idx="4012">
                  <c:v>25728428.177802</c:v>
                </c:pt>
                <c:pt idx="4013">
                  <c:v>25844165.463633001</c:v>
                </c:pt>
                <c:pt idx="4014">
                  <c:v>25866382.489581998</c:v>
                </c:pt>
                <c:pt idx="4015">
                  <c:v>25809306.992431998</c:v>
                </c:pt>
                <c:pt idx="4016">
                  <c:v>25676579.494219001</c:v>
                </c:pt>
                <c:pt idx="4017">
                  <c:v>26067046.273846</c:v>
                </c:pt>
                <c:pt idx="4018">
                  <c:v>25957208.388732001</c:v>
                </c:pt>
                <c:pt idx="4019">
                  <c:v>26036655.472268</c:v>
                </c:pt>
                <c:pt idx="4020">
                  <c:v>26348861.379386999</c:v>
                </c:pt>
                <c:pt idx="4021">
                  <c:v>26355056.767737001</c:v>
                </c:pt>
                <c:pt idx="4022">
                  <c:v>26306412.083772</c:v>
                </c:pt>
                <c:pt idx="4023">
                  <c:v>26214805.480176002</c:v>
                </c:pt>
                <c:pt idx="4024">
                  <c:v>26343505.778267998</c:v>
                </c:pt>
                <c:pt idx="4025">
                  <c:v>26430784.271938998</c:v>
                </c:pt>
                <c:pt idx="4026">
                  <c:v>26414292.978438001</c:v>
                </c:pt>
                <c:pt idx="4027">
                  <c:v>26400493.338335998</c:v>
                </c:pt>
                <c:pt idx="4028">
                  <c:v>26342857.507839002</c:v>
                </c:pt>
                <c:pt idx="4029">
                  <c:v>26410079.209890999</c:v>
                </c:pt>
                <c:pt idx="4030">
                  <c:v>26405230.087198999</c:v>
                </c:pt>
                <c:pt idx="4031">
                  <c:v>26165628.341046002</c:v>
                </c:pt>
                <c:pt idx="4032">
                  <c:v>26212973.678576</c:v>
                </c:pt>
                <c:pt idx="4033">
                  <c:v>26104695.700656001</c:v>
                </c:pt>
                <c:pt idx="4034">
                  <c:v>25972041.058240999</c:v>
                </c:pt>
                <c:pt idx="4035">
                  <c:v>25959750.81848</c:v>
                </c:pt>
                <c:pt idx="4036">
                  <c:v>26032033.848790001</c:v>
                </c:pt>
                <c:pt idx="4037">
                  <c:v>26036358.897925001</c:v>
                </c:pt>
                <c:pt idx="4038">
                  <c:v>25961072.743418999</c:v>
                </c:pt>
                <c:pt idx="4039">
                  <c:v>25828048.171757001</c:v>
                </c:pt>
                <c:pt idx="4040">
                  <c:v>25693437.041795</c:v>
                </c:pt>
                <c:pt idx="4041">
                  <c:v>25688950.43891</c:v>
                </c:pt>
                <c:pt idx="4042">
                  <c:v>25598597.972775001</c:v>
                </c:pt>
                <c:pt idx="4043">
                  <c:v>25851254.370241001</c:v>
                </c:pt>
                <c:pt idx="4044">
                  <c:v>25716324.686914001</c:v>
                </c:pt>
                <c:pt idx="4045">
                  <c:v>25665968.874384001</c:v>
                </c:pt>
                <c:pt idx="4046">
                  <c:v>25661530.990465</c:v>
                </c:pt>
                <c:pt idx="4047">
                  <c:v>25676338.292078</c:v>
                </c:pt>
                <c:pt idx="4048">
                  <c:v>25804300.609111</c:v>
                </c:pt>
                <c:pt idx="4049">
                  <c:v>25772131.096781</c:v>
                </c:pt>
                <c:pt idx="4050">
                  <c:v>25793981.913621999</c:v>
                </c:pt>
                <c:pt idx="4051">
                  <c:v>25908084.747749999</c:v>
                </c:pt>
                <c:pt idx="4052">
                  <c:v>25827987.446481999</c:v>
                </c:pt>
                <c:pt idx="4053">
                  <c:v>25834018.438365001</c:v>
                </c:pt>
                <c:pt idx="4054">
                  <c:v>25904049.807344999</c:v>
                </c:pt>
                <c:pt idx="4055">
                  <c:v>26059189.415653002</c:v>
                </c:pt>
                <c:pt idx="4056">
                  <c:v>26156329.546952002</c:v>
                </c:pt>
                <c:pt idx="4057">
                  <c:v>25282910.744153999</c:v>
                </c:pt>
                <c:pt idx="4058">
                  <c:v>25657031.257015001</c:v>
                </c:pt>
                <c:pt idx="4059">
                  <c:v>25626469.000879001</c:v>
                </c:pt>
                <c:pt idx="4060">
                  <c:v>25590160.531886</c:v>
                </c:pt>
                <c:pt idx="4061">
                  <c:v>25554373.045901999</c:v>
                </c:pt>
                <c:pt idx="4062">
                  <c:v>25651578.701451998</c:v>
                </c:pt>
                <c:pt idx="4063">
                  <c:v>25678852.925878</c:v>
                </c:pt>
                <c:pt idx="4064">
                  <c:v>24116378.251671001</c:v>
                </c:pt>
                <c:pt idx="4065">
                  <c:v>23978011.126205001</c:v>
                </c:pt>
                <c:pt idx="4066">
                  <c:v>24629045.366319001</c:v>
                </c:pt>
                <c:pt idx="4067">
                  <c:v>24447096.209180001</c:v>
                </c:pt>
                <c:pt idx="4068">
                  <c:v>24449542.175292</c:v>
                </c:pt>
                <c:pt idx="4069">
                  <c:v>24362690.583236001</c:v>
                </c:pt>
                <c:pt idx="4070">
                  <c:v>24313685.562187999</c:v>
                </c:pt>
                <c:pt idx="4071">
                  <c:v>24216732.910863001</c:v>
                </c:pt>
                <c:pt idx="4072">
                  <c:v>24136278.946506999</c:v>
                </c:pt>
                <c:pt idx="4073">
                  <c:v>25659566.044983</c:v>
                </c:pt>
                <c:pt idx="4074">
                  <c:v>25794207.326572999</c:v>
                </c:pt>
                <c:pt idx="4075">
                  <c:v>25743057.628389001</c:v>
                </c:pt>
                <c:pt idx="4076">
                  <c:v>25809529.394149002</c:v>
                </c:pt>
                <c:pt idx="4077">
                  <c:v>25909182.836629</c:v>
                </c:pt>
                <c:pt idx="4078">
                  <c:v>26118953.367833</c:v>
                </c:pt>
                <c:pt idx="4079">
                  <c:v>26259017.713300999</c:v>
                </c:pt>
                <c:pt idx="4080">
                  <c:v>26311818.022046</c:v>
                </c:pt>
                <c:pt idx="4081">
                  <c:v>26425547.116482001</c:v>
                </c:pt>
                <c:pt idx="4082">
                  <c:v>26509895.315005001</c:v>
                </c:pt>
                <c:pt idx="4083">
                  <c:v>26361173.274487</c:v>
                </c:pt>
                <c:pt idx="4084">
                  <c:v>26681440.193951</c:v>
                </c:pt>
                <c:pt idx="4085">
                  <c:v>26866766.459966</c:v>
                </c:pt>
                <c:pt idx="4086">
                  <c:v>26893702.563715</c:v>
                </c:pt>
                <c:pt idx="4087">
                  <c:v>26805536.030529</c:v>
                </c:pt>
                <c:pt idx="4088">
                  <c:v>26817345.218371</c:v>
                </c:pt>
                <c:pt idx="4089">
                  <c:v>26855194.808272999</c:v>
                </c:pt>
                <c:pt idx="4090">
                  <c:v>26795793.714570999</c:v>
                </c:pt>
                <c:pt idx="4091">
                  <c:v>26743261.429939002</c:v>
                </c:pt>
              </c:numCache>
            </c:numRef>
          </c:val>
        </c:ser>
        <c:marker val="1"/>
        <c:axId val="162013184"/>
        <c:axId val="162015104"/>
      </c:lineChart>
      <c:catAx>
        <c:axId val="16201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62015104"/>
        <c:crosses val="autoZero"/>
        <c:auto val="1"/>
        <c:lblAlgn val="ctr"/>
        <c:lblOffset val="100"/>
        <c:tickLblSkip val="128"/>
      </c:catAx>
      <c:valAx>
        <c:axId val="162015104"/>
        <c:scaling>
          <c:orientation val="minMax"/>
          <c:max val="1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620131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5.1500000000000005E-4</c:v>
                </c:pt>
                <c:pt idx="2">
                  <c:v>1.635E-3</c:v>
                </c:pt>
                <c:pt idx="3">
                  <c:v>3.6600000000000001E-3</c:v>
                </c:pt>
                <c:pt idx="4">
                  <c:v>6.9459999999999999E-3</c:v>
                </c:pt>
                <c:pt idx="5">
                  <c:v>8.6800000000000002E-3</c:v>
                </c:pt>
                <c:pt idx="6">
                  <c:v>1.0414E-2</c:v>
                </c:pt>
                <c:pt idx="7">
                  <c:v>36242274.023139998</c:v>
                </c:pt>
                <c:pt idx="8">
                  <c:v>36466992.460446998</c:v>
                </c:pt>
                <c:pt idx="9">
                  <c:v>34754694.316538997</c:v>
                </c:pt>
                <c:pt idx="10">
                  <c:v>33512217.323123999</c:v>
                </c:pt>
                <c:pt idx="11">
                  <c:v>32427820.818737</c:v>
                </c:pt>
                <c:pt idx="12">
                  <c:v>31111014.365347002</c:v>
                </c:pt>
                <c:pt idx="13">
                  <c:v>30500651.226922002</c:v>
                </c:pt>
                <c:pt idx="14">
                  <c:v>29502801.262159001</c:v>
                </c:pt>
                <c:pt idx="15">
                  <c:v>28031390.265062001</c:v>
                </c:pt>
                <c:pt idx="16">
                  <c:v>27380968.223209001</c:v>
                </c:pt>
                <c:pt idx="17">
                  <c:v>26862224.476318002</c:v>
                </c:pt>
                <c:pt idx="18">
                  <c:v>26232916.38727</c:v>
                </c:pt>
                <c:pt idx="19">
                  <c:v>25665142.802356001</c:v>
                </c:pt>
                <c:pt idx="20">
                  <c:v>25370289.077601999</c:v>
                </c:pt>
                <c:pt idx="21">
                  <c:v>25375760.534187</c:v>
                </c:pt>
                <c:pt idx="22">
                  <c:v>25700540.34505</c:v>
                </c:pt>
                <c:pt idx="23">
                  <c:v>25765974.425735999</c:v>
                </c:pt>
                <c:pt idx="24">
                  <c:v>26186846.810717002</c:v>
                </c:pt>
                <c:pt idx="25">
                  <c:v>26124012.757011</c:v>
                </c:pt>
                <c:pt idx="26">
                  <c:v>26019206.994160999</c:v>
                </c:pt>
                <c:pt idx="27">
                  <c:v>25129083.347162999</c:v>
                </c:pt>
                <c:pt idx="28">
                  <c:v>24992824.383827999</c:v>
                </c:pt>
                <c:pt idx="29">
                  <c:v>24412729.591079999</c:v>
                </c:pt>
                <c:pt idx="30">
                  <c:v>23817673.549206998</c:v>
                </c:pt>
                <c:pt idx="31">
                  <c:v>23359777.626478001</c:v>
                </c:pt>
                <c:pt idx="32">
                  <c:v>22835174.99653</c:v>
                </c:pt>
                <c:pt idx="33">
                  <c:v>22320625.183056999</c:v>
                </c:pt>
                <c:pt idx="34">
                  <c:v>21949731.653526999</c:v>
                </c:pt>
                <c:pt idx="35">
                  <c:v>21241005.743386</c:v>
                </c:pt>
                <c:pt idx="36">
                  <c:v>21159972.911520999</c:v>
                </c:pt>
                <c:pt idx="37">
                  <c:v>20602356.227371</c:v>
                </c:pt>
                <c:pt idx="38">
                  <c:v>20384368.789577</c:v>
                </c:pt>
                <c:pt idx="39">
                  <c:v>20397584.483300999</c:v>
                </c:pt>
                <c:pt idx="40">
                  <c:v>20136863.909038998</c:v>
                </c:pt>
                <c:pt idx="41">
                  <c:v>19972843.600822002</c:v>
                </c:pt>
                <c:pt idx="42">
                  <c:v>19771680.621819999</c:v>
                </c:pt>
                <c:pt idx="43">
                  <c:v>19358959.614599999</c:v>
                </c:pt>
                <c:pt idx="44">
                  <c:v>19506567.355958</c:v>
                </c:pt>
                <c:pt idx="45">
                  <c:v>19395349.269379001</c:v>
                </c:pt>
                <c:pt idx="46">
                  <c:v>19458552.506519001</c:v>
                </c:pt>
                <c:pt idx="47">
                  <c:v>19408523.580595002</c:v>
                </c:pt>
                <c:pt idx="48">
                  <c:v>19177020.630093001</c:v>
                </c:pt>
                <c:pt idx="49">
                  <c:v>19047034.648731999</c:v>
                </c:pt>
                <c:pt idx="50">
                  <c:v>19118070.227409001</c:v>
                </c:pt>
                <c:pt idx="51">
                  <c:v>19243281.692260001</c:v>
                </c:pt>
                <c:pt idx="52">
                  <c:v>19356896.446027</c:v>
                </c:pt>
                <c:pt idx="53">
                  <c:v>19041534.057748999</c:v>
                </c:pt>
                <c:pt idx="54">
                  <c:v>19082764.491595</c:v>
                </c:pt>
                <c:pt idx="55">
                  <c:v>18869803.438705001</c:v>
                </c:pt>
                <c:pt idx="56">
                  <c:v>18678423.759362999</c:v>
                </c:pt>
                <c:pt idx="57">
                  <c:v>18601962.325470999</c:v>
                </c:pt>
                <c:pt idx="58">
                  <c:v>18480492.197547998</c:v>
                </c:pt>
                <c:pt idx="59">
                  <c:v>18335760.237029001</c:v>
                </c:pt>
                <c:pt idx="60">
                  <c:v>17993460.940984</c:v>
                </c:pt>
                <c:pt idx="61">
                  <c:v>17980187.946134001</c:v>
                </c:pt>
                <c:pt idx="62">
                  <c:v>17994932.893778998</c:v>
                </c:pt>
                <c:pt idx="63">
                  <c:v>17774458.190133002</c:v>
                </c:pt>
                <c:pt idx="64">
                  <c:v>17681338.827702001</c:v>
                </c:pt>
                <c:pt idx="65">
                  <c:v>17734227.476119</c:v>
                </c:pt>
                <c:pt idx="66">
                  <c:v>17568035.501623999</c:v>
                </c:pt>
                <c:pt idx="67">
                  <c:v>17347843.818858001</c:v>
                </c:pt>
                <c:pt idx="68">
                  <c:v>17246201.468316998</c:v>
                </c:pt>
                <c:pt idx="69">
                  <c:v>17249775.618753999</c:v>
                </c:pt>
                <c:pt idx="70">
                  <c:v>17034115.909998</c:v>
                </c:pt>
                <c:pt idx="71">
                  <c:v>16854103.400300998</c:v>
                </c:pt>
                <c:pt idx="72">
                  <c:v>16718846.460774999</c:v>
                </c:pt>
                <c:pt idx="73">
                  <c:v>16769351.398641</c:v>
                </c:pt>
                <c:pt idx="74">
                  <c:v>16678195.485337</c:v>
                </c:pt>
                <c:pt idx="75">
                  <c:v>16598278.729219001</c:v>
                </c:pt>
                <c:pt idx="76">
                  <c:v>16532556.579027001</c:v>
                </c:pt>
                <c:pt idx="77">
                  <c:v>16317161.143591</c:v>
                </c:pt>
                <c:pt idx="78">
                  <c:v>16159263.352615001</c:v>
                </c:pt>
                <c:pt idx="79">
                  <c:v>16061552.511729</c:v>
                </c:pt>
                <c:pt idx="80">
                  <c:v>16139361.634493001</c:v>
                </c:pt>
                <c:pt idx="81">
                  <c:v>16166035.518216001</c:v>
                </c:pt>
                <c:pt idx="82">
                  <c:v>15931735.676661</c:v>
                </c:pt>
                <c:pt idx="83">
                  <c:v>15877409.98638</c:v>
                </c:pt>
                <c:pt idx="84">
                  <c:v>15824670.958516</c:v>
                </c:pt>
                <c:pt idx="85">
                  <c:v>15812121.046161</c:v>
                </c:pt>
                <c:pt idx="86">
                  <c:v>15840341.675011</c:v>
                </c:pt>
                <c:pt idx="87">
                  <c:v>15872464.353945</c:v>
                </c:pt>
                <c:pt idx="88">
                  <c:v>15758495.504412999</c:v>
                </c:pt>
                <c:pt idx="89">
                  <c:v>15631653.636651</c:v>
                </c:pt>
                <c:pt idx="90">
                  <c:v>15573997.751188001</c:v>
                </c:pt>
                <c:pt idx="91">
                  <c:v>15669914.583081</c:v>
                </c:pt>
                <c:pt idx="92">
                  <c:v>15554245.147321999</c:v>
                </c:pt>
                <c:pt idx="93">
                  <c:v>15574382.393331001</c:v>
                </c:pt>
                <c:pt idx="94">
                  <c:v>15605309.256842</c:v>
                </c:pt>
                <c:pt idx="95">
                  <c:v>15536482.089103</c:v>
                </c:pt>
                <c:pt idx="96">
                  <c:v>15506664.933994999</c:v>
                </c:pt>
                <c:pt idx="97">
                  <c:v>15622891.752828</c:v>
                </c:pt>
                <c:pt idx="98">
                  <c:v>15541767.663202999</c:v>
                </c:pt>
                <c:pt idx="99">
                  <c:v>15416626.303036001</c:v>
                </c:pt>
                <c:pt idx="100">
                  <c:v>15353748.483724</c:v>
                </c:pt>
                <c:pt idx="101">
                  <c:v>15348447.841099</c:v>
                </c:pt>
                <c:pt idx="102">
                  <c:v>15330093.082452999</c:v>
                </c:pt>
                <c:pt idx="103">
                  <c:v>15195468.124073001</c:v>
                </c:pt>
                <c:pt idx="104">
                  <c:v>15114740.375424</c:v>
                </c:pt>
                <c:pt idx="105">
                  <c:v>14997932.980614999</c:v>
                </c:pt>
                <c:pt idx="106">
                  <c:v>14911457.032142</c:v>
                </c:pt>
                <c:pt idx="107">
                  <c:v>14760343.355408</c:v>
                </c:pt>
                <c:pt idx="108">
                  <c:v>14771278.415178999</c:v>
                </c:pt>
                <c:pt idx="109">
                  <c:v>14712513.209131001</c:v>
                </c:pt>
                <c:pt idx="110">
                  <c:v>14618214.823612999</c:v>
                </c:pt>
                <c:pt idx="111">
                  <c:v>14568326.737901</c:v>
                </c:pt>
                <c:pt idx="112">
                  <c:v>14549359.688013</c:v>
                </c:pt>
                <c:pt idx="113">
                  <c:v>14651051.156755</c:v>
                </c:pt>
                <c:pt idx="114">
                  <c:v>14612516.266819</c:v>
                </c:pt>
                <c:pt idx="115">
                  <c:v>14568640.893564001</c:v>
                </c:pt>
                <c:pt idx="116">
                  <c:v>14662599.446241001</c:v>
                </c:pt>
                <c:pt idx="117">
                  <c:v>14646794.091065001</c:v>
                </c:pt>
                <c:pt idx="118">
                  <c:v>14656883.806001</c:v>
                </c:pt>
                <c:pt idx="119">
                  <c:v>14671785.764637999</c:v>
                </c:pt>
                <c:pt idx="120">
                  <c:v>14684426.235264</c:v>
                </c:pt>
                <c:pt idx="121">
                  <c:v>14780268.957035</c:v>
                </c:pt>
                <c:pt idx="122">
                  <c:v>14503241.155461</c:v>
                </c:pt>
                <c:pt idx="123">
                  <c:v>14433123.941298001</c:v>
                </c:pt>
                <c:pt idx="124">
                  <c:v>14330595.799687</c:v>
                </c:pt>
                <c:pt idx="125">
                  <c:v>14284072.308629001</c:v>
                </c:pt>
                <c:pt idx="126">
                  <c:v>14170316.652115</c:v>
                </c:pt>
                <c:pt idx="127">
                  <c:v>14028236.426833</c:v>
                </c:pt>
                <c:pt idx="128">
                  <c:v>13935885.461510001</c:v>
                </c:pt>
                <c:pt idx="129">
                  <c:v>13867959.745615</c:v>
                </c:pt>
                <c:pt idx="130">
                  <c:v>13676588.728968</c:v>
                </c:pt>
                <c:pt idx="131">
                  <c:v>13711526.315107999</c:v>
                </c:pt>
                <c:pt idx="132">
                  <c:v>13653585.414421</c:v>
                </c:pt>
                <c:pt idx="133">
                  <c:v>13573318.047464</c:v>
                </c:pt>
                <c:pt idx="134">
                  <c:v>13531963.314418999</c:v>
                </c:pt>
                <c:pt idx="135">
                  <c:v>13364823.188362001</c:v>
                </c:pt>
                <c:pt idx="136">
                  <c:v>13375607.157702001</c:v>
                </c:pt>
                <c:pt idx="137">
                  <c:v>13391312.089672999</c:v>
                </c:pt>
                <c:pt idx="138">
                  <c:v>13267600.378485</c:v>
                </c:pt>
                <c:pt idx="139">
                  <c:v>13264626.052896</c:v>
                </c:pt>
                <c:pt idx="140">
                  <c:v>13329625.293747</c:v>
                </c:pt>
                <c:pt idx="141">
                  <c:v>13359624.875592999</c:v>
                </c:pt>
                <c:pt idx="142">
                  <c:v>13320204.899548</c:v>
                </c:pt>
                <c:pt idx="143">
                  <c:v>13327177.375355</c:v>
                </c:pt>
                <c:pt idx="144">
                  <c:v>13467124.786394</c:v>
                </c:pt>
                <c:pt idx="145">
                  <c:v>13447836.80239</c:v>
                </c:pt>
                <c:pt idx="146">
                  <c:v>13060287.064973</c:v>
                </c:pt>
                <c:pt idx="147">
                  <c:v>13089520.121872</c:v>
                </c:pt>
                <c:pt idx="148">
                  <c:v>13107205.187347</c:v>
                </c:pt>
                <c:pt idx="149">
                  <c:v>13038361.124024</c:v>
                </c:pt>
                <c:pt idx="150">
                  <c:v>12934676.465291999</c:v>
                </c:pt>
                <c:pt idx="151">
                  <c:v>13025799.145899</c:v>
                </c:pt>
                <c:pt idx="152">
                  <c:v>12931079.517477</c:v>
                </c:pt>
                <c:pt idx="153">
                  <c:v>12934511.917082001</c:v>
                </c:pt>
                <c:pt idx="154">
                  <c:v>12815973.263338</c:v>
                </c:pt>
                <c:pt idx="155">
                  <c:v>13143965.027094999</c:v>
                </c:pt>
                <c:pt idx="156">
                  <c:v>13156623.388264</c:v>
                </c:pt>
                <c:pt idx="157">
                  <c:v>13072775.996601</c:v>
                </c:pt>
                <c:pt idx="158">
                  <c:v>13034906.884325</c:v>
                </c:pt>
                <c:pt idx="159">
                  <c:v>13047724.719668999</c:v>
                </c:pt>
                <c:pt idx="160">
                  <c:v>12924000.141446</c:v>
                </c:pt>
                <c:pt idx="161">
                  <c:v>12875820.186774001</c:v>
                </c:pt>
                <c:pt idx="162">
                  <c:v>12846247.136950999</c:v>
                </c:pt>
                <c:pt idx="163">
                  <c:v>12936452.543005999</c:v>
                </c:pt>
                <c:pt idx="164">
                  <c:v>12263604.888751</c:v>
                </c:pt>
                <c:pt idx="165">
                  <c:v>12215639.029738</c:v>
                </c:pt>
                <c:pt idx="166">
                  <c:v>12235421.792381</c:v>
                </c:pt>
                <c:pt idx="167">
                  <c:v>12149151.957136</c:v>
                </c:pt>
                <c:pt idx="168">
                  <c:v>12163437.690809</c:v>
                </c:pt>
                <c:pt idx="169">
                  <c:v>12224227.246561</c:v>
                </c:pt>
                <c:pt idx="170">
                  <c:v>12248606.367067</c:v>
                </c:pt>
                <c:pt idx="171">
                  <c:v>12141489.588068999</c:v>
                </c:pt>
                <c:pt idx="172">
                  <c:v>12059512.304019</c:v>
                </c:pt>
                <c:pt idx="173">
                  <c:v>12603127.169416999</c:v>
                </c:pt>
                <c:pt idx="174">
                  <c:v>12602327.233328</c:v>
                </c:pt>
                <c:pt idx="175">
                  <c:v>12551036.683646001</c:v>
                </c:pt>
                <c:pt idx="176">
                  <c:v>12496699.516349001</c:v>
                </c:pt>
                <c:pt idx="177">
                  <c:v>12459181.137029</c:v>
                </c:pt>
                <c:pt idx="178">
                  <c:v>12421083.540795</c:v>
                </c:pt>
                <c:pt idx="179">
                  <c:v>12414377.974314</c:v>
                </c:pt>
                <c:pt idx="180">
                  <c:v>12467264.918865001</c:v>
                </c:pt>
                <c:pt idx="181">
                  <c:v>12506953.873729</c:v>
                </c:pt>
                <c:pt idx="182">
                  <c:v>12557513.857473999</c:v>
                </c:pt>
                <c:pt idx="183">
                  <c:v>12513165.514493</c:v>
                </c:pt>
                <c:pt idx="184">
                  <c:v>12494109.726771001</c:v>
                </c:pt>
                <c:pt idx="185">
                  <c:v>12453883.584177</c:v>
                </c:pt>
                <c:pt idx="186">
                  <c:v>12442695.068797</c:v>
                </c:pt>
                <c:pt idx="187">
                  <c:v>12450250.825507</c:v>
                </c:pt>
                <c:pt idx="188">
                  <c:v>12426728.26235</c:v>
                </c:pt>
                <c:pt idx="189">
                  <c:v>12372925.142866001</c:v>
                </c:pt>
                <c:pt idx="190">
                  <c:v>12387237.197516</c:v>
                </c:pt>
                <c:pt idx="191">
                  <c:v>12354658.333881</c:v>
                </c:pt>
                <c:pt idx="192">
                  <c:v>12365918.922634</c:v>
                </c:pt>
                <c:pt idx="193">
                  <c:v>12418253.372532999</c:v>
                </c:pt>
                <c:pt idx="194">
                  <c:v>12563395.941434</c:v>
                </c:pt>
                <c:pt idx="195">
                  <c:v>12603847.032023</c:v>
                </c:pt>
                <c:pt idx="196">
                  <c:v>12541485.099246001</c:v>
                </c:pt>
                <c:pt idx="197">
                  <c:v>12596898.336986</c:v>
                </c:pt>
                <c:pt idx="198">
                  <c:v>12561522.987683</c:v>
                </c:pt>
                <c:pt idx="199">
                  <c:v>12585087.215421</c:v>
                </c:pt>
                <c:pt idx="200">
                  <c:v>12557686.835092001</c:v>
                </c:pt>
                <c:pt idx="201">
                  <c:v>12510719.675708</c:v>
                </c:pt>
                <c:pt idx="202">
                  <c:v>12538818.288008999</c:v>
                </c:pt>
                <c:pt idx="203">
                  <c:v>12524316.853716001</c:v>
                </c:pt>
                <c:pt idx="204">
                  <c:v>12506431.785607001</c:v>
                </c:pt>
                <c:pt idx="205">
                  <c:v>12538593.936942</c:v>
                </c:pt>
                <c:pt idx="206">
                  <c:v>12538246.122137001</c:v>
                </c:pt>
                <c:pt idx="207">
                  <c:v>12641056.641663</c:v>
                </c:pt>
                <c:pt idx="208">
                  <c:v>12599210.430643</c:v>
                </c:pt>
                <c:pt idx="209">
                  <c:v>12635548.697024999</c:v>
                </c:pt>
                <c:pt idx="210">
                  <c:v>12692809.048520001</c:v>
                </c:pt>
                <c:pt idx="211">
                  <c:v>12642634.06735</c:v>
                </c:pt>
                <c:pt idx="212">
                  <c:v>12582509.629694</c:v>
                </c:pt>
                <c:pt idx="213">
                  <c:v>12545773.487337001</c:v>
                </c:pt>
                <c:pt idx="214">
                  <c:v>12554387.294073001</c:v>
                </c:pt>
                <c:pt idx="215">
                  <c:v>12515284.950609</c:v>
                </c:pt>
                <c:pt idx="216">
                  <c:v>12483336.832365001</c:v>
                </c:pt>
                <c:pt idx="217">
                  <c:v>12439990.232022</c:v>
                </c:pt>
                <c:pt idx="218">
                  <c:v>12422517.589717999</c:v>
                </c:pt>
                <c:pt idx="219">
                  <c:v>12398886.491184</c:v>
                </c:pt>
                <c:pt idx="220">
                  <c:v>12360816.941918001</c:v>
                </c:pt>
                <c:pt idx="221">
                  <c:v>12421482.612815</c:v>
                </c:pt>
                <c:pt idx="222">
                  <c:v>12470237.241957</c:v>
                </c:pt>
                <c:pt idx="223">
                  <c:v>12447521.246820999</c:v>
                </c:pt>
                <c:pt idx="224">
                  <c:v>12305358.995723</c:v>
                </c:pt>
                <c:pt idx="225">
                  <c:v>12298085.212467</c:v>
                </c:pt>
                <c:pt idx="226">
                  <c:v>12304032.235673999</c:v>
                </c:pt>
                <c:pt idx="227">
                  <c:v>12300950.306871001</c:v>
                </c:pt>
                <c:pt idx="228">
                  <c:v>12306278.117307</c:v>
                </c:pt>
                <c:pt idx="229">
                  <c:v>12310537.93481</c:v>
                </c:pt>
                <c:pt idx="230">
                  <c:v>12236921.236528</c:v>
                </c:pt>
                <c:pt idx="231">
                  <c:v>12209707.695437999</c:v>
                </c:pt>
                <c:pt idx="232">
                  <c:v>12245789.501583001</c:v>
                </c:pt>
                <c:pt idx="233">
                  <c:v>12297278.930619</c:v>
                </c:pt>
                <c:pt idx="234">
                  <c:v>12230334.1984</c:v>
                </c:pt>
                <c:pt idx="235">
                  <c:v>12187954.282553</c:v>
                </c:pt>
                <c:pt idx="236">
                  <c:v>12156004.562275</c:v>
                </c:pt>
                <c:pt idx="237">
                  <c:v>12138420.403801</c:v>
                </c:pt>
                <c:pt idx="238">
                  <c:v>12143912.554878</c:v>
                </c:pt>
                <c:pt idx="239">
                  <c:v>12169979.384996001</c:v>
                </c:pt>
                <c:pt idx="240">
                  <c:v>12126949.0528</c:v>
                </c:pt>
                <c:pt idx="241">
                  <c:v>12082005.516883999</c:v>
                </c:pt>
                <c:pt idx="242">
                  <c:v>12121914.150660001</c:v>
                </c:pt>
                <c:pt idx="243">
                  <c:v>12187577.133505</c:v>
                </c:pt>
                <c:pt idx="244">
                  <c:v>12217000.865163</c:v>
                </c:pt>
                <c:pt idx="245">
                  <c:v>12220302.22851</c:v>
                </c:pt>
                <c:pt idx="246">
                  <c:v>12180877.389138</c:v>
                </c:pt>
                <c:pt idx="247">
                  <c:v>12169361.145094</c:v>
                </c:pt>
                <c:pt idx="248">
                  <c:v>12177686.349957</c:v>
                </c:pt>
                <c:pt idx="249">
                  <c:v>12214018.381716</c:v>
                </c:pt>
                <c:pt idx="250">
                  <c:v>12233500.143958</c:v>
                </c:pt>
                <c:pt idx="251">
                  <c:v>12164630.713948</c:v>
                </c:pt>
                <c:pt idx="252">
                  <c:v>12118248.358066</c:v>
                </c:pt>
                <c:pt idx="253">
                  <c:v>12007302.154511999</c:v>
                </c:pt>
                <c:pt idx="254">
                  <c:v>12002162.343853001</c:v>
                </c:pt>
                <c:pt idx="255">
                  <c:v>11997481.09894</c:v>
                </c:pt>
                <c:pt idx="256">
                  <c:v>11887334.834749</c:v>
                </c:pt>
                <c:pt idx="257">
                  <c:v>11741584.458146</c:v>
                </c:pt>
                <c:pt idx="258">
                  <c:v>11705604.755069001</c:v>
                </c:pt>
                <c:pt idx="259">
                  <c:v>11661866.370929001</c:v>
                </c:pt>
                <c:pt idx="260">
                  <c:v>11638377.541768</c:v>
                </c:pt>
                <c:pt idx="261">
                  <c:v>11659283.503242999</c:v>
                </c:pt>
                <c:pt idx="262">
                  <c:v>11783182.673389001</c:v>
                </c:pt>
                <c:pt idx="263">
                  <c:v>11741818.922354</c:v>
                </c:pt>
                <c:pt idx="264">
                  <c:v>11752689.137688</c:v>
                </c:pt>
                <c:pt idx="265">
                  <c:v>11809994.012969</c:v>
                </c:pt>
                <c:pt idx="266">
                  <c:v>11916901.625511</c:v>
                </c:pt>
                <c:pt idx="267">
                  <c:v>11907746.669252999</c:v>
                </c:pt>
                <c:pt idx="268">
                  <c:v>11944030.045769</c:v>
                </c:pt>
                <c:pt idx="269">
                  <c:v>12021094.387573</c:v>
                </c:pt>
                <c:pt idx="270">
                  <c:v>12054459.096903</c:v>
                </c:pt>
                <c:pt idx="271">
                  <c:v>12036988.123826999</c:v>
                </c:pt>
                <c:pt idx="272">
                  <c:v>12013523.748003</c:v>
                </c:pt>
                <c:pt idx="273">
                  <c:v>11976635.420979001</c:v>
                </c:pt>
                <c:pt idx="274">
                  <c:v>11987316.98411</c:v>
                </c:pt>
                <c:pt idx="275">
                  <c:v>11988304.492048999</c:v>
                </c:pt>
                <c:pt idx="276">
                  <c:v>11978162.660971999</c:v>
                </c:pt>
                <c:pt idx="277">
                  <c:v>11878096.285239</c:v>
                </c:pt>
                <c:pt idx="278">
                  <c:v>11866894.143554</c:v>
                </c:pt>
                <c:pt idx="279">
                  <c:v>11813986.261361999</c:v>
                </c:pt>
                <c:pt idx="280">
                  <c:v>11762735.230761999</c:v>
                </c:pt>
                <c:pt idx="281">
                  <c:v>11787992.650791001</c:v>
                </c:pt>
                <c:pt idx="282">
                  <c:v>11771371.341138</c:v>
                </c:pt>
                <c:pt idx="283">
                  <c:v>11741319.179850999</c:v>
                </c:pt>
                <c:pt idx="284">
                  <c:v>11737349.589548999</c:v>
                </c:pt>
                <c:pt idx="285">
                  <c:v>11742453.972433999</c:v>
                </c:pt>
                <c:pt idx="286">
                  <c:v>11745885.025998</c:v>
                </c:pt>
                <c:pt idx="287">
                  <c:v>11762518.757863</c:v>
                </c:pt>
                <c:pt idx="288">
                  <c:v>11739371.397241</c:v>
                </c:pt>
                <c:pt idx="289">
                  <c:v>11795997.162730999</c:v>
                </c:pt>
                <c:pt idx="290">
                  <c:v>11808798.551563</c:v>
                </c:pt>
                <c:pt idx="291">
                  <c:v>11857514.401327999</c:v>
                </c:pt>
                <c:pt idx="292">
                  <c:v>11857740.155060001</c:v>
                </c:pt>
                <c:pt idx="293">
                  <c:v>11831214.234717</c:v>
                </c:pt>
                <c:pt idx="294">
                  <c:v>11829700.298443001</c:v>
                </c:pt>
                <c:pt idx="295">
                  <c:v>11842760.771375</c:v>
                </c:pt>
                <c:pt idx="296">
                  <c:v>11863870.629721001</c:v>
                </c:pt>
                <c:pt idx="297">
                  <c:v>11856539.644958001</c:v>
                </c:pt>
                <c:pt idx="298">
                  <c:v>11757906.553146999</c:v>
                </c:pt>
                <c:pt idx="299">
                  <c:v>11721315.761185</c:v>
                </c:pt>
                <c:pt idx="300">
                  <c:v>11698910.468499999</c:v>
                </c:pt>
                <c:pt idx="301">
                  <c:v>11695694.111718999</c:v>
                </c:pt>
                <c:pt idx="302">
                  <c:v>11713002.117303999</c:v>
                </c:pt>
                <c:pt idx="303">
                  <c:v>11742183.697649</c:v>
                </c:pt>
                <c:pt idx="304">
                  <c:v>11797100.053742001</c:v>
                </c:pt>
                <c:pt idx="305">
                  <c:v>11764516.020462999</c:v>
                </c:pt>
                <c:pt idx="306">
                  <c:v>11719155.55156</c:v>
                </c:pt>
                <c:pt idx="307">
                  <c:v>11798584.146801</c:v>
                </c:pt>
                <c:pt idx="308">
                  <c:v>11788561.804372</c:v>
                </c:pt>
                <c:pt idx="309">
                  <c:v>11759034.643092001</c:v>
                </c:pt>
                <c:pt idx="310">
                  <c:v>11734974.693242</c:v>
                </c:pt>
                <c:pt idx="311">
                  <c:v>11704940.643757001</c:v>
                </c:pt>
                <c:pt idx="312">
                  <c:v>11655123.437973</c:v>
                </c:pt>
                <c:pt idx="313">
                  <c:v>11653543.042058</c:v>
                </c:pt>
                <c:pt idx="314">
                  <c:v>11604424.761809999</c:v>
                </c:pt>
                <c:pt idx="315">
                  <c:v>11673717.794722</c:v>
                </c:pt>
                <c:pt idx="316">
                  <c:v>11643258.365888</c:v>
                </c:pt>
                <c:pt idx="317">
                  <c:v>11691851.004208</c:v>
                </c:pt>
                <c:pt idx="318">
                  <c:v>11698117.375758</c:v>
                </c:pt>
                <c:pt idx="319">
                  <c:v>11694500.464151001</c:v>
                </c:pt>
                <c:pt idx="320">
                  <c:v>11666441.030183</c:v>
                </c:pt>
                <c:pt idx="321">
                  <c:v>11627979.266566001</c:v>
                </c:pt>
                <c:pt idx="322">
                  <c:v>11570707.330449</c:v>
                </c:pt>
                <c:pt idx="323">
                  <c:v>11569461.591618</c:v>
                </c:pt>
                <c:pt idx="324">
                  <c:v>11562871.313749</c:v>
                </c:pt>
                <c:pt idx="325">
                  <c:v>11546679.271306001</c:v>
                </c:pt>
                <c:pt idx="326">
                  <c:v>11527005.221224001</c:v>
                </c:pt>
                <c:pt idx="327">
                  <c:v>11521177.702864001</c:v>
                </c:pt>
                <c:pt idx="328">
                  <c:v>11568659.238181001</c:v>
                </c:pt>
                <c:pt idx="329">
                  <c:v>11607410.367201</c:v>
                </c:pt>
                <c:pt idx="330">
                  <c:v>11618102.416107001</c:v>
                </c:pt>
                <c:pt idx="331">
                  <c:v>11625276.443413001</c:v>
                </c:pt>
                <c:pt idx="332">
                  <c:v>11646537.939503999</c:v>
                </c:pt>
                <c:pt idx="333">
                  <c:v>11640136.076618001</c:v>
                </c:pt>
                <c:pt idx="334">
                  <c:v>11644902.197732</c:v>
                </c:pt>
                <c:pt idx="335">
                  <c:v>11611181.591015</c:v>
                </c:pt>
                <c:pt idx="336">
                  <c:v>11608658.192043001</c:v>
                </c:pt>
                <c:pt idx="337">
                  <c:v>11565426.201974001</c:v>
                </c:pt>
                <c:pt idx="338">
                  <c:v>11533855.761165</c:v>
                </c:pt>
                <c:pt idx="339">
                  <c:v>11550367.632497</c:v>
                </c:pt>
                <c:pt idx="340">
                  <c:v>11528271.397038</c:v>
                </c:pt>
                <c:pt idx="341">
                  <c:v>11512336.081855999</c:v>
                </c:pt>
                <c:pt idx="342">
                  <c:v>11511647.215363</c:v>
                </c:pt>
                <c:pt idx="343">
                  <c:v>11439489.325083001</c:v>
                </c:pt>
                <c:pt idx="344">
                  <c:v>11417584.998648001</c:v>
                </c:pt>
                <c:pt idx="345">
                  <c:v>11403393.195911</c:v>
                </c:pt>
                <c:pt idx="346">
                  <c:v>11277971.673481001</c:v>
                </c:pt>
                <c:pt idx="347">
                  <c:v>11241852.976273</c:v>
                </c:pt>
                <c:pt idx="348">
                  <c:v>11219370.395661</c:v>
                </c:pt>
                <c:pt idx="349">
                  <c:v>11240053.349417999</c:v>
                </c:pt>
                <c:pt idx="350">
                  <c:v>11214212.411882</c:v>
                </c:pt>
                <c:pt idx="351">
                  <c:v>11180974.111031</c:v>
                </c:pt>
                <c:pt idx="352">
                  <c:v>11177281.339759</c:v>
                </c:pt>
                <c:pt idx="353">
                  <c:v>11196830.972532</c:v>
                </c:pt>
                <c:pt idx="354">
                  <c:v>11179188.575850001</c:v>
                </c:pt>
                <c:pt idx="355">
                  <c:v>11291807.075164</c:v>
                </c:pt>
                <c:pt idx="356">
                  <c:v>11311513.40123</c:v>
                </c:pt>
                <c:pt idx="357">
                  <c:v>11305085.589849001</c:v>
                </c:pt>
                <c:pt idx="358">
                  <c:v>11217253.457634</c:v>
                </c:pt>
                <c:pt idx="359">
                  <c:v>11133677.406552</c:v>
                </c:pt>
                <c:pt idx="360">
                  <c:v>11073043.784565</c:v>
                </c:pt>
                <c:pt idx="361">
                  <c:v>11055417.381278001</c:v>
                </c:pt>
                <c:pt idx="362">
                  <c:v>10775218.766315</c:v>
                </c:pt>
                <c:pt idx="363">
                  <c:v>10744241.293346999</c:v>
                </c:pt>
                <c:pt idx="364">
                  <c:v>10763409.785138</c:v>
                </c:pt>
                <c:pt idx="365">
                  <c:v>10775702.63291</c:v>
                </c:pt>
                <c:pt idx="366">
                  <c:v>10651719.927363001</c:v>
                </c:pt>
                <c:pt idx="367">
                  <c:v>10721170.403011</c:v>
                </c:pt>
                <c:pt idx="368">
                  <c:v>10718419.722939</c:v>
                </c:pt>
                <c:pt idx="369">
                  <c:v>9964781.7873449996</c:v>
                </c:pt>
                <c:pt idx="370">
                  <c:v>9966865.2685720008</c:v>
                </c:pt>
                <c:pt idx="371">
                  <c:v>10190327.169962</c:v>
                </c:pt>
                <c:pt idx="372">
                  <c:v>10197555.84238</c:v>
                </c:pt>
                <c:pt idx="373">
                  <c:v>10115321.222298</c:v>
                </c:pt>
                <c:pt idx="374">
                  <c:v>10126817.209269</c:v>
                </c:pt>
                <c:pt idx="375">
                  <c:v>10214746.896351</c:v>
                </c:pt>
                <c:pt idx="376">
                  <c:v>10183596.768126</c:v>
                </c:pt>
                <c:pt idx="377">
                  <c:v>10219976.029170001</c:v>
                </c:pt>
                <c:pt idx="378">
                  <c:v>11011217.410907</c:v>
                </c:pt>
                <c:pt idx="379">
                  <c:v>11035405.664082</c:v>
                </c:pt>
                <c:pt idx="380">
                  <c:v>11052596.423838001</c:v>
                </c:pt>
                <c:pt idx="381">
                  <c:v>11046865.105968</c:v>
                </c:pt>
                <c:pt idx="382">
                  <c:v>11097288.201367</c:v>
                </c:pt>
                <c:pt idx="383">
                  <c:v>11087299.657668</c:v>
                </c:pt>
                <c:pt idx="384">
                  <c:v>11061447.503006</c:v>
                </c:pt>
                <c:pt idx="385">
                  <c:v>11037140.721764</c:v>
                </c:pt>
                <c:pt idx="386">
                  <c:v>11015478.190016</c:v>
                </c:pt>
                <c:pt idx="387">
                  <c:v>11015658.116421999</c:v>
                </c:pt>
                <c:pt idx="388">
                  <c:v>11002501.900916001</c:v>
                </c:pt>
                <c:pt idx="389">
                  <c:v>10973305.822117999</c:v>
                </c:pt>
                <c:pt idx="390">
                  <c:v>11000032.664728999</c:v>
                </c:pt>
                <c:pt idx="391">
                  <c:v>10987715.214721</c:v>
                </c:pt>
                <c:pt idx="392">
                  <c:v>10985828.652960001</c:v>
                </c:pt>
                <c:pt idx="393">
                  <c:v>11025555.584189</c:v>
                </c:pt>
                <c:pt idx="394">
                  <c:v>11017849.538107</c:v>
                </c:pt>
                <c:pt idx="395">
                  <c:v>11059847.192487</c:v>
                </c:pt>
                <c:pt idx="396">
                  <c:v>11067357.341393</c:v>
                </c:pt>
                <c:pt idx="397">
                  <c:v>11066792.810771</c:v>
                </c:pt>
                <c:pt idx="398">
                  <c:v>11059710.049660999</c:v>
                </c:pt>
                <c:pt idx="399">
                  <c:v>11040844.284116</c:v>
                </c:pt>
                <c:pt idx="400">
                  <c:v>11014637.283126</c:v>
                </c:pt>
                <c:pt idx="401">
                  <c:v>10949130.107357999</c:v>
                </c:pt>
                <c:pt idx="402">
                  <c:v>10930859.705511</c:v>
                </c:pt>
                <c:pt idx="403">
                  <c:v>10947919.908265</c:v>
                </c:pt>
                <c:pt idx="404">
                  <c:v>10939494.880357999</c:v>
                </c:pt>
                <c:pt idx="405">
                  <c:v>10947546.172396</c:v>
                </c:pt>
                <c:pt idx="406">
                  <c:v>10988366.860882999</c:v>
                </c:pt>
                <c:pt idx="407">
                  <c:v>10993437.748463999</c:v>
                </c:pt>
                <c:pt idx="408">
                  <c:v>10958628.728239</c:v>
                </c:pt>
                <c:pt idx="409">
                  <c:v>10972390.224123999</c:v>
                </c:pt>
                <c:pt idx="410">
                  <c:v>10991625.422472</c:v>
                </c:pt>
                <c:pt idx="411">
                  <c:v>10996562.396493999</c:v>
                </c:pt>
                <c:pt idx="412">
                  <c:v>10975202.160775</c:v>
                </c:pt>
                <c:pt idx="413">
                  <c:v>10990274.485399</c:v>
                </c:pt>
                <c:pt idx="414">
                  <c:v>10978558.293609999</c:v>
                </c:pt>
                <c:pt idx="415">
                  <c:v>10950254.661590001</c:v>
                </c:pt>
                <c:pt idx="416">
                  <c:v>10906088.314413</c:v>
                </c:pt>
                <c:pt idx="417">
                  <c:v>10924125.695071001</c:v>
                </c:pt>
                <c:pt idx="418">
                  <c:v>10944347.822996</c:v>
                </c:pt>
                <c:pt idx="419">
                  <c:v>10949379.755969999</c:v>
                </c:pt>
                <c:pt idx="420">
                  <c:v>10918726.303884</c:v>
                </c:pt>
                <c:pt idx="421">
                  <c:v>10956307.309704</c:v>
                </c:pt>
                <c:pt idx="422">
                  <c:v>10925603.237073001</c:v>
                </c:pt>
                <c:pt idx="423">
                  <c:v>10892214.700539</c:v>
                </c:pt>
                <c:pt idx="424">
                  <c:v>10868615.660641</c:v>
                </c:pt>
                <c:pt idx="425">
                  <c:v>10902534.936032999</c:v>
                </c:pt>
                <c:pt idx="426">
                  <c:v>10883919.196639</c:v>
                </c:pt>
                <c:pt idx="427">
                  <c:v>10917994.260933001</c:v>
                </c:pt>
                <c:pt idx="428">
                  <c:v>10955024.039302001</c:v>
                </c:pt>
                <c:pt idx="429">
                  <c:v>10987508.58416</c:v>
                </c:pt>
                <c:pt idx="430">
                  <c:v>10963692.299404001</c:v>
                </c:pt>
                <c:pt idx="431">
                  <c:v>10956925.717033001</c:v>
                </c:pt>
                <c:pt idx="432">
                  <c:v>10963374.571488</c:v>
                </c:pt>
                <c:pt idx="433">
                  <c:v>10961651.434997</c:v>
                </c:pt>
                <c:pt idx="434">
                  <c:v>10977500.968974</c:v>
                </c:pt>
                <c:pt idx="435">
                  <c:v>10910969.827524001</c:v>
                </c:pt>
                <c:pt idx="436">
                  <c:v>10849317.649076</c:v>
                </c:pt>
                <c:pt idx="437">
                  <c:v>10824663.749874</c:v>
                </c:pt>
                <c:pt idx="438">
                  <c:v>10817045.475787001</c:v>
                </c:pt>
                <c:pt idx="439">
                  <c:v>10853518.844291</c:v>
                </c:pt>
                <c:pt idx="440">
                  <c:v>10894263.326245001</c:v>
                </c:pt>
                <c:pt idx="441">
                  <c:v>10919904.306891</c:v>
                </c:pt>
                <c:pt idx="442">
                  <c:v>10935444.805067999</c:v>
                </c:pt>
                <c:pt idx="443">
                  <c:v>10917781.974652</c:v>
                </c:pt>
                <c:pt idx="444">
                  <c:v>10999515.061249999</c:v>
                </c:pt>
                <c:pt idx="445">
                  <c:v>11010002.140265999</c:v>
                </c:pt>
                <c:pt idx="446">
                  <c:v>10976013.854099</c:v>
                </c:pt>
                <c:pt idx="447">
                  <c:v>10980571.646043999</c:v>
                </c:pt>
                <c:pt idx="448">
                  <c:v>10943170.342641</c:v>
                </c:pt>
                <c:pt idx="449">
                  <c:v>10900279.390334999</c:v>
                </c:pt>
                <c:pt idx="450">
                  <c:v>10889920.744949</c:v>
                </c:pt>
                <c:pt idx="451">
                  <c:v>10904332.775966</c:v>
                </c:pt>
                <c:pt idx="452">
                  <c:v>10911083.351511</c:v>
                </c:pt>
                <c:pt idx="453">
                  <c:v>10888120.72682</c:v>
                </c:pt>
                <c:pt idx="454">
                  <c:v>10873997.120440001</c:v>
                </c:pt>
                <c:pt idx="455">
                  <c:v>10889806.74405</c:v>
                </c:pt>
                <c:pt idx="456">
                  <c:v>10887981.196319001</c:v>
                </c:pt>
                <c:pt idx="457">
                  <c:v>10914815.993257999</c:v>
                </c:pt>
                <c:pt idx="458">
                  <c:v>10902555.567744</c:v>
                </c:pt>
                <c:pt idx="459">
                  <c:v>10877601.273887999</c:v>
                </c:pt>
                <c:pt idx="460">
                  <c:v>10854401.983039999</c:v>
                </c:pt>
                <c:pt idx="461">
                  <c:v>10835865.110159</c:v>
                </c:pt>
                <c:pt idx="462">
                  <c:v>10822066.719876001</c:v>
                </c:pt>
                <c:pt idx="463">
                  <c:v>10826696.824917</c:v>
                </c:pt>
                <c:pt idx="464">
                  <c:v>10828581.569654001</c:v>
                </c:pt>
                <c:pt idx="465">
                  <c:v>10794817.776458999</c:v>
                </c:pt>
                <c:pt idx="466">
                  <c:v>10763418.868404999</c:v>
                </c:pt>
                <c:pt idx="467">
                  <c:v>10758434.573279001</c:v>
                </c:pt>
                <c:pt idx="468">
                  <c:v>10767708.74275</c:v>
                </c:pt>
                <c:pt idx="469">
                  <c:v>10784164.902393</c:v>
                </c:pt>
                <c:pt idx="470">
                  <c:v>10777646.229630001</c:v>
                </c:pt>
                <c:pt idx="471">
                  <c:v>10801375.817551</c:v>
                </c:pt>
                <c:pt idx="472">
                  <c:v>10794052.040165</c:v>
                </c:pt>
                <c:pt idx="473">
                  <c:v>10789995.078769</c:v>
                </c:pt>
                <c:pt idx="474">
                  <c:v>10779770.555907</c:v>
                </c:pt>
                <c:pt idx="475">
                  <c:v>10791435.929706</c:v>
                </c:pt>
                <c:pt idx="476">
                  <c:v>10832627.916849</c:v>
                </c:pt>
                <c:pt idx="477">
                  <c:v>10820195.730954999</c:v>
                </c:pt>
                <c:pt idx="478">
                  <c:v>10778879.283965001</c:v>
                </c:pt>
                <c:pt idx="479">
                  <c:v>10794435.378408</c:v>
                </c:pt>
                <c:pt idx="480">
                  <c:v>10784867.766314</c:v>
                </c:pt>
                <c:pt idx="481">
                  <c:v>10798390.581343001</c:v>
                </c:pt>
                <c:pt idx="482">
                  <c:v>10788704.916623</c:v>
                </c:pt>
                <c:pt idx="483">
                  <c:v>10787668.493491</c:v>
                </c:pt>
                <c:pt idx="484">
                  <c:v>10756759.364032</c:v>
                </c:pt>
                <c:pt idx="485">
                  <c:v>10759103.064734001</c:v>
                </c:pt>
                <c:pt idx="486">
                  <c:v>10739809.501963999</c:v>
                </c:pt>
                <c:pt idx="487">
                  <c:v>10759508.433983</c:v>
                </c:pt>
                <c:pt idx="488">
                  <c:v>10751234.560622999</c:v>
                </c:pt>
                <c:pt idx="489">
                  <c:v>10765196.832769999</c:v>
                </c:pt>
                <c:pt idx="490">
                  <c:v>10765040.441880999</c:v>
                </c:pt>
                <c:pt idx="491">
                  <c:v>10747705.383871</c:v>
                </c:pt>
                <c:pt idx="492">
                  <c:v>10785479.097872</c:v>
                </c:pt>
                <c:pt idx="493">
                  <c:v>10799348.644357</c:v>
                </c:pt>
                <c:pt idx="494">
                  <c:v>10800975.101856999</c:v>
                </c:pt>
                <c:pt idx="495">
                  <c:v>10815502.721279001</c:v>
                </c:pt>
                <c:pt idx="496">
                  <c:v>10820406.761949999</c:v>
                </c:pt>
                <c:pt idx="497">
                  <c:v>10837310.905879</c:v>
                </c:pt>
                <c:pt idx="498">
                  <c:v>10838507.484316001</c:v>
                </c:pt>
                <c:pt idx="499">
                  <c:v>10835175.335051</c:v>
                </c:pt>
                <c:pt idx="500">
                  <c:v>10850814.386596</c:v>
                </c:pt>
                <c:pt idx="501">
                  <c:v>10821994.260088</c:v>
                </c:pt>
                <c:pt idx="502">
                  <c:v>10787056.181946</c:v>
                </c:pt>
                <c:pt idx="503">
                  <c:v>10770715.536984</c:v>
                </c:pt>
                <c:pt idx="504">
                  <c:v>10698614.284117</c:v>
                </c:pt>
                <c:pt idx="505">
                  <c:v>10668995.516043</c:v>
                </c:pt>
                <c:pt idx="506">
                  <c:v>10658617.772213999</c:v>
                </c:pt>
                <c:pt idx="507">
                  <c:v>10587278.646213001</c:v>
                </c:pt>
                <c:pt idx="508">
                  <c:v>10598452.725269999</c:v>
                </c:pt>
                <c:pt idx="509">
                  <c:v>10623244.410507999</c:v>
                </c:pt>
                <c:pt idx="510">
                  <c:v>10636692.452874999</c:v>
                </c:pt>
                <c:pt idx="511">
                  <c:v>10651384.981871</c:v>
                </c:pt>
                <c:pt idx="512">
                  <c:v>10664138.217568999</c:v>
                </c:pt>
                <c:pt idx="513">
                  <c:v>10578305.680367</c:v>
                </c:pt>
                <c:pt idx="514">
                  <c:v>10585987.134531001</c:v>
                </c:pt>
                <c:pt idx="515">
                  <c:v>10563765.332133999</c:v>
                </c:pt>
                <c:pt idx="516">
                  <c:v>10620413.292569</c:v>
                </c:pt>
                <c:pt idx="517">
                  <c:v>10591768.998989001</c:v>
                </c:pt>
                <c:pt idx="518">
                  <c:v>10559527.740166999</c:v>
                </c:pt>
                <c:pt idx="519">
                  <c:v>10563887.314362001</c:v>
                </c:pt>
                <c:pt idx="520">
                  <c:v>10568398.450332999</c:v>
                </c:pt>
                <c:pt idx="521">
                  <c:v>10510096.960244</c:v>
                </c:pt>
                <c:pt idx="522">
                  <c:v>10616766.517789001</c:v>
                </c:pt>
                <c:pt idx="523">
                  <c:v>10628129.609119</c:v>
                </c:pt>
                <c:pt idx="524">
                  <c:v>10647225.997794</c:v>
                </c:pt>
                <c:pt idx="525">
                  <c:v>10641717.714501999</c:v>
                </c:pt>
                <c:pt idx="526">
                  <c:v>10643042.823612001</c:v>
                </c:pt>
                <c:pt idx="527">
                  <c:v>10621755.739167999</c:v>
                </c:pt>
                <c:pt idx="528">
                  <c:v>10658653.984733</c:v>
                </c:pt>
                <c:pt idx="529">
                  <c:v>10663805.437804</c:v>
                </c:pt>
                <c:pt idx="530">
                  <c:v>10694930.909166001</c:v>
                </c:pt>
                <c:pt idx="531">
                  <c:v>10715421.506996</c:v>
                </c:pt>
                <c:pt idx="532">
                  <c:v>10622132.125577999</c:v>
                </c:pt>
                <c:pt idx="533">
                  <c:v>10599305.76767</c:v>
                </c:pt>
                <c:pt idx="534">
                  <c:v>10640061.292455999</c:v>
                </c:pt>
                <c:pt idx="535">
                  <c:v>10633840.08185</c:v>
                </c:pt>
                <c:pt idx="536">
                  <c:v>10653278.2787</c:v>
                </c:pt>
                <c:pt idx="537">
                  <c:v>10579453.693525</c:v>
                </c:pt>
                <c:pt idx="538">
                  <c:v>10581496.382613</c:v>
                </c:pt>
                <c:pt idx="539">
                  <c:v>10481942.361228</c:v>
                </c:pt>
                <c:pt idx="540">
                  <c:v>10537035.250724001</c:v>
                </c:pt>
                <c:pt idx="541">
                  <c:v>10592814.792714</c:v>
                </c:pt>
                <c:pt idx="542">
                  <c:v>10593527.924915999</c:v>
                </c:pt>
                <c:pt idx="543">
                  <c:v>10539323.407466</c:v>
                </c:pt>
                <c:pt idx="544">
                  <c:v>10544350.129352</c:v>
                </c:pt>
                <c:pt idx="545">
                  <c:v>10557428.278345</c:v>
                </c:pt>
                <c:pt idx="546">
                  <c:v>10548911.63597</c:v>
                </c:pt>
                <c:pt idx="547">
                  <c:v>10500002.838961</c:v>
                </c:pt>
                <c:pt idx="548">
                  <c:v>10585192.985839</c:v>
                </c:pt>
                <c:pt idx="549">
                  <c:v>10559181.58522</c:v>
                </c:pt>
                <c:pt idx="550">
                  <c:v>10547237.211585</c:v>
                </c:pt>
                <c:pt idx="551">
                  <c:v>10497242.962215001</c:v>
                </c:pt>
                <c:pt idx="552">
                  <c:v>10498094.866900999</c:v>
                </c:pt>
                <c:pt idx="553">
                  <c:v>10488729.764005</c:v>
                </c:pt>
                <c:pt idx="554">
                  <c:v>10426357.472339001</c:v>
                </c:pt>
                <c:pt idx="555">
                  <c:v>10453220.500732999</c:v>
                </c:pt>
                <c:pt idx="556">
                  <c:v>10525705.121107999</c:v>
                </c:pt>
                <c:pt idx="557">
                  <c:v>10542788.368205</c:v>
                </c:pt>
                <c:pt idx="558">
                  <c:v>10547667.692360001</c:v>
                </c:pt>
                <c:pt idx="559">
                  <c:v>10584614.55955</c:v>
                </c:pt>
                <c:pt idx="560">
                  <c:v>10634158.747249</c:v>
                </c:pt>
                <c:pt idx="561">
                  <c:v>10651296.044102</c:v>
                </c:pt>
                <c:pt idx="562">
                  <c:v>10624353.921387</c:v>
                </c:pt>
                <c:pt idx="563">
                  <c:v>10680380.911738999</c:v>
                </c:pt>
                <c:pt idx="564">
                  <c:v>10694584.993001999</c:v>
                </c:pt>
                <c:pt idx="565">
                  <c:v>10666630.517323</c:v>
                </c:pt>
                <c:pt idx="566">
                  <c:v>10642333.555544</c:v>
                </c:pt>
                <c:pt idx="567">
                  <c:v>10607696.523561001</c:v>
                </c:pt>
                <c:pt idx="568">
                  <c:v>10584452.041141</c:v>
                </c:pt>
                <c:pt idx="569">
                  <c:v>10605499.301596999</c:v>
                </c:pt>
                <c:pt idx="570">
                  <c:v>10597703.992087999</c:v>
                </c:pt>
                <c:pt idx="571">
                  <c:v>10602735.456945</c:v>
                </c:pt>
                <c:pt idx="572">
                  <c:v>10585221.660433</c:v>
                </c:pt>
                <c:pt idx="573">
                  <c:v>10564065.590910999</c:v>
                </c:pt>
                <c:pt idx="574">
                  <c:v>10531637.945296001</c:v>
                </c:pt>
                <c:pt idx="575">
                  <c:v>10468392.898768</c:v>
                </c:pt>
                <c:pt idx="576">
                  <c:v>10503299.150339</c:v>
                </c:pt>
                <c:pt idx="577">
                  <c:v>10525247.249304</c:v>
                </c:pt>
                <c:pt idx="578">
                  <c:v>10499782.639368</c:v>
                </c:pt>
                <c:pt idx="579">
                  <c:v>10461699.946221</c:v>
                </c:pt>
                <c:pt idx="580">
                  <c:v>10501133.198664</c:v>
                </c:pt>
                <c:pt idx="581">
                  <c:v>10521567.629108001</c:v>
                </c:pt>
                <c:pt idx="582">
                  <c:v>10526990.354861001</c:v>
                </c:pt>
                <c:pt idx="583">
                  <c:v>10546713.188022999</c:v>
                </c:pt>
                <c:pt idx="584">
                  <c:v>10594955.021855</c:v>
                </c:pt>
                <c:pt idx="585">
                  <c:v>10594077.323659001</c:v>
                </c:pt>
                <c:pt idx="586">
                  <c:v>10563573.592091</c:v>
                </c:pt>
                <c:pt idx="587">
                  <c:v>10550242.447455</c:v>
                </c:pt>
                <c:pt idx="588">
                  <c:v>10596719.729018001</c:v>
                </c:pt>
                <c:pt idx="589">
                  <c:v>10562728.90117</c:v>
                </c:pt>
                <c:pt idx="590">
                  <c:v>10535146.251058999</c:v>
                </c:pt>
                <c:pt idx="591">
                  <c:v>10500659.565091999</c:v>
                </c:pt>
                <c:pt idx="592">
                  <c:v>10482878.981892999</c:v>
                </c:pt>
                <c:pt idx="593">
                  <c:v>10504823.251359999</c:v>
                </c:pt>
                <c:pt idx="594">
                  <c:v>10499370.091174001</c:v>
                </c:pt>
                <c:pt idx="595">
                  <c:v>10496984.318909001</c:v>
                </c:pt>
                <c:pt idx="596">
                  <c:v>10542876.389838001</c:v>
                </c:pt>
                <c:pt idx="597">
                  <c:v>10532221.720798999</c:v>
                </c:pt>
                <c:pt idx="598">
                  <c:v>10546828.513295</c:v>
                </c:pt>
                <c:pt idx="599">
                  <c:v>10586758.752884001</c:v>
                </c:pt>
                <c:pt idx="600">
                  <c:v>10620621.364976</c:v>
                </c:pt>
                <c:pt idx="601">
                  <c:v>10620096.650683001</c:v>
                </c:pt>
                <c:pt idx="602">
                  <c:v>10620082.774545999</c:v>
                </c:pt>
                <c:pt idx="603">
                  <c:v>10644072.068516999</c:v>
                </c:pt>
                <c:pt idx="604">
                  <c:v>10666638.493308</c:v>
                </c:pt>
                <c:pt idx="605">
                  <c:v>10656239.342189001</c:v>
                </c:pt>
                <c:pt idx="606">
                  <c:v>10685524.987092</c:v>
                </c:pt>
                <c:pt idx="607">
                  <c:v>10733267.330133</c:v>
                </c:pt>
                <c:pt idx="608">
                  <c:v>10736959.067674</c:v>
                </c:pt>
                <c:pt idx="609">
                  <c:v>10714958.490530999</c:v>
                </c:pt>
                <c:pt idx="610">
                  <c:v>10710466.053990999</c:v>
                </c:pt>
                <c:pt idx="611">
                  <c:v>10704484.571239</c:v>
                </c:pt>
                <c:pt idx="612">
                  <c:v>10646853.723919</c:v>
                </c:pt>
                <c:pt idx="613">
                  <c:v>10652682.053915</c:v>
                </c:pt>
                <c:pt idx="614">
                  <c:v>10621208.451463999</c:v>
                </c:pt>
                <c:pt idx="615">
                  <c:v>10567970.911671</c:v>
                </c:pt>
                <c:pt idx="616">
                  <c:v>10514287.798903</c:v>
                </c:pt>
                <c:pt idx="617">
                  <c:v>10466858.773711</c:v>
                </c:pt>
                <c:pt idx="618">
                  <c:v>10485992.08251</c:v>
                </c:pt>
                <c:pt idx="619">
                  <c:v>10488738.030554</c:v>
                </c:pt>
                <c:pt idx="620">
                  <c:v>10485077.85509</c:v>
                </c:pt>
                <c:pt idx="621">
                  <c:v>10499731.785698</c:v>
                </c:pt>
                <c:pt idx="622">
                  <c:v>10467135.092460001</c:v>
                </c:pt>
                <c:pt idx="623">
                  <c:v>10432861.972889001</c:v>
                </c:pt>
                <c:pt idx="624">
                  <c:v>10443043.924095999</c:v>
                </c:pt>
                <c:pt idx="625">
                  <c:v>10444391.806363</c:v>
                </c:pt>
                <c:pt idx="626">
                  <c:v>10447707.871649001</c:v>
                </c:pt>
                <c:pt idx="627">
                  <c:v>10448345.579938</c:v>
                </c:pt>
                <c:pt idx="628">
                  <c:v>10417572.240894999</c:v>
                </c:pt>
                <c:pt idx="629">
                  <c:v>10421439.548797</c:v>
                </c:pt>
                <c:pt idx="630">
                  <c:v>10387608.04283</c:v>
                </c:pt>
                <c:pt idx="631">
                  <c:v>10362778.948811</c:v>
                </c:pt>
                <c:pt idx="632">
                  <c:v>10397594.166788001</c:v>
                </c:pt>
                <c:pt idx="633">
                  <c:v>10380948.617868001</c:v>
                </c:pt>
                <c:pt idx="634">
                  <c:v>10333777.188335</c:v>
                </c:pt>
                <c:pt idx="635">
                  <c:v>10341853.381449001</c:v>
                </c:pt>
                <c:pt idx="636">
                  <c:v>10295374.915286001</c:v>
                </c:pt>
                <c:pt idx="637">
                  <c:v>10335029.140852001</c:v>
                </c:pt>
                <c:pt idx="638">
                  <c:v>10314962.725659</c:v>
                </c:pt>
                <c:pt idx="639">
                  <c:v>10214287.534082999</c:v>
                </c:pt>
                <c:pt idx="640">
                  <c:v>10230513.184831001</c:v>
                </c:pt>
                <c:pt idx="641">
                  <c:v>10219677.637665</c:v>
                </c:pt>
                <c:pt idx="642">
                  <c:v>10218408.392194999</c:v>
                </c:pt>
                <c:pt idx="643">
                  <c:v>10160749.348285001</c:v>
                </c:pt>
                <c:pt idx="644">
                  <c:v>10148279.365845</c:v>
                </c:pt>
                <c:pt idx="645">
                  <c:v>10152266.178342</c:v>
                </c:pt>
                <c:pt idx="646">
                  <c:v>10132459.657488</c:v>
                </c:pt>
                <c:pt idx="647">
                  <c:v>10117624.260198001</c:v>
                </c:pt>
                <c:pt idx="648">
                  <c:v>10212520.893191</c:v>
                </c:pt>
                <c:pt idx="649">
                  <c:v>10250082.080879999</c:v>
                </c:pt>
                <c:pt idx="650">
                  <c:v>10253336.955463</c:v>
                </c:pt>
                <c:pt idx="651">
                  <c:v>10156395.650531</c:v>
                </c:pt>
                <c:pt idx="652">
                  <c:v>10244087.79046</c:v>
                </c:pt>
                <c:pt idx="653">
                  <c:v>10244995.105169</c:v>
                </c:pt>
                <c:pt idx="654">
                  <c:v>10275371.233568</c:v>
                </c:pt>
                <c:pt idx="655">
                  <c:v>10272340.395776</c:v>
                </c:pt>
                <c:pt idx="656">
                  <c:v>10280255.909404</c:v>
                </c:pt>
                <c:pt idx="657">
                  <c:v>10292734.964442</c:v>
                </c:pt>
                <c:pt idx="658">
                  <c:v>10270868.030608</c:v>
                </c:pt>
                <c:pt idx="659">
                  <c:v>10258667.428073</c:v>
                </c:pt>
                <c:pt idx="660">
                  <c:v>10343119.609968999</c:v>
                </c:pt>
                <c:pt idx="661">
                  <c:v>10337081.389811</c:v>
                </c:pt>
                <c:pt idx="662">
                  <c:v>10321926.394283</c:v>
                </c:pt>
                <c:pt idx="663">
                  <c:v>10312909.626863001</c:v>
                </c:pt>
                <c:pt idx="664">
                  <c:v>10332144.315703001</c:v>
                </c:pt>
                <c:pt idx="665">
                  <c:v>10310643.481555</c:v>
                </c:pt>
                <c:pt idx="666">
                  <c:v>10276475.105704</c:v>
                </c:pt>
                <c:pt idx="667">
                  <c:v>10253190.839291001</c:v>
                </c:pt>
                <c:pt idx="668">
                  <c:v>10233096.717204999</c:v>
                </c:pt>
                <c:pt idx="669">
                  <c:v>10263229.43519</c:v>
                </c:pt>
                <c:pt idx="670">
                  <c:v>10235859.080261</c:v>
                </c:pt>
                <c:pt idx="671">
                  <c:v>10228563.471387001</c:v>
                </c:pt>
                <c:pt idx="672">
                  <c:v>10084000.706808999</c:v>
                </c:pt>
                <c:pt idx="673">
                  <c:v>10069060.226096001</c:v>
                </c:pt>
                <c:pt idx="674">
                  <c:v>10112020.327318</c:v>
                </c:pt>
                <c:pt idx="675">
                  <c:v>10197323.055171</c:v>
                </c:pt>
                <c:pt idx="676">
                  <c:v>10227070.003043</c:v>
                </c:pt>
                <c:pt idx="677">
                  <c:v>10283659.431198001</c:v>
                </c:pt>
                <c:pt idx="678">
                  <c:v>10272270.672904</c:v>
                </c:pt>
                <c:pt idx="679">
                  <c:v>10283251.893625</c:v>
                </c:pt>
                <c:pt idx="680">
                  <c:v>10290886.635306999</c:v>
                </c:pt>
                <c:pt idx="681">
                  <c:v>10443883.362015</c:v>
                </c:pt>
                <c:pt idx="682">
                  <c:v>10468579.025827</c:v>
                </c:pt>
                <c:pt idx="683">
                  <c:v>10455145.888696</c:v>
                </c:pt>
                <c:pt idx="684">
                  <c:v>10423607.153277</c:v>
                </c:pt>
                <c:pt idx="685">
                  <c:v>10410856.289407</c:v>
                </c:pt>
                <c:pt idx="686">
                  <c:v>10413161.90542</c:v>
                </c:pt>
                <c:pt idx="687">
                  <c:v>10418491.893580001</c:v>
                </c:pt>
                <c:pt idx="688">
                  <c:v>10451832.680852</c:v>
                </c:pt>
                <c:pt idx="689">
                  <c:v>10450508.541266</c:v>
                </c:pt>
                <c:pt idx="690">
                  <c:v>10433342.176804001</c:v>
                </c:pt>
                <c:pt idx="691">
                  <c:v>10372909.322528001</c:v>
                </c:pt>
                <c:pt idx="692">
                  <c:v>10354083.396841999</c:v>
                </c:pt>
                <c:pt idx="693">
                  <c:v>10331256.086781999</c:v>
                </c:pt>
                <c:pt idx="694">
                  <c:v>10295435.323576</c:v>
                </c:pt>
                <c:pt idx="695">
                  <c:v>10246115.917257</c:v>
                </c:pt>
                <c:pt idx="696">
                  <c:v>10240003.133066</c:v>
                </c:pt>
                <c:pt idx="697">
                  <c:v>10237520.72934</c:v>
                </c:pt>
                <c:pt idx="698">
                  <c:v>10231575.8347</c:v>
                </c:pt>
                <c:pt idx="699">
                  <c:v>10217086.523975</c:v>
                </c:pt>
                <c:pt idx="700">
                  <c:v>10246750.718463</c:v>
                </c:pt>
                <c:pt idx="701">
                  <c:v>10250436.014729001</c:v>
                </c:pt>
                <c:pt idx="702">
                  <c:v>10243443.389722001</c:v>
                </c:pt>
                <c:pt idx="703">
                  <c:v>10275242.046243999</c:v>
                </c:pt>
                <c:pt idx="704">
                  <c:v>10287411.855067</c:v>
                </c:pt>
                <c:pt idx="705">
                  <c:v>10272406.578904999</c:v>
                </c:pt>
                <c:pt idx="706">
                  <c:v>10237658.831374999</c:v>
                </c:pt>
                <c:pt idx="707">
                  <c:v>10253440.044991</c:v>
                </c:pt>
                <c:pt idx="708">
                  <c:v>10246086.830111001</c:v>
                </c:pt>
                <c:pt idx="709">
                  <c:v>10226670.573062001</c:v>
                </c:pt>
                <c:pt idx="710">
                  <c:v>10212098.349122001</c:v>
                </c:pt>
                <c:pt idx="711">
                  <c:v>10230907.058445999</c:v>
                </c:pt>
                <c:pt idx="712">
                  <c:v>10251889.095245</c:v>
                </c:pt>
                <c:pt idx="713">
                  <c:v>10259641.322941</c:v>
                </c:pt>
                <c:pt idx="714">
                  <c:v>10257022.138094001</c:v>
                </c:pt>
                <c:pt idx="715">
                  <c:v>10302840.931578999</c:v>
                </c:pt>
                <c:pt idx="716">
                  <c:v>10276524.751243999</c:v>
                </c:pt>
                <c:pt idx="717">
                  <c:v>10299477.635779999</c:v>
                </c:pt>
                <c:pt idx="718">
                  <c:v>10332454.604999</c:v>
                </c:pt>
                <c:pt idx="719">
                  <c:v>10376137.947222</c:v>
                </c:pt>
                <c:pt idx="720">
                  <c:v>10377995.345419999</c:v>
                </c:pt>
                <c:pt idx="721">
                  <c:v>10361134.974018</c:v>
                </c:pt>
                <c:pt idx="722">
                  <c:v>10343601.849256</c:v>
                </c:pt>
                <c:pt idx="723">
                  <c:v>10373409.43426</c:v>
                </c:pt>
                <c:pt idx="724">
                  <c:v>10342885.929161999</c:v>
                </c:pt>
                <c:pt idx="725">
                  <c:v>10350116.114101</c:v>
                </c:pt>
                <c:pt idx="726">
                  <c:v>10372020.099934001</c:v>
                </c:pt>
                <c:pt idx="727">
                  <c:v>10360242.684726</c:v>
                </c:pt>
                <c:pt idx="728">
                  <c:v>10349934.547537001</c:v>
                </c:pt>
                <c:pt idx="729">
                  <c:v>10376560.402905</c:v>
                </c:pt>
                <c:pt idx="730">
                  <c:v>10348375.869581001</c:v>
                </c:pt>
                <c:pt idx="731">
                  <c:v>10373727.474899</c:v>
                </c:pt>
                <c:pt idx="732">
                  <c:v>10338838.245575</c:v>
                </c:pt>
                <c:pt idx="733">
                  <c:v>10342801.479943</c:v>
                </c:pt>
                <c:pt idx="734">
                  <c:v>10381084.846084001</c:v>
                </c:pt>
                <c:pt idx="735">
                  <c:v>10284850.604218001</c:v>
                </c:pt>
                <c:pt idx="736">
                  <c:v>10279126.651492</c:v>
                </c:pt>
                <c:pt idx="737">
                  <c:v>10258098.080882</c:v>
                </c:pt>
                <c:pt idx="738">
                  <c:v>10216355.954754001</c:v>
                </c:pt>
                <c:pt idx="739">
                  <c:v>10224390.952514</c:v>
                </c:pt>
                <c:pt idx="740">
                  <c:v>10186598.100942999</c:v>
                </c:pt>
                <c:pt idx="741">
                  <c:v>10161699.27328</c:v>
                </c:pt>
                <c:pt idx="742">
                  <c:v>10136871.378017999</c:v>
                </c:pt>
                <c:pt idx="743">
                  <c:v>9857189.2628160007</c:v>
                </c:pt>
                <c:pt idx="744">
                  <c:v>9915303.9980120007</c:v>
                </c:pt>
                <c:pt idx="745">
                  <c:v>9888892.9078340009</c:v>
                </c:pt>
                <c:pt idx="746">
                  <c:v>9905241.4800589997</c:v>
                </c:pt>
                <c:pt idx="747">
                  <c:v>9872840.1854049992</c:v>
                </c:pt>
                <c:pt idx="748">
                  <c:v>9808054.9831249993</c:v>
                </c:pt>
                <c:pt idx="749">
                  <c:v>9772581.7113690004</c:v>
                </c:pt>
                <c:pt idx="750">
                  <c:v>9711620.7639070004</c:v>
                </c:pt>
                <c:pt idx="751">
                  <c:v>9705965.7082059998</c:v>
                </c:pt>
                <c:pt idx="752">
                  <c:v>9941067.5337359998</c:v>
                </c:pt>
                <c:pt idx="753">
                  <c:v>9950662.0445799995</c:v>
                </c:pt>
                <c:pt idx="754">
                  <c:v>9982581.9968209993</c:v>
                </c:pt>
                <c:pt idx="755">
                  <c:v>9951285.2146090008</c:v>
                </c:pt>
                <c:pt idx="756">
                  <c:v>9928566.6833020002</c:v>
                </c:pt>
                <c:pt idx="757">
                  <c:v>9993933.9086080007</c:v>
                </c:pt>
                <c:pt idx="758">
                  <c:v>10081797.351043999</c:v>
                </c:pt>
                <c:pt idx="759">
                  <c:v>10199409.465435</c:v>
                </c:pt>
                <c:pt idx="760">
                  <c:v>10178066.104207</c:v>
                </c:pt>
                <c:pt idx="761">
                  <c:v>10181472.347138001</c:v>
                </c:pt>
                <c:pt idx="762">
                  <c:v>10105676.697574001</c:v>
                </c:pt>
                <c:pt idx="763">
                  <c:v>10115267.231128</c:v>
                </c:pt>
                <c:pt idx="764">
                  <c:v>10128245.052934</c:v>
                </c:pt>
                <c:pt idx="765">
                  <c:v>10170061.031973001</c:v>
                </c:pt>
                <c:pt idx="766">
                  <c:v>10166245.303188</c:v>
                </c:pt>
                <c:pt idx="767">
                  <c:v>10126310.851772999</c:v>
                </c:pt>
                <c:pt idx="768">
                  <c:v>10092447.550318001</c:v>
                </c:pt>
                <c:pt idx="769">
                  <c:v>10120336.11245</c:v>
                </c:pt>
                <c:pt idx="770">
                  <c:v>10108094.267221</c:v>
                </c:pt>
                <c:pt idx="771">
                  <c:v>10132488.652917</c:v>
                </c:pt>
                <c:pt idx="772">
                  <c:v>10099714.578903999</c:v>
                </c:pt>
                <c:pt idx="773">
                  <c:v>10098830.742967</c:v>
                </c:pt>
                <c:pt idx="774">
                  <c:v>10105026.325309001</c:v>
                </c:pt>
                <c:pt idx="775">
                  <c:v>10137332.155126</c:v>
                </c:pt>
                <c:pt idx="776">
                  <c:v>10100136.042463001</c:v>
                </c:pt>
                <c:pt idx="777">
                  <c:v>10111940.204105999</c:v>
                </c:pt>
                <c:pt idx="778">
                  <c:v>10120452.519607</c:v>
                </c:pt>
                <c:pt idx="779">
                  <c:v>10136946.133273</c:v>
                </c:pt>
                <c:pt idx="780">
                  <c:v>10170659.415403999</c:v>
                </c:pt>
                <c:pt idx="781">
                  <c:v>10168903.330793999</c:v>
                </c:pt>
                <c:pt idx="782">
                  <c:v>10145240.663069</c:v>
                </c:pt>
                <c:pt idx="783">
                  <c:v>10147611.600341</c:v>
                </c:pt>
                <c:pt idx="784">
                  <c:v>10103957.374570001</c:v>
                </c:pt>
                <c:pt idx="785">
                  <c:v>10128538.90106</c:v>
                </c:pt>
                <c:pt idx="786">
                  <c:v>10133694.521375</c:v>
                </c:pt>
                <c:pt idx="787">
                  <c:v>10101136.723887</c:v>
                </c:pt>
                <c:pt idx="788">
                  <c:v>10037784.891237</c:v>
                </c:pt>
                <c:pt idx="789">
                  <c:v>9980701.7105349991</c:v>
                </c:pt>
                <c:pt idx="790">
                  <c:v>10000360.33924</c:v>
                </c:pt>
                <c:pt idx="791">
                  <c:v>10016819.127498001</c:v>
                </c:pt>
                <c:pt idx="792">
                  <c:v>9995249.3073919993</c:v>
                </c:pt>
                <c:pt idx="793">
                  <c:v>9978515.0418679994</c:v>
                </c:pt>
                <c:pt idx="794">
                  <c:v>10001267.922707999</c:v>
                </c:pt>
                <c:pt idx="795">
                  <c:v>9944600.0361209996</c:v>
                </c:pt>
                <c:pt idx="796">
                  <c:v>9971105.6395459995</c:v>
                </c:pt>
                <c:pt idx="797">
                  <c:v>10029184.247424001</c:v>
                </c:pt>
                <c:pt idx="798">
                  <c:v>10092986.253637001</c:v>
                </c:pt>
                <c:pt idx="799">
                  <c:v>10066327.105560999</c:v>
                </c:pt>
                <c:pt idx="800">
                  <c:v>10065551.757477</c:v>
                </c:pt>
                <c:pt idx="801">
                  <c:v>10098290.533164</c:v>
                </c:pt>
                <c:pt idx="802">
                  <c:v>10133262.341336999</c:v>
                </c:pt>
                <c:pt idx="803">
                  <c:v>10131366.970398</c:v>
                </c:pt>
                <c:pt idx="804">
                  <c:v>10185634.602964001</c:v>
                </c:pt>
                <c:pt idx="805">
                  <c:v>10186589.000171</c:v>
                </c:pt>
                <c:pt idx="806">
                  <c:v>10168893.823409</c:v>
                </c:pt>
                <c:pt idx="807">
                  <c:v>10129366.911942</c:v>
                </c:pt>
                <c:pt idx="808">
                  <c:v>10144359.373283001</c:v>
                </c:pt>
                <c:pt idx="809">
                  <c:v>10138177.869191</c:v>
                </c:pt>
                <c:pt idx="810">
                  <c:v>10121402.221866</c:v>
                </c:pt>
                <c:pt idx="811">
                  <c:v>10093319.012333</c:v>
                </c:pt>
                <c:pt idx="812">
                  <c:v>10102322.187199</c:v>
                </c:pt>
                <c:pt idx="813">
                  <c:v>10081928.569835</c:v>
                </c:pt>
                <c:pt idx="814">
                  <c:v>10090482.045667</c:v>
                </c:pt>
                <c:pt idx="815">
                  <c:v>10116489.316113001</c:v>
                </c:pt>
                <c:pt idx="816">
                  <c:v>10138824.806934999</c:v>
                </c:pt>
                <c:pt idx="817">
                  <c:v>10158654.244212</c:v>
                </c:pt>
                <c:pt idx="818">
                  <c:v>10145097.882152</c:v>
                </c:pt>
                <c:pt idx="819">
                  <c:v>10145156.709124999</c:v>
                </c:pt>
                <c:pt idx="820">
                  <c:v>10164398.113799</c:v>
                </c:pt>
                <c:pt idx="821">
                  <c:v>10129024.023709999</c:v>
                </c:pt>
                <c:pt idx="822">
                  <c:v>10132276.491738999</c:v>
                </c:pt>
                <c:pt idx="823">
                  <c:v>10126496.862865999</c:v>
                </c:pt>
                <c:pt idx="824">
                  <c:v>10110958.080977</c:v>
                </c:pt>
                <c:pt idx="825">
                  <c:v>10136284.034968</c:v>
                </c:pt>
                <c:pt idx="826">
                  <c:v>10132202.850507</c:v>
                </c:pt>
                <c:pt idx="827">
                  <c:v>10156967.752754999</c:v>
                </c:pt>
                <c:pt idx="828">
                  <c:v>10158345.479131</c:v>
                </c:pt>
                <c:pt idx="829">
                  <c:v>10168133.561434001</c:v>
                </c:pt>
                <c:pt idx="830">
                  <c:v>10187227.639004</c:v>
                </c:pt>
                <c:pt idx="831">
                  <c:v>10192626.899851</c:v>
                </c:pt>
                <c:pt idx="832">
                  <c:v>10185580.684195001</c:v>
                </c:pt>
                <c:pt idx="833">
                  <c:v>10191364.092630001</c:v>
                </c:pt>
                <c:pt idx="834">
                  <c:v>10167062.929285999</c:v>
                </c:pt>
                <c:pt idx="835">
                  <c:v>10141609.764373999</c:v>
                </c:pt>
                <c:pt idx="836">
                  <c:v>10141232.848946</c:v>
                </c:pt>
                <c:pt idx="837">
                  <c:v>10155747.462046999</c:v>
                </c:pt>
                <c:pt idx="838">
                  <c:v>10133568.000417</c:v>
                </c:pt>
                <c:pt idx="839">
                  <c:v>10131394.355350001</c:v>
                </c:pt>
                <c:pt idx="840">
                  <c:v>10140604.220099</c:v>
                </c:pt>
                <c:pt idx="841">
                  <c:v>10140685.913285</c:v>
                </c:pt>
                <c:pt idx="842">
                  <c:v>10137244.576202</c:v>
                </c:pt>
                <c:pt idx="843">
                  <c:v>10120254.014424</c:v>
                </c:pt>
                <c:pt idx="844">
                  <c:v>10092004.036617</c:v>
                </c:pt>
                <c:pt idx="845">
                  <c:v>10065758.269477</c:v>
                </c:pt>
                <c:pt idx="846">
                  <c:v>9896127.6277150009</c:v>
                </c:pt>
                <c:pt idx="847">
                  <c:v>9902587.0382000003</c:v>
                </c:pt>
                <c:pt idx="848">
                  <c:v>9844610.7177179996</c:v>
                </c:pt>
                <c:pt idx="849">
                  <c:v>9829553.7014690004</c:v>
                </c:pt>
                <c:pt idx="850">
                  <c:v>9819111.2333669998</c:v>
                </c:pt>
                <c:pt idx="851">
                  <c:v>9830006.5329480004</c:v>
                </c:pt>
                <c:pt idx="852">
                  <c:v>9715228.5188289993</c:v>
                </c:pt>
                <c:pt idx="853">
                  <c:v>9649120.9053220004</c:v>
                </c:pt>
                <c:pt idx="854">
                  <c:v>9625750.1008420009</c:v>
                </c:pt>
                <c:pt idx="855">
                  <c:v>9787113.9973029997</c:v>
                </c:pt>
                <c:pt idx="856">
                  <c:v>9767665.3609560002</c:v>
                </c:pt>
                <c:pt idx="857">
                  <c:v>9826332.8139830008</c:v>
                </c:pt>
                <c:pt idx="858">
                  <c:v>9629471.5832620002</c:v>
                </c:pt>
                <c:pt idx="859">
                  <c:v>9636111.33653</c:v>
                </c:pt>
                <c:pt idx="860">
                  <c:v>9625547.2354359999</c:v>
                </c:pt>
                <c:pt idx="861">
                  <c:v>9748388.9133250006</c:v>
                </c:pt>
                <c:pt idx="862">
                  <c:v>9870255.5135360006</c:v>
                </c:pt>
                <c:pt idx="863">
                  <c:v>9915792.2944319993</c:v>
                </c:pt>
                <c:pt idx="864">
                  <c:v>9898603.4322679993</c:v>
                </c:pt>
                <c:pt idx="865">
                  <c:v>9945530.1536309998</c:v>
                </c:pt>
                <c:pt idx="866">
                  <c:v>9877713.2765549999</c:v>
                </c:pt>
                <c:pt idx="867">
                  <c:v>10056569.854591001</c:v>
                </c:pt>
                <c:pt idx="868">
                  <c:v>10074616.165823</c:v>
                </c:pt>
                <c:pt idx="869">
                  <c:v>10078027.523430999</c:v>
                </c:pt>
                <c:pt idx="870">
                  <c:v>10056534.478251001</c:v>
                </c:pt>
                <c:pt idx="871">
                  <c:v>9931410.9190759994</c:v>
                </c:pt>
                <c:pt idx="872">
                  <c:v>9928336.3711479995</c:v>
                </c:pt>
                <c:pt idx="873">
                  <c:v>9908386.6540360004</c:v>
                </c:pt>
                <c:pt idx="874">
                  <c:v>9891298.4443040006</c:v>
                </c:pt>
                <c:pt idx="875">
                  <c:v>9938514.6393950004</c:v>
                </c:pt>
                <c:pt idx="876">
                  <c:v>9977904.6614900008</c:v>
                </c:pt>
                <c:pt idx="877">
                  <c:v>9972225.2010500003</c:v>
                </c:pt>
                <c:pt idx="878">
                  <c:v>9941322.353565</c:v>
                </c:pt>
                <c:pt idx="879">
                  <c:v>9972495.4713039994</c:v>
                </c:pt>
                <c:pt idx="880">
                  <c:v>10088299.362941001</c:v>
                </c:pt>
                <c:pt idx="881">
                  <c:v>10071753.543308999</c:v>
                </c:pt>
                <c:pt idx="882">
                  <c:v>10073209.315182</c:v>
                </c:pt>
                <c:pt idx="883">
                  <c:v>10050897.36249</c:v>
                </c:pt>
                <c:pt idx="884">
                  <c:v>10046640.059251999</c:v>
                </c:pt>
                <c:pt idx="885">
                  <c:v>10022072.664452</c:v>
                </c:pt>
                <c:pt idx="886">
                  <c:v>9995173.7407820001</c:v>
                </c:pt>
                <c:pt idx="887">
                  <c:v>10009825.719789</c:v>
                </c:pt>
                <c:pt idx="888">
                  <c:v>10011167.593753999</c:v>
                </c:pt>
                <c:pt idx="889">
                  <c:v>10001527.587816</c:v>
                </c:pt>
                <c:pt idx="890">
                  <c:v>10020159.290112</c:v>
                </c:pt>
                <c:pt idx="891">
                  <c:v>10033990.872451</c:v>
                </c:pt>
                <c:pt idx="892">
                  <c:v>10050249.925667999</c:v>
                </c:pt>
                <c:pt idx="893">
                  <c:v>10067330.792638</c:v>
                </c:pt>
                <c:pt idx="894">
                  <c:v>10055647.171235001</c:v>
                </c:pt>
                <c:pt idx="895">
                  <c:v>10087260.02651</c:v>
                </c:pt>
                <c:pt idx="896">
                  <c:v>10108848.434821</c:v>
                </c:pt>
                <c:pt idx="897">
                  <c:v>10066354.947291</c:v>
                </c:pt>
                <c:pt idx="898">
                  <c:v>10056042.881688001</c:v>
                </c:pt>
                <c:pt idx="899">
                  <c:v>9998226.8834450003</c:v>
                </c:pt>
                <c:pt idx="900">
                  <c:v>10027178.665206</c:v>
                </c:pt>
                <c:pt idx="901">
                  <c:v>10035279.319962</c:v>
                </c:pt>
                <c:pt idx="902">
                  <c:v>10041771.162304001</c:v>
                </c:pt>
                <c:pt idx="903">
                  <c:v>10039737.622825</c:v>
                </c:pt>
                <c:pt idx="904">
                  <c:v>10002249.954127001</c:v>
                </c:pt>
                <c:pt idx="905">
                  <c:v>9985691.2248449996</c:v>
                </c:pt>
                <c:pt idx="906">
                  <c:v>10008546.467707001</c:v>
                </c:pt>
                <c:pt idx="907">
                  <c:v>9991959.2028899994</c:v>
                </c:pt>
                <c:pt idx="908">
                  <c:v>10029774.665223001</c:v>
                </c:pt>
                <c:pt idx="909">
                  <c:v>10004360.672367999</c:v>
                </c:pt>
                <c:pt idx="910">
                  <c:v>10004036.05129</c:v>
                </c:pt>
                <c:pt idx="911">
                  <c:v>9985303.6485469993</c:v>
                </c:pt>
                <c:pt idx="912">
                  <c:v>10008464.517754</c:v>
                </c:pt>
                <c:pt idx="913">
                  <c:v>10011838.293808</c:v>
                </c:pt>
                <c:pt idx="914">
                  <c:v>10003813.45308</c:v>
                </c:pt>
                <c:pt idx="915">
                  <c:v>10008315.546829</c:v>
                </c:pt>
                <c:pt idx="916">
                  <c:v>10008215.602774</c:v>
                </c:pt>
                <c:pt idx="917">
                  <c:v>10041603.762739999</c:v>
                </c:pt>
                <c:pt idx="918">
                  <c:v>10010040.216562999</c:v>
                </c:pt>
                <c:pt idx="919">
                  <c:v>9967744.9991689995</c:v>
                </c:pt>
                <c:pt idx="920">
                  <c:v>9974883.1000500005</c:v>
                </c:pt>
                <c:pt idx="921">
                  <c:v>9967785.8935640007</c:v>
                </c:pt>
                <c:pt idx="922">
                  <c:v>9965391.5006990004</c:v>
                </c:pt>
                <c:pt idx="923">
                  <c:v>9914190.6420479994</c:v>
                </c:pt>
                <c:pt idx="924">
                  <c:v>9899731.9764959998</c:v>
                </c:pt>
                <c:pt idx="925">
                  <c:v>9909090.1213419996</c:v>
                </c:pt>
                <c:pt idx="926">
                  <c:v>9887097.2599660009</c:v>
                </c:pt>
                <c:pt idx="927">
                  <c:v>9920245.7692389991</c:v>
                </c:pt>
                <c:pt idx="928">
                  <c:v>9903547.6697150003</c:v>
                </c:pt>
                <c:pt idx="929">
                  <c:v>9884159.4694870003</c:v>
                </c:pt>
                <c:pt idx="930">
                  <c:v>9897601.7123509999</c:v>
                </c:pt>
                <c:pt idx="931">
                  <c:v>9902393.9231339991</c:v>
                </c:pt>
                <c:pt idx="932">
                  <c:v>9964049.6487310007</c:v>
                </c:pt>
                <c:pt idx="933">
                  <c:v>9965865.5669580009</c:v>
                </c:pt>
                <c:pt idx="934">
                  <c:v>9972528.7021580003</c:v>
                </c:pt>
                <c:pt idx="935">
                  <c:v>9959930.4168260004</c:v>
                </c:pt>
                <c:pt idx="936">
                  <c:v>9947215.1515069995</c:v>
                </c:pt>
                <c:pt idx="937">
                  <c:v>9982271.5226709992</c:v>
                </c:pt>
                <c:pt idx="938">
                  <c:v>9990439.2731410004</c:v>
                </c:pt>
                <c:pt idx="939">
                  <c:v>9993620.3318760004</c:v>
                </c:pt>
                <c:pt idx="940">
                  <c:v>9850939.3968129996</c:v>
                </c:pt>
                <c:pt idx="941">
                  <c:v>9837804.4110819995</c:v>
                </c:pt>
                <c:pt idx="942">
                  <c:v>9851728.174749</c:v>
                </c:pt>
                <c:pt idx="943">
                  <c:v>9849003.7920190003</c:v>
                </c:pt>
                <c:pt idx="944">
                  <c:v>9861444.9848159999</c:v>
                </c:pt>
                <c:pt idx="945">
                  <c:v>9906262.4848870002</c:v>
                </c:pt>
                <c:pt idx="946">
                  <c:v>9909102.4713400006</c:v>
                </c:pt>
                <c:pt idx="947">
                  <c:v>9908605.5281680003</c:v>
                </c:pt>
                <c:pt idx="948">
                  <c:v>9810360.8414609991</c:v>
                </c:pt>
                <c:pt idx="949">
                  <c:v>9933600.0648599993</c:v>
                </c:pt>
                <c:pt idx="950">
                  <c:v>9929411.3437569998</c:v>
                </c:pt>
                <c:pt idx="951">
                  <c:v>9916768.2170659993</c:v>
                </c:pt>
                <c:pt idx="952">
                  <c:v>9930696.7677030005</c:v>
                </c:pt>
                <c:pt idx="953">
                  <c:v>9918784.1505340002</c:v>
                </c:pt>
                <c:pt idx="954">
                  <c:v>9864302.3271290008</c:v>
                </c:pt>
                <c:pt idx="955">
                  <c:v>9866371.1160940006</c:v>
                </c:pt>
                <c:pt idx="956">
                  <c:v>9865899.8787120003</c:v>
                </c:pt>
                <c:pt idx="957">
                  <c:v>9936553.5964899994</c:v>
                </c:pt>
                <c:pt idx="958">
                  <c:v>9931141.6132510006</c:v>
                </c:pt>
                <c:pt idx="959">
                  <c:v>9765947.8701830003</c:v>
                </c:pt>
                <c:pt idx="960">
                  <c:v>9751108.7757029999</c:v>
                </c:pt>
                <c:pt idx="961">
                  <c:v>9746984.5981990006</c:v>
                </c:pt>
                <c:pt idx="962">
                  <c:v>9750868.7718649991</c:v>
                </c:pt>
                <c:pt idx="963">
                  <c:v>9682891.6684590001</c:v>
                </c:pt>
                <c:pt idx="964">
                  <c:v>9669141.4592959993</c:v>
                </c:pt>
                <c:pt idx="965">
                  <c:v>9679671.7126480006</c:v>
                </c:pt>
                <c:pt idx="966">
                  <c:v>9682496.2681120001</c:v>
                </c:pt>
                <c:pt idx="967">
                  <c:v>9702086.7967610005</c:v>
                </c:pt>
                <c:pt idx="968">
                  <c:v>9862694.1216880009</c:v>
                </c:pt>
                <c:pt idx="969">
                  <c:v>9881242.8473889995</c:v>
                </c:pt>
                <c:pt idx="970">
                  <c:v>9835849.2626280002</c:v>
                </c:pt>
                <c:pt idx="971">
                  <c:v>9822325.1744800005</c:v>
                </c:pt>
                <c:pt idx="972">
                  <c:v>9911133.1951749995</c:v>
                </c:pt>
                <c:pt idx="973">
                  <c:v>9957613.9654830005</c:v>
                </c:pt>
                <c:pt idx="974">
                  <c:v>9947626.8292549998</c:v>
                </c:pt>
                <c:pt idx="975">
                  <c:v>9981314.0043839999</c:v>
                </c:pt>
                <c:pt idx="976">
                  <c:v>9988437.1699340008</c:v>
                </c:pt>
                <c:pt idx="977">
                  <c:v>9926340.5868720002</c:v>
                </c:pt>
                <c:pt idx="978">
                  <c:v>9938449.7386470009</c:v>
                </c:pt>
                <c:pt idx="979">
                  <c:v>9987573.6894170009</c:v>
                </c:pt>
                <c:pt idx="980">
                  <c:v>9992899.1594609991</c:v>
                </c:pt>
                <c:pt idx="981">
                  <c:v>9967835.0592459999</c:v>
                </c:pt>
                <c:pt idx="982">
                  <c:v>9934124.0381049998</c:v>
                </c:pt>
                <c:pt idx="983">
                  <c:v>9945109.3612559997</c:v>
                </c:pt>
                <c:pt idx="984">
                  <c:v>9959035.249264</c:v>
                </c:pt>
                <c:pt idx="985">
                  <c:v>9961043.7410220001</c:v>
                </c:pt>
                <c:pt idx="986">
                  <c:v>10012677.123883</c:v>
                </c:pt>
                <c:pt idx="987">
                  <c:v>10008529.510877</c:v>
                </c:pt>
                <c:pt idx="988">
                  <c:v>10009001.345706001</c:v>
                </c:pt>
                <c:pt idx="989">
                  <c:v>10016415.507972</c:v>
                </c:pt>
                <c:pt idx="990">
                  <c:v>10013848.092657</c:v>
                </c:pt>
                <c:pt idx="991">
                  <c:v>10023390.546139</c:v>
                </c:pt>
                <c:pt idx="992">
                  <c:v>9996743.3759039994</c:v>
                </c:pt>
                <c:pt idx="993">
                  <c:v>9950471.6260570008</c:v>
                </c:pt>
                <c:pt idx="994">
                  <c:v>9948554.6522480007</c:v>
                </c:pt>
                <c:pt idx="995">
                  <c:v>9966484.0322500002</c:v>
                </c:pt>
                <c:pt idx="996">
                  <c:v>9953298.3985670004</c:v>
                </c:pt>
                <c:pt idx="997">
                  <c:v>9942415.8024289999</c:v>
                </c:pt>
                <c:pt idx="998">
                  <c:v>9982212.7743280008</c:v>
                </c:pt>
                <c:pt idx="999">
                  <c:v>9988131.1934869997</c:v>
                </c:pt>
                <c:pt idx="1000">
                  <c:v>9982227.4355469998</c:v>
                </c:pt>
                <c:pt idx="1001">
                  <c:v>9995530.5094809998</c:v>
                </c:pt>
                <c:pt idx="1002">
                  <c:v>9996487.988109</c:v>
                </c:pt>
                <c:pt idx="1003">
                  <c:v>9946437.7144310009</c:v>
                </c:pt>
                <c:pt idx="1004">
                  <c:v>9951569.0438340008</c:v>
                </c:pt>
                <c:pt idx="1005">
                  <c:v>9968999.0957740005</c:v>
                </c:pt>
                <c:pt idx="1006">
                  <c:v>9932056.3537039999</c:v>
                </c:pt>
                <c:pt idx="1007">
                  <c:v>9911942.7847509999</c:v>
                </c:pt>
                <c:pt idx="1008">
                  <c:v>9841570.0769289993</c:v>
                </c:pt>
                <c:pt idx="1009">
                  <c:v>9817181.5041240007</c:v>
                </c:pt>
                <c:pt idx="1010">
                  <c:v>9848920.073105</c:v>
                </c:pt>
                <c:pt idx="1011">
                  <c:v>9837299.4247549996</c:v>
                </c:pt>
                <c:pt idx="1012">
                  <c:v>9635478.2617150005</c:v>
                </c:pt>
                <c:pt idx="1013">
                  <c:v>9632089.3838209994</c:v>
                </c:pt>
                <c:pt idx="1014">
                  <c:v>9632703.227899</c:v>
                </c:pt>
                <c:pt idx="1015">
                  <c:v>9677248.7935639992</c:v>
                </c:pt>
                <c:pt idx="1016">
                  <c:v>9641937.3000210002</c:v>
                </c:pt>
                <c:pt idx="1017">
                  <c:v>9723223.6153059993</c:v>
                </c:pt>
                <c:pt idx="1018">
                  <c:v>9736264.6653439999</c:v>
                </c:pt>
                <c:pt idx="1019">
                  <c:v>9717718.5269000009</c:v>
                </c:pt>
                <c:pt idx="1020">
                  <c:v>9721085.1195640005</c:v>
                </c:pt>
                <c:pt idx="1021">
                  <c:v>9967632.2671690006</c:v>
                </c:pt>
                <c:pt idx="1022">
                  <c:v>9958707.142577</c:v>
                </c:pt>
                <c:pt idx="1023">
                  <c:v>9924427.2577170003</c:v>
                </c:pt>
                <c:pt idx="1024">
                  <c:v>9879552.5700729992</c:v>
                </c:pt>
                <c:pt idx="1025">
                  <c:v>9858609.459671</c:v>
                </c:pt>
                <c:pt idx="1026">
                  <c:v>9837936.7127289996</c:v>
                </c:pt>
                <c:pt idx="1027">
                  <c:v>9822163.8228200004</c:v>
                </c:pt>
                <c:pt idx="1028">
                  <c:v>9798856.8373099994</c:v>
                </c:pt>
                <c:pt idx="1029">
                  <c:v>9785826.4212779999</c:v>
                </c:pt>
                <c:pt idx="1030">
                  <c:v>9790123.5335390009</c:v>
                </c:pt>
                <c:pt idx="1031">
                  <c:v>9752066.8477999996</c:v>
                </c:pt>
                <c:pt idx="1032">
                  <c:v>9743709.9010760002</c:v>
                </c:pt>
                <c:pt idx="1033">
                  <c:v>9720931.7416459993</c:v>
                </c:pt>
                <c:pt idx="1034">
                  <c:v>9735502.3034170009</c:v>
                </c:pt>
                <c:pt idx="1035">
                  <c:v>9745218.8225449994</c:v>
                </c:pt>
                <c:pt idx="1036">
                  <c:v>9716093.3886600006</c:v>
                </c:pt>
                <c:pt idx="1037">
                  <c:v>9700876.3242140003</c:v>
                </c:pt>
                <c:pt idx="1038">
                  <c:v>9645495.2006839998</c:v>
                </c:pt>
                <c:pt idx="1039">
                  <c:v>9634658.3750340007</c:v>
                </c:pt>
                <c:pt idx="1040">
                  <c:v>9675552.7237030007</c:v>
                </c:pt>
                <c:pt idx="1041">
                  <c:v>9705024.2688849997</c:v>
                </c:pt>
                <c:pt idx="1042">
                  <c:v>9749001.2491190005</c:v>
                </c:pt>
                <c:pt idx="1043">
                  <c:v>9741699.4718699995</c:v>
                </c:pt>
                <c:pt idx="1044">
                  <c:v>9722089.1404919997</c:v>
                </c:pt>
                <c:pt idx="1045">
                  <c:v>9771005.0084959995</c:v>
                </c:pt>
                <c:pt idx="1046">
                  <c:v>9787986.3794580009</c:v>
                </c:pt>
                <c:pt idx="1047">
                  <c:v>9861876.6339929998</c:v>
                </c:pt>
                <c:pt idx="1048">
                  <c:v>9854801.0861130003</c:v>
                </c:pt>
                <c:pt idx="1049">
                  <c:v>9842721.3837129995</c:v>
                </c:pt>
                <c:pt idx="1050">
                  <c:v>9833163.0518139992</c:v>
                </c:pt>
                <c:pt idx="1051">
                  <c:v>9839861.6055389997</c:v>
                </c:pt>
                <c:pt idx="1052">
                  <c:v>9843687.6027789991</c:v>
                </c:pt>
                <c:pt idx="1053">
                  <c:v>9847968.7985159997</c:v>
                </c:pt>
                <c:pt idx="1054">
                  <c:v>9851177.6476470008</c:v>
                </c:pt>
                <c:pt idx="1055">
                  <c:v>9852456.4079090003</c:v>
                </c:pt>
                <c:pt idx="1056">
                  <c:v>9848839.1308389995</c:v>
                </c:pt>
                <c:pt idx="1057">
                  <c:v>9856995.4464929998</c:v>
                </c:pt>
                <c:pt idx="1058">
                  <c:v>9835049.0747180004</c:v>
                </c:pt>
                <c:pt idx="1059">
                  <c:v>9827140.3359990008</c:v>
                </c:pt>
                <c:pt idx="1060">
                  <c:v>9834259.3086959999</c:v>
                </c:pt>
                <c:pt idx="1061">
                  <c:v>9878627.1224729996</c:v>
                </c:pt>
                <c:pt idx="1062">
                  <c:v>9874613.6972809993</c:v>
                </c:pt>
                <c:pt idx="1063">
                  <c:v>9833635.4571720008</c:v>
                </c:pt>
                <c:pt idx="1064">
                  <c:v>9835385.5871430002</c:v>
                </c:pt>
                <c:pt idx="1065">
                  <c:v>9848828.2655560002</c:v>
                </c:pt>
                <c:pt idx="1066">
                  <c:v>9844290.4431149997</c:v>
                </c:pt>
                <c:pt idx="1067">
                  <c:v>9888337.6620899998</c:v>
                </c:pt>
                <c:pt idx="1068">
                  <c:v>9887243.0217000004</c:v>
                </c:pt>
                <c:pt idx="1069">
                  <c:v>9837298.812221</c:v>
                </c:pt>
                <c:pt idx="1070">
                  <c:v>9795061.4015009999</c:v>
                </c:pt>
                <c:pt idx="1071">
                  <c:v>9682527.3648240007</c:v>
                </c:pt>
                <c:pt idx="1072">
                  <c:v>9726386.3813109994</c:v>
                </c:pt>
                <c:pt idx="1073">
                  <c:v>9721482.7390620001</c:v>
                </c:pt>
                <c:pt idx="1074">
                  <c:v>9693029.7519499995</c:v>
                </c:pt>
                <c:pt idx="1075">
                  <c:v>9684040.0444549993</c:v>
                </c:pt>
                <c:pt idx="1076">
                  <c:v>9665887.3169509992</c:v>
                </c:pt>
                <c:pt idx="1077">
                  <c:v>9672352.9200439993</c:v>
                </c:pt>
                <c:pt idx="1078">
                  <c:v>9691820.5922330003</c:v>
                </c:pt>
                <c:pt idx="1079">
                  <c:v>9689471.2034569997</c:v>
                </c:pt>
                <c:pt idx="1080">
                  <c:v>9802604.4892870001</c:v>
                </c:pt>
                <c:pt idx="1081">
                  <c:v>9771485.1050729994</c:v>
                </c:pt>
                <c:pt idx="1082">
                  <c:v>9778913.1177190002</c:v>
                </c:pt>
                <c:pt idx="1083">
                  <c:v>9781663.6151429992</c:v>
                </c:pt>
                <c:pt idx="1084">
                  <c:v>9809029.8046920002</c:v>
                </c:pt>
                <c:pt idx="1085">
                  <c:v>9808862.7687299997</c:v>
                </c:pt>
                <c:pt idx="1086">
                  <c:v>9844563.9401110001</c:v>
                </c:pt>
                <c:pt idx="1087">
                  <c:v>9859151.8998429999</c:v>
                </c:pt>
                <c:pt idx="1088">
                  <c:v>9841805.7354840003</c:v>
                </c:pt>
                <c:pt idx="1089">
                  <c:v>9865421.2469069995</c:v>
                </c:pt>
                <c:pt idx="1090">
                  <c:v>9882862.1038429998</c:v>
                </c:pt>
                <c:pt idx="1091">
                  <c:v>9856614.8655760009</c:v>
                </c:pt>
                <c:pt idx="1092">
                  <c:v>9878758.6833180003</c:v>
                </c:pt>
                <c:pt idx="1093">
                  <c:v>9869905.2422899995</c:v>
                </c:pt>
                <c:pt idx="1094">
                  <c:v>9885920.1949010007</c:v>
                </c:pt>
                <c:pt idx="1095">
                  <c:v>9846543.5366200004</c:v>
                </c:pt>
                <c:pt idx="1096">
                  <c:v>9851081.3853680007</c:v>
                </c:pt>
                <c:pt idx="1097">
                  <c:v>9864068.5443980005</c:v>
                </c:pt>
                <c:pt idx="1098">
                  <c:v>9855786.4635480009</c:v>
                </c:pt>
                <c:pt idx="1099">
                  <c:v>9849465.3894110005</c:v>
                </c:pt>
                <c:pt idx="1100">
                  <c:v>9898565.7136129998</c:v>
                </c:pt>
                <c:pt idx="1101">
                  <c:v>9882768.1869520005</c:v>
                </c:pt>
                <c:pt idx="1102">
                  <c:v>9871730.3048240002</c:v>
                </c:pt>
                <c:pt idx="1103">
                  <c:v>9831724.9623150006</c:v>
                </c:pt>
                <c:pt idx="1104">
                  <c:v>9858331.4431229997</c:v>
                </c:pt>
                <c:pt idx="1105">
                  <c:v>9838050.150781</c:v>
                </c:pt>
                <c:pt idx="1106">
                  <c:v>9830672.7284120005</c:v>
                </c:pt>
                <c:pt idx="1107">
                  <c:v>9829093.7172430009</c:v>
                </c:pt>
                <c:pt idx="1108">
                  <c:v>9841067.0321779996</c:v>
                </c:pt>
                <c:pt idx="1109">
                  <c:v>9817247.6554659996</c:v>
                </c:pt>
                <c:pt idx="1110">
                  <c:v>9802001.5847709998</c:v>
                </c:pt>
                <c:pt idx="1111">
                  <c:v>9788131.4929920007</c:v>
                </c:pt>
                <c:pt idx="1112">
                  <c:v>9794479.5429900009</c:v>
                </c:pt>
                <c:pt idx="1113">
                  <c:v>9735930.9561439995</c:v>
                </c:pt>
                <c:pt idx="1114">
                  <c:v>9712957.6679120008</c:v>
                </c:pt>
                <c:pt idx="1115">
                  <c:v>9738683.4081469998</c:v>
                </c:pt>
                <c:pt idx="1116">
                  <c:v>9700319.4671999998</c:v>
                </c:pt>
                <c:pt idx="1117">
                  <c:v>9708832.3634810001</c:v>
                </c:pt>
                <c:pt idx="1118">
                  <c:v>9690151.3399</c:v>
                </c:pt>
                <c:pt idx="1119">
                  <c:v>9666758.9363919999</c:v>
                </c:pt>
                <c:pt idx="1120">
                  <c:v>9511663.4306429997</c:v>
                </c:pt>
                <c:pt idx="1121">
                  <c:v>9467604.957556</c:v>
                </c:pt>
                <c:pt idx="1122">
                  <c:v>9469469.5270530004</c:v>
                </c:pt>
                <c:pt idx="1123">
                  <c:v>9471738.5523700006</c:v>
                </c:pt>
                <c:pt idx="1124">
                  <c:v>9428931.4597309995</c:v>
                </c:pt>
                <c:pt idx="1125">
                  <c:v>9417700.6319399998</c:v>
                </c:pt>
                <c:pt idx="1126">
                  <c:v>9404953.2837879993</c:v>
                </c:pt>
                <c:pt idx="1127">
                  <c:v>9405414.5444959998</c:v>
                </c:pt>
                <c:pt idx="1128">
                  <c:v>9401022.0982360002</c:v>
                </c:pt>
                <c:pt idx="1129">
                  <c:v>9539965.5378430001</c:v>
                </c:pt>
                <c:pt idx="1130">
                  <c:v>9586576.7451770008</c:v>
                </c:pt>
                <c:pt idx="1131">
                  <c:v>9624220.6235240009</c:v>
                </c:pt>
                <c:pt idx="1132">
                  <c:v>9648361.1615859997</c:v>
                </c:pt>
                <c:pt idx="1133">
                  <c:v>9646360.3535379991</c:v>
                </c:pt>
                <c:pt idx="1134">
                  <c:v>9647370.7097239997</c:v>
                </c:pt>
                <c:pt idx="1135">
                  <c:v>9617380.272326</c:v>
                </c:pt>
                <c:pt idx="1136">
                  <c:v>9555027.2376949992</c:v>
                </c:pt>
                <c:pt idx="1137">
                  <c:v>9569243.1970000006</c:v>
                </c:pt>
                <c:pt idx="1138">
                  <c:v>9581806.583145</c:v>
                </c:pt>
                <c:pt idx="1139">
                  <c:v>9550969.2625469994</c:v>
                </c:pt>
                <c:pt idx="1140">
                  <c:v>9527207.0050339997</c:v>
                </c:pt>
                <c:pt idx="1141">
                  <c:v>9522884.1991019994</c:v>
                </c:pt>
                <c:pt idx="1142">
                  <c:v>9520981.9035790004</c:v>
                </c:pt>
                <c:pt idx="1143">
                  <c:v>9538898.8429170009</c:v>
                </c:pt>
                <c:pt idx="1144">
                  <c:v>9548363.8343170006</c:v>
                </c:pt>
                <c:pt idx="1145">
                  <c:v>9570763.6344089992</c:v>
                </c:pt>
                <c:pt idx="1146">
                  <c:v>9620153.3364090007</c:v>
                </c:pt>
                <c:pt idx="1147">
                  <c:v>9614568.0397730004</c:v>
                </c:pt>
                <c:pt idx="1148">
                  <c:v>9673182.3165659998</c:v>
                </c:pt>
                <c:pt idx="1149">
                  <c:v>9655600.2296159994</c:v>
                </c:pt>
                <c:pt idx="1150">
                  <c:v>9625536.4880970009</c:v>
                </c:pt>
                <c:pt idx="1151">
                  <c:v>9671591.1993269995</c:v>
                </c:pt>
                <c:pt idx="1152">
                  <c:v>9682422.6506430004</c:v>
                </c:pt>
                <c:pt idx="1153">
                  <c:v>9681522.3475100007</c:v>
                </c:pt>
                <c:pt idx="1154">
                  <c:v>9716008.6618579999</c:v>
                </c:pt>
                <c:pt idx="1155">
                  <c:v>9659880.8371489998</c:v>
                </c:pt>
                <c:pt idx="1156">
                  <c:v>9641178.0687029995</c:v>
                </c:pt>
                <c:pt idx="1157">
                  <c:v>9632287.8777360003</c:v>
                </c:pt>
                <c:pt idx="1158">
                  <c:v>9697255.4364379998</c:v>
                </c:pt>
                <c:pt idx="1159">
                  <c:v>9736178.2751819994</c:v>
                </c:pt>
                <c:pt idx="1160">
                  <c:v>9718723.9951639995</c:v>
                </c:pt>
                <c:pt idx="1161">
                  <c:v>9738724.9699300006</c:v>
                </c:pt>
                <c:pt idx="1162">
                  <c:v>9747379.2658489998</c:v>
                </c:pt>
                <c:pt idx="1163">
                  <c:v>9770942.0239519998</c:v>
                </c:pt>
                <c:pt idx="1164">
                  <c:v>9793018.8274039999</c:v>
                </c:pt>
                <c:pt idx="1165">
                  <c:v>9738133.3140970003</c:v>
                </c:pt>
                <c:pt idx="1166">
                  <c:v>9745880.284883</c:v>
                </c:pt>
                <c:pt idx="1167">
                  <c:v>9694834.8720200006</c:v>
                </c:pt>
                <c:pt idx="1168">
                  <c:v>9674177.8851449993</c:v>
                </c:pt>
                <c:pt idx="1169">
                  <c:v>9678875.4193779994</c:v>
                </c:pt>
                <c:pt idx="1170">
                  <c:v>9646769.7700730003</c:v>
                </c:pt>
                <c:pt idx="1171">
                  <c:v>9617986.0211800002</c:v>
                </c:pt>
                <c:pt idx="1172">
                  <c:v>9586961.7693629991</c:v>
                </c:pt>
                <c:pt idx="1173">
                  <c:v>9577787.7057409994</c:v>
                </c:pt>
                <c:pt idx="1174">
                  <c:v>9666944.6644570008</c:v>
                </c:pt>
                <c:pt idx="1175">
                  <c:v>9628048.1584370006</c:v>
                </c:pt>
                <c:pt idx="1176">
                  <c:v>9636077.7938989997</c:v>
                </c:pt>
                <c:pt idx="1177">
                  <c:v>9644951.6821919996</c:v>
                </c:pt>
                <c:pt idx="1178">
                  <c:v>9606731.3993909992</c:v>
                </c:pt>
                <c:pt idx="1179">
                  <c:v>9597267.8824349996</c:v>
                </c:pt>
                <c:pt idx="1180">
                  <c:v>9578482.9601600002</c:v>
                </c:pt>
                <c:pt idx="1181">
                  <c:v>9583520.1023830008</c:v>
                </c:pt>
                <c:pt idx="1182">
                  <c:v>9617959.6591459997</c:v>
                </c:pt>
                <c:pt idx="1183">
                  <c:v>9622970.3868749999</c:v>
                </c:pt>
                <c:pt idx="1184">
                  <c:v>9625929.8670879994</c:v>
                </c:pt>
                <c:pt idx="1185">
                  <c:v>9603580.6756660007</c:v>
                </c:pt>
                <c:pt idx="1186">
                  <c:v>9577162.6896059997</c:v>
                </c:pt>
                <c:pt idx="1187">
                  <c:v>9617225.7535059992</c:v>
                </c:pt>
                <c:pt idx="1188">
                  <c:v>9638461.1765190009</c:v>
                </c:pt>
                <c:pt idx="1189">
                  <c:v>9652583.7676299997</c:v>
                </c:pt>
                <c:pt idx="1190">
                  <c:v>9643029.3319729995</c:v>
                </c:pt>
                <c:pt idx="1191">
                  <c:v>9614457.9116200004</c:v>
                </c:pt>
                <c:pt idx="1192">
                  <c:v>9606034.9979539998</c:v>
                </c:pt>
                <c:pt idx="1193">
                  <c:v>9618088.9403140005</c:v>
                </c:pt>
                <c:pt idx="1194">
                  <c:v>9627223.5057900008</c:v>
                </c:pt>
                <c:pt idx="1195">
                  <c:v>9635948.0146939997</c:v>
                </c:pt>
                <c:pt idx="1196">
                  <c:v>9653069.8527729996</c:v>
                </c:pt>
                <c:pt idx="1197">
                  <c:v>9634918.0484580006</c:v>
                </c:pt>
                <c:pt idx="1198">
                  <c:v>9614772.967805</c:v>
                </c:pt>
                <c:pt idx="1199">
                  <c:v>9587284.4185160007</c:v>
                </c:pt>
                <c:pt idx="1200">
                  <c:v>9575508.1505110003</c:v>
                </c:pt>
                <c:pt idx="1201">
                  <c:v>9541393.5998119991</c:v>
                </c:pt>
                <c:pt idx="1202">
                  <c:v>9527154.4221390001</c:v>
                </c:pt>
                <c:pt idx="1203">
                  <c:v>9533708.6847029999</c:v>
                </c:pt>
                <c:pt idx="1204">
                  <c:v>9579246.7318510003</c:v>
                </c:pt>
                <c:pt idx="1205">
                  <c:v>9563967.2140929997</c:v>
                </c:pt>
                <c:pt idx="1206">
                  <c:v>9561661.1808470003</c:v>
                </c:pt>
                <c:pt idx="1207">
                  <c:v>9610719.7208149992</c:v>
                </c:pt>
                <c:pt idx="1208">
                  <c:v>9643256.6592699997</c:v>
                </c:pt>
                <c:pt idx="1209">
                  <c:v>9672923.2850330006</c:v>
                </c:pt>
                <c:pt idx="1210">
                  <c:v>9610153.6490860004</c:v>
                </c:pt>
                <c:pt idx="1211">
                  <c:v>9621208.4094590005</c:v>
                </c:pt>
                <c:pt idx="1212">
                  <c:v>9633087.7602960002</c:v>
                </c:pt>
                <c:pt idx="1213">
                  <c:v>9576680.2715450004</c:v>
                </c:pt>
                <c:pt idx="1214">
                  <c:v>9579930.2297419999</c:v>
                </c:pt>
                <c:pt idx="1215">
                  <c:v>9549605.0427059997</c:v>
                </c:pt>
                <c:pt idx="1216">
                  <c:v>9490650.7536449991</c:v>
                </c:pt>
                <c:pt idx="1217">
                  <c:v>9433161.3368790001</c:v>
                </c:pt>
                <c:pt idx="1218">
                  <c:v>9397748.1739220005</c:v>
                </c:pt>
                <c:pt idx="1219">
                  <c:v>9430653.6855020002</c:v>
                </c:pt>
                <c:pt idx="1220">
                  <c:v>9423982.0112590007</c:v>
                </c:pt>
                <c:pt idx="1221">
                  <c:v>9369464.8464410007</c:v>
                </c:pt>
                <c:pt idx="1222">
                  <c:v>9372738.1225700006</c:v>
                </c:pt>
                <c:pt idx="1223">
                  <c:v>9337172.1134440005</c:v>
                </c:pt>
                <c:pt idx="1224">
                  <c:v>9373766.2141149994</c:v>
                </c:pt>
                <c:pt idx="1225">
                  <c:v>9399255.5046599992</c:v>
                </c:pt>
                <c:pt idx="1226">
                  <c:v>9406025.0030250009</c:v>
                </c:pt>
                <c:pt idx="1227">
                  <c:v>9419766.8635210004</c:v>
                </c:pt>
                <c:pt idx="1228">
                  <c:v>9456558.6176139992</c:v>
                </c:pt>
                <c:pt idx="1229">
                  <c:v>9390428.9420839995</c:v>
                </c:pt>
                <c:pt idx="1230">
                  <c:v>9426305.0564879999</c:v>
                </c:pt>
                <c:pt idx="1231">
                  <c:v>9422613.4693229999</c:v>
                </c:pt>
                <c:pt idx="1232">
                  <c:v>9461745.9681419991</c:v>
                </c:pt>
                <c:pt idx="1233">
                  <c:v>9491794.8061790001</c:v>
                </c:pt>
                <c:pt idx="1234">
                  <c:v>9504025.9891749993</c:v>
                </c:pt>
                <c:pt idx="1235">
                  <c:v>9550793.7283750009</c:v>
                </c:pt>
                <c:pt idx="1236">
                  <c:v>9556391.8210710008</c:v>
                </c:pt>
                <c:pt idx="1237">
                  <c:v>9570690.9228450004</c:v>
                </c:pt>
                <c:pt idx="1238">
                  <c:v>9632074.345772</c:v>
                </c:pt>
                <c:pt idx="1239">
                  <c:v>9626611.4256389998</c:v>
                </c:pt>
                <c:pt idx="1240">
                  <c:v>9643348.4006730001</c:v>
                </c:pt>
                <c:pt idx="1241">
                  <c:v>9629681.9668429997</c:v>
                </c:pt>
                <c:pt idx="1242">
                  <c:v>9590260.9625259992</c:v>
                </c:pt>
                <c:pt idx="1243">
                  <c:v>9613336.3134070002</c:v>
                </c:pt>
                <c:pt idx="1244">
                  <c:v>9611815.3091410007</c:v>
                </c:pt>
                <c:pt idx="1245">
                  <c:v>9540922.0446370002</c:v>
                </c:pt>
                <c:pt idx="1246">
                  <c:v>9511131.8346360009</c:v>
                </c:pt>
                <c:pt idx="1247">
                  <c:v>9541074.6118759997</c:v>
                </c:pt>
                <c:pt idx="1248">
                  <c:v>9559915.6275290009</c:v>
                </c:pt>
                <c:pt idx="1249">
                  <c:v>9569388.0146210007</c:v>
                </c:pt>
                <c:pt idx="1250">
                  <c:v>9569814.4991100002</c:v>
                </c:pt>
                <c:pt idx="1251">
                  <c:v>9556822.9882800002</c:v>
                </c:pt>
                <c:pt idx="1252">
                  <c:v>9548160.407265</c:v>
                </c:pt>
                <c:pt idx="1253">
                  <c:v>9564641.0367169995</c:v>
                </c:pt>
                <c:pt idx="1254">
                  <c:v>9643177.596802</c:v>
                </c:pt>
                <c:pt idx="1255">
                  <c:v>9683051.6413889993</c:v>
                </c:pt>
                <c:pt idx="1256">
                  <c:v>9636283.8535259999</c:v>
                </c:pt>
                <c:pt idx="1257">
                  <c:v>9619450.3959170002</c:v>
                </c:pt>
                <c:pt idx="1258">
                  <c:v>9571567.4070209991</c:v>
                </c:pt>
                <c:pt idx="1259">
                  <c:v>9473663.4739999995</c:v>
                </c:pt>
                <c:pt idx="1260">
                  <c:v>9499731.0745570008</c:v>
                </c:pt>
                <c:pt idx="1261">
                  <c:v>9490917.4727599993</c:v>
                </c:pt>
                <c:pt idx="1262">
                  <c:v>9455890.6680360008</c:v>
                </c:pt>
                <c:pt idx="1263">
                  <c:v>9437253.6374449991</c:v>
                </c:pt>
                <c:pt idx="1264">
                  <c:v>9434599.3350479994</c:v>
                </c:pt>
                <c:pt idx="1265">
                  <c:v>9473606.3133000005</c:v>
                </c:pt>
                <c:pt idx="1266">
                  <c:v>9505159.9596190006</c:v>
                </c:pt>
                <c:pt idx="1267">
                  <c:v>9556788.0588029996</c:v>
                </c:pt>
                <c:pt idx="1268">
                  <c:v>9659984.4085200001</c:v>
                </c:pt>
                <c:pt idx="1269">
                  <c:v>9669019.7529339995</c:v>
                </c:pt>
                <c:pt idx="1270">
                  <c:v>9681597.0507440008</c:v>
                </c:pt>
                <c:pt idx="1271">
                  <c:v>9725181.6962030008</c:v>
                </c:pt>
                <c:pt idx="1272">
                  <c:v>9719770.1933629997</c:v>
                </c:pt>
                <c:pt idx="1273">
                  <c:v>9694311.6380659994</c:v>
                </c:pt>
                <c:pt idx="1274">
                  <c:v>9669140.5648480002</c:v>
                </c:pt>
                <c:pt idx="1275">
                  <c:v>9640221.5822250005</c:v>
                </c:pt>
                <c:pt idx="1276">
                  <c:v>9607086.9366510008</c:v>
                </c:pt>
                <c:pt idx="1277">
                  <c:v>9599369.8437179998</c:v>
                </c:pt>
                <c:pt idx="1278">
                  <c:v>9585925.3501520008</c:v>
                </c:pt>
                <c:pt idx="1279">
                  <c:v>9571715.6317079999</c:v>
                </c:pt>
                <c:pt idx="1280">
                  <c:v>9541095.1844260003</c:v>
                </c:pt>
                <c:pt idx="1281">
                  <c:v>9557917.4292830005</c:v>
                </c:pt>
                <c:pt idx="1282">
                  <c:v>9568270.8674330004</c:v>
                </c:pt>
                <c:pt idx="1283">
                  <c:v>9563784.545434</c:v>
                </c:pt>
                <c:pt idx="1284">
                  <c:v>9582953.2125930004</c:v>
                </c:pt>
                <c:pt idx="1285">
                  <c:v>9615871.4831000008</c:v>
                </c:pt>
                <c:pt idx="1286">
                  <c:v>9630155.3551579993</c:v>
                </c:pt>
                <c:pt idx="1287">
                  <c:v>9618047.5824929997</c:v>
                </c:pt>
                <c:pt idx="1288">
                  <c:v>9613909.0792149995</c:v>
                </c:pt>
                <c:pt idx="1289">
                  <c:v>9626188.6353179999</c:v>
                </c:pt>
                <c:pt idx="1290">
                  <c:v>9617429.0852300003</c:v>
                </c:pt>
                <c:pt idx="1291">
                  <c:v>9636647.9140290003</c:v>
                </c:pt>
                <c:pt idx="1292">
                  <c:v>9620097.7551320009</c:v>
                </c:pt>
                <c:pt idx="1293">
                  <c:v>9592741.417405</c:v>
                </c:pt>
                <c:pt idx="1294">
                  <c:v>9561407.9910020009</c:v>
                </c:pt>
                <c:pt idx="1295">
                  <c:v>9545494.1121459994</c:v>
                </c:pt>
                <c:pt idx="1296">
                  <c:v>9558719.6351360008</c:v>
                </c:pt>
                <c:pt idx="1297">
                  <c:v>9561807.9839060009</c:v>
                </c:pt>
                <c:pt idx="1298">
                  <c:v>9564874.1351430006</c:v>
                </c:pt>
                <c:pt idx="1299">
                  <c:v>9580799.5377130006</c:v>
                </c:pt>
                <c:pt idx="1300">
                  <c:v>9546244.0954010002</c:v>
                </c:pt>
                <c:pt idx="1301">
                  <c:v>9580814.4938999992</c:v>
                </c:pt>
                <c:pt idx="1302">
                  <c:v>9592536.0285560004</c:v>
                </c:pt>
                <c:pt idx="1303">
                  <c:v>9593042.4449519999</c:v>
                </c:pt>
                <c:pt idx="1304">
                  <c:v>9573308.0303520001</c:v>
                </c:pt>
                <c:pt idx="1305">
                  <c:v>9567776.3263930008</c:v>
                </c:pt>
                <c:pt idx="1306">
                  <c:v>9543789.5110529996</c:v>
                </c:pt>
                <c:pt idx="1307">
                  <c:v>9521229.8604259994</c:v>
                </c:pt>
                <c:pt idx="1308">
                  <c:v>9495694.9427719992</c:v>
                </c:pt>
                <c:pt idx="1309">
                  <c:v>9491474.0200379994</c:v>
                </c:pt>
                <c:pt idx="1310">
                  <c:v>9480765.5758820008</c:v>
                </c:pt>
                <c:pt idx="1311">
                  <c:v>9481590.6362030003</c:v>
                </c:pt>
                <c:pt idx="1312">
                  <c:v>9499702.5750179999</c:v>
                </c:pt>
                <c:pt idx="1313">
                  <c:v>9506800.2916349992</c:v>
                </c:pt>
                <c:pt idx="1314">
                  <c:v>9435190.0357990004</c:v>
                </c:pt>
                <c:pt idx="1315">
                  <c:v>9459293.0144490004</c:v>
                </c:pt>
                <c:pt idx="1316">
                  <c:v>9467435.7942779996</c:v>
                </c:pt>
                <c:pt idx="1317">
                  <c:v>9454584.4227709994</c:v>
                </c:pt>
                <c:pt idx="1318">
                  <c:v>9480204.0671309996</c:v>
                </c:pt>
                <c:pt idx="1319">
                  <c:v>9446679.5541190002</c:v>
                </c:pt>
                <c:pt idx="1320">
                  <c:v>9444956.7690859996</c:v>
                </c:pt>
                <c:pt idx="1321">
                  <c:v>9432735.0525829997</c:v>
                </c:pt>
                <c:pt idx="1322">
                  <c:v>9431797.8212189991</c:v>
                </c:pt>
                <c:pt idx="1323">
                  <c:v>9505995.4448819999</c:v>
                </c:pt>
                <c:pt idx="1324">
                  <c:v>9489376.0774700008</c:v>
                </c:pt>
                <c:pt idx="1325">
                  <c:v>9462224.7977959998</c:v>
                </c:pt>
                <c:pt idx="1326">
                  <c:v>9437662.8941220008</c:v>
                </c:pt>
                <c:pt idx="1327">
                  <c:v>9408716.7164479997</c:v>
                </c:pt>
                <c:pt idx="1328">
                  <c:v>9411071.7464610003</c:v>
                </c:pt>
                <c:pt idx="1329">
                  <c:v>9398682.0450069997</c:v>
                </c:pt>
                <c:pt idx="1330">
                  <c:v>9396340.5217969995</c:v>
                </c:pt>
                <c:pt idx="1331">
                  <c:v>9381651.2696109992</c:v>
                </c:pt>
                <c:pt idx="1332">
                  <c:v>9350464.1904220004</c:v>
                </c:pt>
                <c:pt idx="1333">
                  <c:v>9349950.3734840006</c:v>
                </c:pt>
                <c:pt idx="1334">
                  <c:v>9383629.4110870007</c:v>
                </c:pt>
                <c:pt idx="1335">
                  <c:v>9417545.4340289999</c:v>
                </c:pt>
                <c:pt idx="1336">
                  <c:v>9440499.9550620001</c:v>
                </c:pt>
                <c:pt idx="1337">
                  <c:v>9477147.3266770002</c:v>
                </c:pt>
                <c:pt idx="1338">
                  <c:v>9463448.2873400003</c:v>
                </c:pt>
                <c:pt idx="1339">
                  <c:v>9479369.9426119998</c:v>
                </c:pt>
                <c:pt idx="1340">
                  <c:v>9416022.7321070004</c:v>
                </c:pt>
                <c:pt idx="1341">
                  <c:v>9434878.7407520004</c:v>
                </c:pt>
                <c:pt idx="1342">
                  <c:v>9437523.7004199997</c:v>
                </c:pt>
                <c:pt idx="1343">
                  <c:v>9429441.8188610002</c:v>
                </c:pt>
                <c:pt idx="1344">
                  <c:v>9408256.7087939996</c:v>
                </c:pt>
                <c:pt idx="1345">
                  <c:v>9410136.0820560008</c:v>
                </c:pt>
                <c:pt idx="1346">
                  <c:v>9384794.4837900009</c:v>
                </c:pt>
                <c:pt idx="1347">
                  <c:v>9407070.0583989993</c:v>
                </c:pt>
                <c:pt idx="1348">
                  <c:v>9396908.9744630009</c:v>
                </c:pt>
                <c:pt idx="1349">
                  <c:v>9466684.306783</c:v>
                </c:pt>
                <c:pt idx="1350">
                  <c:v>9422106.1456150003</c:v>
                </c:pt>
                <c:pt idx="1351">
                  <c:v>9421916.7796320003</c:v>
                </c:pt>
                <c:pt idx="1352">
                  <c:v>9409102.1540680006</c:v>
                </c:pt>
                <c:pt idx="1353">
                  <c:v>9440068.6215080004</c:v>
                </c:pt>
                <c:pt idx="1354">
                  <c:v>9420119.6689480003</c:v>
                </c:pt>
                <c:pt idx="1355">
                  <c:v>9352673.1186560001</c:v>
                </c:pt>
                <c:pt idx="1356">
                  <c:v>9293985.0892210007</c:v>
                </c:pt>
                <c:pt idx="1357">
                  <c:v>9285556.4235740006</c:v>
                </c:pt>
                <c:pt idx="1358">
                  <c:v>9275570.7768639997</c:v>
                </c:pt>
                <c:pt idx="1359">
                  <c:v>9298037.256825</c:v>
                </c:pt>
                <c:pt idx="1360">
                  <c:v>9300280.6976440009</c:v>
                </c:pt>
                <c:pt idx="1361">
                  <c:v>9317645.1718240008</c:v>
                </c:pt>
                <c:pt idx="1362">
                  <c:v>9314343.3886590004</c:v>
                </c:pt>
                <c:pt idx="1363">
                  <c:v>9332769.0463369992</c:v>
                </c:pt>
                <c:pt idx="1364">
                  <c:v>9422908.0326380003</c:v>
                </c:pt>
                <c:pt idx="1365">
                  <c:v>9477189.5274480004</c:v>
                </c:pt>
                <c:pt idx="1366">
                  <c:v>9473851.1179079991</c:v>
                </c:pt>
                <c:pt idx="1367">
                  <c:v>9480998.6324279997</c:v>
                </c:pt>
                <c:pt idx="1368">
                  <c:v>9496825.580418</c:v>
                </c:pt>
                <c:pt idx="1369">
                  <c:v>9478875.1815709993</c:v>
                </c:pt>
                <c:pt idx="1370">
                  <c:v>9476870.59155</c:v>
                </c:pt>
                <c:pt idx="1371">
                  <c:v>9457212.4772909991</c:v>
                </c:pt>
                <c:pt idx="1372">
                  <c:v>9448576.1338759996</c:v>
                </c:pt>
                <c:pt idx="1373">
                  <c:v>9442344.2648510002</c:v>
                </c:pt>
                <c:pt idx="1374">
                  <c:v>9413347.2366899997</c:v>
                </c:pt>
                <c:pt idx="1375">
                  <c:v>9445148.7266269997</c:v>
                </c:pt>
                <c:pt idx="1376">
                  <c:v>9451537.5418430008</c:v>
                </c:pt>
                <c:pt idx="1377">
                  <c:v>9452407.8511779997</c:v>
                </c:pt>
                <c:pt idx="1378">
                  <c:v>9510307.7018730007</c:v>
                </c:pt>
                <c:pt idx="1379">
                  <c:v>9526600.7968240008</c:v>
                </c:pt>
                <c:pt idx="1380">
                  <c:v>9517496.5909659993</c:v>
                </c:pt>
                <c:pt idx="1381">
                  <c:v>9508566.8541989997</c:v>
                </c:pt>
                <c:pt idx="1382">
                  <c:v>9495758.4165920001</c:v>
                </c:pt>
                <c:pt idx="1383">
                  <c:v>9538956.4337310009</c:v>
                </c:pt>
                <c:pt idx="1384">
                  <c:v>9526630.1138649993</c:v>
                </c:pt>
                <c:pt idx="1385">
                  <c:v>9439546.6256179996</c:v>
                </c:pt>
                <c:pt idx="1386">
                  <c:v>9442460.1182000004</c:v>
                </c:pt>
                <c:pt idx="1387">
                  <c:v>9388022.8150539994</c:v>
                </c:pt>
                <c:pt idx="1388">
                  <c:v>9331052.9459509999</c:v>
                </c:pt>
                <c:pt idx="1389">
                  <c:v>9299187.7247509994</c:v>
                </c:pt>
                <c:pt idx="1390">
                  <c:v>9281130.0079440009</c:v>
                </c:pt>
                <c:pt idx="1391">
                  <c:v>9190140.4464919996</c:v>
                </c:pt>
                <c:pt idx="1392">
                  <c:v>9127306.826963</c:v>
                </c:pt>
                <c:pt idx="1393">
                  <c:v>9121223.3478430007</c:v>
                </c:pt>
                <c:pt idx="1394">
                  <c:v>9166965.2487269994</c:v>
                </c:pt>
                <c:pt idx="1395">
                  <c:v>9115978.0147389993</c:v>
                </c:pt>
                <c:pt idx="1396">
                  <c:v>9105664.2706579994</c:v>
                </c:pt>
                <c:pt idx="1397">
                  <c:v>9118780.0604359992</c:v>
                </c:pt>
                <c:pt idx="1398">
                  <c:v>9166177.483329</c:v>
                </c:pt>
                <c:pt idx="1399">
                  <c:v>9192180.2569490001</c:v>
                </c:pt>
                <c:pt idx="1400">
                  <c:v>9267218.8602099996</c:v>
                </c:pt>
                <c:pt idx="1401">
                  <c:v>9305724.7519359998</c:v>
                </c:pt>
                <c:pt idx="1402">
                  <c:v>9252517.0163339991</c:v>
                </c:pt>
                <c:pt idx="1403">
                  <c:v>9264494.4054869991</c:v>
                </c:pt>
                <c:pt idx="1404">
                  <c:v>9344415.8132160008</c:v>
                </c:pt>
                <c:pt idx="1405">
                  <c:v>9345341.3511980008</c:v>
                </c:pt>
                <c:pt idx="1406">
                  <c:v>9339019.6064160001</c:v>
                </c:pt>
                <c:pt idx="1407">
                  <c:v>9362310.7396239992</c:v>
                </c:pt>
                <c:pt idx="1408">
                  <c:v>9325498.9469709992</c:v>
                </c:pt>
                <c:pt idx="1409">
                  <c:v>9314614.9515240006</c:v>
                </c:pt>
                <c:pt idx="1410">
                  <c:v>9336071.0424489994</c:v>
                </c:pt>
                <c:pt idx="1411">
                  <c:v>9373385.6380349994</c:v>
                </c:pt>
                <c:pt idx="1412">
                  <c:v>9376284.8391169999</c:v>
                </c:pt>
                <c:pt idx="1413">
                  <c:v>9336366.9184980001</c:v>
                </c:pt>
                <c:pt idx="1414">
                  <c:v>9331420.6522100009</c:v>
                </c:pt>
                <c:pt idx="1415">
                  <c:v>9346420.4688310008</c:v>
                </c:pt>
                <c:pt idx="1416">
                  <c:v>9321641.9293230008</c:v>
                </c:pt>
                <c:pt idx="1417">
                  <c:v>9321621.8437929992</c:v>
                </c:pt>
                <c:pt idx="1418">
                  <c:v>9339519.6486259997</c:v>
                </c:pt>
                <c:pt idx="1419">
                  <c:v>9316551.6646820009</c:v>
                </c:pt>
                <c:pt idx="1420">
                  <c:v>9310557.7307689991</c:v>
                </c:pt>
                <c:pt idx="1421">
                  <c:v>9336622.5559940003</c:v>
                </c:pt>
                <c:pt idx="1422">
                  <c:v>9368541.3969780002</c:v>
                </c:pt>
                <c:pt idx="1423">
                  <c:v>9432393.8933390006</c:v>
                </c:pt>
                <c:pt idx="1424">
                  <c:v>9435237.8674790002</c:v>
                </c:pt>
                <c:pt idx="1425">
                  <c:v>9438072.2778910007</c:v>
                </c:pt>
                <c:pt idx="1426">
                  <c:v>9446208.4239649996</c:v>
                </c:pt>
                <c:pt idx="1427">
                  <c:v>9445726.4024640005</c:v>
                </c:pt>
                <c:pt idx="1428">
                  <c:v>9468608.7570999991</c:v>
                </c:pt>
                <c:pt idx="1429">
                  <c:v>9463523.8528540004</c:v>
                </c:pt>
                <c:pt idx="1430">
                  <c:v>9454349.3618110009</c:v>
                </c:pt>
                <c:pt idx="1431">
                  <c:v>9446716.8332819995</c:v>
                </c:pt>
                <c:pt idx="1432">
                  <c:v>9417817.7442550007</c:v>
                </c:pt>
                <c:pt idx="1433">
                  <c:v>9432555.633994</c:v>
                </c:pt>
                <c:pt idx="1434">
                  <c:v>9428437.6181809995</c:v>
                </c:pt>
                <c:pt idx="1435">
                  <c:v>9442760.5473759994</c:v>
                </c:pt>
                <c:pt idx="1436">
                  <c:v>9447559.1172519997</c:v>
                </c:pt>
                <c:pt idx="1437">
                  <c:v>9436029.7166559994</c:v>
                </c:pt>
                <c:pt idx="1438">
                  <c:v>9432995.1759399995</c:v>
                </c:pt>
                <c:pt idx="1439">
                  <c:v>9406530.1978099998</c:v>
                </c:pt>
                <c:pt idx="1440">
                  <c:v>9428966.514672</c:v>
                </c:pt>
                <c:pt idx="1441">
                  <c:v>9423147.3074409999</c:v>
                </c:pt>
                <c:pt idx="1442">
                  <c:v>9417995.7408659998</c:v>
                </c:pt>
                <c:pt idx="1443">
                  <c:v>9415245.0240499992</c:v>
                </c:pt>
                <c:pt idx="1444">
                  <c:v>9438120.5549350008</c:v>
                </c:pt>
                <c:pt idx="1445">
                  <c:v>9450472.2493699994</c:v>
                </c:pt>
                <c:pt idx="1446">
                  <c:v>9447652.3281529993</c:v>
                </c:pt>
                <c:pt idx="1447">
                  <c:v>9452431.2055610009</c:v>
                </c:pt>
                <c:pt idx="1448">
                  <c:v>9486610.9983050004</c:v>
                </c:pt>
                <c:pt idx="1449">
                  <c:v>9449779.1991760004</c:v>
                </c:pt>
                <c:pt idx="1450">
                  <c:v>9448276.3601980004</c:v>
                </c:pt>
                <c:pt idx="1451">
                  <c:v>9419845.5170220006</c:v>
                </c:pt>
                <c:pt idx="1452">
                  <c:v>9432411.1451140009</c:v>
                </c:pt>
                <c:pt idx="1453">
                  <c:v>9410946.3194120005</c:v>
                </c:pt>
                <c:pt idx="1454">
                  <c:v>9389330.9607849997</c:v>
                </c:pt>
                <c:pt idx="1455">
                  <c:v>9360359.7662230004</c:v>
                </c:pt>
                <c:pt idx="1456">
                  <c:v>9386056.3843070008</c:v>
                </c:pt>
                <c:pt idx="1457">
                  <c:v>9368853.7544519994</c:v>
                </c:pt>
                <c:pt idx="1458">
                  <c:v>9380337.1620380003</c:v>
                </c:pt>
                <c:pt idx="1459">
                  <c:v>9431213.425516</c:v>
                </c:pt>
                <c:pt idx="1460">
                  <c:v>9449166.3967070002</c:v>
                </c:pt>
                <c:pt idx="1461">
                  <c:v>9432143.1806540005</c:v>
                </c:pt>
                <c:pt idx="1462">
                  <c:v>9432645.0878580008</c:v>
                </c:pt>
                <c:pt idx="1463">
                  <c:v>9455888.7521519996</c:v>
                </c:pt>
                <c:pt idx="1464">
                  <c:v>9488120.6896979995</c:v>
                </c:pt>
                <c:pt idx="1465">
                  <c:v>9455795.3213219997</c:v>
                </c:pt>
                <c:pt idx="1466">
                  <c:v>9399418.6991879996</c:v>
                </c:pt>
                <c:pt idx="1467">
                  <c:v>9355381.3464620002</c:v>
                </c:pt>
                <c:pt idx="1468">
                  <c:v>9271942.3344749995</c:v>
                </c:pt>
                <c:pt idx="1469">
                  <c:v>9243888.1664489992</c:v>
                </c:pt>
                <c:pt idx="1470">
                  <c:v>9242886.953884</c:v>
                </c:pt>
                <c:pt idx="1471">
                  <c:v>9194067.315002</c:v>
                </c:pt>
                <c:pt idx="1472">
                  <c:v>8982401.2686480004</c:v>
                </c:pt>
                <c:pt idx="1473">
                  <c:v>8947207.6936709993</c:v>
                </c:pt>
                <c:pt idx="1474">
                  <c:v>8952274.9243720006</c:v>
                </c:pt>
                <c:pt idx="1475">
                  <c:v>9007589.5370129999</c:v>
                </c:pt>
                <c:pt idx="1476">
                  <c:v>9014767.5118230004</c:v>
                </c:pt>
                <c:pt idx="1477">
                  <c:v>9002453.4725579992</c:v>
                </c:pt>
                <c:pt idx="1478">
                  <c:v>9044497.6333050001</c:v>
                </c:pt>
                <c:pt idx="1479">
                  <c:v>9002864.1033670008</c:v>
                </c:pt>
                <c:pt idx="1480">
                  <c:v>9053121.8971950002</c:v>
                </c:pt>
                <c:pt idx="1481">
                  <c:v>9243523.0736890007</c:v>
                </c:pt>
                <c:pt idx="1482">
                  <c:v>9257318.9011809994</c:v>
                </c:pt>
                <c:pt idx="1483">
                  <c:v>9274656.3597979993</c:v>
                </c:pt>
                <c:pt idx="1484">
                  <c:v>9227447.7929790001</c:v>
                </c:pt>
                <c:pt idx="1485">
                  <c:v>9275531.7637239993</c:v>
                </c:pt>
                <c:pt idx="1486">
                  <c:v>9280745.5830959994</c:v>
                </c:pt>
                <c:pt idx="1487">
                  <c:v>9238312.3137320001</c:v>
                </c:pt>
                <c:pt idx="1488">
                  <c:v>9268332.4050900005</c:v>
                </c:pt>
                <c:pt idx="1489">
                  <c:v>9261716.0041589998</c:v>
                </c:pt>
                <c:pt idx="1490">
                  <c:v>9267196.3104059994</c:v>
                </c:pt>
                <c:pt idx="1491">
                  <c:v>9296292.2200240009</c:v>
                </c:pt>
                <c:pt idx="1492">
                  <c:v>9293036.9499370009</c:v>
                </c:pt>
                <c:pt idx="1493">
                  <c:v>9344794.7509240005</c:v>
                </c:pt>
                <c:pt idx="1494">
                  <c:v>9328165.4780589994</c:v>
                </c:pt>
                <c:pt idx="1495">
                  <c:v>9359637.9802659992</c:v>
                </c:pt>
                <c:pt idx="1496">
                  <c:v>9396042.0710049998</c:v>
                </c:pt>
                <c:pt idx="1497">
                  <c:v>9442313.0415390003</c:v>
                </c:pt>
                <c:pt idx="1498">
                  <c:v>9446283.8740480002</c:v>
                </c:pt>
                <c:pt idx="1499">
                  <c:v>9446771.9086630009</c:v>
                </c:pt>
                <c:pt idx="1500">
                  <c:v>9396291.4057700001</c:v>
                </c:pt>
                <c:pt idx="1501">
                  <c:v>9422134.7664400004</c:v>
                </c:pt>
                <c:pt idx="1502">
                  <c:v>9425143.3150309995</c:v>
                </c:pt>
                <c:pt idx="1503">
                  <c:v>9415526.4429809991</c:v>
                </c:pt>
                <c:pt idx="1504">
                  <c:v>9433350.9100739993</c:v>
                </c:pt>
                <c:pt idx="1505">
                  <c:v>9404476.2451920006</c:v>
                </c:pt>
                <c:pt idx="1506">
                  <c:v>9390991.2957540005</c:v>
                </c:pt>
                <c:pt idx="1507">
                  <c:v>9392417.6680590007</c:v>
                </c:pt>
                <c:pt idx="1508">
                  <c:v>9387935.1778570004</c:v>
                </c:pt>
                <c:pt idx="1509">
                  <c:v>9389466.5580400005</c:v>
                </c:pt>
                <c:pt idx="1510">
                  <c:v>9379430.2623430006</c:v>
                </c:pt>
                <c:pt idx="1511">
                  <c:v>9400574.2143440004</c:v>
                </c:pt>
                <c:pt idx="1512">
                  <c:v>9390839.6924169995</c:v>
                </c:pt>
                <c:pt idx="1513">
                  <c:v>9358769.9566459991</c:v>
                </c:pt>
                <c:pt idx="1514">
                  <c:v>9392688.5831860006</c:v>
                </c:pt>
                <c:pt idx="1515">
                  <c:v>9373313.0518679991</c:v>
                </c:pt>
                <c:pt idx="1516">
                  <c:v>9379689.5255130008</c:v>
                </c:pt>
                <c:pt idx="1517">
                  <c:v>9396323.6998679992</c:v>
                </c:pt>
                <c:pt idx="1518">
                  <c:v>9433201.4055170007</c:v>
                </c:pt>
                <c:pt idx="1519">
                  <c:v>9404953.2379039992</c:v>
                </c:pt>
                <c:pt idx="1520">
                  <c:v>9394730.4947170001</c:v>
                </c:pt>
                <c:pt idx="1521">
                  <c:v>9399249.9906670004</c:v>
                </c:pt>
                <c:pt idx="1522">
                  <c:v>9428234.0360170007</c:v>
                </c:pt>
                <c:pt idx="1523">
                  <c:v>9409423.1032059994</c:v>
                </c:pt>
                <c:pt idx="1524">
                  <c:v>9425705.1301940009</c:v>
                </c:pt>
                <c:pt idx="1525">
                  <c:v>9405482.4633729998</c:v>
                </c:pt>
                <c:pt idx="1526">
                  <c:v>9398176.0791529994</c:v>
                </c:pt>
                <c:pt idx="1527">
                  <c:v>9407005.3422970008</c:v>
                </c:pt>
                <c:pt idx="1528">
                  <c:v>9418906.485351</c:v>
                </c:pt>
                <c:pt idx="1529">
                  <c:v>9403599.5458099991</c:v>
                </c:pt>
                <c:pt idx="1530">
                  <c:v>9409321.7836879995</c:v>
                </c:pt>
                <c:pt idx="1531">
                  <c:v>9389459.3079109993</c:v>
                </c:pt>
                <c:pt idx="1532">
                  <c:v>9391184.2957910001</c:v>
                </c:pt>
                <c:pt idx="1533">
                  <c:v>9409933.1155469995</c:v>
                </c:pt>
                <c:pt idx="1534">
                  <c:v>9407110.2362479996</c:v>
                </c:pt>
                <c:pt idx="1535">
                  <c:v>9421801.3509320002</c:v>
                </c:pt>
                <c:pt idx="1536">
                  <c:v>9388943.3719590008</c:v>
                </c:pt>
                <c:pt idx="1537">
                  <c:v>9395858.7473889999</c:v>
                </c:pt>
                <c:pt idx="1538">
                  <c:v>9406452.9472599998</c:v>
                </c:pt>
                <c:pt idx="1539">
                  <c:v>9379386.9282310009</c:v>
                </c:pt>
                <c:pt idx="1540">
                  <c:v>9375056.7067499999</c:v>
                </c:pt>
                <c:pt idx="1541">
                  <c:v>9309899.8828759994</c:v>
                </c:pt>
                <c:pt idx="1542">
                  <c:v>9287544.4072360005</c:v>
                </c:pt>
                <c:pt idx="1543">
                  <c:v>9247452.6198130008</c:v>
                </c:pt>
                <c:pt idx="1544">
                  <c:v>9170095.1491199993</c:v>
                </c:pt>
                <c:pt idx="1545">
                  <c:v>8956067.0252570007</c:v>
                </c:pt>
                <c:pt idx="1546">
                  <c:v>8950559.0001870003</c:v>
                </c:pt>
                <c:pt idx="1547">
                  <c:v>8915015.1318709999</c:v>
                </c:pt>
                <c:pt idx="1548">
                  <c:v>8861482.7162100002</c:v>
                </c:pt>
                <c:pt idx="1549">
                  <c:v>8876364.8934870008</c:v>
                </c:pt>
                <c:pt idx="1550">
                  <c:v>8864816.5954769999</c:v>
                </c:pt>
                <c:pt idx="1551">
                  <c:v>8837305.1112510003</c:v>
                </c:pt>
                <c:pt idx="1552">
                  <c:v>8887265.3568130005</c:v>
                </c:pt>
                <c:pt idx="1553">
                  <c:v>8912053.4317060001</c:v>
                </c:pt>
                <c:pt idx="1554">
                  <c:v>9154223.7660019994</c:v>
                </c:pt>
                <c:pt idx="1555">
                  <c:v>9135257.7409359999</c:v>
                </c:pt>
                <c:pt idx="1556">
                  <c:v>9161233.0701739993</c:v>
                </c:pt>
                <c:pt idx="1557">
                  <c:v>9231735.6131669991</c:v>
                </c:pt>
                <c:pt idx="1558">
                  <c:v>9202440.1966849994</c:v>
                </c:pt>
                <c:pt idx="1559">
                  <c:v>9256413.7406430002</c:v>
                </c:pt>
                <c:pt idx="1560">
                  <c:v>9261071.2741940003</c:v>
                </c:pt>
                <c:pt idx="1561">
                  <c:v>8753916.0804379992</c:v>
                </c:pt>
                <c:pt idx="1562">
                  <c:v>8800503.7937049996</c:v>
                </c:pt>
                <c:pt idx="1563">
                  <c:v>8768746.5296580009</c:v>
                </c:pt>
                <c:pt idx="1564">
                  <c:v>8782730.4823160004</c:v>
                </c:pt>
                <c:pt idx="1565">
                  <c:v>8792644.7759409994</c:v>
                </c:pt>
                <c:pt idx="1566">
                  <c:v>8824742.6338359993</c:v>
                </c:pt>
                <c:pt idx="1567">
                  <c:v>8823477.7763039991</c:v>
                </c:pt>
                <c:pt idx="1568">
                  <c:v>8785430.3329489995</c:v>
                </c:pt>
                <c:pt idx="1569">
                  <c:v>8807317.6267569996</c:v>
                </c:pt>
                <c:pt idx="1570">
                  <c:v>9301684.8870889992</c:v>
                </c:pt>
                <c:pt idx="1571">
                  <c:v>9283149.3883209992</c:v>
                </c:pt>
                <c:pt idx="1572">
                  <c:v>9296529.0815079994</c:v>
                </c:pt>
                <c:pt idx="1573">
                  <c:v>9263008.7082950007</c:v>
                </c:pt>
                <c:pt idx="1574">
                  <c:v>9229235.3465589993</c:v>
                </c:pt>
                <c:pt idx="1575">
                  <c:v>9203023.8501830008</c:v>
                </c:pt>
                <c:pt idx="1576">
                  <c:v>9248604.1289109997</c:v>
                </c:pt>
                <c:pt idx="1577">
                  <c:v>9288222.2980719991</c:v>
                </c:pt>
                <c:pt idx="1578">
                  <c:v>9256797.414322</c:v>
                </c:pt>
                <c:pt idx="1579">
                  <c:v>9281521.0580390003</c:v>
                </c:pt>
                <c:pt idx="1580">
                  <c:v>9253961.8930879999</c:v>
                </c:pt>
                <c:pt idx="1581">
                  <c:v>9240107.8392549995</c:v>
                </c:pt>
                <c:pt idx="1582">
                  <c:v>9265406.1332440004</c:v>
                </c:pt>
                <c:pt idx="1583">
                  <c:v>9218505.2805029992</c:v>
                </c:pt>
                <c:pt idx="1584">
                  <c:v>9209522.3822930008</c:v>
                </c:pt>
                <c:pt idx="1585">
                  <c:v>9193975.8312309999</c:v>
                </c:pt>
                <c:pt idx="1586">
                  <c:v>9177696.9201139994</c:v>
                </c:pt>
                <c:pt idx="1587">
                  <c:v>9198452.6803249996</c:v>
                </c:pt>
                <c:pt idx="1588">
                  <c:v>9183983.7164520007</c:v>
                </c:pt>
                <c:pt idx="1589">
                  <c:v>9165292.9138479996</c:v>
                </c:pt>
                <c:pt idx="1590">
                  <c:v>9191463.1809400003</c:v>
                </c:pt>
                <c:pt idx="1591">
                  <c:v>9165163.6271059997</c:v>
                </c:pt>
                <c:pt idx="1592">
                  <c:v>9246287.7704990003</c:v>
                </c:pt>
                <c:pt idx="1593">
                  <c:v>9232575.6326420009</c:v>
                </c:pt>
                <c:pt idx="1594">
                  <c:v>9211587.1344089992</c:v>
                </c:pt>
                <c:pt idx="1595">
                  <c:v>9235321.9513869993</c:v>
                </c:pt>
                <c:pt idx="1596">
                  <c:v>9210052.6033590008</c:v>
                </c:pt>
                <c:pt idx="1597">
                  <c:v>9200627.5150370002</c:v>
                </c:pt>
                <c:pt idx="1598">
                  <c:v>9248756.0098310001</c:v>
                </c:pt>
                <c:pt idx="1599">
                  <c:v>9242911.2897580005</c:v>
                </c:pt>
                <c:pt idx="1600">
                  <c:v>9276540.9898070004</c:v>
                </c:pt>
                <c:pt idx="1601">
                  <c:v>9263153.8662269991</c:v>
                </c:pt>
                <c:pt idx="1602">
                  <c:v>9271673.5776359998</c:v>
                </c:pt>
                <c:pt idx="1603">
                  <c:v>9263417.0727249999</c:v>
                </c:pt>
                <c:pt idx="1604">
                  <c:v>9297049.4855749998</c:v>
                </c:pt>
                <c:pt idx="1605">
                  <c:v>9316138.0667620003</c:v>
                </c:pt>
                <c:pt idx="1606">
                  <c:v>9349716.533698</c:v>
                </c:pt>
                <c:pt idx="1607">
                  <c:v>9349600.2111530006</c:v>
                </c:pt>
                <c:pt idx="1608">
                  <c:v>9350081.7762049995</c:v>
                </c:pt>
                <c:pt idx="1609">
                  <c:v>9340441.7554679997</c:v>
                </c:pt>
                <c:pt idx="1610">
                  <c:v>9325732.6252679992</c:v>
                </c:pt>
                <c:pt idx="1611">
                  <c:v>9299421.5779190008</c:v>
                </c:pt>
                <c:pt idx="1612">
                  <c:v>9022013.3128730003</c:v>
                </c:pt>
                <c:pt idx="1613">
                  <c:v>8989224.1002190001</c:v>
                </c:pt>
                <c:pt idx="1614">
                  <c:v>8956788.3054879997</c:v>
                </c:pt>
                <c:pt idx="1615">
                  <c:v>8881081.4924759995</c:v>
                </c:pt>
                <c:pt idx="1616">
                  <c:v>8876221.5171559993</c:v>
                </c:pt>
                <c:pt idx="1617">
                  <c:v>8781719.0678010006</c:v>
                </c:pt>
                <c:pt idx="1618">
                  <c:v>8802232.4259459991</c:v>
                </c:pt>
                <c:pt idx="1619">
                  <c:v>8779949.0228090007</c:v>
                </c:pt>
                <c:pt idx="1620">
                  <c:v>8793838.4092660006</c:v>
                </c:pt>
                <c:pt idx="1621">
                  <c:v>9043948.3107660003</c:v>
                </c:pt>
                <c:pt idx="1622">
                  <c:v>9067571.5357969999</c:v>
                </c:pt>
                <c:pt idx="1623">
                  <c:v>9077904.0046059992</c:v>
                </c:pt>
                <c:pt idx="1624">
                  <c:v>9108691.3221809994</c:v>
                </c:pt>
                <c:pt idx="1625">
                  <c:v>9014941.4067039993</c:v>
                </c:pt>
                <c:pt idx="1626">
                  <c:v>9124559.5710390005</c:v>
                </c:pt>
                <c:pt idx="1627">
                  <c:v>9106129.4970800001</c:v>
                </c:pt>
                <c:pt idx="1628">
                  <c:v>9126019.4560560007</c:v>
                </c:pt>
                <c:pt idx="1629">
                  <c:v>9141677.5178379994</c:v>
                </c:pt>
                <c:pt idx="1630">
                  <c:v>9140419.5663280003</c:v>
                </c:pt>
                <c:pt idx="1631">
                  <c:v>9099795.6935729999</c:v>
                </c:pt>
                <c:pt idx="1632">
                  <c:v>9106892.7442639992</c:v>
                </c:pt>
                <c:pt idx="1633">
                  <c:v>9082323.8797929995</c:v>
                </c:pt>
                <c:pt idx="1634">
                  <c:v>9136311.4211570006</c:v>
                </c:pt>
                <c:pt idx="1635">
                  <c:v>9123480.1654289998</c:v>
                </c:pt>
                <c:pt idx="1636">
                  <c:v>9103007.1228010003</c:v>
                </c:pt>
                <c:pt idx="1637">
                  <c:v>9117200.7497419994</c:v>
                </c:pt>
                <c:pt idx="1638">
                  <c:v>9114185.574523</c:v>
                </c:pt>
                <c:pt idx="1639">
                  <c:v>9141858.7238909993</c:v>
                </c:pt>
                <c:pt idx="1640">
                  <c:v>9144895.3357280008</c:v>
                </c:pt>
                <c:pt idx="1641">
                  <c:v>9124528.9412810002</c:v>
                </c:pt>
                <c:pt idx="1642">
                  <c:v>9154463.8025649991</c:v>
                </c:pt>
                <c:pt idx="1643">
                  <c:v>9202946.0932780001</c:v>
                </c:pt>
                <c:pt idx="1644">
                  <c:v>9212341.4563549999</c:v>
                </c:pt>
                <c:pt idx="1645">
                  <c:v>9221684.1520070005</c:v>
                </c:pt>
                <c:pt idx="1646">
                  <c:v>9191301.6957389992</c:v>
                </c:pt>
                <c:pt idx="1647">
                  <c:v>9186906.1161519997</c:v>
                </c:pt>
                <c:pt idx="1648">
                  <c:v>9157149.6115899999</c:v>
                </c:pt>
                <c:pt idx="1649">
                  <c:v>9149147.1685959995</c:v>
                </c:pt>
                <c:pt idx="1650">
                  <c:v>9171798.9009419996</c:v>
                </c:pt>
                <c:pt idx="1651">
                  <c:v>9205311.0907600001</c:v>
                </c:pt>
                <c:pt idx="1652">
                  <c:v>9175355.9612540007</c:v>
                </c:pt>
                <c:pt idx="1653">
                  <c:v>9140678.1554610003</c:v>
                </c:pt>
                <c:pt idx="1654">
                  <c:v>9164987.1292020008</c:v>
                </c:pt>
                <c:pt idx="1655">
                  <c:v>9204469.2306789998</c:v>
                </c:pt>
                <c:pt idx="1656">
                  <c:v>9220362.1330520008</c:v>
                </c:pt>
                <c:pt idx="1657">
                  <c:v>9255808.8732859995</c:v>
                </c:pt>
                <c:pt idx="1658">
                  <c:v>9263190.7296280004</c:v>
                </c:pt>
                <c:pt idx="1659">
                  <c:v>9259659.9816389997</c:v>
                </c:pt>
                <c:pt idx="1660">
                  <c:v>9228692.7548069991</c:v>
                </c:pt>
                <c:pt idx="1661">
                  <c:v>9241800.1926220004</c:v>
                </c:pt>
                <c:pt idx="1662">
                  <c:v>9242366.4637310002</c:v>
                </c:pt>
                <c:pt idx="1663">
                  <c:v>9219719.0912629999</c:v>
                </c:pt>
                <c:pt idx="1664">
                  <c:v>9185702.7085929997</c:v>
                </c:pt>
                <c:pt idx="1665">
                  <c:v>9194135.2528489996</c:v>
                </c:pt>
                <c:pt idx="1666">
                  <c:v>9198185.9577290006</c:v>
                </c:pt>
                <c:pt idx="1667">
                  <c:v>9206026.0339100007</c:v>
                </c:pt>
                <c:pt idx="1668">
                  <c:v>9209287.6052400004</c:v>
                </c:pt>
                <c:pt idx="1669">
                  <c:v>9194003.8592259996</c:v>
                </c:pt>
                <c:pt idx="1670">
                  <c:v>9184803.0494660009</c:v>
                </c:pt>
                <c:pt idx="1671">
                  <c:v>9209148.3059030008</c:v>
                </c:pt>
                <c:pt idx="1672">
                  <c:v>9177605.0808910001</c:v>
                </c:pt>
                <c:pt idx="1673">
                  <c:v>9201567.0320999995</c:v>
                </c:pt>
                <c:pt idx="1674">
                  <c:v>9172805.0043420009</c:v>
                </c:pt>
                <c:pt idx="1675">
                  <c:v>9203687.9299810007</c:v>
                </c:pt>
                <c:pt idx="1676">
                  <c:v>9215555.2799059991</c:v>
                </c:pt>
                <c:pt idx="1677">
                  <c:v>9202245.2351409998</c:v>
                </c:pt>
                <c:pt idx="1678">
                  <c:v>9211099.7800999992</c:v>
                </c:pt>
                <c:pt idx="1679">
                  <c:v>9190072.7787490003</c:v>
                </c:pt>
                <c:pt idx="1680">
                  <c:v>9007733.7012259997</c:v>
                </c:pt>
                <c:pt idx="1681">
                  <c:v>8941576.5897679999</c:v>
                </c:pt>
                <c:pt idx="1682">
                  <c:v>8935890.2742960006</c:v>
                </c:pt>
                <c:pt idx="1683">
                  <c:v>8951724.8822409995</c:v>
                </c:pt>
                <c:pt idx="1684">
                  <c:v>8898114.5981649999</c:v>
                </c:pt>
                <c:pt idx="1685">
                  <c:v>8912880.7253210004</c:v>
                </c:pt>
                <c:pt idx="1686">
                  <c:v>8902682.0690850001</c:v>
                </c:pt>
                <c:pt idx="1687">
                  <c:v>8920177.1726300009</c:v>
                </c:pt>
                <c:pt idx="1688">
                  <c:v>8916527.6173030008</c:v>
                </c:pt>
                <c:pt idx="1689">
                  <c:v>9006691.0138830002</c:v>
                </c:pt>
                <c:pt idx="1690">
                  <c:v>9114414.5742600001</c:v>
                </c:pt>
                <c:pt idx="1691">
                  <c:v>9080568.2346509993</c:v>
                </c:pt>
                <c:pt idx="1692">
                  <c:v>9083452.5170210004</c:v>
                </c:pt>
                <c:pt idx="1693">
                  <c:v>9087676.2953420002</c:v>
                </c:pt>
                <c:pt idx="1694">
                  <c:v>8972642.7011249997</c:v>
                </c:pt>
                <c:pt idx="1695">
                  <c:v>8993630.921263</c:v>
                </c:pt>
                <c:pt idx="1696">
                  <c:v>8998314.5450110007</c:v>
                </c:pt>
                <c:pt idx="1697">
                  <c:v>9011433.1832870003</c:v>
                </c:pt>
                <c:pt idx="1698">
                  <c:v>9069862.430164</c:v>
                </c:pt>
                <c:pt idx="1699">
                  <c:v>9012121.9934219997</c:v>
                </c:pt>
                <c:pt idx="1700">
                  <c:v>9038074.4884469993</c:v>
                </c:pt>
                <c:pt idx="1701">
                  <c:v>8982627.4469140004</c:v>
                </c:pt>
                <c:pt idx="1702">
                  <c:v>8965708.9429429993</c:v>
                </c:pt>
                <c:pt idx="1703">
                  <c:v>9029447.1801590007</c:v>
                </c:pt>
                <c:pt idx="1704">
                  <c:v>9030536.9732760005</c:v>
                </c:pt>
                <c:pt idx="1705">
                  <c:v>8999692.671565</c:v>
                </c:pt>
                <c:pt idx="1706">
                  <c:v>9031197.908086</c:v>
                </c:pt>
                <c:pt idx="1707">
                  <c:v>9037416.0351400003</c:v>
                </c:pt>
                <c:pt idx="1708">
                  <c:v>9116650.4174320009</c:v>
                </c:pt>
                <c:pt idx="1709">
                  <c:v>9114598.6607719995</c:v>
                </c:pt>
                <c:pt idx="1710">
                  <c:v>9032861.8894929998</c:v>
                </c:pt>
                <c:pt idx="1711">
                  <c:v>9037537.2973289993</c:v>
                </c:pt>
                <c:pt idx="1712">
                  <c:v>9077888.2449520007</c:v>
                </c:pt>
                <c:pt idx="1713">
                  <c:v>9107854.5180990007</c:v>
                </c:pt>
                <c:pt idx="1714">
                  <c:v>9135414.8093890008</c:v>
                </c:pt>
                <c:pt idx="1715">
                  <c:v>9011787.6785640009</c:v>
                </c:pt>
                <c:pt idx="1716">
                  <c:v>9031560.8868380003</c:v>
                </c:pt>
                <c:pt idx="1717">
                  <c:v>9014035.2178230006</c:v>
                </c:pt>
                <c:pt idx="1718">
                  <c:v>9024304.6100280005</c:v>
                </c:pt>
                <c:pt idx="1719">
                  <c:v>9129243.7474140003</c:v>
                </c:pt>
                <c:pt idx="1720">
                  <c:v>9118110.7181529999</c:v>
                </c:pt>
                <c:pt idx="1721">
                  <c:v>9128816.8609270006</c:v>
                </c:pt>
                <c:pt idx="1722">
                  <c:v>9100699.2929580007</c:v>
                </c:pt>
                <c:pt idx="1723">
                  <c:v>9043637.1891460009</c:v>
                </c:pt>
                <c:pt idx="1724">
                  <c:v>9154178.8299039993</c:v>
                </c:pt>
                <c:pt idx="1725">
                  <c:v>9170456.1536570005</c:v>
                </c:pt>
                <c:pt idx="1726">
                  <c:v>9161752.2651659995</c:v>
                </c:pt>
                <c:pt idx="1727">
                  <c:v>9165651.7790660001</c:v>
                </c:pt>
                <c:pt idx="1728">
                  <c:v>9190846.467162</c:v>
                </c:pt>
                <c:pt idx="1729">
                  <c:v>9229810.7189310007</c:v>
                </c:pt>
                <c:pt idx="1730">
                  <c:v>9210508.6042919997</c:v>
                </c:pt>
                <c:pt idx="1731">
                  <c:v>9238618.9330519997</c:v>
                </c:pt>
                <c:pt idx="1732">
                  <c:v>9276095.3629490007</c:v>
                </c:pt>
                <c:pt idx="1733">
                  <c:v>9280817.9771159999</c:v>
                </c:pt>
                <c:pt idx="1734">
                  <c:v>9244309.1261630002</c:v>
                </c:pt>
                <c:pt idx="1735">
                  <c:v>9265477.1754260007</c:v>
                </c:pt>
                <c:pt idx="1736">
                  <c:v>9248413.3191560004</c:v>
                </c:pt>
                <c:pt idx="1737">
                  <c:v>9244446.2487640008</c:v>
                </c:pt>
                <c:pt idx="1738">
                  <c:v>9237347.6024810001</c:v>
                </c:pt>
                <c:pt idx="1739">
                  <c:v>9221256.2139359992</c:v>
                </c:pt>
                <c:pt idx="1740">
                  <c:v>9207030.265191</c:v>
                </c:pt>
                <c:pt idx="1741">
                  <c:v>9182856.1863770001</c:v>
                </c:pt>
                <c:pt idx="1742">
                  <c:v>9156608.9697949998</c:v>
                </c:pt>
                <c:pt idx="1743">
                  <c:v>9182189.4179469999</c:v>
                </c:pt>
                <c:pt idx="1744">
                  <c:v>9102935.2829369996</c:v>
                </c:pt>
                <c:pt idx="1745">
                  <c:v>9102978.7581530008</c:v>
                </c:pt>
                <c:pt idx="1746">
                  <c:v>9094090.9941569995</c:v>
                </c:pt>
                <c:pt idx="1747">
                  <c:v>9059032.3056719992</c:v>
                </c:pt>
                <c:pt idx="1748">
                  <c:v>9028934.7685119994</c:v>
                </c:pt>
                <c:pt idx="1749">
                  <c:v>8956633.8259459995</c:v>
                </c:pt>
                <c:pt idx="1750">
                  <c:v>8970471.3458929993</c:v>
                </c:pt>
                <c:pt idx="1751">
                  <c:v>8959781.1174570005</c:v>
                </c:pt>
                <c:pt idx="1752">
                  <c:v>8904578.5473159999</c:v>
                </c:pt>
                <c:pt idx="1753">
                  <c:v>8806820.2533449996</c:v>
                </c:pt>
                <c:pt idx="1754">
                  <c:v>8794680.4601009991</c:v>
                </c:pt>
                <c:pt idx="1755">
                  <c:v>8783264.6432080008</c:v>
                </c:pt>
                <c:pt idx="1756">
                  <c:v>8780152.5094629992</c:v>
                </c:pt>
                <c:pt idx="1757">
                  <c:v>8795213.9403259996</c:v>
                </c:pt>
                <c:pt idx="1758">
                  <c:v>8845540.1758650001</c:v>
                </c:pt>
                <c:pt idx="1759">
                  <c:v>8896636.6423620004</c:v>
                </c:pt>
                <c:pt idx="1760">
                  <c:v>8953664.3086179998</c:v>
                </c:pt>
                <c:pt idx="1761">
                  <c:v>8989200.6365910005</c:v>
                </c:pt>
                <c:pt idx="1762">
                  <c:v>9124766.5104760006</c:v>
                </c:pt>
                <c:pt idx="1763">
                  <c:v>9119869.0601739995</c:v>
                </c:pt>
                <c:pt idx="1764">
                  <c:v>9126197.8067739997</c:v>
                </c:pt>
                <c:pt idx="1765">
                  <c:v>9162335.3851640001</c:v>
                </c:pt>
                <c:pt idx="1766">
                  <c:v>9153002.8397039995</c:v>
                </c:pt>
                <c:pt idx="1767">
                  <c:v>9075905.9300689995</c:v>
                </c:pt>
                <c:pt idx="1768">
                  <c:v>9015438.6067430004</c:v>
                </c:pt>
                <c:pt idx="1769">
                  <c:v>8937886.5656780005</c:v>
                </c:pt>
                <c:pt idx="1770">
                  <c:v>8919039.9977020007</c:v>
                </c:pt>
                <c:pt idx="1771">
                  <c:v>8923498.6223549992</c:v>
                </c:pt>
                <c:pt idx="1772">
                  <c:v>8939828.6275110003</c:v>
                </c:pt>
                <c:pt idx="1773">
                  <c:v>8915632.2739029992</c:v>
                </c:pt>
                <c:pt idx="1774">
                  <c:v>8906236.6476460006</c:v>
                </c:pt>
                <c:pt idx="1775">
                  <c:v>8940091.4177010003</c:v>
                </c:pt>
                <c:pt idx="1776">
                  <c:v>9027968.4594359994</c:v>
                </c:pt>
                <c:pt idx="1777">
                  <c:v>8983752.0315060001</c:v>
                </c:pt>
                <c:pt idx="1778">
                  <c:v>9025582.0738520008</c:v>
                </c:pt>
                <c:pt idx="1779">
                  <c:v>9034964.9911560006</c:v>
                </c:pt>
                <c:pt idx="1780">
                  <c:v>9022564.8895830009</c:v>
                </c:pt>
                <c:pt idx="1781">
                  <c:v>9039161.1785029992</c:v>
                </c:pt>
                <c:pt idx="1782">
                  <c:v>9077026.8954210002</c:v>
                </c:pt>
                <c:pt idx="1783">
                  <c:v>9071432.7274610009</c:v>
                </c:pt>
                <c:pt idx="1784">
                  <c:v>9086153.1460159998</c:v>
                </c:pt>
                <c:pt idx="1785">
                  <c:v>9096641.5421089996</c:v>
                </c:pt>
                <c:pt idx="1786">
                  <c:v>9208595.3453700002</c:v>
                </c:pt>
                <c:pt idx="1787">
                  <c:v>9173863.8645670004</c:v>
                </c:pt>
                <c:pt idx="1788">
                  <c:v>9191703.3862420004</c:v>
                </c:pt>
                <c:pt idx="1789">
                  <c:v>9219860.9771270007</c:v>
                </c:pt>
                <c:pt idx="1790">
                  <c:v>9214508.6764109991</c:v>
                </c:pt>
                <c:pt idx="1791">
                  <c:v>9248792.6470449995</c:v>
                </c:pt>
                <c:pt idx="1792">
                  <c:v>9264969.5826360006</c:v>
                </c:pt>
                <c:pt idx="1793">
                  <c:v>9233341.7260270007</c:v>
                </c:pt>
                <c:pt idx="1794">
                  <c:v>9204183.2159390002</c:v>
                </c:pt>
                <c:pt idx="1795">
                  <c:v>9167251.8804180007</c:v>
                </c:pt>
                <c:pt idx="1796">
                  <c:v>9205936.9756669998</c:v>
                </c:pt>
                <c:pt idx="1797">
                  <c:v>9193903.9643549994</c:v>
                </c:pt>
                <c:pt idx="1798">
                  <c:v>9190370.9508890007</c:v>
                </c:pt>
                <c:pt idx="1799">
                  <c:v>9179133.9386650007</c:v>
                </c:pt>
                <c:pt idx="1800">
                  <c:v>9100296.0815970004</c:v>
                </c:pt>
                <c:pt idx="1801">
                  <c:v>9112948.2554119993</c:v>
                </c:pt>
                <c:pt idx="1802">
                  <c:v>9131206.8796640001</c:v>
                </c:pt>
                <c:pt idx="1803">
                  <c:v>9103734.451777</c:v>
                </c:pt>
                <c:pt idx="1804">
                  <c:v>9079093.2305939998</c:v>
                </c:pt>
                <c:pt idx="1805">
                  <c:v>9015110.1298769992</c:v>
                </c:pt>
                <c:pt idx="1806">
                  <c:v>9038580.5977040008</c:v>
                </c:pt>
                <c:pt idx="1807">
                  <c:v>9028158.0793880001</c:v>
                </c:pt>
                <c:pt idx="1808">
                  <c:v>9035245.9495780002</c:v>
                </c:pt>
                <c:pt idx="1809">
                  <c:v>9051597.4971939996</c:v>
                </c:pt>
                <c:pt idx="1810">
                  <c:v>8999912.272411</c:v>
                </c:pt>
                <c:pt idx="1811">
                  <c:v>8963301.305133</c:v>
                </c:pt>
                <c:pt idx="1812">
                  <c:v>8984877.7148349993</c:v>
                </c:pt>
                <c:pt idx="1813">
                  <c:v>9005560.1406689994</c:v>
                </c:pt>
                <c:pt idx="1814">
                  <c:v>9078453.6574709993</c:v>
                </c:pt>
                <c:pt idx="1815">
                  <c:v>8939642.1381420009</c:v>
                </c:pt>
                <c:pt idx="1816">
                  <c:v>8918057.4848960005</c:v>
                </c:pt>
                <c:pt idx="1817">
                  <c:v>8879961.6467509996</c:v>
                </c:pt>
                <c:pt idx="1818">
                  <c:v>8866005.8646569997</c:v>
                </c:pt>
                <c:pt idx="1819">
                  <c:v>8901369.4477350004</c:v>
                </c:pt>
                <c:pt idx="1820">
                  <c:v>8913854.6211469993</c:v>
                </c:pt>
                <c:pt idx="1821">
                  <c:v>8898902.6160519999</c:v>
                </c:pt>
                <c:pt idx="1822">
                  <c:v>8813690.6040410008</c:v>
                </c:pt>
                <c:pt idx="1823">
                  <c:v>8758253.2312950008</c:v>
                </c:pt>
                <c:pt idx="1824">
                  <c:v>8705041.3503060006</c:v>
                </c:pt>
                <c:pt idx="1825">
                  <c:v>8714474.9499639999</c:v>
                </c:pt>
                <c:pt idx="1826">
                  <c:v>8748478.80143</c:v>
                </c:pt>
                <c:pt idx="1827">
                  <c:v>8791208.1883940008</c:v>
                </c:pt>
                <c:pt idx="1828">
                  <c:v>8735476.9936629999</c:v>
                </c:pt>
                <c:pt idx="1829">
                  <c:v>8699320.8561230004</c:v>
                </c:pt>
                <c:pt idx="1830">
                  <c:v>8703766.5323910005</c:v>
                </c:pt>
                <c:pt idx="1831">
                  <c:v>8785729.522109</c:v>
                </c:pt>
                <c:pt idx="1832">
                  <c:v>8838586.7260069996</c:v>
                </c:pt>
                <c:pt idx="1833">
                  <c:v>8997924.3695810009</c:v>
                </c:pt>
                <c:pt idx="1834">
                  <c:v>8995438.9139419999</c:v>
                </c:pt>
                <c:pt idx="1835">
                  <c:v>8946117.7849259991</c:v>
                </c:pt>
                <c:pt idx="1836">
                  <c:v>8960459.3433149997</c:v>
                </c:pt>
                <c:pt idx="1837">
                  <c:v>8992005.3170589991</c:v>
                </c:pt>
                <c:pt idx="1838">
                  <c:v>9025782.0149189997</c:v>
                </c:pt>
                <c:pt idx="1839">
                  <c:v>9056646.7266589999</c:v>
                </c:pt>
                <c:pt idx="1840">
                  <c:v>9064121.7808439992</c:v>
                </c:pt>
                <c:pt idx="1841">
                  <c:v>9063888.1355499998</c:v>
                </c:pt>
                <c:pt idx="1842">
                  <c:v>9080196.8425179999</c:v>
                </c:pt>
                <c:pt idx="1843">
                  <c:v>9073682.0911459997</c:v>
                </c:pt>
                <c:pt idx="1844">
                  <c:v>9085271.9536819998</c:v>
                </c:pt>
                <c:pt idx="1845">
                  <c:v>9083043.4911460001</c:v>
                </c:pt>
                <c:pt idx="1846">
                  <c:v>9101882.2023879997</c:v>
                </c:pt>
                <c:pt idx="1847">
                  <c:v>9110279.1212440003</c:v>
                </c:pt>
                <c:pt idx="1848">
                  <c:v>9106952.1706920005</c:v>
                </c:pt>
                <c:pt idx="1849">
                  <c:v>9074143.0931369998</c:v>
                </c:pt>
                <c:pt idx="1850">
                  <c:v>9055104.7048020009</c:v>
                </c:pt>
                <c:pt idx="1851">
                  <c:v>9041158.6517650001</c:v>
                </c:pt>
                <c:pt idx="1852">
                  <c:v>9052993.6427699998</c:v>
                </c:pt>
                <c:pt idx="1853">
                  <c:v>9069930.1725789998</c:v>
                </c:pt>
                <c:pt idx="1854">
                  <c:v>9010823.9971009996</c:v>
                </c:pt>
                <c:pt idx="1855">
                  <c:v>8986060.6122290008</c:v>
                </c:pt>
                <c:pt idx="1856">
                  <c:v>8898793.6598470006</c:v>
                </c:pt>
                <c:pt idx="1857">
                  <c:v>8915147.7736799996</c:v>
                </c:pt>
                <c:pt idx="1858">
                  <c:v>8928822.4300560001</c:v>
                </c:pt>
                <c:pt idx="1859">
                  <c:v>8848990.7850620002</c:v>
                </c:pt>
                <c:pt idx="1860">
                  <c:v>8827875.8044690005</c:v>
                </c:pt>
                <c:pt idx="1861">
                  <c:v>8764246.2969090007</c:v>
                </c:pt>
                <c:pt idx="1862">
                  <c:v>8781020.1840250008</c:v>
                </c:pt>
                <c:pt idx="1863">
                  <c:v>8808265.6291150004</c:v>
                </c:pt>
                <c:pt idx="1864">
                  <c:v>8831602.3392530009</c:v>
                </c:pt>
                <c:pt idx="1865">
                  <c:v>8859360.1424550004</c:v>
                </c:pt>
                <c:pt idx="1866">
                  <c:v>8839909.8796110004</c:v>
                </c:pt>
                <c:pt idx="1867">
                  <c:v>8830542.1276919991</c:v>
                </c:pt>
                <c:pt idx="1868">
                  <c:v>8887536.1735830009</c:v>
                </c:pt>
                <c:pt idx="1869">
                  <c:v>8904221.1323949993</c:v>
                </c:pt>
                <c:pt idx="1870">
                  <c:v>8972560.4562960006</c:v>
                </c:pt>
                <c:pt idx="1871">
                  <c:v>8960866.4181650002</c:v>
                </c:pt>
                <c:pt idx="1872">
                  <c:v>8924219.3667629994</c:v>
                </c:pt>
                <c:pt idx="1873">
                  <c:v>8935122.2280390002</c:v>
                </c:pt>
                <c:pt idx="1874">
                  <c:v>9007486.2208530009</c:v>
                </c:pt>
                <c:pt idx="1875">
                  <c:v>9026724.9239969999</c:v>
                </c:pt>
                <c:pt idx="1876">
                  <c:v>9040033.6500119995</c:v>
                </c:pt>
                <c:pt idx="1877">
                  <c:v>9036749.6939579993</c:v>
                </c:pt>
                <c:pt idx="1878">
                  <c:v>9033836.6885100007</c:v>
                </c:pt>
                <c:pt idx="1879">
                  <c:v>9007751.6800590008</c:v>
                </c:pt>
                <c:pt idx="1880">
                  <c:v>8984610.7588289995</c:v>
                </c:pt>
                <c:pt idx="1881">
                  <c:v>9019851.3808469996</c:v>
                </c:pt>
                <c:pt idx="1882">
                  <c:v>8984523.397357</c:v>
                </c:pt>
                <c:pt idx="1883">
                  <c:v>8944171.8759020008</c:v>
                </c:pt>
                <c:pt idx="1884">
                  <c:v>8913313.2406789996</c:v>
                </c:pt>
                <c:pt idx="1885">
                  <c:v>8917955.2534999996</c:v>
                </c:pt>
                <c:pt idx="1886">
                  <c:v>8917011.6121580005</c:v>
                </c:pt>
                <c:pt idx="1887">
                  <c:v>8920292.8497730009</c:v>
                </c:pt>
                <c:pt idx="1888">
                  <c:v>8982468.4194159992</c:v>
                </c:pt>
                <c:pt idx="1889">
                  <c:v>8990071.6294110008</c:v>
                </c:pt>
                <c:pt idx="1890">
                  <c:v>8928813.0897199996</c:v>
                </c:pt>
                <c:pt idx="1891">
                  <c:v>8925848.1405590009</c:v>
                </c:pt>
                <c:pt idx="1892">
                  <c:v>8954750.4591400009</c:v>
                </c:pt>
                <c:pt idx="1893">
                  <c:v>8936234.4071580004</c:v>
                </c:pt>
                <c:pt idx="1894">
                  <c:v>8918435.9223350007</c:v>
                </c:pt>
                <c:pt idx="1895">
                  <c:v>8928417.0319730006</c:v>
                </c:pt>
                <c:pt idx="1896">
                  <c:v>8928071.3236149997</c:v>
                </c:pt>
                <c:pt idx="1897">
                  <c:v>8890629.5581250004</c:v>
                </c:pt>
                <c:pt idx="1898">
                  <c:v>8891233.1081310008</c:v>
                </c:pt>
                <c:pt idx="1899">
                  <c:v>8945466.2152229995</c:v>
                </c:pt>
                <c:pt idx="1900">
                  <c:v>8971037.2336410005</c:v>
                </c:pt>
                <c:pt idx="1901">
                  <c:v>9000236.5077379998</c:v>
                </c:pt>
                <c:pt idx="1902">
                  <c:v>9030534.6433850005</c:v>
                </c:pt>
                <c:pt idx="1903">
                  <c:v>9036562.5660089999</c:v>
                </c:pt>
                <c:pt idx="1904">
                  <c:v>9038272.4289340004</c:v>
                </c:pt>
                <c:pt idx="1905">
                  <c:v>9001514.602194</c:v>
                </c:pt>
                <c:pt idx="1906">
                  <c:v>9005694.4991510008</c:v>
                </c:pt>
                <c:pt idx="1907">
                  <c:v>8989115.8658130001</c:v>
                </c:pt>
                <c:pt idx="1908">
                  <c:v>8976655.5975899994</c:v>
                </c:pt>
                <c:pt idx="1909">
                  <c:v>8895312.353131</c:v>
                </c:pt>
                <c:pt idx="1910">
                  <c:v>8864593.9854060002</c:v>
                </c:pt>
                <c:pt idx="1911">
                  <c:v>8852937.1944779996</c:v>
                </c:pt>
                <c:pt idx="1912">
                  <c:v>8782004.7648939993</c:v>
                </c:pt>
                <c:pt idx="1913">
                  <c:v>8787166.7554299999</c:v>
                </c:pt>
                <c:pt idx="1914">
                  <c:v>8798980.090326</c:v>
                </c:pt>
                <c:pt idx="1915">
                  <c:v>8201435.9506710004</c:v>
                </c:pt>
                <c:pt idx="1916">
                  <c:v>8100414.4433019999</c:v>
                </c:pt>
                <c:pt idx="1917">
                  <c:v>8064663.057244</c:v>
                </c:pt>
                <c:pt idx="1918">
                  <c:v>8063426.3401380004</c:v>
                </c:pt>
                <c:pt idx="1919">
                  <c:v>8050911.4389049998</c:v>
                </c:pt>
                <c:pt idx="1920">
                  <c:v>7988600.5866989996</c:v>
                </c:pt>
                <c:pt idx="1921">
                  <c:v>8055630.6705980003</c:v>
                </c:pt>
                <c:pt idx="1922">
                  <c:v>8031982.4627179997</c:v>
                </c:pt>
                <c:pt idx="1923">
                  <c:v>7997891.6590670003</c:v>
                </c:pt>
                <c:pt idx="1924">
                  <c:v>8556011.6770300008</c:v>
                </c:pt>
                <c:pt idx="1925">
                  <c:v>8715471.1617569998</c:v>
                </c:pt>
                <c:pt idx="1926">
                  <c:v>8720125.3316610008</c:v>
                </c:pt>
                <c:pt idx="1927">
                  <c:v>8775210.8915999997</c:v>
                </c:pt>
                <c:pt idx="1928">
                  <c:v>8812626.3550710008</c:v>
                </c:pt>
                <c:pt idx="1929">
                  <c:v>8783705.3049800005</c:v>
                </c:pt>
                <c:pt idx="1930">
                  <c:v>8587819.5247879997</c:v>
                </c:pt>
                <c:pt idx="1931">
                  <c:v>8619766.9305819999</c:v>
                </c:pt>
                <c:pt idx="1932">
                  <c:v>8686701.2807870004</c:v>
                </c:pt>
                <c:pt idx="1933">
                  <c:v>8665081.2807110008</c:v>
                </c:pt>
                <c:pt idx="1934">
                  <c:v>8622238.2094969992</c:v>
                </c:pt>
                <c:pt idx="1935">
                  <c:v>8667806.7872470003</c:v>
                </c:pt>
                <c:pt idx="1936">
                  <c:v>8659252.3647249993</c:v>
                </c:pt>
                <c:pt idx="1937">
                  <c:v>8633378.7699570004</c:v>
                </c:pt>
                <c:pt idx="1938">
                  <c:v>8745541.5149050001</c:v>
                </c:pt>
                <c:pt idx="1939">
                  <c:v>8921358.8052440006</c:v>
                </c:pt>
                <c:pt idx="1940">
                  <c:v>8894224.6261899993</c:v>
                </c:pt>
                <c:pt idx="1941">
                  <c:v>8888609.1813069992</c:v>
                </c:pt>
                <c:pt idx="1942">
                  <c:v>8844507.8764360007</c:v>
                </c:pt>
                <c:pt idx="1943">
                  <c:v>8853277.7282369994</c:v>
                </c:pt>
                <c:pt idx="1944">
                  <c:v>8904334.6104559992</c:v>
                </c:pt>
                <c:pt idx="1945">
                  <c:v>8936943.7815869991</c:v>
                </c:pt>
                <c:pt idx="1946">
                  <c:v>8928318.9298090003</c:v>
                </c:pt>
                <c:pt idx="1947">
                  <c:v>8902565.7584680002</c:v>
                </c:pt>
                <c:pt idx="1948">
                  <c:v>8815701.999481</c:v>
                </c:pt>
                <c:pt idx="1949">
                  <c:v>8856424.1957610007</c:v>
                </c:pt>
                <c:pt idx="1950">
                  <c:v>8832060.6761949994</c:v>
                </c:pt>
                <c:pt idx="1951">
                  <c:v>8892053.3806979991</c:v>
                </c:pt>
                <c:pt idx="1952">
                  <c:v>8905213.8728379998</c:v>
                </c:pt>
                <c:pt idx="1953">
                  <c:v>8849304.8050849997</c:v>
                </c:pt>
                <c:pt idx="1954">
                  <c:v>8827518.5763140004</c:v>
                </c:pt>
                <c:pt idx="1955">
                  <c:v>8850086.0735849999</c:v>
                </c:pt>
                <c:pt idx="1956">
                  <c:v>8897349.1818189994</c:v>
                </c:pt>
                <c:pt idx="1957">
                  <c:v>9014980.9792320002</c:v>
                </c:pt>
                <c:pt idx="1958">
                  <c:v>8994193.8709100001</c:v>
                </c:pt>
                <c:pt idx="1959">
                  <c:v>9009409.2548610009</c:v>
                </c:pt>
                <c:pt idx="1960">
                  <c:v>8995889.7217960004</c:v>
                </c:pt>
                <c:pt idx="1961">
                  <c:v>8989187.8526949994</c:v>
                </c:pt>
                <c:pt idx="1962">
                  <c:v>8953564.240518</c:v>
                </c:pt>
                <c:pt idx="1963">
                  <c:v>8962816.6428469997</c:v>
                </c:pt>
                <c:pt idx="1964">
                  <c:v>8941059.2891860008</c:v>
                </c:pt>
                <c:pt idx="1965">
                  <c:v>8906787.9847839996</c:v>
                </c:pt>
                <c:pt idx="1966">
                  <c:v>8841446.278376</c:v>
                </c:pt>
                <c:pt idx="1967">
                  <c:v>8750006.2475199997</c:v>
                </c:pt>
                <c:pt idx="1968">
                  <c:v>8725210.2998380009</c:v>
                </c:pt>
                <c:pt idx="1969">
                  <c:v>8735786.0613250006</c:v>
                </c:pt>
                <c:pt idx="1970">
                  <c:v>8726546.8040529992</c:v>
                </c:pt>
                <c:pt idx="1971">
                  <c:v>8762876.7898990009</c:v>
                </c:pt>
                <c:pt idx="1972">
                  <c:v>8600655.5459189992</c:v>
                </c:pt>
                <c:pt idx="1973">
                  <c:v>8610284.5435240008</c:v>
                </c:pt>
                <c:pt idx="1974">
                  <c:v>8611262.8985229991</c:v>
                </c:pt>
                <c:pt idx="1975">
                  <c:v>8662131.7748509999</c:v>
                </c:pt>
                <c:pt idx="1976">
                  <c:v>8728384.3198479991</c:v>
                </c:pt>
                <c:pt idx="1977">
                  <c:v>8682575.339807</c:v>
                </c:pt>
                <c:pt idx="1978">
                  <c:v>8713567.6558330003</c:v>
                </c:pt>
                <c:pt idx="1979">
                  <c:v>8703876.2685339991</c:v>
                </c:pt>
                <c:pt idx="1980">
                  <c:v>8677949.3134850003</c:v>
                </c:pt>
                <c:pt idx="1981">
                  <c:v>8814793.9602710009</c:v>
                </c:pt>
                <c:pt idx="1982">
                  <c:v>8836499.769444</c:v>
                </c:pt>
                <c:pt idx="1983">
                  <c:v>8348025.1563349999</c:v>
                </c:pt>
                <c:pt idx="1984">
                  <c:v>8355122.3718090001</c:v>
                </c:pt>
                <c:pt idx="1985">
                  <c:v>8360616.3079310004</c:v>
                </c:pt>
                <c:pt idx="1986">
                  <c:v>8343592.4089679997</c:v>
                </c:pt>
                <c:pt idx="1987">
                  <c:v>8339792.4784620004</c:v>
                </c:pt>
                <c:pt idx="1988">
                  <c:v>8376085.4702319996</c:v>
                </c:pt>
                <c:pt idx="1989">
                  <c:v>8358746.7851750003</c:v>
                </c:pt>
                <c:pt idx="1990">
                  <c:v>8400261.0630709995</c:v>
                </c:pt>
                <c:pt idx="1991">
                  <c:v>8391589.9829019997</c:v>
                </c:pt>
                <c:pt idx="1992">
                  <c:v>8883253.6572590005</c:v>
                </c:pt>
                <c:pt idx="1993">
                  <c:v>8861734.1884799991</c:v>
                </c:pt>
                <c:pt idx="1994">
                  <c:v>8876838.3434309997</c:v>
                </c:pt>
                <c:pt idx="1995">
                  <c:v>8946370.4723530002</c:v>
                </c:pt>
                <c:pt idx="1996">
                  <c:v>8940419.7969649993</c:v>
                </c:pt>
                <c:pt idx="1997">
                  <c:v>8899263.6569669992</c:v>
                </c:pt>
                <c:pt idx="1998">
                  <c:v>8936254.3983229995</c:v>
                </c:pt>
                <c:pt idx="1999">
                  <c:v>8922849.8808890004</c:v>
                </c:pt>
                <c:pt idx="2000">
                  <c:v>8883559.3454519995</c:v>
                </c:pt>
                <c:pt idx="2001">
                  <c:v>8871002.4801250007</c:v>
                </c:pt>
                <c:pt idx="2002">
                  <c:v>8876615.0401029997</c:v>
                </c:pt>
                <c:pt idx="2003">
                  <c:v>8880332.6592960004</c:v>
                </c:pt>
                <c:pt idx="2004">
                  <c:v>8924463.7334359996</c:v>
                </c:pt>
                <c:pt idx="2005">
                  <c:v>8856142.4961619992</c:v>
                </c:pt>
                <c:pt idx="2006">
                  <c:v>8844000.3416779991</c:v>
                </c:pt>
                <c:pt idx="2007">
                  <c:v>8883709.6047639996</c:v>
                </c:pt>
                <c:pt idx="2008">
                  <c:v>8841811.2346860003</c:v>
                </c:pt>
                <c:pt idx="2009">
                  <c:v>8862996.4514940009</c:v>
                </c:pt>
                <c:pt idx="2010">
                  <c:v>8896593.8766009994</c:v>
                </c:pt>
                <c:pt idx="2011">
                  <c:v>8946902.6234089993</c:v>
                </c:pt>
                <c:pt idx="2012">
                  <c:v>8936439.8567350004</c:v>
                </c:pt>
                <c:pt idx="2013">
                  <c:v>8878891.4816750009</c:v>
                </c:pt>
                <c:pt idx="2014">
                  <c:v>8924123.2847760003</c:v>
                </c:pt>
                <c:pt idx="2015">
                  <c:v>8959904.4524659999</c:v>
                </c:pt>
                <c:pt idx="2016">
                  <c:v>8932103.3805679996</c:v>
                </c:pt>
                <c:pt idx="2017">
                  <c:v>8916424.1084640007</c:v>
                </c:pt>
                <c:pt idx="2018">
                  <c:v>8894032.545434</c:v>
                </c:pt>
                <c:pt idx="2019">
                  <c:v>8857878.4378389996</c:v>
                </c:pt>
                <c:pt idx="2020">
                  <c:v>8778223.1722550001</c:v>
                </c:pt>
                <c:pt idx="2021">
                  <c:v>8788873.58189</c:v>
                </c:pt>
                <c:pt idx="2022">
                  <c:v>8694991.5061969999</c:v>
                </c:pt>
                <c:pt idx="2023">
                  <c:v>8656234.9446850009</c:v>
                </c:pt>
                <c:pt idx="2024">
                  <c:v>8641749.1114939991</c:v>
                </c:pt>
                <c:pt idx="2025">
                  <c:v>8610866.3685730007</c:v>
                </c:pt>
                <c:pt idx="2026">
                  <c:v>8606758.2970509995</c:v>
                </c:pt>
                <c:pt idx="2027">
                  <c:v>8648260.6243489999</c:v>
                </c:pt>
                <c:pt idx="2028">
                  <c:v>8644052.6713980008</c:v>
                </c:pt>
                <c:pt idx="2029">
                  <c:v>8496141.8717110008</c:v>
                </c:pt>
                <c:pt idx="2030">
                  <c:v>8486334.6449059993</c:v>
                </c:pt>
                <c:pt idx="2031">
                  <c:v>8608026.1372469999</c:v>
                </c:pt>
                <c:pt idx="2032">
                  <c:v>8676002.5656090006</c:v>
                </c:pt>
                <c:pt idx="2033">
                  <c:v>8712671.1020870004</c:v>
                </c:pt>
                <c:pt idx="2034">
                  <c:v>8725879.084826</c:v>
                </c:pt>
                <c:pt idx="2035">
                  <c:v>8777111.5660330001</c:v>
                </c:pt>
                <c:pt idx="2036">
                  <c:v>8718405.3597970009</c:v>
                </c:pt>
                <c:pt idx="2037">
                  <c:v>8693380.4835480005</c:v>
                </c:pt>
                <c:pt idx="2038">
                  <c:v>8885723.8458660003</c:v>
                </c:pt>
                <c:pt idx="2039">
                  <c:v>8888761.9103839993</c:v>
                </c:pt>
                <c:pt idx="2040">
                  <c:v>8860507.945936</c:v>
                </c:pt>
                <c:pt idx="2041">
                  <c:v>8847936.3403120004</c:v>
                </c:pt>
                <c:pt idx="2042">
                  <c:v>8820907.188267</c:v>
                </c:pt>
                <c:pt idx="2043">
                  <c:v>8832700.7695409991</c:v>
                </c:pt>
                <c:pt idx="2044">
                  <c:v>8839403.6191700008</c:v>
                </c:pt>
                <c:pt idx="2045">
                  <c:v>8902002.5185049996</c:v>
                </c:pt>
                <c:pt idx="2046">
                  <c:v>8963920.4280849993</c:v>
                </c:pt>
                <c:pt idx="2047">
                  <c:v>8926622.9738589991</c:v>
                </c:pt>
                <c:pt idx="2048">
                  <c:v>8918706.7070879992</c:v>
                </c:pt>
                <c:pt idx="2049">
                  <c:v>8962897.9622639995</c:v>
                </c:pt>
                <c:pt idx="2050">
                  <c:v>8956746.7414180003</c:v>
                </c:pt>
                <c:pt idx="2051">
                  <c:v>8933407.9773580004</c:v>
                </c:pt>
                <c:pt idx="2052">
                  <c:v>8946019.8649889994</c:v>
                </c:pt>
                <c:pt idx="2053">
                  <c:v>8934159.7668069992</c:v>
                </c:pt>
                <c:pt idx="2054">
                  <c:v>8916646.9407049995</c:v>
                </c:pt>
                <c:pt idx="2055">
                  <c:v>8799527.1334799994</c:v>
                </c:pt>
                <c:pt idx="2056">
                  <c:v>8817774.0745330006</c:v>
                </c:pt>
                <c:pt idx="2057">
                  <c:v>8861907.8656910006</c:v>
                </c:pt>
                <c:pt idx="2058">
                  <c:v>8835897.4698290005</c:v>
                </c:pt>
                <c:pt idx="2059">
                  <c:v>8813072.1241379995</c:v>
                </c:pt>
                <c:pt idx="2060">
                  <c:v>8844790.9142160006</c:v>
                </c:pt>
                <c:pt idx="2061">
                  <c:v>8880704.3377480004</c:v>
                </c:pt>
                <c:pt idx="2062">
                  <c:v>8913796.6052030008</c:v>
                </c:pt>
                <c:pt idx="2063">
                  <c:v>8927612.1846910007</c:v>
                </c:pt>
                <c:pt idx="2064">
                  <c:v>8981383.1097209994</c:v>
                </c:pt>
                <c:pt idx="2065">
                  <c:v>8982764.7195859998</c:v>
                </c:pt>
                <c:pt idx="2066">
                  <c:v>8931679.6814709995</c:v>
                </c:pt>
                <c:pt idx="2067">
                  <c:v>8965314.3918779995</c:v>
                </c:pt>
                <c:pt idx="2068">
                  <c:v>8958202.5826900005</c:v>
                </c:pt>
                <c:pt idx="2069">
                  <c:v>8956643.5322789997</c:v>
                </c:pt>
                <c:pt idx="2070">
                  <c:v>8923873.8801210001</c:v>
                </c:pt>
                <c:pt idx="2071">
                  <c:v>8939851.7672530003</c:v>
                </c:pt>
                <c:pt idx="2072">
                  <c:v>8963907.9511939995</c:v>
                </c:pt>
                <c:pt idx="2073">
                  <c:v>8982332.9391970001</c:v>
                </c:pt>
                <c:pt idx="2074">
                  <c:v>8950064.1907950006</c:v>
                </c:pt>
                <c:pt idx="2075">
                  <c:v>8898903.6347109992</c:v>
                </c:pt>
                <c:pt idx="2076">
                  <c:v>8885826.8975830004</c:v>
                </c:pt>
                <c:pt idx="2077">
                  <c:v>8956110.2201790009</c:v>
                </c:pt>
                <c:pt idx="2078">
                  <c:v>8942684.9675750006</c:v>
                </c:pt>
                <c:pt idx="2079">
                  <c:v>8899687.9272290003</c:v>
                </c:pt>
                <c:pt idx="2080">
                  <c:v>8911026.7739240006</c:v>
                </c:pt>
                <c:pt idx="2081">
                  <c:v>8818484.9653239995</c:v>
                </c:pt>
                <c:pt idx="2082">
                  <c:v>8886678.2063469999</c:v>
                </c:pt>
                <c:pt idx="2083">
                  <c:v>8895230.1026830003</c:v>
                </c:pt>
                <c:pt idx="2084">
                  <c:v>8945415.2323679999</c:v>
                </c:pt>
                <c:pt idx="2085">
                  <c:v>8896432.2153849993</c:v>
                </c:pt>
                <c:pt idx="2086">
                  <c:v>8886911.50306</c:v>
                </c:pt>
                <c:pt idx="2087">
                  <c:v>8925923.1646359991</c:v>
                </c:pt>
                <c:pt idx="2088">
                  <c:v>8903576.8063130006</c:v>
                </c:pt>
                <c:pt idx="2089">
                  <c:v>8837543.5467259996</c:v>
                </c:pt>
                <c:pt idx="2090">
                  <c:v>8888993.5343149994</c:v>
                </c:pt>
                <c:pt idx="2091">
                  <c:v>8868301.3853709996</c:v>
                </c:pt>
                <c:pt idx="2092">
                  <c:v>8936570.0854029991</c:v>
                </c:pt>
                <c:pt idx="2093">
                  <c:v>8952102.4091979992</c:v>
                </c:pt>
                <c:pt idx="2094">
                  <c:v>8990544.1896209996</c:v>
                </c:pt>
                <c:pt idx="2095">
                  <c:v>8912127.3788750004</c:v>
                </c:pt>
                <c:pt idx="2096">
                  <c:v>8848204.5451619998</c:v>
                </c:pt>
                <c:pt idx="2097">
                  <c:v>8887814.5449560005</c:v>
                </c:pt>
                <c:pt idx="2098">
                  <c:v>8965204.6618879996</c:v>
                </c:pt>
                <c:pt idx="2099">
                  <c:v>8946673.6838150006</c:v>
                </c:pt>
                <c:pt idx="2100">
                  <c:v>8947956.4017229993</c:v>
                </c:pt>
                <c:pt idx="2101">
                  <c:v>8418831.5475270003</c:v>
                </c:pt>
                <c:pt idx="2102">
                  <c:v>8280700.001259</c:v>
                </c:pt>
                <c:pt idx="2103">
                  <c:v>8187939.8151709996</c:v>
                </c:pt>
                <c:pt idx="2104">
                  <c:v>8200890.9512360003</c:v>
                </c:pt>
                <c:pt idx="2105">
                  <c:v>8106927.6523150001</c:v>
                </c:pt>
                <c:pt idx="2106">
                  <c:v>8036943.129493</c:v>
                </c:pt>
                <c:pt idx="2107">
                  <c:v>7976396.5256470004</c:v>
                </c:pt>
                <c:pt idx="2108">
                  <c:v>7980459.6827680003</c:v>
                </c:pt>
                <c:pt idx="2109">
                  <c:v>7897715.876592</c:v>
                </c:pt>
                <c:pt idx="2110">
                  <c:v>8305030.4174840003</c:v>
                </c:pt>
                <c:pt idx="2111">
                  <c:v>8374771.5736619998</c:v>
                </c:pt>
                <c:pt idx="2112">
                  <c:v>8250312.0731739998</c:v>
                </c:pt>
                <c:pt idx="2113">
                  <c:v>8274569.9628670001</c:v>
                </c:pt>
                <c:pt idx="2114">
                  <c:v>8403814.7380679995</c:v>
                </c:pt>
                <c:pt idx="2115">
                  <c:v>8490458.6868520007</c:v>
                </c:pt>
                <c:pt idx="2116">
                  <c:v>8468135.6146980003</c:v>
                </c:pt>
                <c:pt idx="2117">
                  <c:v>8253016.9300290002</c:v>
                </c:pt>
                <c:pt idx="2118">
                  <c:v>8264841.0731429998</c:v>
                </c:pt>
                <c:pt idx="2119">
                  <c:v>8335265.3310430003</c:v>
                </c:pt>
                <c:pt idx="2120">
                  <c:v>8346829.4946339997</c:v>
                </c:pt>
                <c:pt idx="2121">
                  <c:v>8456341.8349549994</c:v>
                </c:pt>
                <c:pt idx="2122">
                  <c:v>8400134.0297890007</c:v>
                </c:pt>
                <c:pt idx="2123">
                  <c:v>8384169.0640219999</c:v>
                </c:pt>
                <c:pt idx="2124">
                  <c:v>8373718.9029069999</c:v>
                </c:pt>
                <c:pt idx="2125">
                  <c:v>8395735.2735840008</c:v>
                </c:pt>
                <c:pt idx="2126">
                  <c:v>8616724.3048470002</c:v>
                </c:pt>
                <c:pt idx="2127">
                  <c:v>8625874.3434859999</c:v>
                </c:pt>
                <c:pt idx="2128">
                  <c:v>8541263.4035989996</c:v>
                </c:pt>
                <c:pt idx="2129">
                  <c:v>8583823.1605179999</c:v>
                </c:pt>
                <c:pt idx="2130">
                  <c:v>8639617.0110519994</c:v>
                </c:pt>
                <c:pt idx="2131">
                  <c:v>8751996.515718</c:v>
                </c:pt>
                <c:pt idx="2132">
                  <c:v>8668334.9524690006</c:v>
                </c:pt>
                <c:pt idx="2133">
                  <c:v>8653758.8012770005</c:v>
                </c:pt>
                <c:pt idx="2134">
                  <c:v>8622872.5506030004</c:v>
                </c:pt>
                <c:pt idx="2135">
                  <c:v>8590639.5373439994</c:v>
                </c:pt>
                <c:pt idx="2136">
                  <c:v>8621745.1571270004</c:v>
                </c:pt>
                <c:pt idx="2137">
                  <c:v>8654960.2584290002</c:v>
                </c:pt>
                <c:pt idx="2138">
                  <c:v>8650655.3109290004</c:v>
                </c:pt>
                <c:pt idx="2139">
                  <c:v>8716164.1731000002</c:v>
                </c:pt>
                <c:pt idx="2140">
                  <c:v>8667924.5556649994</c:v>
                </c:pt>
                <c:pt idx="2141">
                  <c:v>8750309.6376670003</c:v>
                </c:pt>
                <c:pt idx="2142">
                  <c:v>8767740.6770300008</c:v>
                </c:pt>
                <c:pt idx="2143">
                  <c:v>8760864.6552980002</c:v>
                </c:pt>
                <c:pt idx="2144">
                  <c:v>8759989.386124</c:v>
                </c:pt>
                <c:pt idx="2145">
                  <c:v>8757489.0490659997</c:v>
                </c:pt>
                <c:pt idx="2146">
                  <c:v>8729214.2227960005</c:v>
                </c:pt>
                <c:pt idx="2147">
                  <c:v>8721881.9335500002</c:v>
                </c:pt>
                <c:pt idx="2148">
                  <c:v>8733597.2201569993</c:v>
                </c:pt>
                <c:pt idx="2149">
                  <c:v>8757768.2103150003</c:v>
                </c:pt>
                <c:pt idx="2150">
                  <c:v>8708308.4093939997</c:v>
                </c:pt>
                <c:pt idx="2151">
                  <c:v>8725335.552832</c:v>
                </c:pt>
                <c:pt idx="2152">
                  <c:v>8691633.7609529998</c:v>
                </c:pt>
                <c:pt idx="2153">
                  <c:v>8737915.6591079999</c:v>
                </c:pt>
                <c:pt idx="2154">
                  <c:v>8708506.9064310007</c:v>
                </c:pt>
                <c:pt idx="2155">
                  <c:v>8717653.6799570005</c:v>
                </c:pt>
                <c:pt idx="2156">
                  <c:v>8726890.0197390001</c:v>
                </c:pt>
                <c:pt idx="2157">
                  <c:v>8619417.1091929991</c:v>
                </c:pt>
                <c:pt idx="2158">
                  <c:v>8625637.8896140009</c:v>
                </c:pt>
                <c:pt idx="2159">
                  <c:v>8699783.3877169993</c:v>
                </c:pt>
                <c:pt idx="2160">
                  <c:v>8677900.9250460006</c:v>
                </c:pt>
                <c:pt idx="2161">
                  <c:v>8790033.9111700002</c:v>
                </c:pt>
                <c:pt idx="2162">
                  <c:v>8779778.4060510006</c:v>
                </c:pt>
                <c:pt idx="2163">
                  <c:v>8845493.6634059995</c:v>
                </c:pt>
                <c:pt idx="2164">
                  <c:v>8917028.1724599991</c:v>
                </c:pt>
                <c:pt idx="2165">
                  <c:v>8938243.7655430008</c:v>
                </c:pt>
                <c:pt idx="2166">
                  <c:v>8941192.3019079994</c:v>
                </c:pt>
                <c:pt idx="2167">
                  <c:v>8879119.1212930009</c:v>
                </c:pt>
                <c:pt idx="2168">
                  <c:v>8711861.0623690002</c:v>
                </c:pt>
                <c:pt idx="2169">
                  <c:v>8734064.2920750007</c:v>
                </c:pt>
                <c:pt idx="2170">
                  <c:v>8658188.2570890002</c:v>
                </c:pt>
                <c:pt idx="2171">
                  <c:v>8606383.9746729992</c:v>
                </c:pt>
                <c:pt idx="2172">
                  <c:v>8551168.5668609999</c:v>
                </c:pt>
                <c:pt idx="2173">
                  <c:v>8472126.7218370009</c:v>
                </c:pt>
                <c:pt idx="2174">
                  <c:v>8442094.6140090004</c:v>
                </c:pt>
                <c:pt idx="2175">
                  <c:v>8495107.9360659998</c:v>
                </c:pt>
                <c:pt idx="2176">
                  <c:v>8539838.4663789999</c:v>
                </c:pt>
                <c:pt idx="2177">
                  <c:v>8672332.0242829993</c:v>
                </c:pt>
                <c:pt idx="2178">
                  <c:v>8647755.3532180004</c:v>
                </c:pt>
                <c:pt idx="2179">
                  <c:v>8681820.9448809996</c:v>
                </c:pt>
                <c:pt idx="2180">
                  <c:v>8722116.7965520006</c:v>
                </c:pt>
                <c:pt idx="2181">
                  <c:v>8757115.1263360009</c:v>
                </c:pt>
                <c:pt idx="2182">
                  <c:v>8870699.0565820001</c:v>
                </c:pt>
                <c:pt idx="2183">
                  <c:v>8907325.5360160004</c:v>
                </c:pt>
                <c:pt idx="2184">
                  <c:v>8906032.2275789995</c:v>
                </c:pt>
                <c:pt idx="2185">
                  <c:v>8866821.6009180006</c:v>
                </c:pt>
                <c:pt idx="2186">
                  <c:v>8782636.9122950006</c:v>
                </c:pt>
                <c:pt idx="2187">
                  <c:v>8780552.7542390004</c:v>
                </c:pt>
                <c:pt idx="2188">
                  <c:v>8808160.6446579993</c:v>
                </c:pt>
                <c:pt idx="2189">
                  <c:v>8757820.7783070002</c:v>
                </c:pt>
                <c:pt idx="2190">
                  <c:v>8744814.4082849994</c:v>
                </c:pt>
                <c:pt idx="2191">
                  <c:v>8668127.4268590007</c:v>
                </c:pt>
                <c:pt idx="2192">
                  <c:v>8625691.2095289994</c:v>
                </c:pt>
                <c:pt idx="2193">
                  <c:v>8658109.2323700003</c:v>
                </c:pt>
                <c:pt idx="2194">
                  <c:v>8662352.6241389997</c:v>
                </c:pt>
                <c:pt idx="2195">
                  <c:v>8789919.8765210006</c:v>
                </c:pt>
                <c:pt idx="2196">
                  <c:v>8827408.4928639997</c:v>
                </c:pt>
                <c:pt idx="2197">
                  <c:v>8794078.3812559992</c:v>
                </c:pt>
                <c:pt idx="2198">
                  <c:v>8874001.5687610004</c:v>
                </c:pt>
                <c:pt idx="2199">
                  <c:v>8801249.9728730004</c:v>
                </c:pt>
                <c:pt idx="2200">
                  <c:v>8760673.2934050001</c:v>
                </c:pt>
                <c:pt idx="2201">
                  <c:v>8793236.4995450005</c:v>
                </c:pt>
                <c:pt idx="2202">
                  <c:v>8779151.0984959994</c:v>
                </c:pt>
                <c:pt idx="2203">
                  <c:v>8803774.7198910005</c:v>
                </c:pt>
                <c:pt idx="2204">
                  <c:v>8789686.8360249996</c:v>
                </c:pt>
                <c:pt idx="2205">
                  <c:v>8779847.9168250002</c:v>
                </c:pt>
                <c:pt idx="2206">
                  <c:v>8750614.4979570005</c:v>
                </c:pt>
                <c:pt idx="2207">
                  <c:v>8717210.4193329997</c:v>
                </c:pt>
                <c:pt idx="2208">
                  <c:v>8764898.947834</c:v>
                </c:pt>
                <c:pt idx="2209">
                  <c:v>8805082.4659930002</c:v>
                </c:pt>
                <c:pt idx="2210">
                  <c:v>8781050.3740699999</c:v>
                </c:pt>
                <c:pt idx="2211">
                  <c:v>8789798.6603490002</c:v>
                </c:pt>
                <c:pt idx="2212">
                  <c:v>8788787.247366</c:v>
                </c:pt>
                <c:pt idx="2213">
                  <c:v>8701646.2660809997</c:v>
                </c:pt>
                <c:pt idx="2214">
                  <c:v>8619475.2108500004</c:v>
                </c:pt>
                <c:pt idx="2215">
                  <c:v>8495940.7583470009</c:v>
                </c:pt>
                <c:pt idx="2216">
                  <c:v>8509676.5185339991</c:v>
                </c:pt>
                <c:pt idx="2217">
                  <c:v>8467982.9873610009</c:v>
                </c:pt>
                <c:pt idx="2218">
                  <c:v>8277898.4217389999</c:v>
                </c:pt>
                <c:pt idx="2219">
                  <c:v>8256007.4764430001</c:v>
                </c:pt>
                <c:pt idx="2220">
                  <c:v>8155180.7457210002</c:v>
                </c:pt>
                <c:pt idx="2221">
                  <c:v>7993268.080391</c:v>
                </c:pt>
                <c:pt idx="2222">
                  <c:v>8009445.3042540001</c:v>
                </c:pt>
                <c:pt idx="2223">
                  <c:v>8032431.0814150004</c:v>
                </c:pt>
                <c:pt idx="2224">
                  <c:v>8163316.643526</c:v>
                </c:pt>
                <c:pt idx="2225">
                  <c:v>8036712.0448110001</c:v>
                </c:pt>
                <c:pt idx="2226">
                  <c:v>8123999.2235859996</c:v>
                </c:pt>
                <c:pt idx="2227">
                  <c:v>8297710.1975809997</c:v>
                </c:pt>
                <c:pt idx="2228">
                  <c:v>8315843.9946400002</c:v>
                </c:pt>
                <c:pt idx="2229">
                  <c:v>8403999.7685059998</c:v>
                </c:pt>
                <c:pt idx="2230">
                  <c:v>8513179.2623820007</c:v>
                </c:pt>
                <c:pt idx="2231">
                  <c:v>8551190.3663950004</c:v>
                </c:pt>
                <c:pt idx="2232">
                  <c:v>8566893.2014329992</c:v>
                </c:pt>
                <c:pt idx="2233">
                  <c:v>8555178.2689270005</c:v>
                </c:pt>
                <c:pt idx="2234">
                  <c:v>8637452.47205</c:v>
                </c:pt>
                <c:pt idx="2235">
                  <c:v>8591790.3053949997</c:v>
                </c:pt>
                <c:pt idx="2236">
                  <c:v>8664073.6296580005</c:v>
                </c:pt>
                <c:pt idx="2237">
                  <c:v>8577719.6044319998</c:v>
                </c:pt>
                <c:pt idx="2238">
                  <c:v>8445723.6366590001</c:v>
                </c:pt>
                <c:pt idx="2239">
                  <c:v>8511385.2483580001</c:v>
                </c:pt>
                <c:pt idx="2240">
                  <c:v>8503549.5156389996</c:v>
                </c:pt>
                <c:pt idx="2241">
                  <c:v>7755214.679951</c:v>
                </c:pt>
                <c:pt idx="2242">
                  <c:v>7697342.3322040001</c:v>
                </c:pt>
                <c:pt idx="2243">
                  <c:v>7589095.7600680003</c:v>
                </c:pt>
                <c:pt idx="2244">
                  <c:v>7581999.3303589998</c:v>
                </c:pt>
                <c:pt idx="2245">
                  <c:v>7518280.4697359996</c:v>
                </c:pt>
                <c:pt idx="2246">
                  <c:v>7586690.8660850003</c:v>
                </c:pt>
                <c:pt idx="2247">
                  <c:v>7696863.9579269998</c:v>
                </c:pt>
                <c:pt idx="2248">
                  <c:v>7702105.0369269997</c:v>
                </c:pt>
                <c:pt idx="2249">
                  <c:v>7698167.5547700003</c:v>
                </c:pt>
                <c:pt idx="2250">
                  <c:v>8461489.9811450001</c:v>
                </c:pt>
                <c:pt idx="2251">
                  <c:v>8644682.3215270005</c:v>
                </c:pt>
                <c:pt idx="2252">
                  <c:v>8729078.4209279995</c:v>
                </c:pt>
                <c:pt idx="2253">
                  <c:v>8700818.7376400009</c:v>
                </c:pt>
                <c:pt idx="2254">
                  <c:v>8706036.0679570008</c:v>
                </c:pt>
                <c:pt idx="2255">
                  <c:v>8694277.5535109993</c:v>
                </c:pt>
                <c:pt idx="2256">
                  <c:v>8727692.0537839998</c:v>
                </c:pt>
                <c:pt idx="2257">
                  <c:v>8684753.1470829993</c:v>
                </c:pt>
                <c:pt idx="2258">
                  <c:v>8608045.2507249992</c:v>
                </c:pt>
                <c:pt idx="2259">
                  <c:v>8568908.1712720003</c:v>
                </c:pt>
                <c:pt idx="2260">
                  <c:v>8455762.9792909995</c:v>
                </c:pt>
                <c:pt idx="2261">
                  <c:v>8507995.9869660009</c:v>
                </c:pt>
                <c:pt idx="2262">
                  <c:v>8558831.2948770002</c:v>
                </c:pt>
                <c:pt idx="2263">
                  <c:v>8601488.680071</c:v>
                </c:pt>
                <c:pt idx="2264">
                  <c:v>8645329.9822819997</c:v>
                </c:pt>
                <c:pt idx="2265">
                  <c:v>8636153.9794110004</c:v>
                </c:pt>
                <c:pt idx="2266">
                  <c:v>8637434.5698969997</c:v>
                </c:pt>
                <c:pt idx="2267">
                  <c:v>8708473.4105060007</c:v>
                </c:pt>
                <c:pt idx="2268">
                  <c:v>8762622.8253339995</c:v>
                </c:pt>
                <c:pt idx="2269">
                  <c:v>8777536.7162539996</c:v>
                </c:pt>
                <c:pt idx="2270">
                  <c:v>8787720.1789480001</c:v>
                </c:pt>
                <c:pt idx="2271">
                  <c:v>8796254.5508200005</c:v>
                </c:pt>
                <c:pt idx="2272">
                  <c:v>8772938.9794820007</c:v>
                </c:pt>
                <c:pt idx="2273">
                  <c:v>8798813.2236809991</c:v>
                </c:pt>
                <c:pt idx="2274">
                  <c:v>8825133.1143929996</c:v>
                </c:pt>
                <c:pt idx="2275">
                  <c:v>8815641.2936640009</c:v>
                </c:pt>
                <c:pt idx="2276">
                  <c:v>8859190.0753620006</c:v>
                </c:pt>
                <c:pt idx="2277">
                  <c:v>8827391.7643589992</c:v>
                </c:pt>
                <c:pt idx="2278">
                  <c:v>8771728.8664810006</c:v>
                </c:pt>
                <c:pt idx="2279">
                  <c:v>8752339.7474750001</c:v>
                </c:pt>
                <c:pt idx="2280">
                  <c:v>8785813.0055609997</c:v>
                </c:pt>
                <c:pt idx="2281">
                  <c:v>8766958.949298</c:v>
                </c:pt>
                <c:pt idx="2282">
                  <c:v>8739378.9476750009</c:v>
                </c:pt>
                <c:pt idx="2283">
                  <c:v>8692414.0854219999</c:v>
                </c:pt>
                <c:pt idx="2284">
                  <c:v>8745919.027121</c:v>
                </c:pt>
                <c:pt idx="2285">
                  <c:v>8730893.6491100006</c:v>
                </c:pt>
                <c:pt idx="2286">
                  <c:v>8776340.4145090003</c:v>
                </c:pt>
                <c:pt idx="2287">
                  <c:v>8834868.5661169998</c:v>
                </c:pt>
                <c:pt idx="2288">
                  <c:v>8831996.5606970005</c:v>
                </c:pt>
                <c:pt idx="2289">
                  <c:v>8801893.764804</c:v>
                </c:pt>
                <c:pt idx="2290">
                  <c:v>8768004.5993659999</c:v>
                </c:pt>
                <c:pt idx="2291">
                  <c:v>8742516.9460119996</c:v>
                </c:pt>
                <c:pt idx="2292">
                  <c:v>8718922.4187490009</c:v>
                </c:pt>
                <c:pt idx="2293">
                  <c:v>8672435.3383760005</c:v>
                </c:pt>
                <c:pt idx="2294">
                  <c:v>8664845.8194350004</c:v>
                </c:pt>
                <c:pt idx="2295">
                  <c:v>8633206.6870879997</c:v>
                </c:pt>
                <c:pt idx="2296">
                  <c:v>8632357.098948</c:v>
                </c:pt>
                <c:pt idx="2297">
                  <c:v>8667669.1622199994</c:v>
                </c:pt>
                <c:pt idx="2298">
                  <c:v>8622620.5769469999</c:v>
                </c:pt>
                <c:pt idx="2299">
                  <c:v>8626306.7203540001</c:v>
                </c:pt>
                <c:pt idx="2300">
                  <c:v>8664025.2947710007</c:v>
                </c:pt>
                <c:pt idx="2301">
                  <c:v>8691307.9732549991</c:v>
                </c:pt>
                <c:pt idx="2302">
                  <c:v>8724023.5943049993</c:v>
                </c:pt>
                <c:pt idx="2303">
                  <c:v>8747039.7956670001</c:v>
                </c:pt>
                <c:pt idx="2304">
                  <c:v>8716924.5960789993</c:v>
                </c:pt>
                <c:pt idx="2305">
                  <c:v>8700335.1258029994</c:v>
                </c:pt>
                <c:pt idx="2306">
                  <c:v>8728782.6012270004</c:v>
                </c:pt>
                <c:pt idx="2307">
                  <c:v>8737012.8473170009</c:v>
                </c:pt>
                <c:pt idx="2308">
                  <c:v>8748675.9661599994</c:v>
                </c:pt>
                <c:pt idx="2309">
                  <c:v>8721802.4139990006</c:v>
                </c:pt>
                <c:pt idx="2310">
                  <c:v>8709444.5939540006</c:v>
                </c:pt>
                <c:pt idx="2311">
                  <c:v>8543731.8378810007</c:v>
                </c:pt>
                <c:pt idx="2312">
                  <c:v>8488867.5158690009</c:v>
                </c:pt>
                <c:pt idx="2313">
                  <c:v>8489460.3970720004</c:v>
                </c:pt>
                <c:pt idx="2314">
                  <c:v>8508950.4278050009</c:v>
                </c:pt>
                <c:pt idx="2315">
                  <c:v>8507397.6929129995</c:v>
                </c:pt>
                <c:pt idx="2316">
                  <c:v>8580111.7017679997</c:v>
                </c:pt>
                <c:pt idx="2317">
                  <c:v>8600741.0861690007</c:v>
                </c:pt>
                <c:pt idx="2318">
                  <c:v>8569435.0824950002</c:v>
                </c:pt>
                <c:pt idx="2319">
                  <c:v>8539953.5931359995</c:v>
                </c:pt>
                <c:pt idx="2320">
                  <c:v>8704229.4241250008</c:v>
                </c:pt>
                <c:pt idx="2321">
                  <c:v>8773768.6674199998</c:v>
                </c:pt>
                <c:pt idx="2322">
                  <c:v>8871872.4437910002</c:v>
                </c:pt>
                <c:pt idx="2323">
                  <c:v>8727504.4939629994</c:v>
                </c:pt>
                <c:pt idx="2324">
                  <c:v>8710429.1994850002</c:v>
                </c:pt>
                <c:pt idx="2325">
                  <c:v>8570084.7041229997</c:v>
                </c:pt>
                <c:pt idx="2326">
                  <c:v>8562862.2402829994</c:v>
                </c:pt>
                <c:pt idx="2327">
                  <c:v>8602054.2167089991</c:v>
                </c:pt>
                <c:pt idx="2328">
                  <c:v>8662951.3002829999</c:v>
                </c:pt>
                <c:pt idx="2329">
                  <c:v>8665550.0421549994</c:v>
                </c:pt>
                <c:pt idx="2330">
                  <c:v>8640377.8628819995</c:v>
                </c:pt>
                <c:pt idx="2331">
                  <c:v>8566508.4135049991</c:v>
                </c:pt>
                <c:pt idx="2332">
                  <c:v>8719401.9454810005</c:v>
                </c:pt>
                <c:pt idx="2333">
                  <c:v>8679884.2589769997</c:v>
                </c:pt>
                <c:pt idx="2334">
                  <c:v>8752767.2763919998</c:v>
                </c:pt>
                <c:pt idx="2335">
                  <c:v>8734105.0149339996</c:v>
                </c:pt>
                <c:pt idx="2336">
                  <c:v>8706615.1652600002</c:v>
                </c:pt>
                <c:pt idx="2337">
                  <c:v>8642668.8369079996</c:v>
                </c:pt>
                <c:pt idx="2338">
                  <c:v>8595330.6655620001</c:v>
                </c:pt>
                <c:pt idx="2339">
                  <c:v>8558645.9962259997</c:v>
                </c:pt>
                <c:pt idx="2340">
                  <c:v>8530703.2574019991</c:v>
                </c:pt>
                <c:pt idx="2341">
                  <c:v>8544916.7772679999</c:v>
                </c:pt>
                <c:pt idx="2342">
                  <c:v>8570113.3212909997</c:v>
                </c:pt>
                <c:pt idx="2343">
                  <c:v>8565002.1321850009</c:v>
                </c:pt>
                <c:pt idx="2344">
                  <c:v>8445597.1102569997</c:v>
                </c:pt>
                <c:pt idx="2345">
                  <c:v>8494282.6952519994</c:v>
                </c:pt>
                <c:pt idx="2346">
                  <c:v>8537061.2987559997</c:v>
                </c:pt>
                <c:pt idx="2347">
                  <c:v>8553970.2544909995</c:v>
                </c:pt>
                <c:pt idx="2348">
                  <c:v>8546305.3085709997</c:v>
                </c:pt>
                <c:pt idx="2349">
                  <c:v>8517511.8029570002</c:v>
                </c:pt>
                <c:pt idx="2350">
                  <c:v>8531058.6787020005</c:v>
                </c:pt>
                <c:pt idx="2351">
                  <c:v>8567068.4197439998</c:v>
                </c:pt>
                <c:pt idx="2352">
                  <c:v>8412115.6962320004</c:v>
                </c:pt>
                <c:pt idx="2353">
                  <c:v>8539203.2756760009</c:v>
                </c:pt>
                <c:pt idx="2354">
                  <c:v>8521678.2515050005</c:v>
                </c:pt>
                <c:pt idx="2355">
                  <c:v>8502731.5135619994</c:v>
                </c:pt>
                <c:pt idx="2356">
                  <c:v>8464820.8755740002</c:v>
                </c:pt>
                <c:pt idx="2357">
                  <c:v>8515746.6168770008</c:v>
                </c:pt>
                <c:pt idx="2358">
                  <c:v>8606907.5451689996</c:v>
                </c:pt>
                <c:pt idx="2359">
                  <c:v>8558177.8010440003</c:v>
                </c:pt>
                <c:pt idx="2360">
                  <c:v>8528366.7416319996</c:v>
                </c:pt>
                <c:pt idx="2361">
                  <c:v>8655525.6566739995</c:v>
                </c:pt>
                <c:pt idx="2362">
                  <c:v>8631259.7052420005</c:v>
                </c:pt>
                <c:pt idx="2363">
                  <c:v>8633135.6286440007</c:v>
                </c:pt>
                <c:pt idx="2364">
                  <c:v>8644771.443008</c:v>
                </c:pt>
                <c:pt idx="2365">
                  <c:v>8687897.761101</c:v>
                </c:pt>
                <c:pt idx="2366">
                  <c:v>8641864.3416479994</c:v>
                </c:pt>
                <c:pt idx="2367">
                  <c:v>8652448.6979029998</c:v>
                </c:pt>
                <c:pt idx="2368">
                  <c:v>8644569.0126489997</c:v>
                </c:pt>
                <c:pt idx="2369">
                  <c:v>8664836.6023600008</c:v>
                </c:pt>
                <c:pt idx="2370">
                  <c:v>8728821.4899550006</c:v>
                </c:pt>
                <c:pt idx="2371">
                  <c:v>8706447.4671080001</c:v>
                </c:pt>
                <c:pt idx="2372">
                  <c:v>8693235.0810979996</c:v>
                </c:pt>
                <c:pt idx="2373">
                  <c:v>8691089.6041199993</c:v>
                </c:pt>
                <c:pt idx="2374">
                  <c:v>8750119.0128770005</c:v>
                </c:pt>
                <c:pt idx="2375">
                  <c:v>8784575.3483680002</c:v>
                </c:pt>
                <c:pt idx="2376">
                  <c:v>8715656.8081379998</c:v>
                </c:pt>
                <c:pt idx="2377">
                  <c:v>8746702.1205429994</c:v>
                </c:pt>
                <c:pt idx="2378">
                  <c:v>8750661.1498259995</c:v>
                </c:pt>
                <c:pt idx="2379">
                  <c:v>8714352.1137010008</c:v>
                </c:pt>
                <c:pt idx="2380">
                  <c:v>8801193.9971539993</c:v>
                </c:pt>
                <c:pt idx="2381">
                  <c:v>8782531.2356289998</c:v>
                </c:pt>
                <c:pt idx="2382">
                  <c:v>8786153.1729220003</c:v>
                </c:pt>
                <c:pt idx="2383">
                  <c:v>8736816.8718609996</c:v>
                </c:pt>
                <c:pt idx="2384">
                  <c:v>8723324.5181130003</c:v>
                </c:pt>
                <c:pt idx="2385">
                  <c:v>8754523.0593849998</c:v>
                </c:pt>
                <c:pt idx="2386">
                  <c:v>8718519.2482660003</c:v>
                </c:pt>
                <c:pt idx="2387">
                  <c:v>8687418.859778</c:v>
                </c:pt>
                <c:pt idx="2388">
                  <c:v>8712558.991959</c:v>
                </c:pt>
                <c:pt idx="2389">
                  <c:v>8705182.6846190002</c:v>
                </c:pt>
                <c:pt idx="2390">
                  <c:v>8725659.4001860004</c:v>
                </c:pt>
                <c:pt idx="2391">
                  <c:v>8663771.6236610003</c:v>
                </c:pt>
                <c:pt idx="2392">
                  <c:v>8488360.7610790003</c:v>
                </c:pt>
                <c:pt idx="2393">
                  <c:v>8516636.7492360007</c:v>
                </c:pt>
                <c:pt idx="2394">
                  <c:v>8514168.6996379998</c:v>
                </c:pt>
                <c:pt idx="2395">
                  <c:v>7662397.0471299998</c:v>
                </c:pt>
                <c:pt idx="2396">
                  <c:v>7581315.0088590002</c:v>
                </c:pt>
                <c:pt idx="2397">
                  <c:v>7598925.4702470005</c:v>
                </c:pt>
                <c:pt idx="2398">
                  <c:v>7355921.4036459997</c:v>
                </c:pt>
                <c:pt idx="2399">
                  <c:v>7288705.6533009997</c:v>
                </c:pt>
                <c:pt idx="2400">
                  <c:v>7276567.1438340005</c:v>
                </c:pt>
                <c:pt idx="2401">
                  <c:v>7305274.1711579999</c:v>
                </c:pt>
                <c:pt idx="2402">
                  <c:v>7245619.9008489996</c:v>
                </c:pt>
                <c:pt idx="2403">
                  <c:v>7198558.1685690004</c:v>
                </c:pt>
                <c:pt idx="2404">
                  <c:v>7982784.2419729996</c:v>
                </c:pt>
                <c:pt idx="2405">
                  <c:v>8088112.374361</c:v>
                </c:pt>
                <c:pt idx="2406">
                  <c:v>8023319.452947</c:v>
                </c:pt>
                <c:pt idx="2407">
                  <c:v>8278909.471407</c:v>
                </c:pt>
                <c:pt idx="2408">
                  <c:v>8375152.5224000001</c:v>
                </c:pt>
                <c:pt idx="2409">
                  <c:v>8493582.9002839997</c:v>
                </c:pt>
                <c:pt idx="2410">
                  <c:v>8611270.5195289999</c:v>
                </c:pt>
                <c:pt idx="2411">
                  <c:v>8641350.7725079991</c:v>
                </c:pt>
                <c:pt idx="2412">
                  <c:v>8699532.2054539993</c:v>
                </c:pt>
                <c:pt idx="2413">
                  <c:v>8679028.067179</c:v>
                </c:pt>
                <c:pt idx="2414">
                  <c:v>8602832.0741799995</c:v>
                </c:pt>
                <c:pt idx="2415">
                  <c:v>8582556.8494380005</c:v>
                </c:pt>
                <c:pt idx="2416">
                  <c:v>8592615.2605990004</c:v>
                </c:pt>
                <c:pt idx="2417">
                  <c:v>8589764.2401100006</c:v>
                </c:pt>
                <c:pt idx="2418">
                  <c:v>8539415.6614100002</c:v>
                </c:pt>
                <c:pt idx="2419">
                  <c:v>8543207.9210710004</c:v>
                </c:pt>
                <c:pt idx="2420">
                  <c:v>8570789.2168000005</c:v>
                </c:pt>
                <c:pt idx="2421">
                  <c:v>8564078.066474</c:v>
                </c:pt>
                <c:pt idx="2422">
                  <c:v>8611586.2361219991</c:v>
                </c:pt>
                <c:pt idx="2423">
                  <c:v>8649911.7922220007</c:v>
                </c:pt>
                <c:pt idx="2424">
                  <c:v>8584446.7559450008</c:v>
                </c:pt>
                <c:pt idx="2425">
                  <c:v>8440771.4326830003</c:v>
                </c:pt>
                <c:pt idx="2426">
                  <c:v>8285732.3211979996</c:v>
                </c:pt>
                <c:pt idx="2427">
                  <c:v>8292810.9233680004</c:v>
                </c:pt>
                <c:pt idx="2428">
                  <c:v>8062873.6381510003</c:v>
                </c:pt>
                <c:pt idx="2429">
                  <c:v>7707429.7301859995</c:v>
                </c:pt>
                <c:pt idx="2430">
                  <c:v>7413401.9357089996</c:v>
                </c:pt>
                <c:pt idx="2431">
                  <c:v>7207387.7222389998</c:v>
                </c:pt>
                <c:pt idx="2432">
                  <c:v>7145978.0648020003</c:v>
                </c:pt>
                <c:pt idx="2433">
                  <c:v>7201585.7897309996</c:v>
                </c:pt>
                <c:pt idx="2434">
                  <c:v>7205908.199124</c:v>
                </c:pt>
                <c:pt idx="2435">
                  <c:v>7313898.168149</c:v>
                </c:pt>
                <c:pt idx="2436">
                  <c:v>7308741.6054020002</c:v>
                </c:pt>
                <c:pt idx="2437">
                  <c:v>7531450.8801450003</c:v>
                </c:pt>
                <c:pt idx="2438">
                  <c:v>7743768.9533240004</c:v>
                </c:pt>
                <c:pt idx="2439">
                  <c:v>7933525.0971680004</c:v>
                </c:pt>
                <c:pt idx="2440">
                  <c:v>8033653.3787730001</c:v>
                </c:pt>
                <c:pt idx="2441">
                  <c:v>7970961.9743839996</c:v>
                </c:pt>
                <c:pt idx="2442">
                  <c:v>7988137.1403379999</c:v>
                </c:pt>
                <c:pt idx="2443">
                  <c:v>8004902.1113600004</c:v>
                </c:pt>
                <c:pt idx="2444">
                  <c:v>8008711.7260349998</c:v>
                </c:pt>
                <c:pt idx="2445">
                  <c:v>7966169.5125660002</c:v>
                </c:pt>
                <c:pt idx="2446">
                  <c:v>7971456.8054889999</c:v>
                </c:pt>
                <c:pt idx="2447">
                  <c:v>8104283.4597720001</c:v>
                </c:pt>
                <c:pt idx="2448">
                  <c:v>8180260.6153549999</c:v>
                </c:pt>
                <c:pt idx="2449">
                  <c:v>8259602.6619300004</c:v>
                </c:pt>
                <c:pt idx="2450">
                  <c:v>8463310.1859469991</c:v>
                </c:pt>
                <c:pt idx="2451">
                  <c:v>8540204.0515870005</c:v>
                </c:pt>
                <c:pt idx="2452">
                  <c:v>8587483.1758689992</c:v>
                </c:pt>
                <c:pt idx="2453">
                  <c:v>8548616.3251430001</c:v>
                </c:pt>
                <c:pt idx="2454">
                  <c:v>8588164.4286230002</c:v>
                </c:pt>
                <c:pt idx="2455">
                  <c:v>8531577.001952</c:v>
                </c:pt>
                <c:pt idx="2456">
                  <c:v>8506338.8693000004</c:v>
                </c:pt>
                <c:pt idx="2457">
                  <c:v>8506040.044373</c:v>
                </c:pt>
                <c:pt idx="2458">
                  <c:v>8540194.1459679995</c:v>
                </c:pt>
                <c:pt idx="2459">
                  <c:v>8517856.2778249998</c:v>
                </c:pt>
                <c:pt idx="2460">
                  <c:v>8469223.1348349992</c:v>
                </c:pt>
                <c:pt idx="2461">
                  <c:v>8513507.4506049994</c:v>
                </c:pt>
                <c:pt idx="2462">
                  <c:v>8574830.8467800003</c:v>
                </c:pt>
                <c:pt idx="2463">
                  <c:v>8641318.6613129992</c:v>
                </c:pt>
                <c:pt idx="2464">
                  <c:v>8633057.0786710009</c:v>
                </c:pt>
                <c:pt idx="2465">
                  <c:v>8641636.7498870008</c:v>
                </c:pt>
                <c:pt idx="2466">
                  <c:v>8659629.6246119998</c:v>
                </c:pt>
                <c:pt idx="2467">
                  <c:v>8647322.6051630005</c:v>
                </c:pt>
                <c:pt idx="2468">
                  <c:v>8593054.9518909995</c:v>
                </c:pt>
                <c:pt idx="2469">
                  <c:v>8563665.7177210003</c:v>
                </c:pt>
                <c:pt idx="2470">
                  <c:v>8610748.3192180004</c:v>
                </c:pt>
                <c:pt idx="2471">
                  <c:v>8574834.9723930005</c:v>
                </c:pt>
                <c:pt idx="2472">
                  <c:v>8493120.8673679996</c:v>
                </c:pt>
                <c:pt idx="2473">
                  <c:v>8572185.4323139992</c:v>
                </c:pt>
                <c:pt idx="2474">
                  <c:v>8558846.633312</c:v>
                </c:pt>
                <c:pt idx="2475">
                  <c:v>8591406.3933029994</c:v>
                </c:pt>
                <c:pt idx="2476">
                  <c:v>8587246.0567240007</c:v>
                </c:pt>
                <c:pt idx="2477">
                  <c:v>8543501.2803320009</c:v>
                </c:pt>
                <c:pt idx="2478">
                  <c:v>8611228.5370530002</c:v>
                </c:pt>
                <c:pt idx="2479">
                  <c:v>8623173.5337680001</c:v>
                </c:pt>
                <c:pt idx="2480">
                  <c:v>8575367.7245949991</c:v>
                </c:pt>
                <c:pt idx="2481">
                  <c:v>8557105.4077070002</c:v>
                </c:pt>
                <c:pt idx="2482">
                  <c:v>8541964.2785780001</c:v>
                </c:pt>
                <c:pt idx="2483">
                  <c:v>8526429.9586539995</c:v>
                </c:pt>
                <c:pt idx="2484">
                  <c:v>8515288.5966790002</c:v>
                </c:pt>
                <c:pt idx="2485">
                  <c:v>8431870.2332380004</c:v>
                </c:pt>
                <c:pt idx="2486">
                  <c:v>8183724.1200580001</c:v>
                </c:pt>
                <c:pt idx="2487">
                  <c:v>7917797.880632</c:v>
                </c:pt>
                <c:pt idx="2488">
                  <c:v>7859595.5356350001</c:v>
                </c:pt>
                <c:pt idx="2489">
                  <c:v>7876386.0634519998</c:v>
                </c:pt>
                <c:pt idx="2490">
                  <c:v>7896084.9104319997</c:v>
                </c:pt>
                <c:pt idx="2491">
                  <c:v>7639689.8524749996</c:v>
                </c:pt>
                <c:pt idx="2492">
                  <c:v>7621163.5962429997</c:v>
                </c:pt>
                <c:pt idx="2493">
                  <c:v>7447757.1110880002</c:v>
                </c:pt>
                <c:pt idx="2494">
                  <c:v>7375181.4842210002</c:v>
                </c:pt>
                <c:pt idx="2495">
                  <c:v>7482456.718107</c:v>
                </c:pt>
                <c:pt idx="2496">
                  <c:v>7507657.1164530003</c:v>
                </c:pt>
                <c:pt idx="2497">
                  <c:v>7229277.7038970003</c:v>
                </c:pt>
                <c:pt idx="2498">
                  <c:v>7186113.1618969999</c:v>
                </c:pt>
                <c:pt idx="2499">
                  <c:v>7098618.052441</c:v>
                </c:pt>
                <c:pt idx="2500">
                  <c:v>7234186.1037219996</c:v>
                </c:pt>
                <c:pt idx="2501">
                  <c:v>7242378.4837950002</c:v>
                </c:pt>
                <c:pt idx="2502">
                  <c:v>7443273.7898169998</c:v>
                </c:pt>
                <c:pt idx="2503">
                  <c:v>7620343.3709180001</c:v>
                </c:pt>
                <c:pt idx="2504">
                  <c:v>7843314.1082669999</c:v>
                </c:pt>
                <c:pt idx="2505">
                  <c:v>7942609.2991079995</c:v>
                </c:pt>
                <c:pt idx="2506">
                  <c:v>8295570.3832609998</c:v>
                </c:pt>
                <c:pt idx="2507">
                  <c:v>8423763.9244299997</c:v>
                </c:pt>
                <c:pt idx="2508">
                  <c:v>8553243.4408059996</c:v>
                </c:pt>
                <c:pt idx="2509">
                  <c:v>8627336.1900309995</c:v>
                </c:pt>
                <c:pt idx="2510">
                  <c:v>8668516.5219160002</c:v>
                </c:pt>
                <c:pt idx="2511">
                  <c:v>8589610.6804370005</c:v>
                </c:pt>
                <c:pt idx="2512">
                  <c:v>8556826.4354560003</c:v>
                </c:pt>
                <c:pt idx="2513">
                  <c:v>8381639.6932370001</c:v>
                </c:pt>
                <c:pt idx="2514">
                  <c:v>8395964.3552839998</c:v>
                </c:pt>
                <c:pt idx="2515">
                  <c:v>8203013.0308680004</c:v>
                </c:pt>
                <c:pt idx="2516">
                  <c:v>8093096.4408430001</c:v>
                </c:pt>
                <c:pt idx="2517">
                  <c:v>8143008.6724939998</c:v>
                </c:pt>
                <c:pt idx="2518">
                  <c:v>8141566.0522640003</c:v>
                </c:pt>
                <c:pt idx="2519">
                  <c:v>8015246.967437</c:v>
                </c:pt>
                <c:pt idx="2520">
                  <c:v>7976031.7604940003</c:v>
                </c:pt>
                <c:pt idx="2521">
                  <c:v>7757424.5758619998</c:v>
                </c:pt>
                <c:pt idx="2522">
                  <c:v>7865458.253424</c:v>
                </c:pt>
                <c:pt idx="2523">
                  <c:v>7966154.80999</c:v>
                </c:pt>
                <c:pt idx="2524">
                  <c:v>8090849.4002329996</c:v>
                </c:pt>
                <c:pt idx="2525">
                  <c:v>8151502.8731500003</c:v>
                </c:pt>
                <c:pt idx="2526">
                  <c:v>8090923.2487500003</c:v>
                </c:pt>
                <c:pt idx="2527">
                  <c:v>8110184.8212580001</c:v>
                </c:pt>
                <c:pt idx="2528">
                  <c:v>8180353.8449950004</c:v>
                </c:pt>
                <c:pt idx="2529">
                  <c:v>8225862.1110150004</c:v>
                </c:pt>
                <c:pt idx="2530">
                  <c:v>8442537.9546329994</c:v>
                </c:pt>
                <c:pt idx="2531">
                  <c:v>8426479.5160659999</c:v>
                </c:pt>
                <c:pt idx="2532">
                  <c:v>8402996.7759939991</c:v>
                </c:pt>
                <c:pt idx="2533">
                  <c:v>8443176.6540980004</c:v>
                </c:pt>
                <c:pt idx="2534">
                  <c:v>8456494.6805319991</c:v>
                </c:pt>
                <c:pt idx="2535">
                  <c:v>8436422.5334859993</c:v>
                </c:pt>
                <c:pt idx="2536">
                  <c:v>8253459.8884030003</c:v>
                </c:pt>
                <c:pt idx="2537">
                  <c:v>8253835.8702729996</c:v>
                </c:pt>
                <c:pt idx="2538">
                  <c:v>8016519.6313180001</c:v>
                </c:pt>
                <c:pt idx="2539">
                  <c:v>8047461.1542549999</c:v>
                </c:pt>
                <c:pt idx="2540">
                  <c:v>7806271.010156</c:v>
                </c:pt>
                <c:pt idx="2541">
                  <c:v>7729168.1956569999</c:v>
                </c:pt>
                <c:pt idx="2542">
                  <c:v>7604413.9377239998</c:v>
                </c:pt>
                <c:pt idx="2543">
                  <c:v>7392008.9420739999</c:v>
                </c:pt>
                <c:pt idx="2544">
                  <c:v>7287039.7608249998</c:v>
                </c:pt>
                <c:pt idx="2545">
                  <c:v>7375746.6891040001</c:v>
                </c:pt>
                <c:pt idx="2546">
                  <c:v>7368703.2805620003</c:v>
                </c:pt>
                <c:pt idx="2547">
                  <c:v>7520924.5781540005</c:v>
                </c:pt>
                <c:pt idx="2548">
                  <c:v>7505786.39274</c:v>
                </c:pt>
                <c:pt idx="2549">
                  <c:v>7647222.1622879999</c:v>
                </c:pt>
                <c:pt idx="2550">
                  <c:v>7480446.2829449996</c:v>
                </c:pt>
                <c:pt idx="2551">
                  <c:v>7538934.55437</c:v>
                </c:pt>
                <c:pt idx="2552">
                  <c:v>7525245.686307</c:v>
                </c:pt>
                <c:pt idx="2553">
                  <c:v>7553053.9985229997</c:v>
                </c:pt>
                <c:pt idx="2554">
                  <c:v>7589932.4148599999</c:v>
                </c:pt>
                <c:pt idx="2555">
                  <c:v>7618125.8344289996</c:v>
                </c:pt>
                <c:pt idx="2556">
                  <c:v>7686932.0511259995</c:v>
                </c:pt>
                <c:pt idx="2557">
                  <c:v>7622349.9928400004</c:v>
                </c:pt>
                <c:pt idx="2558">
                  <c:v>7614658.6776620001</c:v>
                </c:pt>
                <c:pt idx="2559">
                  <c:v>7844982.8711019997</c:v>
                </c:pt>
                <c:pt idx="2560">
                  <c:v>7726901.7682879996</c:v>
                </c:pt>
                <c:pt idx="2561">
                  <c:v>7845989.4895590004</c:v>
                </c:pt>
                <c:pt idx="2562">
                  <c:v>7714200.5238140002</c:v>
                </c:pt>
                <c:pt idx="2563">
                  <c:v>7639655.9457280003</c:v>
                </c:pt>
                <c:pt idx="2564">
                  <c:v>7537541.3305219999</c:v>
                </c:pt>
                <c:pt idx="2565">
                  <c:v>7563624.4181340002</c:v>
                </c:pt>
                <c:pt idx="2566">
                  <c:v>7505438.9913109997</c:v>
                </c:pt>
                <c:pt idx="2567">
                  <c:v>7410669.5247820001</c:v>
                </c:pt>
                <c:pt idx="2568">
                  <c:v>7274656.7126700003</c:v>
                </c:pt>
                <c:pt idx="2569">
                  <c:v>7337114.8521429999</c:v>
                </c:pt>
                <c:pt idx="2570">
                  <c:v>7396474.4223819999</c:v>
                </c:pt>
                <c:pt idx="2571">
                  <c:v>7590222.123226</c:v>
                </c:pt>
                <c:pt idx="2572">
                  <c:v>7673020.0105529996</c:v>
                </c:pt>
                <c:pt idx="2573">
                  <c:v>7272978.9282189999</c:v>
                </c:pt>
                <c:pt idx="2574">
                  <c:v>7330483.7740839999</c:v>
                </c:pt>
                <c:pt idx="2575">
                  <c:v>7505198.3764669998</c:v>
                </c:pt>
                <c:pt idx="2576">
                  <c:v>7709380.9205820002</c:v>
                </c:pt>
                <c:pt idx="2577">
                  <c:v>7858543.7405420002</c:v>
                </c:pt>
                <c:pt idx="2578">
                  <c:v>7971957.3495129999</c:v>
                </c:pt>
                <c:pt idx="2579">
                  <c:v>8008032.9229189996</c:v>
                </c:pt>
                <c:pt idx="2580">
                  <c:v>8051483.2414929997</c:v>
                </c:pt>
                <c:pt idx="2581">
                  <c:v>8099461.0721119996</c:v>
                </c:pt>
                <c:pt idx="2582">
                  <c:v>8662061.1553869992</c:v>
                </c:pt>
                <c:pt idx="2583">
                  <c:v>8338954.1763530001</c:v>
                </c:pt>
                <c:pt idx="2584">
                  <c:v>8250595.1179849999</c:v>
                </c:pt>
                <c:pt idx="2585">
                  <c:v>8283324.5722209997</c:v>
                </c:pt>
                <c:pt idx="2586">
                  <c:v>7938078.8745060004</c:v>
                </c:pt>
                <c:pt idx="2587">
                  <c:v>7917114.1132690003</c:v>
                </c:pt>
                <c:pt idx="2588">
                  <c:v>7812118.0628490001</c:v>
                </c:pt>
                <c:pt idx="2589">
                  <c:v>7586740.8452880001</c:v>
                </c:pt>
                <c:pt idx="2590">
                  <c:v>7538397.428146</c:v>
                </c:pt>
                <c:pt idx="2591">
                  <c:v>7564159.4923219997</c:v>
                </c:pt>
                <c:pt idx="2592">
                  <c:v>7737830.8895020001</c:v>
                </c:pt>
                <c:pt idx="2593">
                  <c:v>7769761.2230380001</c:v>
                </c:pt>
                <c:pt idx="2594">
                  <c:v>7733416.8665589998</c:v>
                </c:pt>
                <c:pt idx="2595">
                  <c:v>8110941.8933530003</c:v>
                </c:pt>
                <c:pt idx="2596">
                  <c:v>8127292.9589860002</c:v>
                </c:pt>
                <c:pt idx="2597">
                  <c:v>8221018.8284590002</c:v>
                </c:pt>
                <c:pt idx="2598">
                  <c:v>8453665.6859959997</c:v>
                </c:pt>
                <c:pt idx="2599">
                  <c:v>8473930.3510369994</c:v>
                </c:pt>
                <c:pt idx="2600">
                  <c:v>8487129.3757249992</c:v>
                </c:pt>
                <c:pt idx="2601">
                  <c:v>8525024.0121780001</c:v>
                </c:pt>
                <c:pt idx="2602">
                  <c:v>8547577.25024</c:v>
                </c:pt>
                <c:pt idx="2603">
                  <c:v>8549905.8591729999</c:v>
                </c:pt>
                <c:pt idx="2604">
                  <c:v>8531292.1128059998</c:v>
                </c:pt>
                <c:pt idx="2605">
                  <c:v>8569143.4532900006</c:v>
                </c:pt>
                <c:pt idx="2606">
                  <c:v>8584531.9972869996</c:v>
                </c:pt>
                <c:pt idx="2607">
                  <c:v>8612223.1932219993</c:v>
                </c:pt>
                <c:pt idx="2608">
                  <c:v>8585283.2451959997</c:v>
                </c:pt>
                <c:pt idx="2609">
                  <c:v>8618867.8094490003</c:v>
                </c:pt>
                <c:pt idx="2610">
                  <c:v>8639485.7789050005</c:v>
                </c:pt>
                <c:pt idx="2611">
                  <c:v>8625265.2225930002</c:v>
                </c:pt>
                <c:pt idx="2612">
                  <c:v>8463015.9574069995</c:v>
                </c:pt>
                <c:pt idx="2613">
                  <c:v>8232633.6192889996</c:v>
                </c:pt>
                <c:pt idx="2614">
                  <c:v>8103223.7021369999</c:v>
                </c:pt>
                <c:pt idx="2615">
                  <c:v>8133636.6717739999</c:v>
                </c:pt>
                <c:pt idx="2616">
                  <c:v>8045666.1190320002</c:v>
                </c:pt>
                <c:pt idx="2617">
                  <c:v>8027268.1770860003</c:v>
                </c:pt>
                <c:pt idx="2618">
                  <c:v>7999429.4355589999</c:v>
                </c:pt>
                <c:pt idx="2619">
                  <c:v>8011888.1141830003</c:v>
                </c:pt>
                <c:pt idx="2620">
                  <c:v>8003110.2660149997</c:v>
                </c:pt>
                <c:pt idx="2621">
                  <c:v>8216281.5299220001</c:v>
                </c:pt>
                <c:pt idx="2622">
                  <c:v>8422342.2196800001</c:v>
                </c:pt>
                <c:pt idx="2623">
                  <c:v>8570736.0852550007</c:v>
                </c:pt>
                <c:pt idx="2624">
                  <c:v>8567598.3291500006</c:v>
                </c:pt>
                <c:pt idx="2625">
                  <c:v>8681775.6953149997</c:v>
                </c:pt>
                <c:pt idx="2626">
                  <c:v>8670988.4679000005</c:v>
                </c:pt>
                <c:pt idx="2627">
                  <c:v>8688823.2799040005</c:v>
                </c:pt>
                <c:pt idx="2628">
                  <c:v>8707412.9603780005</c:v>
                </c:pt>
                <c:pt idx="2629">
                  <c:v>8720151.8750149999</c:v>
                </c:pt>
                <c:pt idx="2630">
                  <c:v>8672741.4912620001</c:v>
                </c:pt>
                <c:pt idx="2631">
                  <c:v>8660494.9512680005</c:v>
                </c:pt>
                <c:pt idx="2632">
                  <c:v>8618966.5313189998</c:v>
                </c:pt>
                <c:pt idx="2633">
                  <c:v>8327915.7644400001</c:v>
                </c:pt>
                <c:pt idx="2634">
                  <c:v>8253686.053359</c:v>
                </c:pt>
                <c:pt idx="2635">
                  <c:v>8333303.3120449996</c:v>
                </c:pt>
                <c:pt idx="2636">
                  <c:v>8340174.0555400001</c:v>
                </c:pt>
                <c:pt idx="2637">
                  <c:v>8264913.1756509999</c:v>
                </c:pt>
                <c:pt idx="2638">
                  <c:v>8182202.8134749997</c:v>
                </c:pt>
                <c:pt idx="2639">
                  <c:v>8108981.3054189999</c:v>
                </c:pt>
                <c:pt idx="2640">
                  <c:v>8168410.6348019997</c:v>
                </c:pt>
                <c:pt idx="2641">
                  <c:v>8200742.9583790004</c:v>
                </c:pt>
                <c:pt idx="2642">
                  <c:v>8471827.6204899997</c:v>
                </c:pt>
                <c:pt idx="2643">
                  <c:v>8427246.3578270003</c:v>
                </c:pt>
                <c:pt idx="2644">
                  <c:v>8260499.5682770004</c:v>
                </c:pt>
                <c:pt idx="2645">
                  <c:v>8140405.9708740003</c:v>
                </c:pt>
                <c:pt idx="2646">
                  <c:v>8154070.9358580001</c:v>
                </c:pt>
                <c:pt idx="2647">
                  <c:v>8130559.1191309998</c:v>
                </c:pt>
                <c:pt idx="2648">
                  <c:v>8197926.5109970002</c:v>
                </c:pt>
                <c:pt idx="2649">
                  <c:v>8158557.3227880001</c:v>
                </c:pt>
                <c:pt idx="2650">
                  <c:v>7996213.8830589997</c:v>
                </c:pt>
                <c:pt idx="2651">
                  <c:v>7960704.2847180003</c:v>
                </c:pt>
                <c:pt idx="2652">
                  <c:v>8029594.2899639998</c:v>
                </c:pt>
                <c:pt idx="2653">
                  <c:v>8024269.4195360001</c:v>
                </c:pt>
                <c:pt idx="2654">
                  <c:v>8093001.8986640004</c:v>
                </c:pt>
                <c:pt idx="2655">
                  <c:v>8067884.0746539999</c:v>
                </c:pt>
                <c:pt idx="2656">
                  <c:v>8104179.0739460001</c:v>
                </c:pt>
                <c:pt idx="2657">
                  <c:v>8127254.4937119996</c:v>
                </c:pt>
                <c:pt idx="2658">
                  <c:v>8053823.5953510003</c:v>
                </c:pt>
                <c:pt idx="2659">
                  <c:v>8139218.7702970002</c:v>
                </c:pt>
                <c:pt idx="2660">
                  <c:v>8178498.3353169998</c:v>
                </c:pt>
                <c:pt idx="2661">
                  <c:v>8009869.6031640004</c:v>
                </c:pt>
                <c:pt idx="2662">
                  <c:v>8167184.7735959999</c:v>
                </c:pt>
                <c:pt idx="2663">
                  <c:v>7814399.4874710003</c:v>
                </c:pt>
                <c:pt idx="2664">
                  <c:v>7539400.9666649997</c:v>
                </c:pt>
                <c:pt idx="2665">
                  <c:v>7397002.150657</c:v>
                </c:pt>
                <c:pt idx="2666">
                  <c:v>6999966.3853810001</c:v>
                </c:pt>
                <c:pt idx="2667">
                  <c:v>6887155.0086970003</c:v>
                </c:pt>
                <c:pt idx="2668">
                  <c:v>6826715.0835119998</c:v>
                </c:pt>
                <c:pt idx="2669">
                  <c:v>6686591.7412860002</c:v>
                </c:pt>
                <c:pt idx="2670">
                  <c:v>6762550.2878869995</c:v>
                </c:pt>
                <c:pt idx="2671">
                  <c:v>6628367.7560520004</c:v>
                </c:pt>
                <c:pt idx="2672">
                  <c:v>6784125.2868149998</c:v>
                </c:pt>
                <c:pt idx="2673">
                  <c:v>6925580.6581300003</c:v>
                </c:pt>
                <c:pt idx="2674">
                  <c:v>6986971.9713810002</c:v>
                </c:pt>
                <c:pt idx="2675">
                  <c:v>7288521.2368000001</c:v>
                </c:pt>
                <c:pt idx="2676">
                  <c:v>7302568.5153630003</c:v>
                </c:pt>
                <c:pt idx="2677">
                  <c:v>7413344.5819960004</c:v>
                </c:pt>
                <c:pt idx="2678">
                  <c:v>7533800.6220070003</c:v>
                </c:pt>
                <c:pt idx="2679">
                  <c:v>7593200.9596269997</c:v>
                </c:pt>
                <c:pt idx="2680">
                  <c:v>7502597.3756860001</c:v>
                </c:pt>
                <c:pt idx="2681">
                  <c:v>7571415.1736789998</c:v>
                </c:pt>
                <c:pt idx="2682">
                  <c:v>7627503.521009</c:v>
                </c:pt>
                <c:pt idx="2683">
                  <c:v>7529784.838947</c:v>
                </c:pt>
                <c:pt idx="2684">
                  <c:v>7637450.7986049997</c:v>
                </c:pt>
                <c:pt idx="2685">
                  <c:v>7556577.3456819998</c:v>
                </c:pt>
                <c:pt idx="2686">
                  <c:v>7171719.639831</c:v>
                </c:pt>
                <c:pt idx="2687">
                  <c:v>7183776.1421990003</c:v>
                </c:pt>
                <c:pt idx="2688">
                  <c:v>7071271.2357639996</c:v>
                </c:pt>
                <c:pt idx="2689">
                  <c:v>7146265.2708550002</c:v>
                </c:pt>
                <c:pt idx="2690">
                  <c:v>7067820.2967090001</c:v>
                </c:pt>
                <c:pt idx="2691">
                  <c:v>7018290.4983360004</c:v>
                </c:pt>
                <c:pt idx="2692">
                  <c:v>7159015.5614379998</c:v>
                </c:pt>
                <c:pt idx="2693">
                  <c:v>7060965.1400800003</c:v>
                </c:pt>
                <c:pt idx="2694">
                  <c:v>7258455.5295299999</c:v>
                </c:pt>
                <c:pt idx="2695">
                  <c:v>7513863.232198</c:v>
                </c:pt>
                <c:pt idx="2696">
                  <c:v>7413838.5860930001</c:v>
                </c:pt>
                <c:pt idx="2697">
                  <c:v>7421484.3815900004</c:v>
                </c:pt>
                <c:pt idx="2698">
                  <c:v>7519136.8229909996</c:v>
                </c:pt>
                <c:pt idx="2699">
                  <c:v>7577939.0993680004</c:v>
                </c:pt>
                <c:pt idx="2700">
                  <c:v>7638867.9163189996</c:v>
                </c:pt>
                <c:pt idx="2701">
                  <c:v>7570370.3335870001</c:v>
                </c:pt>
                <c:pt idx="2702">
                  <c:v>7605799.4048330002</c:v>
                </c:pt>
                <c:pt idx="2703">
                  <c:v>7452502.3977570003</c:v>
                </c:pt>
                <c:pt idx="2704">
                  <c:v>7557244.9270860003</c:v>
                </c:pt>
                <c:pt idx="2705">
                  <c:v>7523204.9414149998</c:v>
                </c:pt>
                <c:pt idx="2706">
                  <c:v>7520482.8939779997</c:v>
                </c:pt>
                <c:pt idx="2707">
                  <c:v>7484139.5358520001</c:v>
                </c:pt>
                <c:pt idx="2708">
                  <c:v>7488604.7536009997</c:v>
                </c:pt>
                <c:pt idx="2709">
                  <c:v>7429588.387503</c:v>
                </c:pt>
                <c:pt idx="2710">
                  <c:v>7415322.7163300002</c:v>
                </c:pt>
                <c:pt idx="2711">
                  <c:v>7389604.9272020003</c:v>
                </c:pt>
                <c:pt idx="2712">
                  <c:v>7456781.5602010004</c:v>
                </c:pt>
                <c:pt idx="2713">
                  <c:v>7359535.596465</c:v>
                </c:pt>
                <c:pt idx="2714">
                  <c:v>7358478.1150190001</c:v>
                </c:pt>
                <c:pt idx="2715">
                  <c:v>7466533.5812659999</c:v>
                </c:pt>
                <c:pt idx="2716">
                  <c:v>7493422.2166600004</c:v>
                </c:pt>
                <c:pt idx="2717">
                  <c:v>7620298.5200380003</c:v>
                </c:pt>
                <c:pt idx="2718">
                  <c:v>7745896.53278</c:v>
                </c:pt>
                <c:pt idx="2719">
                  <c:v>7909945.290856</c:v>
                </c:pt>
                <c:pt idx="2720">
                  <c:v>7722641.1637319997</c:v>
                </c:pt>
                <c:pt idx="2721">
                  <c:v>7902126.9474020004</c:v>
                </c:pt>
                <c:pt idx="2722">
                  <c:v>7696530.4844500003</c:v>
                </c:pt>
                <c:pt idx="2723">
                  <c:v>7660311.0269569997</c:v>
                </c:pt>
                <c:pt idx="2724">
                  <c:v>7295966.1915389998</c:v>
                </c:pt>
                <c:pt idx="2725">
                  <c:v>7257777.3384029996</c:v>
                </c:pt>
                <c:pt idx="2726">
                  <c:v>7017822.0951969996</c:v>
                </c:pt>
                <c:pt idx="2727">
                  <c:v>6701427.7005519997</c:v>
                </c:pt>
                <c:pt idx="2728">
                  <c:v>6635069.4989440003</c:v>
                </c:pt>
                <c:pt idx="2729">
                  <c:v>6781954.1277379999</c:v>
                </c:pt>
                <c:pt idx="2730">
                  <c:v>6709949.6164340004</c:v>
                </c:pt>
                <c:pt idx="2731">
                  <c:v>7003044.3025660003</c:v>
                </c:pt>
                <c:pt idx="2732">
                  <c:v>7198340.0397269996</c:v>
                </c:pt>
                <c:pt idx="2733">
                  <c:v>7594186.5404770002</c:v>
                </c:pt>
                <c:pt idx="2734">
                  <c:v>7648963.8174869996</c:v>
                </c:pt>
                <c:pt idx="2735">
                  <c:v>7892169.1422840003</c:v>
                </c:pt>
                <c:pt idx="2736">
                  <c:v>8325899.1315169996</c:v>
                </c:pt>
                <c:pt idx="2737">
                  <c:v>8362816.6587279998</c:v>
                </c:pt>
                <c:pt idx="2738">
                  <c:v>8371620.0081749996</c:v>
                </c:pt>
                <c:pt idx="2739">
                  <c:v>8460722.9711479992</c:v>
                </c:pt>
                <c:pt idx="2740">
                  <c:v>8450508.9607870001</c:v>
                </c:pt>
                <c:pt idx="2741">
                  <c:v>8432106.3075220007</c:v>
                </c:pt>
                <c:pt idx="2742">
                  <c:v>8345822.0976900002</c:v>
                </c:pt>
                <c:pt idx="2743">
                  <c:v>8392039.2943920009</c:v>
                </c:pt>
                <c:pt idx="2744">
                  <c:v>8480211.791801</c:v>
                </c:pt>
                <c:pt idx="2745">
                  <c:v>8465379.1346550006</c:v>
                </c:pt>
                <c:pt idx="2746">
                  <c:v>8514303.2860800009</c:v>
                </c:pt>
                <c:pt idx="2747">
                  <c:v>8557740.9092890006</c:v>
                </c:pt>
                <c:pt idx="2748">
                  <c:v>8292424.2081460003</c:v>
                </c:pt>
                <c:pt idx="2749">
                  <c:v>8313559.6219149996</c:v>
                </c:pt>
                <c:pt idx="2750">
                  <c:v>8327819.3218099996</c:v>
                </c:pt>
                <c:pt idx="2751">
                  <c:v>8416123.5875690002</c:v>
                </c:pt>
                <c:pt idx="2752">
                  <c:v>8445673.4160879999</c:v>
                </c:pt>
                <c:pt idx="2753">
                  <c:v>8295402.7530950001</c:v>
                </c:pt>
                <c:pt idx="2754">
                  <c:v>8292901.3849020004</c:v>
                </c:pt>
                <c:pt idx="2755">
                  <c:v>8247139.8975569997</c:v>
                </c:pt>
                <c:pt idx="2756">
                  <c:v>8229007.9894409999</c:v>
                </c:pt>
                <c:pt idx="2757">
                  <c:v>8417439.9511559997</c:v>
                </c:pt>
                <c:pt idx="2758">
                  <c:v>8365656.4885590002</c:v>
                </c:pt>
                <c:pt idx="2759">
                  <c:v>8336813.6380890002</c:v>
                </c:pt>
                <c:pt idx="2760">
                  <c:v>8348698.227984</c:v>
                </c:pt>
                <c:pt idx="2761">
                  <c:v>8293920.3329349998</c:v>
                </c:pt>
                <c:pt idx="2762">
                  <c:v>8394514.7795449998</c:v>
                </c:pt>
                <c:pt idx="2763">
                  <c:v>8387583.1984280003</c:v>
                </c:pt>
                <c:pt idx="2764">
                  <c:v>8430947.6464120001</c:v>
                </c:pt>
                <c:pt idx="2765">
                  <c:v>8477307.2542020008</c:v>
                </c:pt>
                <c:pt idx="2766">
                  <c:v>8532238.0388500001</c:v>
                </c:pt>
                <c:pt idx="2767">
                  <c:v>8558664.9459150005</c:v>
                </c:pt>
                <c:pt idx="2768">
                  <c:v>8580897.4473540001</c:v>
                </c:pt>
                <c:pt idx="2769">
                  <c:v>8534822.5297079999</c:v>
                </c:pt>
                <c:pt idx="2770">
                  <c:v>8608546.9442829993</c:v>
                </c:pt>
                <c:pt idx="2771">
                  <c:v>8638605.2307389993</c:v>
                </c:pt>
                <c:pt idx="2772">
                  <c:v>8684928.4917619992</c:v>
                </c:pt>
                <c:pt idx="2773">
                  <c:v>8734501.1015610006</c:v>
                </c:pt>
                <c:pt idx="2774">
                  <c:v>8717120.4024810009</c:v>
                </c:pt>
                <c:pt idx="2775">
                  <c:v>8688797.7256860007</c:v>
                </c:pt>
                <c:pt idx="2776">
                  <c:v>8729465.7611110006</c:v>
                </c:pt>
                <c:pt idx="2777">
                  <c:v>8731971.7658600006</c:v>
                </c:pt>
                <c:pt idx="2778">
                  <c:v>8655265.973367</c:v>
                </c:pt>
                <c:pt idx="2779">
                  <c:v>8635081.061028</c:v>
                </c:pt>
                <c:pt idx="2780">
                  <c:v>8566983.0863290001</c:v>
                </c:pt>
                <c:pt idx="2781">
                  <c:v>8488762.1495539993</c:v>
                </c:pt>
                <c:pt idx="2782">
                  <c:v>8423539.6528270002</c:v>
                </c:pt>
                <c:pt idx="2783">
                  <c:v>8455540.6511700004</c:v>
                </c:pt>
                <c:pt idx="2784">
                  <c:v>8441926.6315289997</c:v>
                </c:pt>
                <c:pt idx="2785">
                  <c:v>8386442.2204710003</c:v>
                </c:pt>
                <c:pt idx="2786">
                  <c:v>8386648.8349090004</c:v>
                </c:pt>
                <c:pt idx="2787">
                  <c:v>8392696.1706559993</c:v>
                </c:pt>
                <c:pt idx="2788">
                  <c:v>8351144.4191539995</c:v>
                </c:pt>
                <c:pt idx="2789">
                  <c:v>8330592.4666980002</c:v>
                </c:pt>
                <c:pt idx="2790">
                  <c:v>8370789.7131749997</c:v>
                </c:pt>
                <c:pt idx="2791">
                  <c:v>8268595.7187139997</c:v>
                </c:pt>
                <c:pt idx="2792">
                  <c:v>8198453.9214770002</c:v>
                </c:pt>
                <c:pt idx="2793">
                  <c:v>8222838.2269890001</c:v>
                </c:pt>
                <c:pt idx="2794">
                  <c:v>8266505.9249189999</c:v>
                </c:pt>
                <c:pt idx="2795">
                  <c:v>7728823.1551719997</c:v>
                </c:pt>
                <c:pt idx="2796">
                  <c:v>7614218.9042579997</c:v>
                </c:pt>
                <c:pt idx="2797">
                  <c:v>7494083.2980070002</c:v>
                </c:pt>
                <c:pt idx="2798">
                  <c:v>7333757.3567639999</c:v>
                </c:pt>
                <c:pt idx="2799">
                  <c:v>7036461.1396639999</c:v>
                </c:pt>
                <c:pt idx="2800">
                  <c:v>7140833.0062589999</c:v>
                </c:pt>
                <c:pt idx="2801">
                  <c:v>7179336.6149559999</c:v>
                </c:pt>
                <c:pt idx="2802">
                  <c:v>7157451.7379620001</c:v>
                </c:pt>
                <c:pt idx="2803">
                  <c:v>7109853.9310710002</c:v>
                </c:pt>
                <c:pt idx="2804">
                  <c:v>7532684.5106300004</c:v>
                </c:pt>
                <c:pt idx="2805">
                  <c:v>7681573.3205509996</c:v>
                </c:pt>
                <c:pt idx="2806">
                  <c:v>7758077.2024630001</c:v>
                </c:pt>
                <c:pt idx="2807">
                  <c:v>8000340.1274349997</c:v>
                </c:pt>
                <c:pt idx="2808">
                  <c:v>8095021.3382050004</c:v>
                </c:pt>
                <c:pt idx="2809">
                  <c:v>8066888.9066960001</c:v>
                </c:pt>
                <c:pt idx="2810">
                  <c:v>8071507.715535</c:v>
                </c:pt>
                <c:pt idx="2811">
                  <c:v>8080656.8718619999</c:v>
                </c:pt>
                <c:pt idx="2812">
                  <c:v>8115884.5635609999</c:v>
                </c:pt>
                <c:pt idx="2813">
                  <c:v>8116233.2958110003</c:v>
                </c:pt>
                <c:pt idx="2814">
                  <c:v>8167965.2801829996</c:v>
                </c:pt>
                <c:pt idx="2815">
                  <c:v>8153890.8336690003</c:v>
                </c:pt>
                <c:pt idx="2816">
                  <c:v>7985215.2492359998</c:v>
                </c:pt>
                <c:pt idx="2817">
                  <c:v>7839612.3669739999</c:v>
                </c:pt>
                <c:pt idx="2818">
                  <c:v>7604907.261767</c:v>
                </c:pt>
                <c:pt idx="2819">
                  <c:v>7502675.7236339999</c:v>
                </c:pt>
                <c:pt idx="2820">
                  <c:v>7396367.7224850003</c:v>
                </c:pt>
                <c:pt idx="2821">
                  <c:v>7171934.1066960003</c:v>
                </c:pt>
                <c:pt idx="2822">
                  <c:v>7201793.2487749998</c:v>
                </c:pt>
                <c:pt idx="2823">
                  <c:v>7180807.8870799998</c:v>
                </c:pt>
                <c:pt idx="2824">
                  <c:v>7247017.4517909996</c:v>
                </c:pt>
                <c:pt idx="2825">
                  <c:v>7282265.3165779999</c:v>
                </c:pt>
                <c:pt idx="2826">
                  <c:v>7625222.0190420002</c:v>
                </c:pt>
                <c:pt idx="2827">
                  <c:v>7892392.2902239999</c:v>
                </c:pt>
                <c:pt idx="2828">
                  <c:v>7948080.3859609999</c:v>
                </c:pt>
                <c:pt idx="2829">
                  <c:v>7973514.9358550003</c:v>
                </c:pt>
                <c:pt idx="2830">
                  <c:v>8181500.8160389997</c:v>
                </c:pt>
                <c:pt idx="2831">
                  <c:v>8207707.6114259996</c:v>
                </c:pt>
                <c:pt idx="2832">
                  <c:v>8192574.4350619996</c:v>
                </c:pt>
                <c:pt idx="2833">
                  <c:v>8032860.446064</c:v>
                </c:pt>
                <c:pt idx="2834">
                  <c:v>8080810.8118740004</c:v>
                </c:pt>
                <c:pt idx="2835">
                  <c:v>8056898.1903100004</c:v>
                </c:pt>
                <c:pt idx="2836">
                  <c:v>8000327.4632989997</c:v>
                </c:pt>
                <c:pt idx="2837">
                  <c:v>7953655.1603979999</c:v>
                </c:pt>
                <c:pt idx="2838">
                  <c:v>8003495.0098090004</c:v>
                </c:pt>
                <c:pt idx="2839">
                  <c:v>7885726.2206220003</c:v>
                </c:pt>
                <c:pt idx="2840">
                  <c:v>7813617.8401030004</c:v>
                </c:pt>
                <c:pt idx="2841">
                  <c:v>7695385.9584889999</c:v>
                </c:pt>
                <c:pt idx="2842">
                  <c:v>7797728.1351309996</c:v>
                </c:pt>
                <c:pt idx="2843">
                  <c:v>7802999.6810750002</c:v>
                </c:pt>
                <c:pt idx="2844">
                  <c:v>7774745.5093569998</c:v>
                </c:pt>
                <c:pt idx="2845">
                  <c:v>7713130.1973959999</c:v>
                </c:pt>
                <c:pt idx="2846">
                  <c:v>7777250.8167740004</c:v>
                </c:pt>
                <c:pt idx="2847">
                  <c:v>7862967.6491860002</c:v>
                </c:pt>
                <c:pt idx="2848">
                  <c:v>8046180.5045290003</c:v>
                </c:pt>
                <c:pt idx="2849">
                  <c:v>8097924.1761480002</c:v>
                </c:pt>
                <c:pt idx="2850">
                  <c:v>8102776.8322529998</c:v>
                </c:pt>
                <c:pt idx="2851">
                  <c:v>7565913.0489680003</c:v>
                </c:pt>
                <c:pt idx="2852">
                  <c:v>7612603.8578599999</c:v>
                </c:pt>
                <c:pt idx="2853">
                  <c:v>7621488.367323</c:v>
                </c:pt>
                <c:pt idx="2854">
                  <c:v>7757196.5139610004</c:v>
                </c:pt>
                <c:pt idx="2855">
                  <c:v>7737842.438697</c:v>
                </c:pt>
                <c:pt idx="2856">
                  <c:v>7729294.7131070001</c:v>
                </c:pt>
                <c:pt idx="2857">
                  <c:v>7699252.2553869998</c:v>
                </c:pt>
                <c:pt idx="2858">
                  <c:v>7702371.5817440003</c:v>
                </c:pt>
                <c:pt idx="2859">
                  <c:v>7823938.6696889997</c:v>
                </c:pt>
                <c:pt idx="2860">
                  <c:v>8406045.5074690003</c:v>
                </c:pt>
                <c:pt idx="2861">
                  <c:v>8407862.2178760003</c:v>
                </c:pt>
                <c:pt idx="2862">
                  <c:v>8446808.1977270003</c:v>
                </c:pt>
                <c:pt idx="2863">
                  <c:v>8290656.2899780003</c:v>
                </c:pt>
                <c:pt idx="2864">
                  <c:v>8123694.5469220001</c:v>
                </c:pt>
                <c:pt idx="2865">
                  <c:v>8082849.2002149997</c:v>
                </c:pt>
                <c:pt idx="2866">
                  <c:v>8045052.6863449998</c:v>
                </c:pt>
                <c:pt idx="2867">
                  <c:v>8030757.0813739998</c:v>
                </c:pt>
                <c:pt idx="2868">
                  <c:v>8033015.736327</c:v>
                </c:pt>
                <c:pt idx="2869">
                  <c:v>7992884.155704</c:v>
                </c:pt>
                <c:pt idx="2870">
                  <c:v>7973859.7699039998</c:v>
                </c:pt>
                <c:pt idx="2871">
                  <c:v>7904214.767306</c:v>
                </c:pt>
                <c:pt idx="2872">
                  <c:v>8039150.0132219996</c:v>
                </c:pt>
                <c:pt idx="2873">
                  <c:v>8076416.5483799996</c:v>
                </c:pt>
                <c:pt idx="2874">
                  <c:v>8018580.5183690004</c:v>
                </c:pt>
                <c:pt idx="2875">
                  <c:v>8001098.4797660001</c:v>
                </c:pt>
                <c:pt idx="2876">
                  <c:v>8024267.2157600001</c:v>
                </c:pt>
                <c:pt idx="2877">
                  <c:v>8019883.1140820002</c:v>
                </c:pt>
                <c:pt idx="2878">
                  <c:v>8061537.4710879996</c:v>
                </c:pt>
                <c:pt idx="2879">
                  <c:v>7997377.4331470001</c:v>
                </c:pt>
                <c:pt idx="2880">
                  <c:v>8018551.0749500003</c:v>
                </c:pt>
                <c:pt idx="2881">
                  <c:v>7947982.9083350003</c:v>
                </c:pt>
                <c:pt idx="2882">
                  <c:v>8109353.9092530003</c:v>
                </c:pt>
                <c:pt idx="2883">
                  <c:v>8083189.6226300001</c:v>
                </c:pt>
                <c:pt idx="2884">
                  <c:v>8078330.1513870005</c:v>
                </c:pt>
                <c:pt idx="2885">
                  <c:v>8083340.1829110002</c:v>
                </c:pt>
                <c:pt idx="2886">
                  <c:v>8124354.9819029998</c:v>
                </c:pt>
                <c:pt idx="2887">
                  <c:v>8036452.7104369998</c:v>
                </c:pt>
                <c:pt idx="2888">
                  <c:v>8083274.4335150002</c:v>
                </c:pt>
                <c:pt idx="2889">
                  <c:v>8106183.3012509998</c:v>
                </c:pt>
                <c:pt idx="2890">
                  <c:v>8127268.5433700001</c:v>
                </c:pt>
                <c:pt idx="2891">
                  <c:v>8016421.7590039996</c:v>
                </c:pt>
                <c:pt idx="2892">
                  <c:v>8081949.6203889996</c:v>
                </c:pt>
                <c:pt idx="2893">
                  <c:v>8026924.5614480004</c:v>
                </c:pt>
                <c:pt idx="2894">
                  <c:v>7999010.2131709997</c:v>
                </c:pt>
                <c:pt idx="2895">
                  <c:v>7912512.3805320002</c:v>
                </c:pt>
                <c:pt idx="2896">
                  <c:v>8052084.7709799996</c:v>
                </c:pt>
                <c:pt idx="2897">
                  <c:v>7936724.234503</c:v>
                </c:pt>
                <c:pt idx="2898">
                  <c:v>7938477.2472259998</c:v>
                </c:pt>
                <c:pt idx="2899">
                  <c:v>7989998.433061</c:v>
                </c:pt>
                <c:pt idx="2900">
                  <c:v>8152110.2397090001</c:v>
                </c:pt>
                <c:pt idx="2901">
                  <c:v>8021668.0287410002</c:v>
                </c:pt>
                <c:pt idx="2902">
                  <c:v>8056787.7780060004</c:v>
                </c:pt>
                <c:pt idx="2903">
                  <c:v>8060492.3392430004</c:v>
                </c:pt>
                <c:pt idx="2904">
                  <c:v>8085910.258258</c:v>
                </c:pt>
                <c:pt idx="2905">
                  <c:v>8017817.5715460004</c:v>
                </c:pt>
                <c:pt idx="2906">
                  <c:v>8002327.0011080001</c:v>
                </c:pt>
                <c:pt idx="2907">
                  <c:v>7905686.5360439997</c:v>
                </c:pt>
                <c:pt idx="2908">
                  <c:v>7877790.9736599997</c:v>
                </c:pt>
                <c:pt idx="2909">
                  <c:v>7812070.6941889999</c:v>
                </c:pt>
                <c:pt idx="2910">
                  <c:v>7949146.1929099998</c:v>
                </c:pt>
                <c:pt idx="2911">
                  <c:v>8021025.2195429998</c:v>
                </c:pt>
                <c:pt idx="2912">
                  <c:v>8060708.5338150002</c:v>
                </c:pt>
                <c:pt idx="2913">
                  <c:v>8063910.1626239996</c:v>
                </c:pt>
                <c:pt idx="2914">
                  <c:v>8055025.1771219997</c:v>
                </c:pt>
                <c:pt idx="2915">
                  <c:v>8183146.2613979997</c:v>
                </c:pt>
                <c:pt idx="2916">
                  <c:v>8358786.09705</c:v>
                </c:pt>
                <c:pt idx="2917">
                  <c:v>8353870.4545400003</c:v>
                </c:pt>
                <c:pt idx="2918">
                  <c:v>8367358.2669930002</c:v>
                </c:pt>
                <c:pt idx="2919">
                  <c:v>8306708.3081510002</c:v>
                </c:pt>
                <c:pt idx="2920">
                  <c:v>8224279.9461540002</c:v>
                </c:pt>
                <c:pt idx="2921">
                  <c:v>8201095.9116740003</c:v>
                </c:pt>
                <c:pt idx="2922">
                  <c:v>8281912.8028260004</c:v>
                </c:pt>
                <c:pt idx="2923">
                  <c:v>8313906.1936990004</c:v>
                </c:pt>
                <c:pt idx="2924">
                  <c:v>8356698.7637090003</c:v>
                </c:pt>
                <c:pt idx="2925">
                  <c:v>8280282.0438550003</c:v>
                </c:pt>
                <c:pt idx="2926">
                  <c:v>8280276.3867389997</c:v>
                </c:pt>
                <c:pt idx="2927">
                  <c:v>8278787.6516249999</c:v>
                </c:pt>
                <c:pt idx="2928">
                  <c:v>8328847.1438790001</c:v>
                </c:pt>
                <c:pt idx="2929">
                  <c:v>8275164.4991669999</c:v>
                </c:pt>
                <c:pt idx="2930">
                  <c:v>8308099.8313600002</c:v>
                </c:pt>
                <c:pt idx="2931">
                  <c:v>8241204.4498570003</c:v>
                </c:pt>
                <c:pt idx="2932">
                  <c:v>8241247.0287199998</c:v>
                </c:pt>
                <c:pt idx="2933">
                  <c:v>8206243.9901210004</c:v>
                </c:pt>
                <c:pt idx="2934">
                  <c:v>8197392.8397390004</c:v>
                </c:pt>
                <c:pt idx="2935">
                  <c:v>8161155.4741829997</c:v>
                </c:pt>
                <c:pt idx="2936">
                  <c:v>8207760.9116860004</c:v>
                </c:pt>
                <c:pt idx="2937">
                  <c:v>8242836.5712839998</c:v>
                </c:pt>
                <c:pt idx="2938">
                  <c:v>8175488.1906549996</c:v>
                </c:pt>
                <c:pt idx="2939">
                  <c:v>7989794.3485970004</c:v>
                </c:pt>
                <c:pt idx="2940">
                  <c:v>7971242.3820829997</c:v>
                </c:pt>
                <c:pt idx="2941">
                  <c:v>7616213.0641930001</c:v>
                </c:pt>
                <c:pt idx="2942">
                  <c:v>7477854.9839359997</c:v>
                </c:pt>
                <c:pt idx="2943">
                  <c:v>7454332.9343480002</c:v>
                </c:pt>
                <c:pt idx="2944">
                  <c:v>7412583.7674080003</c:v>
                </c:pt>
                <c:pt idx="2945">
                  <c:v>7362089.9766800003</c:v>
                </c:pt>
                <c:pt idx="2946">
                  <c:v>7334860.5569730001</c:v>
                </c:pt>
                <c:pt idx="2947">
                  <c:v>7501788.98728</c:v>
                </c:pt>
                <c:pt idx="2948">
                  <c:v>7613268.7296240004</c:v>
                </c:pt>
                <c:pt idx="2949">
                  <c:v>7626177.9955620002</c:v>
                </c:pt>
                <c:pt idx="2950">
                  <c:v>8033950.214218</c:v>
                </c:pt>
                <c:pt idx="2951">
                  <c:v>8262906.8473629998</c:v>
                </c:pt>
                <c:pt idx="2952">
                  <c:v>8322384.9796890002</c:v>
                </c:pt>
                <c:pt idx="2953">
                  <c:v>8384000.5893230001</c:v>
                </c:pt>
                <c:pt idx="2954">
                  <c:v>8396119.0268070009</c:v>
                </c:pt>
                <c:pt idx="2955">
                  <c:v>8415901.2405590005</c:v>
                </c:pt>
                <c:pt idx="2956">
                  <c:v>8213324.5115879998</c:v>
                </c:pt>
                <c:pt idx="2957">
                  <c:v>8204906.527249</c:v>
                </c:pt>
                <c:pt idx="2958">
                  <c:v>8177978.3794940002</c:v>
                </c:pt>
                <c:pt idx="2959">
                  <c:v>8156936.8427889999</c:v>
                </c:pt>
                <c:pt idx="2960">
                  <c:v>8099770.3425510004</c:v>
                </c:pt>
                <c:pt idx="2961">
                  <c:v>8100536.6243070001</c:v>
                </c:pt>
                <c:pt idx="2962">
                  <c:v>8138705.3378400002</c:v>
                </c:pt>
                <c:pt idx="2963">
                  <c:v>8136803.9867070001</c:v>
                </c:pt>
                <c:pt idx="2964">
                  <c:v>8153750.6403620001</c:v>
                </c:pt>
                <c:pt idx="2965">
                  <c:v>8396863.1963010002</c:v>
                </c:pt>
                <c:pt idx="2966">
                  <c:v>8435238.7197549995</c:v>
                </c:pt>
                <c:pt idx="2967">
                  <c:v>8435064.3287760001</c:v>
                </c:pt>
                <c:pt idx="2968">
                  <c:v>8437856.8260130007</c:v>
                </c:pt>
                <c:pt idx="2969">
                  <c:v>8472074.2080460005</c:v>
                </c:pt>
                <c:pt idx="2970">
                  <c:v>8473350.0265720002</c:v>
                </c:pt>
                <c:pt idx="2971">
                  <c:v>8425699.9086259995</c:v>
                </c:pt>
                <c:pt idx="2972">
                  <c:v>8196796.2434449997</c:v>
                </c:pt>
                <c:pt idx="2973">
                  <c:v>8056120.411301</c:v>
                </c:pt>
                <c:pt idx="2974">
                  <c:v>7900021.8870679997</c:v>
                </c:pt>
                <c:pt idx="2975">
                  <c:v>7799354.2277830001</c:v>
                </c:pt>
                <c:pt idx="2976">
                  <c:v>7848103.9683459997</c:v>
                </c:pt>
                <c:pt idx="2977">
                  <c:v>7674203.8009090004</c:v>
                </c:pt>
                <c:pt idx="2978">
                  <c:v>7609377.3294550003</c:v>
                </c:pt>
                <c:pt idx="2979">
                  <c:v>7586214.1449309997</c:v>
                </c:pt>
                <c:pt idx="2980">
                  <c:v>7419940.6759280004</c:v>
                </c:pt>
                <c:pt idx="2981">
                  <c:v>7582792.3585679997</c:v>
                </c:pt>
                <c:pt idx="2982">
                  <c:v>7656472.4761939999</c:v>
                </c:pt>
                <c:pt idx="2983">
                  <c:v>7784091.7192639997</c:v>
                </c:pt>
                <c:pt idx="2984">
                  <c:v>7886800.9136809995</c:v>
                </c:pt>
                <c:pt idx="2985">
                  <c:v>7886828.442454</c:v>
                </c:pt>
                <c:pt idx="2986">
                  <c:v>8047620.2723620003</c:v>
                </c:pt>
                <c:pt idx="2987">
                  <c:v>8100442.2498629997</c:v>
                </c:pt>
                <c:pt idx="2988">
                  <c:v>8157141.3121119998</c:v>
                </c:pt>
                <c:pt idx="2989">
                  <c:v>8384738.2191209998</c:v>
                </c:pt>
                <c:pt idx="2990">
                  <c:v>8449248.3133589998</c:v>
                </c:pt>
                <c:pt idx="2991">
                  <c:v>8488036.9001509994</c:v>
                </c:pt>
                <c:pt idx="2992">
                  <c:v>8488777.8018510006</c:v>
                </c:pt>
                <c:pt idx="2993">
                  <c:v>8466117.9986380003</c:v>
                </c:pt>
                <c:pt idx="2994">
                  <c:v>8410179.4568850007</c:v>
                </c:pt>
                <c:pt idx="2995">
                  <c:v>8427901.1604069993</c:v>
                </c:pt>
                <c:pt idx="2996">
                  <c:v>8370969.6182629997</c:v>
                </c:pt>
                <c:pt idx="2997">
                  <c:v>8250277.2877550004</c:v>
                </c:pt>
                <c:pt idx="2998">
                  <c:v>8260685.406978</c:v>
                </c:pt>
                <c:pt idx="2999">
                  <c:v>8235707.6008900004</c:v>
                </c:pt>
                <c:pt idx="3000">
                  <c:v>8201001.8352009999</c:v>
                </c:pt>
                <c:pt idx="3001">
                  <c:v>8173597.6506559998</c:v>
                </c:pt>
                <c:pt idx="3002">
                  <c:v>8152997.3954969998</c:v>
                </c:pt>
                <c:pt idx="3003">
                  <c:v>8201692.9988970002</c:v>
                </c:pt>
                <c:pt idx="3004">
                  <c:v>8115981.0018149996</c:v>
                </c:pt>
                <c:pt idx="3005">
                  <c:v>8173427.4790230002</c:v>
                </c:pt>
                <c:pt idx="3006">
                  <c:v>8253102.6078620004</c:v>
                </c:pt>
                <c:pt idx="3007">
                  <c:v>8138688.9905249998</c:v>
                </c:pt>
                <c:pt idx="3008">
                  <c:v>8101142.2913429998</c:v>
                </c:pt>
                <c:pt idx="3009">
                  <c:v>8091798.5660779998</c:v>
                </c:pt>
                <c:pt idx="3010">
                  <c:v>8085113.9917200003</c:v>
                </c:pt>
                <c:pt idx="3011">
                  <c:v>8142528.6845439998</c:v>
                </c:pt>
                <c:pt idx="3012">
                  <c:v>8175483.394874</c:v>
                </c:pt>
                <c:pt idx="3013">
                  <c:v>8265624.4887450002</c:v>
                </c:pt>
                <c:pt idx="3014">
                  <c:v>8221294.3802190004</c:v>
                </c:pt>
                <c:pt idx="3015">
                  <c:v>8199750.5292440001</c:v>
                </c:pt>
                <c:pt idx="3016">
                  <c:v>8237361.0101629999</c:v>
                </c:pt>
                <c:pt idx="3017">
                  <c:v>8275309.9085100004</c:v>
                </c:pt>
                <c:pt idx="3018">
                  <c:v>8284164.1874850001</c:v>
                </c:pt>
                <c:pt idx="3019">
                  <c:v>8273753.2271539997</c:v>
                </c:pt>
                <c:pt idx="3020">
                  <c:v>8268000.5799690001</c:v>
                </c:pt>
                <c:pt idx="3021">
                  <c:v>8241910.0042570001</c:v>
                </c:pt>
                <c:pt idx="3022">
                  <c:v>8168516.0992660001</c:v>
                </c:pt>
                <c:pt idx="3023">
                  <c:v>8141314.1514990004</c:v>
                </c:pt>
                <c:pt idx="3024">
                  <c:v>8161307.7681369996</c:v>
                </c:pt>
                <c:pt idx="3025">
                  <c:v>8191247.2398490002</c:v>
                </c:pt>
                <c:pt idx="3026">
                  <c:v>8233003.8848940004</c:v>
                </c:pt>
                <c:pt idx="3027">
                  <c:v>8258984.2423649998</c:v>
                </c:pt>
                <c:pt idx="3028">
                  <c:v>8270680.7427789997</c:v>
                </c:pt>
                <c:pt idx="3029">
                  <c:v>8251317.5111689996</c:v>
                </c:pt>
                <c:pt idx="3030">
                  <c:v>8236481.5068760002</c:v>
                </c:pt>
                <c:pt idx="3031">
                  <c:v>8282370.3379109995</c:v>
                </c:pt>
                <c:pt idx="3032">
                  <c:v>8349453.7011559997</c:v>
                </c:pt>
                <c:pt idx="3033">
                  <c:v>8312924.6143110003</c:v>
                </c:pt>
                <c:pt idx="3034">
                  <c:v>8349566.5763809998</c:v>
                </c:pt>
                <c:pt idx="3035">
                  <c:v>8349002.2985159997</c:v>
                </c:pt>
                <c:pt idx="3036">
                  <c:v>8369136.6528660003</c:v>
                </c:pt>
                <c:pt idx="3037">
                  <c:v>8416469.3027369995</c:v>
                </c:pt>
                <c:pt idx="3038">
                  <c:v>8318891.9798689997</c:v>
                </c:pt>
                <c:pt idx="3039">
                  <c:v>8318409.6744100004</c:v>
                </c:pt>
                <c:pt idx="3040">
                  <c:v>8360462.0720419995</c:v>
                </c:pt>
                <c:pt idx="3041">
                  <c:v>8287202.7215210004</c:v>
                </c:pt>
                <c:pt idx="3042">
                  <c:v>8309716.5335100004</c:v>
                </c:pt>
                <c:pt idx="3043">
                  <c:v>8237623.7850360004</c:v>
                </c:pt>
                <c:pt idx="3044">
                  <c:v>8174287.1763089998</c:v>
                </c:pt>
                <c:pt idx="3045">
                  <c:v>8161696.6248890003</c:v>
                </c:pt>
                <c:pt idx="3046">
                  <c:v>8123611.98979</c:v>
                </c:pt>
                <c:pt idx="3047">
                  <c:v>8141363.2557579996</c:v>
                </c:pt>
                <c:pt idx="3048">
                  <c:v>8094011.0978250001</c:v>
                </c:pt>
                <c:pt idx="3049">
                  <c:v>8011765.6784150004</c:v>
                </c:pt>
                <c:pt idx="3050">
                  <c:v>7992066.5479969997</c:v>
                </c:pt>
                <c:pt idx="3051">
                  <c:v>7971611.6173259998</c:v>
                </c:pt>
                <c:pt idx="3052">
                  <c:v>8049955.4464990003</c:v>
                </c:pt>
                <c:pt idx="3053">
                  <c:v>8070426.7028109999</c:v>
                </c:pt>
                <c:pt idx="3054">
                  <c:v>8097495.3038210003</c:v>
                </c:pt>
                <c:pt idx="3055">
                  <c:v>8112662.4135020003</c:v>
                </c:pt>
                <c:pt idx="3056">
                  <c:v>8169360.4310830003</c:v>
                </c:pt>
                <c:pt idx="3057">
                  <c:v>8186503.9852799997</c:v>
                </c:pt>
                <c:pt idx="3058">
                  <c:v>8221961.4579330003</c:v>
                </c:pt>
                <c:pt idx="3059">
                  <c:v>8280594.0284460001</c:v>
                </c:pt>
                <c:pt idx="3060">
                  <c:v>8324226.9516030001</c:v>
                </c:pt>
                <c:pt idx="3061">
                  <c:v>8289957.125306</c:v>
                </c:pt>
                <c:pt idx="3062">
                  <c:v>8320977.5041389996</c:v>
                </c:pt>
                <c:pt idx="3063">
                  <c:v>8267133.1356960004</c:v>
                </c:pt>
                <c:pt idx="3064">
                  <c:v>8255727.774425</c:v>
                </c:pt>
                <c:pt idx="3065">
                  <c:v>8248700.6658180002</c:v>
                </c:pt>
                <c:pt idx="3066">
                  <c:v>8277636.1109579997</c:v>
                </c:pt>
                <c:pt idx="3067">
                  <c:v>8318572.5208940003</c:v>
                </c:pt>
                <c:pt idx="3068">
                  <c:v>8334001.0541239996</c:v>
                </c:pt>
                <c:pt idx="3069">
                  <c:v>8330891.9843119998</c:v>
                </c:pt>
                <c:pt idx="3070">
                  <c:v>8300839.155336</c:v>
                </c:pt>
                <c:pt idx="3071">
                  <c:v>8239799.6869419999</c:v>
                </c:pt>
                <c:pt idx="3072">
                  <c:v>8036512.6605580002</c:v>
                </c:pt>
                <c:pt idx="3073">
                  <c:v>7957081.7663479997</c:v>
                </c:pt>
                <c:pt idx="3074">
                  <c:v>7946501.5465249997</c:v>
                </c:pt>
                <c:pt idx="3075">
                  <c:v>7911164.172154</c:v>
                </c:pt>
                <c:pt idx="3076">
                  <c:v>7907719.3134230003</c:v>
                </c:pt>
                <c:pt idx="3077">
                  <c:v>7902377.0680189999</c:v>
                </c:pt>
                <c:pt idx="3078">
                  <c:v>7789043.808375</c:v>
                </c:pt>
                <c:pt idx="3079">
                  <c:v>7817824.6034089997</c:v>
                </c:pt>
                <c:pt idx="3080">
                  <c:v>7834192.9282189999</c:v>
                </c:pt>
                <c:pt idx="3081">
                  <c:v>8091080.5814079996</c:v>
                </c:pt>
                <c:pt idx="3082">
                  <c:v>8174670.8791220002</c:v>
                </c:pt>
                <c:pt idx="3083">
                  <c:v>8234729.9838859998</c:v>
                </c:pt>
                <c:pt idx="3084">
                  <c:v>8262798.7796360003</c:v>
                </c:pt>
                <c:pt idx="3085">
                  <c:v>8229365.4406380001</c:v>
                </c:pt>
                <c:pt idx="3086">
                  <c:v>8212079.203342</c:v>
                </c:pt>
                <c:pt idx="3087">
                  <c:v>8295877.7050639996</c:v>
                </c:pt>
                <c:pt idx="3088">
                  <c:v>8210171.7114899997</c:v>
                </c:pt>
                <c:pt idx="3089">
                  <c:v>8241227.6004419997</c:v>
                </c:pt>
                <c:pt idx="3090">
                  <c:v>8195826.4656830002</c:v>
                </c:pt>
                <c:pt idx="3091">
                  <c:v>8086991.1130320001</c:v>
                </c:pt>
                <c:pt idx="3092">
                  <c:v>8060486.603379</c:v>
                </c:pt>
                <c:pt idx="3093">
                  <c:v>8060996.4971470004</c:v>
                </c:pt>
                <c:pt idx="3094">
                  <c:v>8111918.5642440002</c:v>
                </c:pt>
                <c:pt idx="3095">
                  <c:v>8179607.275444</c:v>
                </c:pt>
                <c:pt idx="3096">
                  <c:v>8196805.9553650003</c:v>
                </c:pt>
                <c:pt idx="3097">
                  <c:v>8274065.191563</c:v>
                </c:pt>
                <c:pt idx="3098">
                  <c:v>8274062.0120829996</c:v>
                </c:pt>
                <c:pt idx="3099">
                  <c:v>8280697.5502340002</c:v>
                </c:pt>
                <c:pt idx="3100">
                  <c:v>8407469.8388480004</c:v>
                </c:pt>
                <c:pt idx="3101">
                  <c:v>8270219.0030049998</c:v>
                </c:pt>
                <c:pt idx="3102">
                  <c:v>8271662.5061440002</c:v>
                </c:pt>
                <c:pt idx="3103">
                  <c:v>8223739.6347890003</c:v>
                </c:pt>
                <c:pt idx="3104">
                  <c:v>8184955.2173070004</c:v>
                </c:pt>
                <c:pt idx="3105">
                  <c:v>8175246.994895</c:v>
                </c:pt>
                <c:pt idx="3106">
                  <c:v>8091732.7631510003</c:v>
                </c:pt>
                <c:pt idx="3107">
                  <c:v>8101959.9266280001</c:v>
                </c:pt>
                <c:pt idx="3108">
                  <c:v>8075987.7694680002</c:v>
                </c:pt>
                <c:pt idx="3109">
                  <c:v>8014039.0213329997</c:v>
                </c:pt>
                <c:pt idx="3110">
                  <c:v>8123098.4799269997</c:v>
                </c:pt>
                <c:pt idx="3111">
                  <c:v>8116746.6432360001</c:v>
                </c:pt>
                <c:pt idx="3112">
                  <c:v>8134829.9939799998</c:v>
                </c:pt>
                <c:pt idx="3113">
                  <c:v>8107322.5183950001</c:v>
                </c:pt>
                <c:pt idx="3114">
                  <c:v>8138920.4705710001</c:v>
                </c:pt>
                <c:pt idx="3115">
                  <c:v>8264821.5036190003</c:v>
                </c:pt>
                <c:pt idx="3116">
                  <c:v>8240242.9164349996</c:v>
                </c:pt>
                <c:pt idx="3117">
                  <c:v>8250904.1027429998</c:v>
                </c:pt>
                <c:pt idx="3118">
                  <c:v>8294316.8249469995</c:v>
                </c:pt>
                <c:pt idx="3119">
                  <c:v>8290889.2761380002</c:v>
                </c:pt>
                <c:pt idx="3120">
                  <c:v>8215016.0203090003</c:v>
                </c:pt>
                <c:pt idx="3121">
                  <c:v>8191226.729541</c:v>
                </c:pt>
                <c:pt idx="3122">
                  <c:v>8154794.2548789997</c:v>
                </c:pt>
                <c:pt idx="3123">
                  <c:v>8168007.3641140005</c:v>
                </c:pt>
                <c:pt idx="3124">
                  <c:v>8094159.9020640003</c:v>
                </c:pt>
                <c:pt idx="3125">
                  <c:v>8069025.3588110004</c:v>
                </c:pt>
                <c:pt idx="3126">
                  <c:v>8053989.0335710002</c:v>
                </c:pt>
                <c:pt idx="3127">
                  <c:v>8080792.7565959999</c:v>
                </c:pt>
                <c:pt idx="3128">
                  <c:v>8091647.0859820005</c:v>
                </c:pt>
                <c:pt idx="3129">
                  <c:v>8142311.1919139996</c:v>
                </c:pt>
                <c:pt idx="3130">
                  <c:v>8109310.1320209997</c:v>
                </c:pt>
                <c:pt idx="3131">
                  <c:v>8120908.7381840004</c:v>
                </c:pt>
                <c:pt idx="3132">
                  <c:v>8106749.0426890003</c:v>
                </c:pt>
                <c:pt idx="3133">
                  <c:v>8104448.6067829998</c:v>
                </c:pt>
                <c:pt idx="3134">
                  <c:v>8096319.6752030002</c:v>
                </c:pt>
                <c:pt idx="3135">
                  <c:v>8134064.709888</c:v>
                </c:pt>
                <c:pt idx="3136">
                  <c:v>8124425.2230439996</c:v>
                </c:pt>
                <c:pt idx="3137">
                  <c:v>8148946.4837539997</c:v>
                </c:pt>
                <c:pt idx="3138">
                  <c:v>8170671.5357520003</c:v>
                </c:pt>
                <c:pt idx="3139">
                  <c:v>8190582.1697429996</c:v>
                </c:pt>
                <c:pt idx="3140">
                  <c:v>8231202.8745820001</c:v>
                </c:pt>
                <c:pt idx="3141">
                  <c:v>8224090.5615029996</c:v>
                </c:pt>
                <c:pt idx="3142">
                  <c:v>8230928.9840099998</c:v>
                </c:pt>
                <c:pt idx="3143">
                  <c:v>8229893.3768969998</c:v>
                </c:pt>
                <c:pt idx="3144">
                  <c:v>8090297.679188</c:v>
                </c:pt>
                <c:pt idx="3145">
                  <c:v>7747117.8989629997</c:v>
                </c:pt>
                <c:pt idx="3146">
                  <c:v>7340470.1453529997</c:v>
                </c:pt>
                <c:pt idx="3147">
                  <c:v>7237487.3937900001</c:v>
                </c:pt>
                <c:pt idx="3148">
                  <c:v>6983366.5336020002</c:v>
                </c:pt>
                <c:pt idx="3149">
                  <c:v>6958782.5388369998</c:v>
                </c:pt>
                <c:pt idx="3150">
                  <c:v>6880141.4652610002</c:v>
                </c:pt>
                <c:pt idx="3151">
                  <c:v>6874188.5768830003</c:v>
                </c:pt>
                <c:pt idx="3152">
                  <c:v>6918407.3570849998</c:v>
                </c:pt>
                <c:pt idx="3153">
                  <c:v>7043597.7915719999</c:v>
                </c:pt>
                <c:pt idx="3154">
                  <c:v>7340895.5636639996</c:v>
                </c:pt>
                <c:pt idx="3155">
                  <c:v>7671704.3312790003</c:v>
                </c:pt>
                <c:pt idx="3156">
                  <c:v>7677929.5270029996</c:v>
                </c:pt>
                <c:pt idx="3157">
                  <c:v>7949894.7845999999</c:v>
                </c:pt>
                <c:pt idx="3158">
                  <c:v>7926378.1627209997</c:v>
                </c:pt>
                <c:pt idx="3159">
                  <c:v>7982503.9665249996</c:v>
                </c:pt>
                <c:pt idx="3160">
                  <c:v>8048406.9024919998</c:v>
                </c:pt>
                <c:pt idx="3161">
                  <c:v>8029107.084795</c:v>
                </c:pt>
                <c:pt idx="3162">
                  <c:v>7995317.724076</c:v>
                </c:pt>
                <c:pt idx="3163">
                  <c:v>7974564.0667869998</c:v>
                </c:pt>
                <c:pt idx="3164">
                  <c:v>8020583.1395410001</c:v>
                </c:pt>
                <c:pt idx="3165">
                  <c:v>8091820.9362850003</c:v>
                </c:pt>
                <c:pt idx="3166">
                  <c:v>8138173.7239680002</c:v>
                </c:pt>
                <c:pt idx="3167">
                  <c:v>8234306.3586520003</c:v>
                </c:pt>
                <c:pt idx="3168">
                  <c:v>8235088.2219139999</c:v>
                </c:pt>
                <c:pt idx="3169">
                  <c:v>8208581.6320460001</c:v>
                </c:pt>
                <c:pt idx="3170">
                  <c:v>8217559.0985580003</c:v>
                </c:pt>
                <c:pt idx="3171">
                  <c:v>8240720.0213989997</c:v>
                </c:pt>
                <c:pt idx="3172">
                  <c:v>8251001.1146090003</c:v>
                </c:pt>
                <c:pt idx="3173">
                  <c:v>8232409.3977229996</c:v>
                </c:pt>
                <c:pt idx="3174">
                  <c:v>8180570.8812640002</c:v>
                </c:pt>
                <c:pt idx="3175">
                  <c:v>8123860.6939690001</c:v>
                </c:pt>
                <c:pt idx="3176">
                  <c:v>7814489.592704</c:v>
                </c:pt>
                <c:pt idx="3177">
                  <c:v>7839671.4522930002</c:v>
                </c:pt>
                <c:pt idx="3178">
                  <c:v>7820911.3365540002</c:v>
                </c:pt>
                <c:pt idx="3179">
                  <c:v>7768734.1688400004</c:v>
                </c:pt>
                <c:pt idx="3180">
                  <c:v>7774130.2840560004</c:v>
                </c:pt>
                <c:pt idx="3181">
                  <c:v>7694175.8463880001</c:v>
                </c:pt>
                <c:pt idx="3182">
                  <c:v>7701656.5730750002</c:v>
                </c:pt>
                <c:pt idx="3183">
                  <c:v>7797680.9309919998</c:v>
                </c:pt>
                <c:pt idx="3184">
                  <c:v>7847708.1340490002</c:v>
                </c:pt>
                <c:pt idx="3185">
                  <c:v>8073200.3402850004</c:v>
                </c:pt>
                <c:pt idx="3186">
                  <c:v>8042415.5873459997</c:v>
                </c:pt>
                <c:pt idx="3187">
                  <c:v>7934045.2468360001</c:v>
                </c:pt>
                <c:pt idx="3188">
                  <c:v>7966998.0104010003</c:v>
                </c:pt>
                <c:pt idx="3189">
                  <c:v>7917016.4849880002</c:v>
                </c:pt>
                <c:pt idx="3190">
                  <c:v>7981617.0477339998</c:v>
                </c:pt>
                <c:pt idx="3191">
                  <c:v>7965580.8370099999</c:v>
                </c:pt>
                <c:pt idx="3192">
                  <c:v>7993455.837967</c:v>
                </c:pt>
                <c:pt idx="3193">
                  <c:v>7900878.6012340002</c:v>
                </c:pt>
                <c:pt idx="3194">
                  <c:v>7935588.0839130003</c:v>
                </c:pt>
                <c:pt idx="3195">
                  <c:v>7990481.2375579998</c:v>
                </c:pt>
                <c:pt idx="3196">
                  <c:v>8081543.1739119999</c:v>
                </c:pt>
                <c:pt idx="3197">
                  <c:v>8085351.9578229999</c:v>
                </c:pt>
                <c:pt idx="3198">
                  <c:v>8161466.3270800002</c:v>
                </c:pt>
                <c:pt idx="3199">
                  <c:v>8207316.0274179997</c:v>
                </c:pt>
                <c:pt idx="3200">
                  <c:v>8241410.4475980001</c:v>
                </c:pt>
                <c:pt idx="3201">
                  <c:v>8076407.2316849995</c:v>
                </c:pt>
                <c:pt idx="3202">
                  <c:v>8147331.2706220001</c:v>
                </c:pt>
                <c:pt idx="3203">
                  <c:v>8124026.8531959997</c:v>
                </c:pt>
                <c:pt idx="3204">
                  <c:v>8110277.7162079997</c:v>
                </c:pt>
                <c:pt idx="3205">
                  <c:v>8138314.8345799996</c:v>
                </c:pt>
                <c:pt idx="3206">
                  <c:v>8176531.4059910001</c:v>
                </c:pt>
                <c:pt idx="3207">
                  <c:v>8098781.1407430004</c:v>
                </c:pt>
                <c:pt idx="3208">
                  <c:v>8040051.5658419998</c:v>
                </c:pt>
                <c:pt idx="3209">
                  <c:v>8013257.262139</c:v>
                </c:pt>
                <c:pt idx="3210">
                  <c:v>8032308.1990350001</c:v>
                </c:pt>
                <c:pt idx="3211">
                  <c:v>7950433.3931910004</c:v>
                </c:pt>
                <c:pt idx="3212">
                  <c:v>7988158.9272569995</c:v>
                </c:pt>
                <c:pt idx="3213">
                  <c:v>7916005.0064439997</c:v>
                </c:pt>
                <c:pt idx="3214">
                  <c:v>7913333.0533400001</c:v>
                </c:pt>
                <c:pt idx="3215">
                  <c:v>7823381.2946229996</c:v>
                </c:pt>
                <c:pt idx="3216">
                  <c:v>7867112.274983</c:v>
                </c:pt>
                <c:pt idx="3217">
                  <c:v>7844624.1304930001</c:v>
                </c:pt>
                <c:pt idx="3218">
                  <c:v>7892743.5476900004</c:v>
                </c:pt>
                <c:pt idx="3219">
                  <c:v>8008166.6011969997</c:v>
                </c:pt>
                <c:pt idx="3220">
                  <c:v>8114716.6983550005</c:v>
                </c:pt>
                <c:pt idx="3221">
                  <c:v>8099036.9034019997</c:v>
                </c:pt>
                <c:pt idx="3222">
                  <c:v>8184861.6159549998</c:v>
                </c:pt>
                <c:pt idx="3223">
                  <c:v>8135450.8194890004</c:v>
                </c:pt>
                <c:pt idx="3224">
                  <c:v>8223229.9252249999</c:v>
                </c:pt>
                <c:pt idx="3225">
                  <c:v>8216247.7976500001</c:v>
                </c:pt>
                <c:pt idx="3226">
                  <c:v>8214046.0517170001</c:v>
                </c:pt>
                <c:pt idx="3227">
                  <c:v>8242260.7440689998</c:v>
                </c:pt>
                <c:pt idx="3228">
                  <c:v>8233724.8986099996</c:v>
                </c:pt>
                <c:pt idx="3229">
                  <c:v>8205771.4760389999</c:v>
                </c:pt>
                <c:pt idx="3230">
                  <c:v>8134374.8852819996</c:v>
                </c:pt>
                <c:pt idx="3231">
                  <c:v>8122059.4440489998</c:v>
                </c:pt>
                <c:pt idx="3232">
                  <c:v>8160079.2381779999</c:v>
                </c:pt>
                <c:pt idx="3233">
                  <c:v>8144580.8412859999</c:v>
                </c:pt>
                <c:pt idx="3234">
                  <c:v>8138864.9043640001</c:v>
                </c:pt>
                <c:pt idx="3235">
                  <c:v>8206884.0794770001</c:v>
                </c:pt>
                <c:pt idx="3236">
                  <c:v>8184275.4331019996</c:v>
                </c:pt>
                <c:pt idx="3237">
                  <c:v>8239362.0694819996</c:v>
                </c:pt>
                <c:pt idx="3238">
                  <c:v>8273158.0494320001</c:v>
                </c:pt>
                <c:pt idx="3239">
                  <c:v>8195562.9239060003</c:v>
                </c:pt>
                <c:pt idx="3240">
                  <c:v>8170878.5593149997</c:v>
                </c:pt>
                <c:pt idx="3241">
                  <c:v>8224392.5345200002</c:v>
                </c:pt>
                <c:pt idx="3242">
                  <c:v>8214764.124086</c:v>
                </c:pt>
                <c:pt idx="3243">
                  <c:v>8211466.1138699995</c:v>
                </c:pt>
                <c:pt idx="3244">
                  <c:v>8208379.6877100002</c:v>
                </c:pt>
                <c:pt idx="3245">
                  <c:v>8192679.2356359996</c:v>
                </c:pt>
                <c:pt idx="3246">
                  <c:v>8141219.8047559997</c:v>
                </c:pt>
                <c:pt idx="3247">
                  <c:v>8146367.5916130003</c:v>
                </c:pt>
                <c:pt idx="3248">
                  <c:v>8320027.3818849996</c:v>
                </c:pt>
                <c:pt idx="3249">
                  <c:v>8339291.1662870003</c:v>
                </c:pt>
                <c:pt idx="3250">
                  <c:v>8310895.2543050004</c:v>
                </c:pt>
                <c:pt idx="3251">
                  <c:v>8314088.3496589996</c:v>
                </c:pt>
                <c:pt idx="3252">
                  <c:v>8341696.9785949998</c:v>
                </c:pt>
                <c:pt idx="3253">
                  <c:v>8317946.4962609997</c:v>
                </c:pt>
                <c:pt idx="3254">
                  <c:v>8319324.106013</c:v>
                </c:pt>
                <c:pt idx="3255">
                  <c:v>8318442.9898140002</c:v>
                </c:pt>
                <c:pt idx="3256">
                  <c:v>8297500.6526699997</c:v>
                </c:pt>
                <c:pt idx="3257">
                  <c:v>8282748.1504300004</c:v>
                </c:pt>
                <c:pt idx="3258">
                  <c:v>8289488.0794510003</c:v>
                </c:pt>
                <c:pt idx="3259">
                  <c:v>8271031.699085</c:v>
                </c:pt>
                <c:pt idx="3260">
                  <c:v>8274201.1371539999</c:v>
                </c:pt>
                <c:pt idx="3261">
                  <c:v>8288617.6507090004</c:v>
                </c:pt>
                <c:pt idx="3262">
                  <c:v>8337079.7497070003</c:v>
                </c:pt>
                <c:pt idx="3263">
                  <c:v>8351249.2103249999</c:v>
                </c:pt>
                <c:pt idx="3264">
                  <c:v>8374376.1470299996</c:v>
                </c:pt>
                <c:pt idx="3265">
                  <c:v>8441631.4507379998</c:v>
                </c:pt>
                <c:pt idx="3266">
                  <c:v>8440251.853441</c:v>
                </c:pt>
                <c:pt idx="3267">
                  <c:v>8411624.5452740006</c:v>
                </c:pt>
                <c:pt idx="3268">
                  <c:v>8449460.725838</c:v>
                </c:pt>
                <c:pt idx="3269">
                  <c:v>8308870.462514</c:v>
                </c:pt>
                <c:pt idx="3270">
                  <c:v>8236699.5355740003</c:v>
                </c:pt>
                <c:pt idx="3271">
                  <c:v>8036141.9743919997</c:v>
                </c:pt>
                <c:pt idx="3272">
                  <c:v>7950994.5056440001</c:v>
                </c:pt>
                <c:pt idx="3273">
                  <c:v>7919650.4712779997</c:v>
                </c:pt>
                <c:pt idx="3274">
                  <c:v>7761251.3784969999</c:v>
                </c:pt>
                <c:pt idx="3275">
                  <c:v>7734570.6843619999</c:v>
                </c:pt>
                <c:pt idx="3276">
                  <c:v>7754364.6951329997</c:v>
                </c:pt>
                <c:pt idx="3277">
                  <c:v>7650841.361215</c:v>
                </c:pt>
                <c:pt idx="3278">
                  <c:v>7813858.5849719997</c:v>
                </c:pt>
                <c:pt idx="3279">
                  <c:v>7837990.2784139998</c:v>
                </c:pt>
                <c:pt idx="3280">
                  <c:v>8019464.8635250004</c:v>
                </c:pt>
                <c:pt idx="3281">
                  <c:v>8073312.3510159999</c:v>
                </c:pt>
                <c:pt idx="3282">
                  <c:v>8024275.7829130003</c:v>
                </c:pt>
                <c:pt idx="3283">
                  <c:v>8108781.030154</c:v>
                </c:pt>
                <c:pt idx="3284">
                  <c:v>8024388.931872</c:v>
                </c:pt>
                <c:pt idx="3285">
                  <c:v>8044518.118001</c:v>
                </c:pt>
                <c:pt idx="3286">
                  <c:v>8104263.9761399999</c:v>
                </c:pt>
                <c:pt idx="3287">
                  <c:v>8037192.7961980002</c:v>
                </c:pt>
                <c:pt idx="3288">
                  <c:v>8061502.2202340001</c:v>
                </c:pt>
                <c:pt idx="3289">
                  <c:v>8014395.0128279999</c:v>
                </c:pt>
                <c:pt idx="3290">
                  <c:v>8042845.4656370003</c:v>
                </c:pt>
                <c:pt idx="3291">
                  <c:v>8059270.378025</c:v>
                </c:pt>
                <c:pt idx="3292">
                  <c:v>8056384.4257979998</c:v>
                </c:pt>
                <c:pt idx="3293">
                  <c:v>8004873.3350649998</c:v>
                </c:pt>
                <c:pt idx="3294">
                  <c:v>7962450.8931029998</c:v>
                </c:pt>
                <c:pt idx="3295">
                  <c:v>7991294.4495900003</c:v>
                </c:pt>
                <c:pt idx="3296">
                  <c:v>8017093.2839580001</c:v>
                </c:pt>
                <c:pt idx="3297">
                  <c:v>7925137.1219809996</c:v>
                </c:pt>
                <c:pt idx="3298">
                  <c:v>8006302.7401940003</c:v>
                </c:pt>
                <c:pt idx="3299">
                  <c:v>7971958.8449269999</c:v>
                </c:pt>
                <c:pt idx="3300">
                  <c:v>7890745.21863</c:v>
                </c:pt>
                <c:pt idx="3301">
                  <c:v>7880643.1669349996</c:v>
                </c:pt>
                <c:pt idx="3302">
                  <c:v>8027874.1577810002</c:v>
                </c:pt>
                <c:pt idx="3303">
                  <c:v>8082044.0941169998</c:v>
                </c:pt>
                <c:pt idx="3304">
                  <c:v>8079963.3336439999</c:v>
                </c:pt>
                <c:pt idx="3305">
                  <c:v>7874165.2171130003</c:v>
                </c:pt>
                <c:pt idx="3306">
                  <c:v>7915122.542986</c:v>
                </c:pt>
                <c:pt idx="3307">
                  <c:v>7876007.2080659997</c:v>
                </c:pt>
                <c:pt idx="3308">
                  <c:v>7847568.6119529996</c:v>
                </c:pt>
                <c:pt idx="3309">
                  <c:v>7908575.9448549999</c:v>
                </c:pt>
                <c:pt idx="3310">
                  <c:v>7937754.7868410004</c:v>
                </c:pt>
                <c:pt idx="3311">
                  <c:v>7946771.8280389998</c:v>
                </c:pt>
                <c:pt idx="3312">
                  <c:v>7947857.0429779999</c:v>
                </c:pt>
                <c:pt idx="3313">
                  <c:v>7869911.5887280004</c:v>
                </c:pt>
                <c:pt idx="3314">
                  <c:v>8045681.9773030002</c:v>
                </c:pt>
                <c:pt idx="3315">
                  <c:v>8062235.7352590002</c:v>
                </c:pt>
                <c:pt idx="3316">
                  <c:v>8006921.3383520003</c:v>
                </c:pt>
                <c:pt idx="3317">
                  <c:v>8017470.117416</c:v>
                </c:pt>
                <c:pt idx="3318">
                  <c:v>8055538.3167610001</c:v>
                </c:pt>
                <c:pt idx="3319">
                  <c:v>8025811.3089680001</c:v>
                </c:pt>
                <c:pt idx="3320">
                  <c:v>7998163.184444</c:v>
                </c:pt>
                <c:pt idx="3321">
                  <c:v>7999462.130078</c:v>
                </c:pt>
                <c:pt idx="3322">
                  <c:v>8021372.9156670002</c:v>
                </c:pt>
                <c:pt idx="3323">
                  <c:v>8021881.6803740002</c:v>
                </c:pt>
                <c:pt idx="3324">
                  <c:v>8053795.3922239998</c:v>
                </c:pt>
                <c:pt idx="3325">
                  <c:v>8096562.5146199996</c:v>
                </c:pt>
                <c:pt idx="3326">
                  <c:v>8158477.2836379996</c:v>
                </c:pt>
                <c:pt idx="3327">
                  <c:v>8141351.66536</c:v>
                </c:pt>
                <c:pt idx="3328">
                  <c:v>8157964.9948890004</c:v>
                </c:pt>
                <c:pt idx="3329">
                  <c:v>8209561.5348049998</c:v>
                </c:pt>
                <c:pt idx="3330">
                  <c:v>8137624.6481320001</c:v>
                </c:pt>
                <c:pt idx="3331">
                  <c:v>8202394.6900599999</c:v>
                </c:pt>
                <c:pt idx="3332">
                  <c:v>8118247.6473510005</c:v>
                </c:pt>
                <c:pt idx="3333">
                  <c:v>8103917.1503560003</c:v>
                </c:pt>
                <c:pt idx="3334">
                  <c:v>8022964.2536660004</c:v>
                </c:pt>
                <c:pt idx="3335">
                  <c:v>7951831.8656749995</c:v>
                </c:pt>
                <c:pt idx="3336">
                  <c:v>7929448.6470389999</c:v>
                </c:pt>
                <c:pt idx="3337">
                  <c:v>7877523.7519370001</c:v>
                </c:pt>
                <c:pt idx="3338">
                  <c:v>7867811.374965</c:v>
                </c:pt>
                <c:pt idx="3339">
                  <c:v>7901802.7436739998</c:v>
                </c:pt>
                <c:pt idx="3340">
                  <c:v>7806713.3692749999</c:v>
                </c:pt>
                <c:pt idx="3341">
                  <c:v>7868518.5121590002</c:v>
                </c:pt>
                <c:pt idx="3342">
                  <c:v>7782204.5282469997</c:v>
                </c:pt>
                <c:pt idx="3343">
                  <c:v>7779409.2374149999</c:v>
                </c:pt>
                <c:pt idx="3344">
                  <c:v>7713954.9375499999</c:v>
                </c:pt>
                <c:pt idx="3345">
                  <c:v>7697957.9856289998</c:v>
                </c:pt>
                <c:pt idx="3346">
                  <c:v>7650504.9515690003</c:v>
                </c:pt>
                <c:pt idx="3347">
                  <c:v>7606357.144138</c:v>
                </c:pt>
                <c:pt idx="3348">
                  <c:v>7655260.9915819997</c:v>
                </c:pt>
                <c:pt idx="3349">
                  <c:v>7746358.6885940004</c:v>
                </c:pt>
                <c:pt idx="3350">
                  <c:v>7774930.7384090004</c:v>
                </c:pt>
                <c:pt idx="3351">
                  <c:v>7856337.7540769996</c:v>
                </c:pt>
                <c:pt idx="3352">
                  <c:v>7920328.1139190001</c:v>
                </c:pt>
                <c:pt idx="3353">
                  <c:v>7975624.4629070004</c:v>
                </c:pt>
                <c:pt idx="3354">
                  <c:v>8025740.6540790005</c:v>
                </c:pt>
                <c:pt idx="3355">
                  <c:v>8136891.2461970001</c:v>
                </c:pt>
                <c:pt idx="3356">
                  <c:v>8118917.5327989999</c:v>
                </c:pt>
                <c:pt idx="3357">
                  <c:v>8060247.5533760004</c:v>
                </c:pt>
                <c:pt idx="3358">
                  <c:v>8081261.9411829999</c:v>
                </c:pt>
                <c:pt idx="3359">
                  <c:v>8104741.9129250003</c:v>
                </c:pt>
                <c:pt idx="3360">
                  <c:v>8056643.6842149999</c:v>
                </c:pt>
                <c:pt idx="3361">
                  <c:v>8082325.05614</c:v>
                </c:pt>
                <c:pt idx="3362">
                  <c:v>7881025.2699950002</c:v>
                </c:pt>
                <c:pt idx="3363">
                  <c:v>7930184.4407019997</c:v>
                </c:pt>
                <c:pt idx="3364">
                  <c:v>7915235.4314200003</c:v>
                </c:pt>
                <c:pt idx="3365">
                  <c:v>7972476.0858479999</c:v>
                </c:pt>
                <c:pt idx="3366">
                  <c:v>7953417.6275129998</c:v>
                </c:pt>
                <c:pt idx="3367">
                  <c:v>7918732.7193670003</c:v>
                </c:pt>
                <c:pt idx="3368">
                  <c:v>7859243.6521319998</c:v>
                </c:pt>
                <c:pt idx="3369">
                  <c:v>7833100.3539979998</c:v>
                </c:pt>
                <c:pt idx="3370">
                  <c:v>7821157.5202280004</c:v>
                </c:pt>
                <c:pt idx="3371">
                  <c:v>8114814.2865869999</c:v>
                </c:pt>
                <c:pt idx="3372">
                  <c:v>8045119.2928759996</c:v>
                </c:pt>
                <c:pt idx="3373">
                  <c:v>8036406.3320049997</c:v>
                </c:pt>
                <c:pt idx="3374">
                  <c:v>8018841.1748500001</c:v>
                </c:pt>
                <c:pt idx="3375">
                  <c:v>8029080.3377759997</c:v>
                </c:pt>
                <c:pt idx="3376">
                  <c:v>8050513.0081359996</c:v>
                </c:pt>
                <c:pt idx="3377">
                  <c:v>8069073.6484329998</c:v>
                </c:pt>
                <c:pt idx="3378">
                  <c:v>8147090.7500390001</c:v>
                </c:pt>
                <c:pt idx="3379">
                  <c:v>8160651.9959349995</c:v>
                </c:pt>
                <c:pt idx="3380">
                  <c:v>8095839.8178620003</c:v>
                </c:pt>
                <c:pt idx="3381">
                  <c:v>8192451.9379970003</c:v>
                </c:pt>
                <c:pt idx="3382">
                  <c:v>8170240.9378469996</c:v>
                </c:pt>
                <c:pt idx="3383">
                  <c:v>8174512.2658810001</c:v>
                </c:pt>
                <c:pt idx="3384">
                  <c:v>8174808.3137220005</c:v>
                </c:pt>
                <c:pt idx="3385">
                  <c:v>8090711.3157120002</c:v>
                </c:pt>
                <c:pt idx="3386">
                  <c:v>8092856.7371490002</c:v>
                </c:pt>
                <c:pt idx="3387">
                  <c:v>8116954.4294959996</c:v>
                </c:pt>
                <c:pt idx="3388">
                  <c:v>8107788.2208909998</c:v>
                </c:pt>
                <c:pt idx="3389">
                  <c:v>8054296.0038459999</c:v>
                </c:pt>
                <c:pt idx="3390">
                  <c:v>7914612.1854699999</c:v>
                </c:pt>
                <c:pt idx="3391">
                  <c:v>7922996.8060060004</c:v>
                </c:pt>
                <c:pt idx="3392">
                  <c:v>7917637.7293119999</c:v>
                </c:pt>
                <c:pt idx="3393">
                  <c:v>7940019.6069</c:v>
                </c:pt>
                <c:pt idx="3394">
                  <c:v>8026811.9336980004</c:v>
                </c:pt>
                <c:pt idx="3395">
                  <c:v>7983731.4422549997</c:v>
                </c:pt>
                <c:pt idx="3396">
                  <c:v>7897045.8461440001</c:v>
                </c:pt>
                <c:pt idx="3397">
                  <c:v>7742968.071827</c:v>
                </c:pt>
                <c:pt idx="3398">
                  <c:v>7823577.3722719997</c:v>
                </c:pt>
                <c:pt idx="3399">
                  <c:v>7851270.6577199996</c:v>
                </c:pt>
                <c:pt idx="3400">
                  <c:v>7865078.3048700001</c:v>
                </c:pt>
                <c:pt idx="3401">
                  <c:v>7854110.788524</c:v>
                </c:pt>
                <c:pt idx="3402">
                  <c:v>7843280.4077949999</c:v>
                </c:pt>
                <c:pt idx="3403">
                  <c:v>7836505.8166220002</c:v>
                </c:pt>
                <c:pt idx="3404">
                  <c:v>7877332.0162429996</c:v>
                </c:pt>
                <c:pt idx="3405">
                  <c:v>7908486.4027589997</c:v>
                </c:pt>
                <c:pt idx="3406">
                  <c:v>8081510.2042150004</c:v>
                </c:pt>
                <c:pt idx="3407">
                  <c:v>8004188.3736129999</c:v>
                </c:pt>
                <c:pt idx="3408">
                  <c:v>8054640.4637630004</c:v>
                </c:pt>
                <c:pt idx="3409">
                  <c:v>8056558.7797109997</c:v>
                </c:pt>
                <c:pt idx="3410">
                  <c:v>7999580.0556500005</c:v>
                </c:pt>
                <c:pt idx="3411">
                  <c:v>8037065.8549020002</c:v>
                </c:pt>
                <c:pt idx="3412">
                  <c:v>8015048.068314</c:v>
                </c:pt>
                <c:pt idx="3413">
                  <c:v>7958335.1695760004</c:v>
                </c:pt>
                <c:pt idx="3414">
                  <c:v>7989721.5911069997</c:v>
                </c:pt>
                <c:pt idx="3415">
                  <c:v>7902003.392186</c:v>
                </c:pt>
                <c:pt idx="3416">
                  <c:v>8013438.0738289999</c:v>
                </c:pt>
                <c:pt idx="3417">
                  <c:v>8044707.4460279997</c:v>
                </c:pt>
                <c:pt idx="3418">
                  <c:v>8088866.3153459998</c:v>
                </c:pt>
                <c:pt idx="3419">
                  <c:v>8163155.8850260004</c:v>
                </c:pt>
                <c:pt idx="3420">
                  <c:v>8133950.1970229996</c:v>
                </c:pt>
                <c:pt idx="3421">
                  <c:v>8127051.5590660004</c:v>
                </c:pt>
                <c:pt idx="3422">
                  <c:v>8199382.647779</c:v>
                </c:pt>
                <c:pt idx="3423">
                  <c:v>8214008.0872950004</c:v>
                </c:pt>
                <c:pt idx="3424">
                  <c:v>8327669.4226679998</c:v>
                </c:pt>
                <c:pt idx="3425">
                  <c:v>8260317.3509269999</c:v>
                </c:pt>
                <c:pt idx="3426">
                  <c:v>8221840.7550140005</c:v>
                </c:pt>
                <c:pt idx="3427">
                  <c:v>8202939.6701699998</c:v>
                </c:pt>
                <c:pt idx="3428">
                  <c:v>8197361.3005229998</c:v>
                </c:pt>
                <c:pt idx="3429">
                  <c:v>8147543.6444800003</c:v>
                </c:pt>
                <c:pt idx="3430">
                  <c:v>8092738.0587160001</c:v>
                </c:pt>
                <c:pt idx="3431">
                  <c:v>8097718.0874530002</c:v>
                </c:pt>
                <c:pt idx="3432">
                  <c:v>8069387.0733030001</c:v>
                </c:pt>
                <c:pt idx="3433">
                  <c:v>8060401.7470310004</c:v>
                </c:pt>
                <c:pt idx="3434">
                  <c:v>8079343.7282959996</c:v>
                </c:pt>
                <c:pt idx="3435">
                  <c:v>8040817.5672350004</c:v>
                </c:pt>
                <c:pt idx="3436">
                  <c:v>8014399.0834950004</c:v>
                </c:pt>
                <c:pt idx="3437">
                  <c:v>8007053.1797599997</c:v>
                </c:pt>
                <c:pt idx="3438">
                  <c:v>8065207.9644379998</c:v>
                </c:pt>
                <c:pt idx="3439">
                  <c:v>8158332.0110750003</c:v>
                </c:pt>
                <c:pt idx="3440">
                  <c:v>8160870.8204159997</c:v>
                </c:pt>
                <c:pt idx="3441">
                  <c:v>8172919.1360060005</c:v>
                </c:pt>
                <c:pt idx="3442">
                  <c:v>8116259.3473190004</c:v>
                </c:pt>
                <c:pt idx="3443">
                  <c:v>8100637.2542749997</c:v>
                </c:pt>
                <c:pt idx="3444">
                  <c:v>8154465.6164589999</c:v>
                </c:pt>
                <c:pt idx="3445">
                  <c:v>8176360.1364599997</c:v>
                </c:pt>
                <c:pt idx="3446">
                  <c:v>8182398.1398689998</c:v>
                </c:pt>
                <c:pt idx="3447">
                  <c:v>8146061.9494160004</c:v>
                </c:pt>
                <c:pt idx="3448">
                  <c:v>8164230.9535440002</c:v>
                </c:pt>
                <c:pt idx="3449">
                  <c:v>8179878.7059610002</c:v>
                </c:pt>
                <c:pt idx="3450">
                  <c:v>8134025.9173109997</c:v>
                </c:pt>
                <c:pt idx="3451">
                  <c:v>8128918.2929490004</c:v>
                </c:pt>
                <c:pt idx="3452">
                  <c:v>8084120.4610970002</c:v>
                </c:pt>
                <c:pt idx="3453">
                  <c:v>8100195.5574040003</c:v>
                </c:pt>
                <c:pt idx="3454">
                  <c:v>8034689.5466170004</c:v>
                </c:pt>
                <c:pt idx="3455">
                  <c:v>7839562.0654039998</c:v>
                </c:pt>
                <c:pt idx="3456">
                  <c:v>7606772.3378950004</c:v>
                </c:pt>
                <c:pt idx="3457">
                  <c:v>7422394.6379110003</c:v>
                </c:pt>
                <c:pt idx="3458">
                  <c:v>7204009.1403360004</c:v>
                </c:pt>
                <c:pt idx="3459">
                  <c:v>7235780.41732</c:v>
                </c:pt>
                <c:pt idx="3460">
                  <c:v>7256333.3021219997</c:v>
                </c:pt>
                <c:pt idx="3461">
                  <c:v>7279169.4174140003</c:v>
                </c:pt>
                <c:pt idx="3462">
                  <c:v>6990520.5892099999</c:v>
                </c:pt>
                <c:pt idx="3463">
                  <c:v>7016515.8924749997</c:v>
                </c:pt>
                <c:pt idx="3464">
                  <c:v>7208191.5231480002</c:v>
                </c:pt>
                <c:pt idx="3465">
                  <c:v>7394417.4809539998</c:v>
                </c:pt>
                <c:pt idx="3466">
                  <c:v>7500715.595892</c:v>
                </c:pt>
                <c:pt idx="3467">
                  <c:v>7673721.7343669999</c:v>
                </c:pt>
                <c:pt idx="3468">
                  <c:v>7669130.4056599997</c:v>
                </c:pt>
                <c:pt idx="3469">
                  <c:v>7669241.635303</c:v>
                </c:pt>
                <c:pt idx="3470">
                  <c:v>7703629.0213190001</c:v>
                </c:pt>
                <c:pt idx="3471">
                  <c:v>8002070.5687180003</c:v>
                </c:pt>
                <c:pt idx="3472">
                  <c:v>8015945.741986</c:v>
                </c:pt>
                <c:pt idx="3473">
                  <c:v>8007277.2690780004</c:v>
                </c:pt>
                <c:pt idx="3474">
                  <c:v>8072841.1003369996</c:v>
                </c:pt>
                <c:pt idx="3475">
                  <c:v>8118227.0871029999</c:v>
                </c:pt>
                <c:pt idx="3476">
                  <c:v>8140595.3838830004</c:v>
                </c:pt>
                <c:pt idx="3477">
                  <c:v>8134815.5589340003</c:v>
                </c:pt>
                <c:pt idx="3478">
                  <c:v>8170436.1305609997</c:v>
                </c:pt>
                <c:pt idx="3479">
                  <c:v>8098559.5340999998</c:v>
                </c:pt>
                <c:pt idx="3480">
                  <c:v>8045189.7737100003</c:v>
                </c:pt>
                <c:pt idx="3481">
                  <c:v>8072580.37108</c:v>
                </c:pt>
                <c:pt idx="3482">
                  <c:v>8066341.2079640003</c:v>
                </c:pt>
                <c:pt idx="3483">
                  <c:v>8096949.2453370001</c:v>
                </c:pt>
                <c:pt idx="3484">
                  <c:v>8107370.8321089996</c:v>
                </c:pt>
                <c:pt idx="3485">
                  <c:v>8115654.7517139995</c:v>
                </c:pt>
                <c:pt idx="3486">
                  <c:v>8086890.181016</c:v>
                </c:pt>
                <c:pt idx="3487">
                  <c:v>7941640.5763950003</c:v>
                </c:pt>
                <c:pt idx="3488">
                  <c:v>7828514.8243319998</c:v>
                </c:pt>
                <c:pt idx="3489">
                  <c:v>7822282.1616740003</c:v>
                </c:pt>
                <c:pt idx="3490">
                  <c:v>7718204.3834300004</c:v>
                </c:pt>
                <c:pt idx="3491">
                  <c:v>7578387.7816620003</c:v>
                </c:pt>
                <c:pt idx="3492">
                  <c:v>7490295.4845820004</c:v>
                </c:pt>
                <c:pt idx="3493">
                  <c:v>7417268.9428420002</c:v>
                </c:pt>
                <c:pt idx="3494">
                  <c:v>7379488.2463469999</c:v>
                </c:pt>
                <c:pt idx="3495">
                  <c:v>7404434.2590410002</c:v>
                </c:pt>
                <c:pt idx="3496">
                  <c:v>7518378.5141150001</c:v>
                </c:pt>
                <c:pt idx="3497">
                  <c:v>7727542.1857310003</c:v>
                </c:pt>
                <c:pt idx="3498">
                  <c:v>7801291.1649489999</c:v>
                </c:pt>
                <c:pt idx="3499">
                  <c:v>7884908.031715</c:v>
                </c:pt>
                <c:pt idx="3500">
                  <c:v>8068335.0448690001</c:v>
                </c:pt>
                <c:pt idx="3501">
                  <c:v>8085489.8929829998</c:v>
                </c:pt>
                <c:pt idx="3502">
                  <c:v>8120905.9646509998</c:v>
                </c:pt>
                <c:pt idx="3503">
                  <c:v>8201020.9434049996</c:v>
                </c:pt>
                <c:pt idx="3504">
                  <c:v>8126884.1563200001</c:v>
                </c:pt>
                <c:pt idx="3505">
                  <c:v>8077587.6441439996</c:v>
                </c:pt>
                <c:pt idx="3506">
                  <c:v>8025400.4268720001</c:v>
                </c:pt>
                <c:pt idx="3507">
                  <c:v>8001022.6092919996</c:v>
                </c:pt>
                <c:pt idx="3508">
                  <c:v>7895090.3394379998</c:v>
                </c:pt>
                <c:pt idx="3509">
                  <c:v>7882361.9362559998</c:v>
                </c:pt>
                <c:pt idx="3510">
                  <c:v>7879506.1897219997</c:v>
                </c:pt>
                <c:pt idx="3511">
                  <c:v>7857806.587785</c:v>
                </c:pt>
                <c:pt idx="3512">
                  <c:v>7838455.4376339996</c:v>
                </c:pt>
                <c:pt idx="3513">
                  <c:v>7909414.7140419995</c:v>
                </c:pt>
                <c:pt idx="3514">
                  <c:v>7865890.7003199998</c:v>
                </c:pt>
                <c:pt idx="3515">
                  <c:v>7822194.514463</c:v>
                </c:pt>
                <c:pt idx="3516">
                  <c:v>7810117.6522819996</c:v>
                </c:pt>
                <c:pt idx="3517">
                  <c:v>7914817.2421300001</c:v>
                </c:pt>
                <c:pt idx="3518">
                  <c:v>7812232.0150520001</c:v>
                </c:pt>
                <c:pt idx="3519">
                  <c:v>7784868.2191780005</c:v>
                </c:pt>
                <c:pt idx="3520">
                  <c:v>7822833.1097820001</c:v>
                </c:pt>
                <c:pt idx="3521">
                  <c:v>7746403.6477809995</c:v>
                </c:pt>
                <c:pt idx="3522">
                  <c:v>7744842.9210569998</c:v>
                </c:pt>
                <c:pt idx="3523">
                  <c:v>7612707.809653</c:v>
                </c:pt>
                <c:pt idx="3524">
                  <c:v>7558583.3931189999</c:v>
                </c:pt>
                <c:pt idx="3525">
                  <c:v>7570552.6519609997</c:v>
                </c:pt>
                <c:pt idx="3526">
                  <c:v>7519783.9183689998</c:v>
                </c:pt>
                <c:pt idx="3527">
                  <c:v>7606243.4588759998</c:v>
                </c:pt>
                <c:pt idx="3528">
                  <c:v>7650346.0991150001</c:v>
                </c:pt>
                <c:pt idx="3529">
                  <c:v>7638124.2252280004</c:v>
                </c:pt>
                <c:pt idx="3530">
                  <c:v>7376544.713122</c:v>
                </c:pt>
                <c:pt idx="3531">
                  <c:v>7280398.5796950003</c:v>
                </c:pt>
                <c:pt idx="3532">
                  <c:v>7478491.4542429997</c:v>
                </c:pt>
                <c:pt idx="3533">
                  <c:v>7560685.956549</c:v>
                </c:pt>
                <c:pt idx="3534">
                  <c:v>7571817.2572590001</c:v>
                </c:pt>
                <c:pt idx="3535">
                  <c:v>7628551.3860520003</c:v>
                </c:pt>
                <c:pt idx="3536">
                  <c:v>7587562.7852999996</c:v>
                </c:pt>
                <c:pt idx="3537">
                  <c:v>7581629.3785819998</c:v>
                </c:pt>
                <c:pt idx="3538">
                  <c:v>7590187.1433859998</c:v>
                </c:pt>
                <c:pt idx="3539">
                  <c:v>7983406.6140149999</c:v>
                </c:pt>
                <c:pt idx="3540">
                  <c:v>8098025.4836940002</c:v>
                </c:pt>
                <c:pt idx="3541">
                  <c:v>8095130.6212299997</c:v>
                </c:pt>
                <c:pt idx="3542">
                  <c:v>8077244.685455</c:v>
                </c:pt>
                <c:pt idx="3543">
                  <c:v>8061654.861641</c:v>
                </c:pt>
                <c:pt idx="3544">
                  <c:v>7800489.6060149996</c:v>
                </c:pt>
                <c:pt idx="3545">
                  <c:v>7771400.3470219998</c:v>
                </c:pt>
                <c:pt idx="3546">
                  <c:v>7780014.034895</c:v>
                </c:pt>
                <c:pt idx="3547">
                  <c:v>7787009.3882470001</c:v>
                </c:pt>
                <c:pt idx="3548">
                  <c:v>7757228.8774530003</c:v>
                </c:pt>
                <c:pt idx="3549">
                  <c:v>7797847.945936</c:v>
                </c:pt>
                <c:pt idx="3550">
                  <c:v>7802451.1589879999</c:v>
                </c:pt>
                <c:pt idx="3551">
                  <c:v>7838472.7729200004</c:v>
                </c:pt>
                <c:pt idx="3552">
                  <c:v>7865829.4750039997</c:v>
                </c:pt>
                <c:pt idx="3553">
                  <c:v>8106087.5403009998</c:v>
                </c:pt>
                <c:pt idx="3554">
                  <c:v>8139222.5325330002</c:v>
                </c:pt>
                <c:pt idx="3555">
                  <c:v>8153323.6303059999</c:v>
                </c:pt>
                <c:pt idx="3556">
                  <c:v>8052646.5357830003</c:v>
                </c:pt>
                <c:pt idx="3557">
                  <c:v>7968417.0259189997</c:v>
                </c:pt>
                <c:pt idx="3558">
                  <c:v>7922465.8486759998</c:v>
                </c:pt>
                <c:pt idx="3559">
                  <c:v>7878826.7133520003</c:v>
                </c:pt>
                <c:pt idx="3560">
                  <c:v>7798294.1951980004</c:v>
                </c:pt>
                <c:pt idx="3561">
                  <c:v>7711010.9218420004</c:v>
                </c:pt>
                <c:pt idx="3562">
                  <c:v>7700852.7502920004</c:v>
                </c:pt>
                <c:pt idx="3563">
                  <c:v>7767460.0438719997</c:v>
                </c:pt>
                <c:pt idx="3564">
                  <c:v>7409358.3102949997</c:v>
                </c:pt>
                <c:pt idx="3565">
                  <c:v>7528390.4473989997</c:v>
                </c:pt>
                <c:pt idx="3566">
                  <c:v>7639557.1356579997</c:v>
                </c:pt>
                <c:pt idx="3567">
                  <c:v>7641121.9279410001</c:v>
                </c:pt>
                <c:pt idx="3568">
                  <c:v>7653513.6247920003</c:v>
                </c:pt>
                <c:pt idx="3569">
                  <c:v>7703573.2403699998</c:v>
                </c:pt>
                <c:pt idx="3570">
                  <c:v>7804276.7466449998</c:v>
                </c:pt>
                <c:pt idx="3571">
                  <c:v>7852372.6790429996</c:v>
                </c:pt>
                <c:pt idx="3572">
                  <c:v>7806612.247831</c:v>
                </c:pt>
                <c:pt idx="3573">
                  <c:v>8180145.0759500004</c:v>
                </c:pt>
                <c:pt idx="3574">
                  <c:v>8188088.3596639996</c:v>
                </c:pt>
                <c:pt idx="3575">
                  <c:v>7982447.0310399998</c:v>
                </c:pt>
                <c:pt idx="3576">
                  <c:v>7963409.1330509996</c:v>
                </c:pt>
                <c:pt idx="3577">
                  <c:v>7883330.9743830003</c:v>
                </c:pt>
                <c:pt idx="3578">
                  <c:v>7785264.1023049997</c:v>
                </c:pt>
                <c:pt idx="3579">
                  <c:v>7637041.9589219997</c:v>
                </c:pt>
                <c:pt idx="3580">
                  <c:v>7562140.2611929998</c:v>
                </c:pt>
                <c:pt idx="3581">
                  <c:v>7551375.4865150005</c:v>
                </c:pt>
                <c:pt idx="3582">
                  <c:v>7565730.8234339999</c:v>
                </c:pt>
                <c:pt idx="3583">
                  <c:v>7547836.2317840001</c:v>
                </c:pt>
                <c:pt idx="3584">
                  <c:v>7681129.8297260003</c:v>
                </c:pt>
                <c:pt idx="3585">
                  <c:v>7741727.1934789997</c:v>
                </c:pt>
                <c:pt idx="3586">
                  <c:v>7816629.3755139997</c:v>
                </c:pt>
                <c:pt idx="3587">
                  <c:v>7886321.9714810001</c:v>
                </c:pt>
                <c:pt idx="3588">
                  <c:v>7971788.3836679999</c:v>
                </c:pt>
                <c:pt idx="3589">
                  <c:v>8034109.3127349997</c:v>
                </c:pt>
                <c:pt idx="3590">
                  <c:v>8049277.8915640004</c:v>
                </c:pt>
                <c:pt idx="3591">
                  <c:v>7962641.6221749997</c:v>
                </c:pt>
                <c:pt idx="3592">
                  <c:v>7936448.1168290004</c:v>
                </c:pt>
                <c:pt idx="3593">
                  <c:v>7914802.8959499998</c:v>
                </c:pt>
                <c:pt idx="3594">
                  <c:v>7905151.2992949998</c:v>
                </c:pt>
                <c:pt idx="3595">
                  <c:v>7950047.1585090002</c:v>
                </c:pt>
                <c:pt idx="3596">
                  <c:v>8012586.2173239999</c:v>
                </c:pt>
                <c:pt idx="3597">
                  <c:v>7983523.7289490001</c:v>
                </c:pt>
                <c:pt idx="3598">
                  <c:v>7908484.0146989999</c:v>
                </c:pt>
                <c:pt idx="3599">
                  <c:v>7893112.4502379997</c:v>
                </c:pt>
                <c:pt idx="3600">
                  <c:v>7976714.2184370002</c:v>
                </c:pt>
                <c:pt idx="3601">
                  <c:v>7960143.6454619998</c:v>
                </c:pt>
                <c:pt idx="3602">
                  <c:v>7969815.9974140003</c:v>
                </c:pt>
                <c:pt idx="3603">
                  <c:v>7923468.4464880005</c:v>
                </c:pt>
                <c:pt idx="3604">
                  <c:v>7896600.3903209995</c:v>
                </c:pt>
                <c:pt idx="3605">
                  <c:v>7790133.1337890001</c:v>
                </c:pt>
                <c:pt idx="3606">
                  <c:v>7840501.7645439999</c:v>
                </c:pt>
                <c:pt idx="3607">
                  <c:v>7877746.3232699996</c:v>
                </c:pt>
                <c:pt idx="3608">
                  <c:v>7873389.5548670003</c:v>
                </c:pt>
                <c:pt idx="3609">
                  <c:v>7781356.2504759999</c:v>
                </c:pt>
                <c:pt idx="3610">
                  <c:v>7832170.1146020005</c:v>
                </c:pt>
                <c:pt idx="3611">
                  <c:v>7842602.4014459997</c:v>
                </c:pt>
                <c:pt idx="3612">
                  <c:v>7859330.0052190004</c:v>
                </c:pt>
                <c:pt idx="3613">
                  <c:v>7868698.1880930001</c:v>
                </c:pt>
                <c:pt idx="3614">
                  <c:v>7949931.6953339996</c:v>
                </c:pt>
                <c:pt idx="3615">
                  <c:v>7934494.4904760001</c:v>
                </c:pt>
                <c:pt idx="3616">
                  <c:v>7969288.1800009999</c:v>
                </c:pt>
                <c:pt idx="3617">
                  <c:v>7978062.359987</c:v>
                </c:pt>
                <c:pt idx="3618">
                  <c:v>8070795.625546</c:v>
                </c:pt>
                <c:pt idx="3619">
                  <c:v>8074756.9249989996</c:v>
                </c:pt>
                <c:pt idx="3620">
                  <c:v>8055422.9864389999</c:v>
                </c:pt>
                <c:pt idx="3621">
                  <c:v>8044245.997645</c:v>
                </c:pt>
                <c:pt idx="3622">
                  <c:v>8053536.0875930004</c:v>
                </c:pt>
                <c:pt idx="3623">
                  <c:v>8094415.1156080002</c:v>
                </c:pt>
                <c:pt idx="3624">
                  <c:v>8132848.7417310001</c:v>
                </c:pt>
                <c:pt idx="3625">
                  <c:v>8091026.4441780001</c:v>
                </c:pt>
                <c:pt idx="3626">
                  <c:v>8041791.2550489996</c:v>
                </c:pt>
                <c:pt idx="3627">
                  <c:v>7971503.4867270002</c:v>
                </c:pt>
                <c:pt idx="3628">
                  <c:v>7902983.4551109998</c:v>
                </c:pt>
                <c:pt idx="3629">
                  <c:v>7886536.63258</c:v>
                </c:pt>
                <c:pt idx="3630">
                  <c:v>7731958.1293449998</c:v>
                </c:pt>
                <c:pt idx="3631">
                  <c:v>7600983.9399279999</c:v>
                </c:pt>
                <c:pt idx="3632">
                  <c:v>7382871.8284710003</c:v>
                </c:pt>
                <c:pt idx="3633">
                  <c:v>6840562.8624569997</c:v>
                </c:pt>
                <c:pt idx="3634">
                  <c:v>6641377.7871829998</c:v>
                </c:pt>
                <c:pt idx="3635">
                  <c:v>6560525.4483540002</c:v>
                </c:pt>
                <c:pt idx="3636">
                  <c:v>6610944.7260060003</c:v>
                </c:pt>
                <c:pt idx="3637">
                  <c:v>6622774.6513350001</c:v>
                </c:pt>
                <c:pt idx="3638">
                  <c:v>6607565.7967400001</c:v>
                </c:pt>
                <c:pt idx="3639">
                  <c:v>6740644.4662499996</c:v>
                </c:pt>
                <c:pt idx="3640">
                  <c:v>6826729.349653</c:v>
                </c:pt>
                <c:pt idx="3641">
                  <c:v>6993006.9067249997</c:v>
                </c:pt>
                <c:pt idx="3642">
                  <c:v>7566900.549412</c:v>
                </c:pt>
                <c:pt idx="3643">
                  <c:v>7857624.0971579999</c:v>
                </c:pt>
                <c:pt idx="3644">
                  <c:v>8007992.4122679997</c:v>
                </c:pt>
                <c:pt idx="3645">
                  <c:v>7978691.5291630002</c:v>
                </c:pt>
                <c:pt idx="3646">
                  <c:v>7994421.6629379997</c:v>
                </c:pt>
                <c:pt idx="3647">
                  <c:v>8061745.0107509997</c:v>
                </c:pt>
                <c:pt idx="3648">
                  <c:v>8070612.5445630001</c:v>
                </c:pt>
                <c:pt idx="3649">
                  <c:v>8054730.2485269997</c:v>
                </c:pt>
                <c:pt idx="3650">
                  <c:v>7983285.4534109998</c:v>
                </c:pt>
                <c:pt idx="3651">
                  <c:v>7728337.3675769996</c:v>
                </c:pt>
                <c:pt idx="3652">
                  <c:v>7713788.6465809997</c:v>
                </c:pt>
                <c:pt idx="3653">
                  <c:v>7727233.4901710004</c:v>
                </c:pt>
                <c:pt idx="3654">
                  <c:v>7763250.7301040003</c:v>
                </c:pt>
                <c:pt idx="3655">
                  <c:v>7799902.1747169998</c:v>
                </c:pt>
                <c:pt idx="3656">
                  <c:v>7649196.4402160002</c:v>
                </c:pt>
                <c:pt idx="3657">
                  <c:v>7622039.1126849996</c:v>
                </c:pt>
                <c:pt idx="3658">
                  <c:v>7638072.9348020004</c:v>
                </c:pt>
                <c:pt idx="3659">
                  <c:v>7693635.012631</c:v>
                </c:pt>
                <c:pt idx="3660">
                  <c:v>7916869.9780379999</c:v>
                </c:pt>
                <c:pt idx="3661">
                  <c:v>7949104.0042190002</c:v>
                </c:pt>
                <c:pt idx="3662">
                  <c:v>7970045.8292100001</c:v>
                </c:pt>
                <c:pt idx="3663">
                  <c:v>7939242.0606199997</c:v>
                </c:pt>
                <c:pt idx="3664">
                  <c:v>7919712.1925339997</c:v>
                </c:pt>
                <c:pt idx="3665">
                  <c:v>8050771.4448920004</c:v>
                </c:pt>
                <c:pt idx="3666">
                  <c:v>8115100.5420979997</c:v>
                </c:pt>
                <c:pt idx="3667">
                  <c:v>8125594.9904770004</c:v>
                </c:pt>
                <c:pt idx="3668">
                  <c:v>8155172.6179989995</c:v>
                </c:pt>
                <c:pt idx="3669">
                  <c:v>8178050.8589920001</c:v>
                </c:pt>
                <c:pt idx="3670">
                  <c:v>8136157.8945519999</c:v>
                </c:pt>
                <c:pt idx="3671">
                  <c:v>8126585.6298470004</c:v>
                </c:pt>
                <c:pt idx="3672">
                  <c:v>8159828.0669339998</c:v>
                </c:pt>
                <c:pt idx="3673">
                  <c:v>8184541.9080609996</c:v>
                </c:pt>
                <c:pt idx="3674">
                  <c:v>8199785.348731</c:v>
                </c:pt>
                <c:pt idx="3675">
                  <c:v>8197983.844172</c:v>
                </c:pt>
                <c:pt idx="3676">
                  <c:v>8255642.8338209996</c:v>
                </c:pt>
                <c:pt idx="3677">
                  <c:v>8181054.4797569998</c:v>
                </c:pt>
                <c:pt idx="3678">
                  <c:v>8179538.8055180004</c:v>
                </c:pt>
                <c:pt idx="3679">
                  <c:v>8201057.2669209996</c:v>
                </c:pt>
                <c:pt idx="3680">
                  <c:v>8149006.8048489997</c:v>
                </c:pt>
                <c:pt idx="3681">
                  <c:v>8138529.1196879996</c:v>
                </c:pt>
                <c:pt idx="3682">
                  <c:v>8055707.2596230004</c:v>
                </c:pt>
                <c:pt idx="3683">
                  <c:v>7893206.4291089997</c:v>
                </c:pt>
                <c:pt idx="3684">
                  <c:v>7559937.9317880003</c:v>
                </c:pt>
                <c:pt idx="3685">
                  <c:v>7506526.2585720001</c:v>
                </c:pt>
                <c:pt idx="3686">
                  <c:v>7363961.8871940002</c:v>
                </c:pt>
                <c:pt idx="3687">
                  <c:v>7197322.8897240004</c:v>
                </c:pt>
                <c:pt idx="3688">
                  <c:v>7207136.5801170003</c:v>
                </c:pt>
                <c:pt idx="3689">
                  <c:v>7243445.4099110002</c:v>
                </c:pt>
                <c:pt idx="3690">
                  <c:v>7225198.4688010002</c:v>
                </c:pt>
                <c:pt idx="3691">
                  <c:v>7230748.0134699997</c:v>
                </c:pt>
                <c:pt idx="3692">
                  <c:v>7319108.5918420004</c:v>
                </c:pt>
                <c:pt idx="3693">
                  <c:v>7420425.2780050002</c:v>
                </c:pt>
                <c:pt idx="3694">
                  <c:v>7415250.632681</c:v>
                </c:pt>
                <c:pt idx="3695">
                  <c:v>7548542.9242479997</c:v>
                </c:pt>
                <c:pt idx="3696">
                  <c:v>7722279.2125469996</c:v>
                </c:pt>
                <c:pt idx="3697">
                  <c:v>7655716.1798029998</c:v>
                </c:pt>
                <c:pt idx="3698">
                  <c:v>7641182.0156079996</c:v>
                </c:pt>
                <c:pt idx="3699">
                  <c:v>7658466.5816430002</c:v>
                </c:pt>
                <c:pt idx="3700">
                  <c:v>7718807.4887960004</c:v>
                </c:pt>
                <c:pt idx="3701">
                  <c:v>7773373.600718</c:v>
                </c:pt>
                <c:pt idx="3702">
                  <c:v>7958829.7643569997</c:v>
                </c:pt>
                <c:pt idx="3703">
                  <c:v>8008761.8240660001</c:v>
                </c:pt>
                <c:pt idx="3704">
                  <c:v>8053617.5528699998</c:v>
                </c:pt>
                <c:pt idx="3705">
                  <c:v>8046160.0649990002</c:v>
                </c:pt>
                <c:pt idx="3706">
                  <c:v>8001703.2095980002</c:v>
                </c:pt>
                <c:pt idx="3707">
                  <c:v>8005872.4227780001</c:v>
                </c:pt>
                <c:pt idx="3708">
                  <c:v>7917247.9844589997</c:v>
                </c:pt>
                <c:pt idx="3709">
                  <c:v>7857836.07388</c:v>
                </c:pt>
                <c:pt idx="3710">
                  <c:v>7784275.2976770001</c:v>
                </c:pt>
                <c:pt idx="3711">
                  <c:v>7757328.6370590003</c:v>
                </c:pt>
                <c:pt idx="3712">
                  <c:v>7633861.7689669998</c:v>
                </c:pt>
                <c:pt idx="3713">
                  <c:v>7676358.2547770003</c:v>
                </c:pt>
                <c:pt idx="3714">
                  <c:v>7672779.8387799999</c:v>
                </c:pt>
                <c:pt idx="3715">
                  <c:v>7650015.330174</c:v>
                </c:pt>
                <c:pt idx="3716">
                  <c:v>7635015.5408539996</c:v>
                </c:pt>
                <c:pt idx="3717">
                  <c:v>7746082.1906350004</c:v>
                </c:pt>
                <c:pt idx="3718">
                  <c:v>7771140.3831110001</c:v>
                </c:pt>
                <c:pt idx="3719">
                  <c:v>7783968.584454</c:v>
                </c:pt>
                <c:pt idx="3720">
                  <c:v>7817844.896532</c:v>
                </c:pt>
                <c:pt idx="3721">
                  <c:v>7961536.4183809999</c:v>
                </c:pt>
                <c:pt idx="3722">
                  <c:v>7944377.2046029996</c:v>
                </c:pt>
                <c:pt idx="3723">
                  <c:v>7922394.4047440002</c:v>
                </c:pt>
                <c:pt idx="3724">
                  <c:v>8028003.3109729998</c:v>
                </c:pt>
                <c:pt idx="3725">
                  <c:v>8016581.6114210002</c:v>
                </c:pt>
                <c:pt idx="3726">
                  <c:v>8006512.1123980004</c:v>
                </c:pt>
                <c:pt idx="3727">
                  <c:v>7946109.9681970002</c:v>
                </c:pt>
                <c:pt idx="3728">
                  <c:v>8011881.2155440003</c:v>
                </c:pt>
                <c:pt idx="3729">
                  <c:v>7984197.4353059996</c:v>
                </c:pt>
                <c:pt idx="3730">
                  <c:v>7804775.3801220004</c:v>
                </c:pt>
                <c:pt idx="3731">
                  <c:v>7780192.2134210002</c:v>
                </c:pt>
                <c:pt idx="3732">
                  <c:v>7790838.838064</c:v>
                </c:pt>
                <c:pt idx="3733">
                  <c:v>7797503.0340630002</c:v>
                </c:pt>
                <c:pt idx="3734">
                  <c:v>7789965.7339989999</c:v>
                </c:pt>
                <c:pt idx="3735">
                  <c:v>7770327.7773310002</c:v>
                </c:pt>
                <c:pt idx="3736">
                  <c:v>7821351.6654719999</c:v>
                </c:pt>
                <c:pt idx="3737">
                  <c:v>7717616.146098</c:v>
                </c:pt>
                <c:pt idx="3738">
                  <c:v>7690428.9646619996</c:v>
                </c:pt>
                <c:pt idx="3739">
                  <c:v>7636214.0138389999</c:v>
                </c:pt>
                <c:pt idx="3740">
                  <c:v>7621982.9287780002</c:v>
                </c:pt>
                <c:pt idx="3741">
                  <c:v>7630849.6041949997</c:v>
                </c:pt>
                <c:pt idx="3742">
                  <c:v>7630786.4677090002</c:v>
                </c:pt>
                <c:pt idx="3743">
                  <c:v>7658085.0703520002</c:v>
                </c:pt>
                <c:pt idx="3744">
                  <c:v>7669976.6549850004</c:v>
                </c:pt>
                <c:pt idx="3745">
                  <c:v>7668913.9306290001</c:v>
                </c:pt>
                <c:pt idx="3746">
                  <c:v>7765410.8466259995</c:v>
                </c:pt>
                <c:pt idx="3747">
                  <c:v>7825856.5787509996</c:v>
                </c:pt>
                <c:pt idx="3748">
                  <c:v>7987382.9052449996</c:v>
                </c:pt>
                <c:pt idx="3749">
                  <c:v>8018309.4718779996</c:v>
                </c:pt>
                <c:pt idx="3750">
                  <c:v>8019861.183774</c:v>
                </c:pt>
                <c:pt idx="3751">
                  <c:v>8009888.0084600002</c:v>
                </c:pt>
                <c:pt idx="3752">
                  <c:v>7919102.484526</c:v>
                </c:pt>
                <c:pt idx="3753">
                  <c:v>7905489.3884619996</c:v>
                </c:pt>
                <c:pt idx="3754">
                  <c:v>7919893.8691469999</c:v>
                </c:pt>
                <c:pt idx="3755">
                  <c:v>7902578.4116329998</c:v>
                </c:pt>
                <c:pt idx="3756">
                  <c:v>7840365.1151139997</c:v>
                </c:pt>
                <c:pt idx="3757">
                  <c:v>7860024.8441949999</c:v>
                </c:pt>
                <c:pt idx="3758">
                  <c:v>7882766.4106660001</c:v>
                </c:pt>
                <c:pt idx="3759">
                  <c:v>7899645.1513390001</c:v>
                </c:pt>
                <c:pt idx="3760">
                  <c:v>7929016.704287</c:v>
                </c:pt>
                <c:pt idx="3761">
                  <c:v>7985620.438755</c:v>
                </c:pt>
                <c:pt idx="3762">
                  <c:v>7994986.6627420001</c:v>
                </c:pt>
                <c:pt idx="3763">
                  <c:v>7982616.5732030002</c:v>
                </c:pt>
                <c:pt idx="3764">
                  <c:v>8008171.6622839998</c:v>
                </c:pt>
                <c:pt idx="3765">
                  <c:v>8039111.9981310004</c:v>
                </c:pt>
                <c:pt idx="3766">
                  <c:v>7894670.1662919996</c:v>
                </c:pt>
                <c:pt idx="3767">
                  <c:v>7856561.0428990005</c:v>
                </c:pt>
                <c:pt idx="3768">
                  <c:v>7874252.9382680003</c:v>
                </c:pt>
                <c:pt idx="3769">
                  <c:v>7818248.0044539999</c:v>
                </c:pt>
                <c:pt idx="3770">
                  <c:v>7839603.5652599996</c:v>
                </c:pt>
                <c:pt idx="3771">
                  <c:v>7844853.0371000003</c:v>
                </c:pt>
                <c:pt idx="3772">
                  <c:v>7874791.1800549999</c:v>
                </c:pt>
                <c:pt idx="3773">
                  <c:v>7860033.2414499996</c:v>
                </c:pt>
                <c:pt idx="3774">
                  <c:v>7822232.8827590002</c:v>
                </c:pt>
                <c:pt idx="3775">
                  <c:v>7976740.969184</c:v>
                </c:pt>
                <c:pt idx="3776">
                  <c:v>7982901.5872029997</c:v>
                </c:pt>
                <c:pt idx="3777">
                  <c:v>7966487.238624</c:v>
                </c:pt>
                <c:pt idx="3778">
                  <c:v>8003437.6172700003</c:v>
                </c:pt>
                <c:pt idx="3779">
                  <c:v>7982844.3935789997</c:v>
                </c:pt>
                <c:pt idx="3780">
                  <c:v>7998689.5324959997</c:v>
                </c:pt>
                <c:pt idx="3781">
                  <c:v>7968910.111358</c:v>
                </c:pt>
                <c:pt idx="3782">
                  <c:v>7987552.2869469998</c:v>
                </c:pt>
                <c:pt idx="3783">
                  <c:v>8070142.9229290001</c:v>
                </c:pt>
                <c:pt idx="3784">
                  <c:v>8049045.6767229997</c:v>
                </c:pt>
                <c:pt idx="3785">
                  <c:v>8124509.1910530003</c:v>
                </c:pt>
                <c:pt idx="3786">
                  <c:v>8087804.2997559998</c:v>
                </c:pt>
                <c:pt idx="3787">
                  <c:v>8040020.4774230001</c:v>
                </c:pt>
                <c:pt idx="3788">
                  <c:v>8091524.7788150003</c:v>
                </c:pt>
                <c:pt idx="3789">
                  <c:v>8068229.1625889996</c:v>
                </c:pt>
                <c:pt idx="3790">
                  <c:v>8019307.542072</c:v>
                </c:pt>
                <c:pt idx="3791">
                  <c:v>8015930.7624019999</c:v>
                </c:pt>
                <c:pt idx="3792">
                  <c:v>7931066.0362299997</c:v>
                </c:pt>
                <c:pt idx="3793">
                  <c:v>7931176.4730280004</c:v>
                </c:pt>
                <c:pt idx="3794">
                  <c:v>7830161.7512619998</c:v>
                </c:pt>
                <c:pt idx="3795">
                  <c:v>7761878.0546909999</c:v>
                </c:pt>
                <c:pt idx="3796">
                  <c:v>7817098.4011000004</c:v>
                </c:pt>
                <c:pt idx="3797">
                  <c:v>7776897.344459</c:v>
                </c:pt>
                <c:pt idx="3798">
                  <c:v>7749675.6165089998</c:v>
                </c:pt>
                <c:pt idx="3799">
                  <c:v>7794703.0176240001</c:v>
                </c:pt>
                <c:pt idx="3800">
                  <c:v>7815050.4660700001</c:v>
                </c:pt>
                <c:pt idx="3801">
                  <c:v>7856400.3668090003</c:v>
                </c:pt>
                <c:pt idx="3802">
                  <c:v>7906620.4620040003</c:v>
                </c:pt>
                <c:pt idx="3803">
                  <c:v>7915698.8856520001</c:v>
                </c:pt>
                <c:pt idx="3804">
                  <c:v>7986153.7642249996</c:v>
                </c:pt>
                <c:pt idx="3805">
                  <c:v>7955302.919644</c:v>
                </c:pt>
                <c:pt idx="3806">
                  <c:v>7989367.7541199997</c:v>
                </c:pt>
                <c:pt idx="3807">
                  <c:v>7976004.4922740003</c:v>
                </c:pt>
                <c:pt idx="3808">
                  <c:v>8001018.2101760004</c:v>
                </c:pt>
                <c:pt idx="3809">
                  <c:v>7976458.0660659997</c:v>
                </c:pt>
                <c:pt idx="3810">
                  <c:v>8014293.7342360001</c:v>
                </c:pt>
                <c:pt idx="3811">
                  <c:v>7947262.2388770003</c:v>
                </c:pt>
                <c:pt idx="3812">
                  <c:v>7929608.0426399997</c:v>
                </c:pt>
                <c:pt idx="3813">
                  <c:v>7957486.569991</c:v>
                </c:pt>
                <c:pt idx="3814">
                  <c:v>8022652.2214810001</c:v>
                </c:pt>
                <c:pt idx="3815">
                  <c:v>7925897.9723349996</c:v>
                </c:pt>
                <c:pt idx="3816">
                  <c:v>7973398.3598849997</c:v>
                </c:pt>
                <c:pt idx="3817">
                  <c:v>7960411.6633519996</c:v>
                </c:pt>
                <c:pt idx="3818">
                  <c:v>7866578.5758300005</c:v>
                </c:pt>
                <c:pt idx="3819">
                  <c:v>7763314.765447</c:v>
                </c:pt>
                <c:pt idx="3820">
                  <c:v>7778742.8212219998</c:v>
                </c:pt>
                <c:pt idx="3821">
                  <c:v>7816069.3332460001</c:v>
                </c:pt>
                <c:pt idx="3822">
                  <c:v>7806530.4383279998</c:v>
                </c:pt>
                <c:pt idx="3823">
                  <c:v>7783286.9711910002</c:v>
                </c:pt>
                <c:pt idx="3824">
                  <c:v>7891172.0044369996</c:v>
                </c:pt>
                <c:pt idx="3825">
                  <c:v>7881733.0533969998</c:v>
                </c:pt>
                <c:pt idx="3826">
                  <c:v>7908781.5175409997</c:v>
                </c:pt>
                <c:pt idx="3827">
                  <c:v>8004831.759017</c:v>
                </c:pt>
                <c:pt idx="3828">
                  <c:v>8110605.4604869997</c:v>
                </c:pt>
                <c:pt idx="3829">
                  <c:v>8097784.6643129997</c:v>
                </c:pt>
                <c:pt idx="3830">
                  <c:v>8145406.8978249999</c:v>
                </c:pt>
                <c:pt idx="3831">
                  <c:v>8131231.6855340004</c:v>
                </c:pt>
                <c:pt idx="3832">
                  <c:v>8142477.1150139999</c:v>
                </c:pt>
                <c:pt idx="3833">
                  <c:v>8138408.0806139996</c:v>
                </c:pt>
                <c:pt idx="3834">
                  <c:v>8162869.6136149997</c:v>
                </c:pt>
                <c:pt idx="3835">
                  <c:v>8126148.0258309999</c:v>
                </c:pt>
                <c:pt idx="3836">
                  <c:v>8103123.9206830002</c:v>
                </c:pt>
                <c:pt idx="3837">
                  <c:v>8106675.5553679997</c:v>
                </c:pt>
                <c:pt idx="3838">
                  <c:v>8101811.5825920003</c:v>
                </c:pt>
                <c:pt idx="3839">
                  <c:v>8087335.3117209999</c:v>
                </c:pt>
                <c:pt idx="3840">
                  <c:v>8123042.2013809998</c:v>
                </c:pt>
                <c:pt idx="3841">
                  <c:v>8061005.1205460001</c:v>
                </c:pt>
                <c:pt idx="3842">
                  <c:v>7963431.8475019997</c:v>
                </c:pt>
                <c:pt idx="3843">
                  <c:v>7921056.9213549998</c:v>
                </c:pt>
                <c:pt idx="3844">
                  <c:v>7840071.9941180004</c:v>
                </c:pt>
                <c:pt idx="3845">
                  <c:v>7877511.4476450002</c:v>
                </c:pt>
                <c:pt idx="3846">
                  <c:v>7832984.2192639997</c:v>
                </c:pt>
                <c:pt idx="3847">
                  <c:v>7852251.9735669997</c:v>
                </c:pt>
                <c:pt idx="3848">
                  <c:v>7869985.9122270001</c:v>
                </c:pt>
                <c:pt idx="3849">
                  <c:v>7762726.9486469999</c:v>
                </c:pt>
                <c:pt idx="3850">
                  <c:v>7770766.8859449998</c:v>
                </c:pt>
                <c:pt idx="3851">
                  <c:v>7822912.4943749998</c:v>
                </c:pt>
                <c:pt idx="3852">
                  <c:v>7807500.8093790002</c:v>
                </c:pt>
                <c:pt idx="3853">
                  <c:v>7900549.219978</c:v>
                </c:pt>
                <c:pt idx="3854">
                  <c:v>7915760.8274109997</c:v>
                </c:pt>
                <c:pt idx="3855">
                  <c:v>7912454.6699419999</c:v>
                </c:pt>
                <c:pt idx="3856">
                  <c:v>7890894.2533860002</c:v>
                </c:pt>
                <c:pt idx="3857">
                  <c:v>7766733.359991</c:v>
                </c:pt>
                <c:pt idx="3858">
                  <c:v>7866508.3278209995</c:v>
                </c:pt>
                <c:pt idx="3859">
                  <c:v>7877291.0386589998</c:v>
                </c:pt>
                <c:pt idx="3860">
                  <c:v>7889468.2566889999</c:v>
                </c:pt>
                <c:pt idx="3861">
                  <c:v>7903096.2896299995</c:v>
                </c:pt>
                <c:pt idx="3862">
                  <c:v>7864926.4182200003</c:v>
                </c:pt>
                <c:pt idx="3863">
                  <c:v>7813870.3246269999</c:v>
                </c:pt>
                <c:pt idx="3864">
                  <c:v>7793354.2890809998</c:v>
                </c:pt>
                <c:pt idx="3865">
                  <c:v>7797013.5180900004</c:v>
                </c:pt>
                <c:pt idx="3866">
                  <c:v>7867463.1290610004</c:v>
                </c:pt>
                <c:pt idx="3867">
                  <c:v>7836041.5488059996</c:v>
                </c:pt>
                <c:pt idx="3868">
                  <c:v>7803108.0590159995</c:v>
                </c:pt>
                <c:pt idx="3869">
                  <c:v>7793218.3865940003</c:v>
                </c:pt>
                <c:pt idx="3870">
                  <c:v>7831889.4806319997</c:v>
                </c:pt>
                <c:pt idx="3871">
                  <c:v>7825203.9600120001</c:v>
                </c:pt>
                <c:pt idx="3872">
                  <c:v>7863545.1787830004</c:v>
                </c:pt>
                <c:pt idx="3873">
                  <c:v>7903931.4417359997</c:v>
                </c:pt>
                <c:pt idx="3874">
                  <c:v>7901681.7550259996</c:v>
                </c:pt>
                <c:pt idx="3875">
                  <c:v>7936113.3625229998</c:v>
                </c:pt>
                <c:pt idx="3876">
                  <c:v>7967820.9438890005</c:v>
                </c:pt>
                <c:pt idx="3877">
                  <c:v>7991553.1025069999</c:v>
                </c:pt>
                <c:pt idx="3878">
                  <c:v>8022374.800907</c:v>
                </c:pt>
                <c:pt idx="3879">
                  <c:v>8022429.5473379996</c:v>
                </c:pt>
                <c:pt idx="3880">
                  <c:v>8065749.8381460002</c:v>
                </c:pt>
                <c:pt idx="3881">
                  <c:v>8039704.4582989998</c:v>
                </c:pt>
                <c:pt idx="3882">
                  <c:v>8060465.2917860001</c:v>
                </c:pt>
                <c:pt idx="3883">
                  <c:v>8063031.0609309999</c:v>
                </c:pt>
                <c:pt idx="3884">
                  <c:v>8023976.9949740004</c:v>
                </c:pt>
                <c:pt idx="3885">
                  <c:v>8011723.4421640001</c:v>
                </c:pt>
                <c:pt idx="3886">
                  <c:v>8020403.6689020004</c:v>
                </c:pt>
                <c:pt idx="3887">
                  <c:v>7974150.452447</c:v>
                </c:pt>
                <c:pt idx="3888">
                  <c:v>7951153.8955220003</c:v>
                </c:pt>
                <c:pt idx="3889">
                  <c:v>7959300.3266989999</c:v>
                </c:pt>
                <c:pt idx="3890">
                  <c:v>7973929.0435269997</c:v>
                </c:pt>
                <c:pt idx="3891">
                  <c:v>7905124.1197170001</c:v>
                </c:pt>
                <c:pt idx="3892">
                  <c:v>7748930.8124209996</c:v>
                </c:pt>
                <c:pt idx="3893">
                  <c:v>7790612.4559620004</c:v>
                </c:pt>
                <c:pt idx="3894">
                  <c:v>7768767.1915800003</c:v>
                </c:pt>
                <c:pt idx="3895">
                  <c:v>7744647.1926030004</c:v>
                </c:pt>
                <c:pt idx="3896">
                  <c:v>7710060.7563779997</c:v>
                </c:pt>
                <c:pt idx="3897">
                  <c:v>7639729.5179009996</c:v>
                </c:pt>
                <c:pt idx="3898">
                  <c:v>7613432.7068619998</c:v>
                </c:pt>
                <c:pt idx="3899">
                  <c:v>7572377.7954460001</c:v>
                </c:pt>
                <c:pt idx="3900">
                  <c:v>7602081.5954480004</c:v>
                </c:pt>
                <c:pt idx="3901">
                  <c:v>7784946.2126200004</c:v>
                </c:pt>
                <c:pt idx="3902">
                  <c:v>7752699.5242179995</c:v>
                </c:pt>
                <c:pt idx="3903">
                  <c:v>7749175.1283949995</c:v>
                </c:pt>
                <c:pt idx="3904">
                  <c:v>7761189.1486689998</c:v>
                </c:pt>
                <c:pt idx="3905">
                  <c:v>7830626.5307959998</c:v>
                </c:pt>
                <c:pt idx="3906">
                  <c:v>7883203.9863729998</c:v>
                </c:pt>
                <c:pt idx="3907">
                  <c:v>7895064.1745410003</c:v>
                </c:pt>
                <c:pt idx="3908">
                  <c:v>7925449.4272419997</c:v>
                </c:pt>
                <c:pt idx="3909">
                  <c:v>7939932.4649790004</c:v>
                </c:pt>
                <c:pt idx="3910">
                  <c:v>7910338.7271250002</c:v>
                </c:pt>
                <c:pt idx="3911">
                  <c:v>7876003.7260299996</c:v>
                </c:pt>
                <c:pt idx="3912">
                  <c:v>7881712.0293810004</c:v>
                </c:pt>
                <c:pt idx="3913">
                  <c:v>7899191.125089</c:v>
                </c:pt>
                <c:pt idx="3914">
                  <c:v>7892748.3938659998</c:v>
                </c:pt>
                <c:pt idx="3915">
                  <c:v>7919166.8088109996</c:v>
                </c:pt>
                <c:pt idx="3916">
                  <c:v>7934455.7686289996</c:v>
                </c:pt>
                <c:pt idx="3917">
                  <c:v>7934208.3487139996</c:v>
                </c:pt>
                <c:pt idx="3918">
                  <c:v>7912913.6837900002</c:v>
                </c:pt>
                <c:pt idx="3919">
                  <c:v>7934535.6103039999</c:v>
                </c:pt>
                <c:pt idx="3920">
                  <c:v>7947718.8471990004</c:v>
                </c:pt>
                <c:pt idx="3921">
                  <c:v>7961267.7613890003</c:v>
                </c:pt>
                <c:pt idx="3922">
                  <c:v>7920791.9361760002</c:v>
                </c:pt>
                <c:pt idx="3923">
                  <c:v>7916259.6480780002</c:v>
                </c:pt>
                <c:pt idx="3924">
                  <c:v>7968076.3525609998</c:v>
                </c:pt>
                <c:pt idx="3925">
                  <c:v>7952055.158109</c:v>
                </c:pt>
                <c:pt idx="3926">
                  <c:v>7963406.1238479996</c:v>
                </c:pt>
                <c:pt idx="3927">
                  <c:v>7978532.8868399998</c:v>
                </c:pt>
                <c:pt idx="3928">
                  <c:v>7987318.3386190003</c:v>
                </c:pt>
                <c:pt idx="3929">
                  <c:v>8042443.8756139996</c:v>
                </c:pt>
                <c:pt idx="3930">
                  <c:v>8047446.921786</c:v>
                </c:pt>
                <c:pt idx="3931">
                  <c:v>8067812.990425</c:v>
                </c:pt>
                <c:pt idx="3932">
                  <c:v>8119863.7868400002</c:v>
                </c:pt>
                <c:pt idx="3933">
                  <c:v>8051344.0656899996</c:v>
                </c:pt>
                <c:pt idx="3934">
                  <c:v>8033801.6392740002</c:v>
                </c:pt>
                <c:pt idx="3935">
                  <c:v>8039689.0682229996</c:v>
                </c:pt>
                <c:pt idx="3936">
                  <c:v>8037893.6072760001</c:v>
                </c:pt>
                <c:pt idx="3937">
                  <c:v>8039373.5988440001</c:v>
                </c:pt>
                <c:pt idx="3938">
                  <c:v>8031681.5050370004</c:v>
                </c:pt>
                <c:pt idx="3939">
                  <c:v>8006629.5590899996</c:v>
                </c:pt>
                <c:pt idx="3940">
                  <c:v>8028136.6869240003</c:v>
                </c:pt>
                <c:pt idx="3941">
                  <c:v>7860072.0020810002</c:v>
                </c:pt>
                <c:pt idx="3942">
                  <c:v>7873030.1889570002</c:v>
                </c:pt>
                <c:pt idx="3943">
                  <c:v>7894871.1277210005</c:v>
                </c:pt>
                <c:pt idx="3944">
                  <c:v>7867598.8871330004</c:v>
                </c:pt>
                <c:pt idx="3945">
                  <c:v>7856558.5368870003</c:v>
                </c:pt>
                <c:pt idx="3946">
                  <c:v>7808392.6719530001</c:v>
                </c:pt>
                <c:pt idx="3947">
                  <c:v>7810169.4956430001</c:v>
                </c:pt>
                <c:pt idx="3948">
                  <c:v>7810956.9375059996</c:v>
                </c:pt>
                <c:pt idx="3949">
                  <c:v>7834608.966891</c:v>
                </c:pt>
                <c:pt idx="3950">
                  <c:v>7949602.187345</c:v>
                </c:pt>
                <c:pt idx="3951">
                  <c:v>7930945.1553170001</c:v>
                </c:pt>
                <c:pt idx="3952">
                  <c:v>7918314.883564</c:v>
                </c:pt>
                <c:pt idx="3953">
                  <c:v>7914216.0650300002</c:v>
                </c:pt>
                <c:pt idx="3954">
                  <c:v>7921214.3766209995</c:v>
                </c:pt>
                <c:pt idx="3955">
                  <c:v>7973907.8358709998</c:v>
                </c:pt>
                <c:pt idx="3956">
                  <c:v>7965520.6975090001</c:v>
                </c:pt>
                <c:pt idx="3957">
                  <c:v>8011505.2772979997</c:v>
                </c:pt>
                <c:pt idx="3958">
                  <c:v>7977574.2572170002</c:v>
                </c:pt>
                <c:pt idx="3959">
                  <c:v>8000841.3241959997</c:v>
                </c:pt>
                <c:pt idx="3960">
                  <c:v>8005052.1106939996</c:v>
                </c:pt>
                <c:pt idx="3961">
                  <c:v>8024803.1805180004</c:v>
                </c:pt>
                <c:pt idx="3962">
                  <c:v>8031255.5713200001</c:v>
                </c:pt>
                <c:pt idx="3963">
                  <c:v>8077401.8791009998</c:v>
                </c:pt>
                <c:pt idx="3964">
                  <c:v>8052711.8102949997</c:v>
                </c:pt>
                <c:pt idx="3965">
                  <c:v>8054011.7051250003</c:v>
                </c:pt>
                <c:pt idx="3966">
                  <c:v>8012225.5446389997</c:v>
                </c:pt>
                <c:pt idx="3967">
                  <c:v>8023518.7120279996</c:v>
                </c:pt>
                <c:pt idx="3968">
                  <c:v>8008976.1558360001</c:v>
                </c:pt>
                <c:pt idx="3969">
                  <c:v>8035724.0706679998</c:v>
                </c:pt>
                <c:pt idx="3970">
                  <c:v>7882394.5678669997</c:v>
                </c:pt>
                <c:pt idx="3971">
                  <c:v>7876666.6336329998</c:v>
                </c:pt>
                <c:pt idx="3972">
                  <c:v>7845739.4057729999</c:v>
                </c:pt>
                <c:pt idx="3973">
                  <c:v>7886490.0640629996</c:v>
                </c:pt>
                <c:pt idx="3974">
                  <c:v>7899169.7987259999</c:v>
                </c:pt>
                <c:pt idx="3975">
                  <c:v>7889117.1438229997</c:v>
                </c:pt>
                <c:pt idx="3976">
                  <c:v>7854978.498079</c:v>
                </c:pt>
                <c:pt idx="3977">
                  <c:v>7838411.862009</c:v>
                </c:pt>
                <c:pt idx="3978">
                  <c:v>7815246.1822450003</c:v>
                </c:pt>
                <c:pt idx="3979">
                  <c:v>7988355.4729620004</c:v>
                </c:pt>
                <c:pt idx="3980">
                  <c:v>7971347.2244159998</c:v>
                </c:pt>
                <c:pt idx="3981">
                  <c:v>7984792.2281759996</c:v>
                </c:pt>
                <c:pt idx="3982">
                  <c:v>7919942.4235079996</c:v>
                </c:pt>
                <c:pt idx="3983">
                  <c:v>7918641.2223990001</c:v>
                </c:pt>
                <c:pt idx="3984">
                  <c:v>7930471.1342679998</c:v>
                </c:pt>
                <c:pt idx="3985">
                  <c:v>7953832.4560789997</c:v>
                </c:pt>
                <c:pt idx="3986">
                  <c:v>7992988.099982</c:v>
                </c:pt>
                <c:pt idx="3987">
                  <c:v>8035392.2615940003</c:v>
                </c:pt>
                <c:pt idx="3988">
                  <c:v>7995723.5421860004</c:v>
                </c:pt>
                <c:pt idx="3989">
                  <c:v>8010980.3938929997</c:v>
                </c:pt>
                <c:pt idx="3990">
                  <c:v>8009675.550969</c:v>
                </c:pt>
                <c:pt idx="3991">
                  <c:v>8015337.4910899997</c:v>
                </c:pt>
                <c:pt idx="3992">
                  <c:v>8013320.561303</c:v>
                </c:pt>
                <c:pt idx="3993">
                  <c:v>8006976.8791960003</c:v>
                </c:pt>
                <c:pt idx="3994">
                  <c:v>8010994.3890140001</c:v>
                </c:pt>
                <c:pt idx="3995">
                  <c:v>7782946.7324790005</c:v>
                </c:pt>
                <c:pt idx="3996">
                  <c:v>7654895.9278840004</c:v>
                </c:pt>
                <c:pt idx="3997">
                  <c:v>7591394.3053980004</c:v>
                </c:pt>
                <c:pt idx="3998">
                  <c:v>7571152.1346730003</c:v>
                </c:pt>
                <c:pt idx="3999">
                  <c:v>7560468.1132840002</c:v>
                </c:pt>
                <c:pt idx="4000">
                  <c:v>7599474.1329549998</c:v>
                </c:pt>
                <c:pt idx="4001">
                  <c:v>7596353.7690700004</c:v>
                </c:pt>
                <c:pt idx="4002">
                  <c:v>7597119.1904610004</c:v>
                </c:pt>
                <c:pt idx="4003">
                  <c:v>7624731.5411900003</c:v>
                </c:pt>
                <c:pt idx="4004">
                  <c:v>7834258.1938840002</c:v>
                </c:pt>
                <c:pt idx="4005">
                  <c:v>7896454.0599140003</c:v>
                </c:pt>
                <c:pt idx="4006">
                  <c:v>7940321.094153</c:v>
                </c:pt>
                <c:pt idx="4007">
                  <c:v>7984249.9236199996</c:v>
                </c:pt>
                <c:pt idx="4008">
                  <c:v>7992164.1020299997</c:v>
                </c:pt>
                <c:pt idx="4009">
                  <c:v>7978745.9250290003</c:v>
                </c:pt>
                <c:pt idx="4010">
                  <c:v>7950294.9401080003</c:v>
                </c:pt>
                <c:pt idx="4011">
                  <c:v>7927291.5661359997</c:v>
                </c:pt>
                <c:pt idx="4012">
                  <c:v>7919330.2009140002</c:v>
                </c:pt>
                <c:pt idx="4013">
                  <c:v>7876548.4392600004</c:v>
                </c:pt>
                <c:pt idx="4014">
                  <c:v>7907958.4934139997</c:v>
                </c:pt>
                <c:pt idx="4015">
                  <c:v>7955454.2052699998</c:v>
                </c:pt>
                <c:pt idx="4016">
                  <c:v>7923341.9740810003</c:v>
                </c:pt>
                <c:pt idx="4017">
                  <c:v>7910881.7790719997</c:v>
                </c:pt>
                <c:pt idx="4018">
                  <c:v>7885011.4071389996</c:v>
                </c:pt>
                <c:pt idx="4019">
                  <c:v>7930296.3266559998</c:v>
                </c:pt>
                <c:pt idx="4020">
                  <c:v>7958363.3320209999</c:v>
                </c:pt>
                <c:pt idx="4021">
                  <c:v>7927465.8404679997</c:v>
                </c:pt>
                <c:pt idx="4022">
                  <c:v>7970053.0873370003</c:v>
                </c:pt>
                <c:pt idx="4023">
                  <c:v>7924970.9542260002</c:v>
                </c:pt>
                <c:pt idx="4024">
                  <c:v>7888449.9831640003</c:v>
                </c:pt>
                <c:pt idx="4025">
                  <c:v>7946189.2726469999</c:v>
                </c:pt>
                <c:pt idx="4026">
                  <c:v>7925456.4903769996</c:v>
                </c:pt>
                <c:pt idx="4027">
                  <c:v>7978919.6426609997</c:v>
                </c:pt>
                <c:pt idx="4028">
                  <c:v>7957278.9577179998</c:v>
                </c:pt>
                <c:pt idx="4029">
                  <c:v>7956549.1516300002</c:v>
                </c:pt>
                <c:pt idx="4030">
                  <c:v>7948538.9497950003</c:v>
                </c:pt>
                <c:pt idx="4031">
                  <c:v>7878090.5260969996</c:v>
                </c:pt>
                <c:pt idx="4032">
                  <c:v>7897126.2475880003</c:v>
                </c:pt>
                <c:pt idx="4033">
                  <c:v>7938908.1963550001</c:v>
                </c:pt>
                <c:pt idx="4034">
                  <c:v>7906201.8309960002</c:v>
                </c:pt>
                <c:pt idx="4035">
                  <c:v>7921925.1774730003</c:v>
                </c:pt>
                <c:pt idx="4036">
                  <c:v>7919254.8399790004</c:v>
                </c:pt>
                <c:pt idx="4037">
                  <c:v>7924042.7651009997</c:v>
                </c:pt>
                <c:pt idx="4038">
                  <c:v>7944541.9268180002</c:v>
                </c:pt>
                <c:pt idx="4039">
                  <c:v>7955087.8273989996</c:v>
                </c:pt>
                <c:pt idx="4040">
                  <c:v>7973876.5945899999</c:v>
                </c:pt>
                <c:pt idx="4041">
                  <c:v>8017632.5144750001</c:v>
                </c:pt>
                <c:pt idx="4042">
                  <c:v>7988041.4155059997</c:v>
                </c:pt>
                <c:pt idx="4043">
                  <c:v>7874008.6964100003</c:v>
                </c:pt>
                <c:pt idx="4044">
                  <c:v>7906341.2952549998</c:v>
                </c:pt>
                <c:pt idx="4045">
                  <c:v>7632697.5039219996</c:v>
                </c:pt>
                <c:pt idx="4046">
                  <c:v>7591904.9631460002</c:v>
                </c:pt>
                <c:pt idx="4047">
                  <c:v>7528417.2242409997</c:v>
                </c:pt>
                <c:pt idx="4048">
                  <c:v>7520260.9011869999</c:v>
                </c:pt>
                <c:pt idx="4049">
                  <c:v>7478359.3799130004</c:v>
                </c:pt>
                <c:pt idx="4050">
                  <c:v>7431183.8951049997</c:v>
                </c:pt>
                <c:pt idx="4051">
                  <c:v>7441675.5655420003</c:v>
                </c:pt>
                <c:pt idx="4052">
                  <c:v>7506526.8574670004</c:v>
                </c:pt>
                <c:pt idx="4053">
                  <c:v>7495225.5294730002</c:v>
                </c:pt>
                <c:pt idx="4054">
                  <c:v>7768838.1756549999</c:v>
                </c:pt>
                <c:pt idx="4055">
                  <c:v>7763466.2503850004</c:v>
                </c:pt>
                <c:pt idx="4056">
                  <c:v>7772040.2447319999</c:v>
                </c:pt>
                <c:pt idx="4057">
                  <c:v>7762016.820541</c:v>
                </c:pt>
                <c:pt idx="4058">
                  <c:v>7868003.0534699997</c:v>
                </c:pt>
                <c:pt idx="4059">
                  <c:v>7912380.563848</c:v>
                </c:pt>
                <c:pt idx="4060">
                  <c:v>7884819.369678</c:v>
                </c:pt>
                <c:pt idx="4061">
                  <c:v>7947766.1197610004</c:v>
                </c:pt>
                <c:pt idx="4062">
                  <c:v>7984467.5839919997</c:v>
                </c:pt>
                <c:pt idx="4063">
                  <c:v>7941438.3605040004</c:v>
                </c:pt>
                <c:pt idx="4064">
                  <c:v>7995109.1930600004</c:v>
                </c:pt>
                <c:pt idx="4065">
                  <c:v>8036791.9754969999</c:v>
                </c:pt>
                <c:pt idx="4066">
                  <c:v>8078284.4957379997</c:v>
                </c:pt>
                <c:pt idx="4067">
                  <c:v>8046096.9973499998</c:v>
                </c:pt>
                <c:pt idx="4068">
                  <c:v>8045830.4482570002</c:v>
                </c:pt>
                <c:pt idx="4069">
                  <c:v>8105319.6199460002</c:v>
                </c:pt>
                <c:pt idx="4070">
                  <c:v>8075859.6352939997</c:v>
                </c:pt>
                <c:pt idx="4071">
                  <c:v>8025288.1883070003</c:v>
                </c:pt>
                <c:pt idx="4072">
                  <c:v>7940444.4055049997</c:v>
                </c:pt>
                <c:pt idx="4073">
                  <c:v>7895769.6806009999</c:v>
                </c:pt>
                <c:pt idx="4074">
                  <c:v>7927094.0711369999</c:v>
                </c:pt>
                <c:pt idx="4075">
                  <c:v>7943466.5934370002</c:v>
                </c:pt>
                <c:pt idx="4076">
                  <c:v>7986451.6051150002</c:v>
                </c:pt>
                <c:pt idx="4077">
                  <c:v>7961627.2610900002</c:v>
                </c:pt>
                <c:pt idx="4078">
                  <c:v>7923367.8106340002</c:v>
                </c:pt>
                <c:pt idx="4079">
                  <c:v>7883285.4937850004</c:v>
                </c:pt>
                <c:pt idx="4080">
                  <c:v>7873149.6609960003</c:v>
                </c:pt>
                <c:pt idx="4081">
                  <c:v>7955538.5618770001</c:v>
                </c:pt>
                <c:pt idx="4082">
                  <c:v>7981804.2702400004</c:v>
                </c:pt>
                <c:pt idx="4083">
                  <c:v>7985597.8847749997</c:v>
                </c:pt>
                <c:pt idx="4084">
                  <c:v>7929952.5882609999</c:v>
                </c:pt>
                <c:pt idx="4085">
                  <c:v>7887442.9572980003</c:v>
                </c:pt>
                <c:pt idx="4086">
                  <c:v>7905338.7634760002</c:v>
                </c:pt>
                <c:pt idx="4087">
                  <c:v>7911672.1966530001</c:v>
                </c:pt>
                <c:pt idx="4088">
                  <c:v>7945912.285069</c:v>
                </c:pt>
                <c:pt idx="4089">
                  <c:v>7939346.2285669995</c:v>
                </c:pt>
                <c:pt idx="4090">
                  <c:v>7954282.8979259999</c:v>
                </c:pt>
                <c:pt idx="4091">
                  <c:v>7961838.0156690003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6.7000000000000002E-5</c:v>
                </c:pt>
                <c:pt idx="2">
                  <c:v>2.13E-4</c:v>
                </c:pt>
                <c:pt idx="3">
                  <c:v>4.7800000000000002E-4</c:v>
                </c:pt>
                <c:pt idx="4">
                  <c:v>9.0700000000000004E-4</c:v>
                </c:pt>
                <c:pt idx="5">
                  <c:v>1.134E-3</c:v>
                </c:pt>
                <c:pt idx="6">
                  <c:v>1.0416999999999999E-2</c:v>
                </c:pt>
                <c:pt idx="7">
                  <c:v>55100129.415654004</c:v>
                </c:pt>
                <c:pt idx="8">
                  <c:v>55731054.444675997</c:v>
                </c:pt>
                <c:pt idx="9">
                  <c:v>50404001.787670001</c:v>
                </c:pt>
                <c:pt idx="10">
                  <c:v>46403114.951857001</c:v>
                </c:pt>
                <c:pt idx="11">
                  <c:v>44384643.837021999</c:v>
                </c:pt>
                <c:pt idx="12">
                  <c:v>41667332.485431001</c:v>
                </c:pt>
                <c:pt idx="13">
                  <c:v>41485176.295368999</c:v>
                </c:pt>
                <c:pt idx="14">
                  <c:v>40451791.701769002</c:v>
                </c:pt>
                <c:pt idx="15">
                  <c:v>38608515.680331998</c:v>
                </c:pt>
                <c:pt idx="16">
                  <c:v>37722982.353776999</c:v>
                </c:pt>
                <c:pt idx="17">
                  <c:v>36601280.781346999</c:v>
                </c:pt>
                <c:pt idx="18">
                  <c:v>36005583.994828001</c:v>
                </c:pt>
                <c:pt idx="19">
                  <c:v>35702335.521095</c:v>
                </c:pt>
                <c:pt idx="20">
                  <c:v>35313163.010727003</c:v>
                </c:pt>
                <c:pt idx="21">
                  <c:v>35535847.832365997</c:v>
                </c:pt>
                <c:pt idx="22">
                  <c:v>35040811.516539</c:v>
                </c:pt>
                <c:pt idx="23">
                  <c:v>33817299.216049001</c:v>
                </c:pt>
                <c:pt idx="24">
                  <c:v>33784277.336014003</c:v>
                </c:pt>
                <c:pt idx="25">
                  <c:v>34615341.738058001</c:v>
                </c:pt>
                <c:pt idx="26">
                  <c:v>33915638.357975997</c:v>
                </c:pt>
                <c:pt idx="27">
                  <c:v>33791389.748788998</c:v>
                </c:pt>
                <c:pt idx="28">
                  <c:v>33017763.797455002</c:v>
                </c:pt>
                <c:pt idx="29">
                  <c:v>32609498.305298999</c:v>
                </c:pt>
                <c:pt idx="30">
                  <c:v>31825745.887410998</c:v>
                </c:pt>
                <c:pt idx="31">
                  <c:v>31078553.355819002</c:v>
                </c:pt>
                <c:pt idx="32">
                  <c:v>30646805.887214001</c:v>
                </c:pt>
                <c:pt idx="33">
                  <c:v>30367941.052420001</c:v>
                </c:pt>
                <c:pt idx="34">
                  <c:v>29587326.285046998</c:v>
                </c:pt>
                <c:pt idx="35">
                  <c:v>29574077.941852</c:v>
                </c:pt>
                <c:pt idx="36">
                  <c:v>29409027.775389999</c:v>
                </c:pt>
                <c:pt idx="37">
                  <c:v>29401359.300834998</c:v>
                </c:pt>
                <c:pt idx="38">
                  <c:v>29633289.368039001</c:v>
                </c:pt>
                <c:pt idx="39">
                  <c:v>29670583.156638</c:v>
                </c:pt>
                <c:pt idx="40">
                  <c:v>29776113.499003999</c:v>
                </c:pt>
                <c:pt idx="41">
                  <c:v>29526203.481823999</c:v>
                </c:pt>
                <c:pt idx="42">
                  <c:v>28988043.863361999</c:v>
                </c:pt>
                <c:pt idx="43">
                  <c:v>29210432.124945998</c:v>
                </c:pt>
                <c:pt idx="44">
                  <c:v>28727807.633113001</c:v>
                </c:pt>
                <c:pt idx="45">
                  <c:v>29401471.259953</c:v>
                </c:pt>
                <c:pt idx="46">
                  <c:v>29636734.307755001</c:v>
                </c:pt>
                <c:pt idx="47">
                  <c:v>28758434.118749999</c:v>
                </c:pt>
                <c:pt idx="48">
                  <c:v>28116255.786651999</c:v>
                </c:pt>
                <c:pt idx="49">
                  <c:v>28148959.407731999</c:v>
                </c:pt>
                <c:pt idx="50">
                  <c:v>27544558.911711998</c:v>
                </c:pt>
                <c:pt idx="51">
                  <c:v>26948189.491599999</c:v>
                </c:pt>
                <c:pt idx="52">
                  <c:v>25974078.842454001</c:v>
                </c:pt>
                <c:pt idx="53">
                  <c:v>25878507.577668</c:v>
                </c:pt>
                <c:pt idx="54">
                  <c:v>24589049.23333</c:v>
                </c:pt>
                <c:pt idx="55">
                  <c:v>23735938.314863998</c:v>
                </c:pt>
                <c:pt idx="56">
                  <c:v>23691102.576464999</c:v>
                </c:pt>
                <c:pt idx="57">
                  <c:v>24075438.810118001</c:v>
                </c:pt>
                <c:pt idx="58">
                  <c:v>23738328.633857001</c:v>
                </c:pt>
                <c:pt idx="59">
                  <c:v>23654993.704581</c:v>
                </c:pt>
                <c:pt idx="60">
                  <c:v>24348429.831762001</c:v>
                </c:pt>
                <c:pt idx="61">
                  <c:v>24494278.369598001</c:v>
                </c:pt>
                <c:pt idx="62">
                  <c:v>24127139.690536</c:v>
                </c:pt>
                <c:pt idx="63">
                  <c:v>23669680.257015001</c:v>
                </c:pt>
                <c:pt idx="64">
                  <c:v>23608501.840698</c:v>
                </c:pt>
                <c:pt idx="65">
                  <c:v>23533629.294107001</c:v>
                </c:pt>
                <c:pt idx="66">
                  <c:v>23673347.793623</c:v>
                </c:pt>
                <c:pt idx="67">
                  <c:v>23237125.681993</c:v>
                </c:pt>
                <c:pt idx="68">
                  <c:v>23272301.243569002</c:v>
                </c:pt>
                <c:pt idx="69">
                  <c:v>23009349.877326</c:v>
                </c:pt>
                <c:pt idx="70">
                  <c:v>23164791.744626999</c:v>
                </c:pt>
                <c:pt idx="71">
                  <c:v>23836021.169980001</c:v>
                </c:pt>
                <c:pt idx="72">
                  <c:v>24430388.135015</c:v>
                </c:pt>
                <c:pt idx="73">
                  <c:v>24767288.935440999</c:v>
                </c:pt>
                <c:pt idx="74">
                  <c:v>24513076.666985001</c:v>
                </c:pt>
                <c:pt idx="75">
                  <c:v>23587189.431088999</c:v>
                </c:pt>
                <c:pt idx="76">
                  <c:v>23978914.017032001</c:v>
                </c:pt>
                <c:pt idx="77">
                  <c:v>23894965.885237001</c:v>
                </c:pt>
                <c:pt idx="78">
                  <c:v>23071194.990974002</c:v>
                </c:pt>
                <c:pt idx="79">
                  <c:v>23062623.749862999</c:v>
                </c:pt>
                <c:pt idx="80">
                  <c:v>22883508.295988001</c:v>
                </c:pt>
                <c:pt idx="81">
                  <c:v>22341961.094241001</c:v>
                </c:pt>
                <c:pt idx="82">
                  <c:v>22232628.477086</c:v>
                </c:pt>
                <c:pt idx="83">
                  <c:v>22395257.139782</c:v>
                </c:pt>
                <c:pt idx="84">
                  <c:v>22399261.576152001</c:v>
                </c:pt>
                <c:pt idx="85">
                  <c:v>22098367.165459</c:v>
                </c:pt>
                <c:pt idx="86">
                  <c:v>22251858.06622</c:v>
                </c:pt>
                <c:pt idx="87">
                  <c:v>22605583.091472</c:v>
                </c:pt>
                <c:pt idx="88">
                  <c:v>21945536.948552001</c:v>
                </c:pt>
                <c:pt idx="89">
                  <c:v>22115843.378199</c:v>
                </c:pt>
                <c:pt idx="90">
                  <c:v>22599045.414478</c:v>
                </c:pt>
                <c:pt idx="91">
                  <c:v>22414063.700114999</c:v>
                </c:pt>
                <c:pt idx="92">
                  <c:v>23136725.873713002</c:v>
                </c:pt>
                <c:pt idx="93">
                  <c:v>24085246.055268001</c:v>
                </c:pt>
                <c:pt idx="94">
                  <c:v>23762464.286743999</c:v>
                </c:pt>
                <c:pt idx="95">
                  <c:v>23250314.024048999</c:v>
                </c:pt>
                <c:pt idx="96">
                  <c:v>23942951.907717999</c:v>
                </c:pt>
                <c:pt idx="97">
                  <c:v>24190699.391874999</c:v>
                </c:pt>
                <c:pt idx="98">
                  <c:v>23776894.539005999</c:v>
                </c:pt>
                <c:pt idx="99">
                  <c:v>23366987.111570001</c:v>
                </c:pt>
                <c:pt idx="100">
                  <c:v>23572831.234510999</c:v>
                </c:pt>
                <c:pt idx="101">
                  <c:v>22270813.361003999</c:v>
                </c:pt>
                <c:pt idx="102">
                  <c:v>21592772.464232001</c:v>
                </c:pt>
                <c:pt idx="103">
                  <c:v>22175089.718272999</c:v>
                </c:pt>
                <c:pt idx="104">
                  <c:v>22597389.991312001</c:v>
                </c:pt>
                <c:pt idx="105">
                  <c:v>21871650.316332001</c:v>
                </c:pt>
                <c:pt idx="106">
                  <c:v>21916117.205136001</c:v>
                </c:pt>
                <c:pt idx="107">
                  <c:v>21872638.599651001</c:v>
                </c:pt>
                <c:pt idx="108">
                  <c:v>21928595.330633</c:v>
                </c:pt>
                <c:pt idx="109">
                  <c:v>21957645.770799998</c:v>
                </c:pt>
                <c:pt idx="110">
                  <c:v>22530070.805803001</c:v>
                </c:pt>
                <c:pt idx="111">
                  <c:v>22461301.175266001</c:v>
                </c:pt>
                <c:pt idx="112">
                  <c:v>22495643.390859</c:v>
                </c:pt>
                <c:pt idx="113">
                  <c:v>22571142.717142001</c:v>
                </c:pt>
                <c:pt idx="114">
                  <c:v>22579764.851989999</c:v>
                </c:pt>
                <c:pt idx="115">
                  <c:v>22657339.159982</c:v>
                </c:pt>
                <c:pt idx="116">
                  <c:v>22669757.580332998</c:v>
                </c:pt>
                <c:pt idx="117">
                  <c:v>22802243.468118001</c:v>
                </c:pt>
                <c:pt idx="118">
                  <c:v>22689056.149163999</c:v>
                </c:pt>
                <c:pt idx="119">
                  <c:v>22663162.067956999</c:v>
                </c:pt>
                <c:pt idx="120">
                  <c:v>22623970.182321999</c:v>
                </c:pt>
                <c:pt idx="121">
                  <c:v>22138945.187713001</c:v>
                </c:pt>
                <c:pt idx="122">
                  <c:v>21934737.677333999</c:v>
                </c:pt>
                <c:pt idx="123">
                  <c:v>22078613.910535999</c:v>
                </c:pt>
                <c:pt idx="124">
                  <c:v>21791905.238892999</c:v>
                </c:pt>
                <c:pt idx="125">
                  <c:v>21418666.816530999</c:v>
                </c:pt>
                <c:pt idx="126">
                  <c:v>21279517.991358999</c:v>
                </c:pt>
                <c:pt idx="127">
                  <c:v>21013814.523566999</c:v>
                </c:pt>
                <c:pt idx="128">
                  <c:v>20957643.604292002</c:v>
                </c:pt>
                <c:pt idx="129">
                  <c:v>20803211.065970998</c:v>
                </c:pt>
                <c:pt idx="130">
                  <c:v>20869023.760717999</c:v>
                </c:pt>
                <c:pt idx="131">
                  <c:v>20800854.325208999</c:v>
                </c:pt>
                <c:pt idx="132">
                  <c:v>20510613.300917</c:v>
                </c:pt>
                <c:pt idx="133">
                  <c:v>20617971.008423001</c:v>
                </c:pt>
                <c:pt idx="134">
                  <c:v>20576892.50742</c:v>
                </c:pt>
                <c:pt idx="135">
                  <c:v>20246598.773596998</c:v>
                </c:pt>
                <c:pt idx="136">
                  <c:v>20306120.605997</c:v>
                </c:pt>
                <c:pt idx="137">
                  <c:v>20046543.980184998</c:v>
                </c:pt>
                <c:pt idx="138">
                  <c:v>20086511.087776002</c:v>
                </c:pt>
                <c:pt idx="139">
                  <c:v>19810970.308710001</c:v>
                </c:pt>
                <c:pt idx="140">
                  <c:v>19748582.413364001</c:v>
                </c:pt>
                <c:pt idx="141">
                  <c:v>19765670.045747001</c:v>
                </c:pt>
                <c:pt idx="142">
                  <c:v>19428764.704941001</c:v>
                </c:pt>
                <c:pt idx="143">
                  <c:v>19491553.448410999</c:v>
                </c:pt>
                <c:pt idx="144">
                  <c:v>19644761.241321001</c:v>
                </c:pt>
                <c:pt idx="145">
                  <c:v>19595350.740770999</c:v>
                </c:pt>
                <c:pt idx="146">
                  <c:v>19578857.644701</c:v>
                </c:pt>
                <c:pt idx="147">
                  <c:v>19603869.558564</c:v>
                </c:pt>
                <c:pt idx="148">
                  <c:v>19788195.064769</c:v>
                </c:pt>
                <c:pt idx="149">
                  <c:v>19700276.599732999</c:v>
                </c:pt>
                <c:pt idx="150">
                  <c:v>19815629.783530001</c:v>
                </c:pt>
                <c:pt idx="151">
                  <c:v>20103739.502776999</c:v>
                </c:pt>
                <c:pt idx="152">
                  <c:v>19308277.607257001</c:v>
                </c:pt>
                <c:pt idx="153">
                  <c:v>19282872.075713001</c:v>
                </c:pt>
                <c:pt idx="154">
                  <c:v>19111480.32308</c:v>
                </c:pt>
                <c:pt idx="155">
                  <c:v>19108066.557594001</c:v>
                </c:pt>
                <c:pt idx="156">
                  <c:v>19110566.826039001</c:v>
                </c:pt>
                <c:pt idx="157">
                  <c:v>18991943.693610001</c:v>
                </c:pt>
                <c:pt idx="158">
                  <c:v>19032065.165052</c:v>
                </c:pt>
                <c:pt idx="159">
                  <c:v>18920022.322870001</c:v>
                </c:pt>
                <c:pt idx="160">
                  <c:v>18809524.584890999</c:v>
                </c:pt>
                <c:pt idx="161">
                  <c:v>19705373.431437999</c:v>
                </c:pt>
                <c:pt idx="162">
                  <c:v>19901770.686634</c:v>
                </c:pt>
                <c:pt idx="163">
                  <c:v>20213431.404447</c:v>
                </c:pt>
                <c:pt idx="164">
                  <c:v>20192602.287370998</c:v>
                </c:pt>
                <c:pt idx="165">
                  <c:v>20055162.048427999</c:v>
                </c:pt>
                <c:pt idx="166">
                  <c:v>20049458.551004998</c:v>
                </c:pt>
                <c:pt idx="167">
                  <c:v>19846679.933635</c:v>
                </c:pt>
                <c:pt idx="168">
                  <c:v>19807168.121955</c:v>
                </c:pt>
                <c:pt idx="169">
                  <c:v>19816075.99794</c:v>
                </c:pt>
                <c:pt idx="170">
                  <c:v>19558763.127951</c:v>
                </c:pt>
                <c:pt idx="171">
                  <c:v>19289499.173978999</c:v>
                </c:pt>
                <c:pt idx="172">
                  <c:v>19080268.219335999</c:v>
                </c:pt>
                <c:pt idx="173">
                  <c:v>19149956.831471</c:v>
                </c:pt>
                <c:pt idx="174">
                  <c:v>19233115.008228</c:v>
                </c:pt>
                <c:pt idx="175">
                  <c:v>19252093.871415</c:v>
                </c:pt>
                <c:pt idx="176">
                  <c:v>19375653.983929999</c:v>
                </c:pt>
                <c:pt idx="177">
                  <c:v>19417348.971700002</c:v>
                </c:pt>
                <c:pt idx="178">
                  <c:v>19337341.261071999</c:v>
                </c:pt>
                <c:pt idx="179">
                  <c:v>19353437.262134001</c:v>
                </c:pt>
                <c:pt idx="180">
                  <c:v>19400082.700048</c:v>
                </c:pt>
                <c:pt idx="181">
                  <c:v>19427967.972899999</c:v>
                </c:pt>
                <c:pt idx="182">
                  <c:v>19327460.94915</c:v>
                </c:pt>
                <c:pt idx="183">
                  <c:v>19335105.670795001</c:v>
                </c:pt>
                <c:pt idx="184">
                  <c:v>19258817.493397001</c:v>
                </c:pt>
                <c:pt idx="185">
                  <c:v>19268248.629838001</c:v>
                </c:pt>
                <c:pt idx="186">
                  <c:v>19251550.791466001</c:v>
                </c:pt>
                <c:pt idx="187">
                  <c:v>19124888.768461999</c:v>
                </c:pt>
                <c:pt idx="188">
                  <c:v>19257035.267372999</c:v>
                </c:pt>
                <c:pt idx="189">
                  <c:v>19246820.430798002</c:v>
                </c:pt>
                <c:pt idx="190">
                  <c:v>19409448.716678999</c:v>
                </c:pt>
                <c:pt idx="191">
                  <c:v>19363224.460039999</c:v>
                </c:pt>
                <c:pt idx="192">
                  <c:v>19295475.910078</c:v>
                </c:pt>
                <c:pt idx="193">
                  <c:v>19286018.241686001</c:v>
                </c:pt>
                <c:pt idx="194">
                  <c:v>19290659.946403999</c:v>
                </c:pt>
                <c:pt idx="195">
                  <c:v>19432499.090668999</c:v>
                </c:pt>
                <c:pt idx="196">
                  <c:v>19572430.188437998</c:v>
                </c:pt>
                <c:pt idx="197">
                  <c:v>19346529.571290001</c:v>
                </c:pt>
                <c:pt idx="198">
                  <c:v>19325152.743454002</c:v>
                </c:pt>
                <c:pt idx="199">
                  <c:v>19071646.872079998</c:v>
                </c:pt>
                <c:pt idx="200">
                  <c:v>19105938.596700002</c:v>
                </c:pt>
                <c:pt idx="201">
                  <c:v>18942254.245216999</c:v>
                </c:pt>
                <c:pt idx="202">
                  <c:v>18871865.721337002</c:v>
                </c:pt>
                <c:pt idx="203">
                  <c:v>18715229.014359001</c:v>
                </c:pt>
                <c:pt idx="204">
                  <c:v>18515614.176281001</c:v>
                </c:pt>
                <c:pt idx="205">
                  <c:v>18670656.774386998</c:v>
                </c:pt>
                <c:pt idx="206">
                  <c:v>18926632.638516001</c:v>
                </c:pt>
                <c:pt idx="207">
                  <c:v>18955413.370790999</c:v>
                </c:pt>
                <c:pt idx="208">
                  <c:v>18984657.140861001</c:v>
                </c:pt>
                <c:pt idx="209">
                  <c:v>19109942.607331999</c:v>
                </c:pt>
                <c:pt idx="210">
                  <c:v>19122492.793019</c:v>
                </c:pt>
                <c:pt idx="211">
                  <c:v>19188130.867439002</c:v>
                </c:pt>
                <c:pt idx="212">
                  <c:v>19217844.301137999</c:v>
                </c:pt>
                <c:pt idx="213">
                  <c:v>19198970.562695999</c:v>
                </c:pt>
                <c:pt idx="214">
                  <c:v>18943242.204675</c:v>
                </c:pt>
                <c:pt idx="215">
                  <c:v>18776146.320822999</c:v>
                </c:pt>
                <c:pt idx="216">
                  <c:v>18778664.903976999</c:v>
                </c:pt>
                <c:pt idx="217">
                  <c:v>18778504.00584</c:v>
                </c:pt>
                <c:pt idx="218">
                  <c:v>18626679.571743</c:v>
                </c:pt>
                <c:pt idx="219">
                  <c:v>18675201.626391001</c:v>
                </c:pt>
                <c:pt idx="220">
                  <c:v>18661842.145636</c:v>
                </c:pt>
                <c:pt idx="221">
                  <c:v>18808736.368636999</c:v>
                </c:pt>
                <c:pt idx="222">
                  <c:v>18805614.149629999</c:v>
                </c:pt>
                <c:pt idx="223">
                  <c:v>18836775.884096999</c:v>
                </c:pt>
                <c:pt idx="224">
                  <c:v>18750452.463576999</c:v>
                </c:pt>
                <c:pt idx="225">
                  <c:v>18673974.530414</c:v>
                </c:pt>
                <c:pt idx="226">
                  <c:v>18574588.472376</c:v>
                </c:pt>
                <c:pt idx="227">
                  <c:v>18549926.036525998</c:v>
                </c:pt>
                <c:pt idx="228">
                  <c:v>18579699.911354002</c:v>
                </c:pt>
                <c:pt idx="229">
                  <c:v>18523413.244858</c:v>
                </c:pt>
                <c:pt idx="230">
                  <c:v>18283497.256239999</c:v>
                </c:pt>
                <c:pt idx="231">
                  <c:v>18262958.668115001</c:v>
                </c:pt>
                <c:pt idx="232">
                  <c:v>18230864.725582998</c:v>
                </c:pt>
                <c:pt idx="233">
                  <c:v>18167921.826481</c:v>
                </c:pt>
                <c:pt idx="234">
                  <c:v>18196903.726158999</c:v>
                </c:pt>
                <c:pt idx="235">
                  <c:v>18107331.918067999</c:v>
                </c:pt>
                <c:pt idx="236">
                  <c:v>18202829.652300999</c:v>
                </c:pt>
                <c:pt idx="237">
                  <c:v>18117611.824827999</c:v>
                </c:pt>
                <c:pt idx="238">
                  <c:v>18099699.349392999</c:v>
                </c:pt>
                <c:pt idx="239">
                  <c:v>18155450.138856001</c:v>
                </c:pt>
                <c:pt idx="240">
                  <c:v>18110645.096854001</c:v>
                </c:pt>
                <c:pt idx="241">
                  <c:v>18150745.888569001</c:v>
                </c:pt>
                <c:pt idx="242">
                  <c:v>18261234.236419</c:v>
                </c:pt>
                <c:pt idx="243">
                  <c:v>18276909.614879999</c:v>
                </c:pt>
                <c:pt idx="244">
                  <c:v>18366516.150345001</c:v>
                </c:pt>
                <c:pt idx="245">
                  <c:v>18294965.742706999</c:v>
                </c:pt>
                <c:pt idx="246">
                  <c:v>18252407.411540002</c:v>
                </c:pt>
                <c:pt idx="247">
                  <c:v>18335413.688937999</c:v>
                </c:pt>
                <c:pt idx="248">
                  <c:v>18267971.854479998</c:v>
                </c:pt>
                <c:pt idx="249">
                  <c:v>18327295.022402</c:v>
                </c:pt>
                <c:pt idx="250">
                  <c:v>18271655.287338998</c:v>
                </c:pt>
                <c:pt idx="251">
                  <c:v>18333128.212094001</c:v>
                </c:pt>
                <c:pt idx="252">
                  <c:v>18231855.466777001</c:v>
                </c:pt>
                <c:pt idx="253">
                  <c:v>18229125.243639</c:v>
                </c:pt>
                <c:pt idx="254">
                  <c:v>18111557.330809999</c:v>
                </c:pt>
                <c:pt idx="255">
                  <c:v>18128564.771421999</c:v>
                </c:pt>
                <c:pt idx="256">
                  <c:v>17913013.983697001</c:v>
                </c:pt>
                <c:pt idx="257">
                  <c:v>18132230.205906998</c:v>
                </c:pt>
                <c:pt idx="258">
                  <c:v>17878287.463436998</c:v>
                </c:pt>
                <c:pt idx="259">
                  <c:v>17860056.390516002</c:v>
                </c:pt>
                <c:pt idx="260">
                  <c:v>17699279.928314999</c:v>
                </c:pt>
                <c:pt idx="261">
                  <c:v>17652667.932271</c:v>
                </c:pt>
                <c:pt idx="262">
                  <c:v>17691828.918717001</c:v>
                </c:pt>
                <c:pt idx="263">
                  <c:v>17802159.685529999</c:v>
                </c:pt>
                <c:pt idx="264">
                  <c:v>17919968.321325999</c:v>
                </c:pt>
                <c:pt idx="265">
                  <c:v>18049316.279433001</c:v>
                </c:pt>
                <c:pt idx="266">
                  <c:v>17831251.023938</c:v>
                </c:pt>
                <c:pt idx="267">
                  <c:v>17945232.417078</c:v>
                </c:pt>
                <c:pt idx="268">
                  <c:v>18065879.907143999</c:v>
                </c:pt>
                <c:pt idx="269">
                  <c:v>18117830.081351999</c:v>
                </c:pt>
                <c:pt idx="270">
                  <c:v>17937668.643633001</c:v>
                </c:pt>
                <c:pt idx="271">
                  <c:v>17988555.994355001</c:v>
                </c:pt>
                <c:pt idx="272">
                  <c:v>17887098.291820001</c:v>
                </c:pt>
                <c:pt idx="273">
                  <c:v>17806393.415608998</c:v>
                </c:pt>
                <c:pt idx="274">
                  <c:v>17959213.492887001</c:v>
                </c:pt>
                <c:pt idx="275">
                  <c:v>18130716.668255001</c:v>
                </c:pt>
                <c:pt idx="276">
                  <c:v>18342717.317393001</c:v>
                </c:pt>
                <c:pt idx="277">
                  <c:v>18196334.073231999</c:v>
                </c:pt>
                <c:pt idx="278">
                  <c:v>18199084.057627</c:v>
                </c:pt>
                <c:pt idx="279">
                  <c:v>18346326.452808999</c:v>
                </c:pt>
                <c:pt idx="280">
                  <c:v>18290138.511711001</c:v>
                </c:pt>
                <c:pt idx="281">
                  <c:v>18340461.625698</c:v>
                </c:pt>
                <c:pt idx="282">
                  <c:v>18235779.073348001</c:v>
                </c:pt>
                <c:pt idx="283">
                  <c:v>18081811.429752</c:v>
                </c:pt>
                <c:pt idx="284">
                  <c:v>17871799.060052</c:v>
                </c:pt>
                <c:pt idx="285">
                  <c:v>17789769.302184999</c:v>
                </c:pt>
                <c:pt idx="286">
                  <c:v>17721779.805062</c:v>
                </c:pt>
                <c:pt idx="287">
                  <c:v>17646694.178144</c:v>
                </c:pt>
                <c:pt idx="288">
                  <c:v>17726168.933944002</c:v>
                </c:pt>
                <c:pt idx="289">
                  <c:v>17729029.284756999</c:v>
                </c:pt>
                <c:pt idx="290">
                  <c:v>17732287.196697999</c:v>
                </c:pt>
                <c:pt idx="291">
                  <c:v>17849295.680185001</c:v>
                </c:pt>
                <c:pt idx="292">
                  <c:v>17786682.289806999</c:v>
                </c:pt>
                <c:pt idx="293">
                  <c:v>17876918.020863</c:v>
                </c:pt>
                <c:pt idx="294">
                  <c:v>17806793.604506999</c:v>
                </c:pt>
                <c:pt idx="295">
                  <c:v>17893661.453372002</c:v>
                </c:pt>
                <c:pt idx="296">
                  <c:v>17881053.598026998</c:v>
                </c:pt>
                <c:pt idx="297">
                  <c:v>18013231.316401001</c:v>
                </c:pt>
                <c:pt idx="298">
                  <c:v>18080498.004905</c:v>
                </c:pt>
                <c:pt idx="299">
                  <c:v>18065996.708811</c:v>
                </c:pt>
                <c:pt idx="300">
                  <c:v>18136001.797134001</c:v>
                </c:pt>
                <c:pt idx="301">
                  <c:v>18279163.705327999</c:v>
                </c:pt>
                <c:pt idx="302">
                  <c:v>18210862.323713999</c:v>
                </c:pt>
                <c:pt idx="303">
                  <c:v>18231232.602336001</c:v>
                </c:pt>
                <c:pt idx="304">
                  <c:v>18257191.440439999</c:v>
                </c:pt>
                <c:pt idx="305">
                  <c:v>18411214.682179999</c:v>
                </c:pt>
                <c:pt idx="306">
                  <c:v>18237273.948350001</c:v>
                </c:pt>
                <c:pt idx="307">
                  <c:v>18081947.313200001</c:v>
                </c:pt>
                <c:pt idx="308">
                  <c:v>18098937.777892999</c:v>
                </c:pt>
                <c:pt idx="309">
                  <c:v>17959530.551791001</c:v>
                </c:pt>
                <c:pt idx="310">
                  <c:v>17826276.896922</c:v>
                </c:pt>
                <c:pt idx="311">
                  <c:v>17895264.381324001</c:v>
                </c:pt>
                <c:pt idx="312">
                  <c:v>17942284.646042001</c:v>
                </c:pt>
                <c:pt idx="313">
                  <c:v>17858806.850614998</c:v>
                </c:pt>
                <c:pt idx="314">
                  <c:v>17738690.244337</c:v>
                </c:pt>
                <c:pt idx="315">
                  <c:v>17758427.196564</c:v>
                </c:pt>
                <c:pt idx="316">
                  <c:v>17796743.664834</c:v>
                </c:pt>
                <c:pt idx="317">
                  <c:v>17604351.888645001</c:v>
                </c:pt>
                <c:pt idx="318">
                  <c:v>17676377.943615999</c:v>
                </c:pt>
                <c:pt idx="319">
                  <c:v>17759013.688157</c:v>
                </c:pt>
                <c:pt idx="320">
                  <c:v>17679460.010565002</c:v>
                </c:pt>
                <c:pt idx="321">
                  <c:v>17547796.266224999</c:v>
                </c:pt>
                <c:pt idx="322">
                  <c:v>17623689.097995002</c:v>
                </c:pt>
                <c:pt idx="323">
                  <c:v>17572138.129657</c:v>
                </c:pt>
                <c:pt idx="324">
                  <c:v>17616745.189119</c:v>
                </c:pt>
                <c:pt idx="325">
                  <c:v>17617604.369210001</c:v>
                </c:pt>
                <c:pt idx="326">
                  <c:v>17829776.921169002</c:v>
                </c:pt>
                <c:pt idx="327">
                  <c:v>17787939.069460999</c:v>
                </c:pt>
                <c:pt idx="328">
                  <c:v>17739015.386176001</c:v>
                </c:pt>
                <c:pt idx="329">
                  <c:v>17711276.154858999</c:v>
                </c:pt>
                <c:pt idx="330">
                  <c:v>17705830.515053</c:v>
                </c:pt>
                <c:pt idx="331">
                  <c:v>17688408.706790999</c:v>
                </c:pt>
                <c:pt idx="332">
                  <c:v>17772562.991714999</c:v>
                </c:pt>
                <c:pt idx="333">
                  <c:v>17707295.390645001</c:v>
                </c:pt>
                <c:pt idx="334">
                  <c:v>17690625.205575</c:v>
                </c:pt>
                <c:pt idx="335">
                  <c:v>17584276.458990999</c:v>
                </c:pt>
                <c:pt idx="336">
                  <c:v>17533697.658305001</c:v>
                </c:pt>
                <c:pt idx="337">
                  <c:v>17583938.247809999</c:v>
                </c:pt>
                <c:pt idx="338">
                  <c:v>17586362.724619001</c:v>
                </c:pt>
                <c:pt idx="339">
                  <c:v>17586073.346014</c:v>
                </c:pt>
                <c:pt idx="340">
                  <c:v>17444867.492653001</c:v>
                </c:pt>
                <c:pt idx="341">
                  <c:v>17379338.252067</c:v>
                </c:pt>
                <c:pt idx="342">
                  <c:v>17223631.415720999</c:v>
                </c:pt>
                <c:pt idx="343">
                  <c:v>17222733.369681999</c:v>
                </c:pt>
                <c:pt idx="344">
                  <c:v>17188441.646813001</c:v>
                </c:pt>
                <c:pt idx="345">
                  <c:v>17115838.404211</c:v>
                </c:pt>
                <c:pt idx="346">
                  <c:v>17074620.840785999</c:v>
                </c:pt>
                <c:pt idx="347">
                  <c:v>17135833.138331998</c:v>
                </c:pt>
                <c:pt idx="348">
                  <c:v>17100465.595789</c:v>
                </c:pt>
                <c:pt idx="349">
                  <c:v>17199587.139033999</c:v>
                </c:pt>
                <c:pt idx="350">
                  <c:v>17203930.665727001</c:v>
                </c:pt>
                <c:pt idx="351">
                  <c:v>17354283.920999002</c:v>
                </c:pt>
                <c:pt idx="352">
                  <c:v>17287783.078997001</c:v>
                </c:pt>
                <c:pt idx="353">
                  <c:v>17335130.444008</c:v>
                </c:pt>
                <c:pt idx="354">
                  <c:v>17253509.444511998</c:v>
                </c:pt>
                <c:pt idx="355">
                  <c:v>17202928.035705</c:v>
                </c:pt>
                <c:pt idx="356">
                  <c:v>16960624.011135999</c:v>
                </c:pt>
                <c:pt idx="357">
                  <c:v>17074752.972483002</c:v>
                </c:pt>
                <c:pt idx="358">
                  <c:v>17024342.608665001</c:v>
                </c:pt>
                <c:pt idx="359">
                  <c:v>16935154.138927002</c:v>
                </c:pt>
                <c:pt idx="360">
                  <c:v>16813002.575213</c:v>
                </c:pt>
                <c:pt idx="361">
                  <c:v>16841019.409869999</c:v>
                </c:pt>
                <c:pt idx="362">
                  <c:v>16873032.577268999</c:v>
                </c:pt>
                <c:pt idx="363">
                  <c:v>16976297.356424</c:v>
                </c:pt>
                <c:pt idx="364">
                  <c:v>16919473.606693</c:v>
                </c:pt>
                <c:pt idx="365">
                  <c:v>17160099.104970999</c:v>
                </c:pt>
                <c:pt idx="366">
                  <c:v>17109062.108419999</c:v>
                </c:pt>
                <c:pt idx="367">
                  <c:v>17080040.707575999</c:v>
                </c:pt>
                <c:pt idx="368">
                  <c:v>17083419.858941998</c:v>
                </c:pt>
                <c:pt idx="369">
                  <c:v>17113708.792954002</c:v>
                </c:pt>
                <c:pt idx="370">
                  <c:v>17215092.097229999</c:v>
                </c:pt>
                <c:pt idx="371">
                  <c:v>17117059.785668001</c:v>
                </c:pt>
                <c:pt idx="372">
                  <c:v>17136251.344606001</c:v>
                </c:pt>
                <c:pt idx="373">
                  <c:v>17216670.824836999</c:v>
                </c:pt>
                <c:pt idx="374">
                  <c:v>17079604.225391001</c:v>
                </c:pt>
                <c:pt idx="375">
                  <c:v>16965280.423347</c:v>
                </c:pt>
                <c:pt idx="376">
                  <c:v>16934126.250364002</c:v>
                </c:pt>
                <c:pt idx="377">
                  <c:v>16989757.253405999</c:v>
                </c:pt>
                <c:pt idx="378">
                  <c:v>17041391.549486</c:v>
                </c:pt>
                <c:pt idx="379">
                  <c:v>16946110.692191001</c:v>
                </c:pt>
                <c:pt idx="380">
                  <c:v>16997373.792893</c:v>
                </c:pt>
                <c:pt idx="381">
                  <c:v>16985452.629818998</c:v>
                </c:pt>
                <c:pt idx="382">
                  <c:v>16857685.465608999</c:v>
                </c:pt>
                <c:pt idx="383">
                  <c:v>16821149.882282998</c:v>
                </c:pt>
                <c:pt idx="384">
                  <c:v>16924975.521598</c:v>
                </c:pt>
                <c:pt idx="385">
                  <c:v>16801501.099082999</c:v>
                </c:pt>
                <c:pt idx="386">
                  <c:v>16734559.528135</c:v>
                </c:pt>
                <c:pt idx="387">
                  <c:v>16673566.536855999</c:v>
                </c:pt>
                <c:pt idx="388">
                  <c:v>16721064.228452999</c:v>
                </c:pt>
                <c:pt idx="389">
                  <c:v>16671260.928567</c:v>
                </c:pt>
                <c:pt idx="390">
                  <c:v>16618764.365032</c:v>
                </c:pt>
                <c:pt idx="391">
                  <c:v>16671270.254277</c:v>
                </c:pt>
                <c:pt idx="392">
                  <c:v>16710586.244903</c:v>
                </c:pt>
                <c:pt idx="393">
                  <c:v>16687760.117929</c:v>
                </c:pt>
                <c:pt idx="394">
                  <c:v>16830925.93798</c:v>
                </c:pt>
                <c:pt idx="395">
                  <c:v>16973488.755488999</c:v>
                </c:pt>
                <c:pt idx="396">
                  <c:v>16337434.943226</c:v>
                </c:pt>
                <c:pt idx="397">
                  <c:v>16207309.291315001</c:v>
                </c:pt>
                <c:pt idx="398">
                  <c:v>16219493.716144999</c:v>
                </c:pt>
                <c:pt idx="399">
                  <c:v>16304482.710844999</c:v>
                </c:pt>
                <c:pt idx="400">
                  <c:v>16322001.286175</c:v>
                </c:pt>
                <c:pt idx="401">
                  <c:v>16440092.566679999</c:v>
                </c:pt>
                <c:pt idx="402">
                  <c:v>16440852.054132</c:v>
                </c:pt>
                <c:pt idx="403">
                  <c:v>16095804.611791</c:v>
                </c:pt>
                <c:pt idx="404">
                  <c:v>15772917.190904999</c:v>
                </c:pt>
                <c:pt idx="405">
                  <c:v>16330953.379447</c:v>
                </c:pt>
                <c:pt idx="406">
                  <c:v>16433304.055064</c:v>
                </c:pt>
                <c:pt idx="407">
                  <c:v>16436130.528282</c:v>
                </c:pt>
                <c:pt idx="408">
                  <c:v>16336580.774453999</c:v>
                </c:pt>
                <c:pt idx="409">
                  <c:v>16172925.293491</c:v>
                </c:pt>
                <c:pt idx="410">
                  <c:v>16139685.489054</c:v>
                </c:pt>
                <c:pt idx="411">
                  <c:v>16151159.643595001</c:v>
                </c:pt>
                <c:pt idx="412">
                  <c:v>16544589.363306999</c:v>
                </c:pt>
                <c:pt idx="413">
                  <c:v>16818901.520449001</c:v>
                </c:pt>
                <c:pt idx="414">
                  <c:v>16887135.217943002</c:v>
                </c:pt>
                <c:pt idx="415">
                  <c:v>16862831.292010002</c:v>
                </c:pt>
                <c:pt idx="416">
                  <c:v>16861671.009369999</c:v>
                </c:pt>
                <c:pt idx="417">
                  <c:v>16918963.758869</c:v>
                </c:pt>
                <c:pt idx="418">
                  <c:v>17081905.074781999</c:v>
                </c:pt>
                <c:pt idx="419">
                  <c:v>17052609.526461001</c:v>
                </c:pt>
                <c:pt idx="420">
                  <c:v>16990717.824354999</c:v>
                </c:pt>
                <c:pt idx="421">
                  <c:v>16954557.158902001</c:v>
                </c:pt>
                <c:pt idx="422">
                  <c:v>16922431.791246999</c:v>
                </c:pt>
                <c:pt idx="423">
                  <c:v>16910845.669530999</c:v>
                </c:pt>
                <c:pt idx="424">
                  <c:v>16857232.896444999</c:v>
                </c:pt>
                <c:pt idx="425">
                  <c:v>16841937.332669001</c:v>
                </c:pt>
                <c:pt idx="426">
                  <c:v>16860385.770080999</c:v>
                </c:pt>
                <c:pt idx="427">
                  <c:v>16869916.616408002</c:v>
                </c:pt>
                <c:pt idx="428">
                  <c:v>16867101.728340998</c:v>
                </c:pt>
                <c:pt idx="429">
                  <c:v>16828371.013533998</c:v>
                </c:pt>
                <c:pt idx="430">
                  <c:v>16818705.368503001</c:v>
                </c:pt>
                <c:pt idx="431">
                  <c:v>16759446.101159001</c:v>
                </c:pt>
                <c:pt idx="432">
                  <c:v>16716298.027788</c:v>
                </c:pt>
                <c:pt idx="433">
                  <c:v>16701914.949221</c:v>
                </c:pt>
                <c:pt idx="434">
                  <c:v>16479531.646098999</c:v>
                </c:pt>
                <c:pt idx="435">
                  <c:v>16356136.508252</c:v>
                </c:pt>
                <c:pt idx="436">
                  <c:v>16338686.642302999</c:v>
                </c:pt>
                <c:pt idx="437">
                  <c:v>16346425.528665001</c:v>
                </c:pt>
                <c:pt idx="438">
                  <c:v>16415659.509375</c:v>
                </c:pt>
                <c:pt idx="439">
                  <c:v>16408609.878893999</c:v>
                </c:pt>
                <c:pt idx="440">
                  <c:v>16462836.058406999</c:v>
                </c:pt>
                <c:pt idx="441">
                  <c:v>16489117.068359001</c:v>
                </c:pt>
                <c:pt idx="442">
                  <c:v>16493730.400365001</c:v>
                </c:pt>
                <c:pt idx="443">
                  <c:v>16710182.560277</c:v>
                </c:pt>
                <c:pt idx="444">
                  <c:v>16779815.759567998</c:v>
                </c:pt>
                <c:pt idx="445">
                  <c:v>16742197.602939</c:v>
                </c:pt>
                <c:pt idx="446">
                  <c:v>16736195.604235999</c:v>
                </c:pt>
                <c:pt idx="447">
                  <c:v>16672377.443832999</c:v>
                </c:pt>
                <c:pt idx="448">
                  <c:v>16673477.992280001</c:v>
                </c:pt>
                <c:pt idx="449">
                  <c:v>16654745.115222</c:v>
                </c:pt>
                <c:pt idx="450">
                  <c:v>16697168.923626</c:v>
                </c:pt>
                <c:pt idx="451">
                  <c:v>16744658.133802</c:v>
                </c:pt>
                <c:pt idx="452">
                  <c:v>16773799.289062001</c:v>
                </c:pt>
                <c:pt idx="453">
                  <c:v>16731095.617864</c:v>
                </c:pt>
                <c:pt idx="454">
                  <c:v>16743785.941316999</c:v>
                </c:pt>
                <c:pt idx="455">
                  <c:v>16771028.753813</c:v>
                </c:pt>
                <c:pt idx="456">
                  <c:v>16764442.59106</c:v>
                </c:pt>
                <c:pt idx="457">
                  <c:v>16867041.173376001</c:v>
                </c:pt>
                <c:pt idx="458">
                  <c:v>16821261.041547</c:v>
                </c:pt>
                <c:pt idx="459">
                  <c:v>16833466.84561</c:v>
                </c:pt>
                <c:pt idx="460">
                  <c:v>16820675.634367999</c:v>
                </c:pt>
                <c:pt idx="461">
                  <c:v>16753262.978219001</c:v>
                </c:pt>
                <c:pt idx="462">
                  <c:v>16874986.695721999</c:v>
                </c:pt>
                <c:pt idx="463">
                  <c:v>16869547.879647002</c:v>
                </c:pt>
                <c:pt idx="464">
                  <c:v>16790673.540139001</c:v>
                </c:pt>
                <c:pt idx="465">
                  <c:v>16872592.067706998</c:v>
                </c:pt>
                <c:pt idx="466">
                  <c:v>16747062.831769999</c:v>
                </c:pt>
                <c:pt idx="467">
                  <c:v>16824924.705481</c:v>
                </c:pt>
                <c:pt idx="468">
                  <c:v>16788529.164411001</c:v>
                </c:pt>
                <c:pt idx="469">
                  <c:v>16742942.346008999</c:v>
                </c:pt>
                <c:pt idx="470">
                  <c:v>16687207.412997</c:v>
                </c:pt>
                <c:pt idx="471">
                  <c:v>16668136.297565</c:v>
                </c:pt>
                <c:pt idx="472">
                  <c:v>16644535.065561</c:v>
                </c:pt>
                <c:pt idx="473">
                  <c:v>16719612.870428</c:v>
                </c:pt>
                <c:pt idx="474">
                  <c:v>16671471.999404</c:v>
                </c:pt>
                <c:pt idx="475">
                  <c:v>16674322.673678</c:v>
                </c:pt>
                <c:pt idx="476">
                  <c:v>16686065.071559001</c:v>
                </c:pt>
                <c:pt idx="477">
                  <c:v>16685554.373365</c:v>
                </c:pt>
                <c:pt idx="478">
                  <c:v>16683660.721425001</c:v>
                </c:pt>
                <c:pt idx="479">
                  <c:v>16782054.940225001</c:v>
                </c:pt>
                <c:pt idx="480">
                  <c:v>16709280.658793001</c:v>
                </c:pt>
                <c:pt idx="481">
                  <c:v>16780224.735973999</c:v>
                </c:pt>
                <c:pt idx="482">
                  <c:v>16685271.388018999</c:v>
                </c:pt>
                <c:pt idx="483">
                  <c:v>16680289.574513</c:v>
                </c:pt>
                <c:pt idx="484">
                  <c:v>16623104.234368</c:v>
                </c:pt>
                <c:pt idx="485">
                  <c:v>16512847.64013</c:v>
                </c:pt>
                <c:pt idx="486">
                  <c:v>16539628.475466</c:v>
                </c:pt>
                <c:pt idx="487">
                  <c:v>16524531.367624</c:v>
                </c:pt>
                <c:pt idx="488">
                  <c:v>16470584.537911</c:v>
                </c:pt>
                <c:pt idx="489">
                  <c:v>16457264.666975999</c:v>
                </c:pt>
                <c:pt idx="490">
                  <c:v>16392915.649630999</c:v>
                </c:pt>
                <c:pt idx="491">
                  <c:v>16435510.055496</c:v>
                </c:pt>
                <c:pt idx="492">
                  <c:v>16460399.414638</c:v>
                </c:pt>
                <c:pt idx="493">
                  <c:v>16510238.303157</c:v>
                </c:pt>
                <c:pt idx="494">
                  <c:v>16564544.566037999</c:v>
                </c:pt>
                <c:pt idx="495">
                  <c:v>16518020.269789999</c:v>
                </c:pt>
                <c:pt idx="496">
                  <c:v>16474762.420596</c:v>
                </c:pt>
                <c:pt idx="497">
                  <c:v>16482136.185497001</c:v>
                </c:pt>
                <c:pt idx="498">
                  <c:v>16459239.431260999</c:v>
                </c:pt>
                <c:pt idx="499">
                  <c:v>16482408.716162</c:v>
                </c:pt>
                <c:pt idx="500">
                  <c:v>16413522.654749</c:v>
                </c:pt>
                <c:pt idx="501">
                  <c:v>16361487.298341</c:v>
                </c:pt>
                <c:pt idx="502">
                  <c:v>16334654.124934001</c:v>
                </c:pt>
                <c:pt idx="503">
                  <c:v>16350308.903977999</c:v>
                </c:pt>
                <c:pt idx="504">
                  <c:v>16327741.99526</c:v>
                </c:pt>
                <c:pt idx="505">
                  <c:v>16349226.812705001</c:v>
                </c:pt>
                <c:pt idx="506">
                  <c:v>16438194.483233999</c:v>
                </c:pt>
                <c:pt idx="507">
                  <c:v>16293453.802345</c:v>
                </c:pt>
                <c:pt idx="508">
                  <c:v>16265825.562254</c:v>
                </c:pt>
                <c:pt idx="509">
                  <c:v>16342966.067511</c:v>
                </c:pt>
                <c:pt idx="510">
                  <c:v>16319685.304468</c:v>
                </c:pt>
                <c:pt idx="511">
                  <c:v>16370722.605097</c:v>
                </c:pt>
                <c:pt idx="512">
                  <c:v>16361640.700128</c:v>
                </c:pt>
                <c:pt idx="513">
                  <c:v>16277786.259237999</c:v>
                </c:pt>
                <c:pt idx="514">
                  <c:v>16038586.955651</c:v>
                </c:pt>
                <c:pt idx="515">
                  <c:v>15898964.662516</c:v>
                </c:pt>
                <c:pt idx="516">
                  <c:v>16069643.186463</c:v>
                </c:pt>
                <c:pt idx="517">
                  <c:v>16035319.253961001</c:v>
                </c:pt>
                <c:pt idx="518">
                  <c:v>16036143.777280999</c:v>
                </c:pt>
                <c:pt idx="519">
                  <c:v>16025391.201145999</c:v>
                </c:pt>
                <c:pt idx="520">
                  <c:v>15987071.693452001</c:v>
                </c:pt>
                <c:pt idx="521">
                  <c:v>15952831.326850999</c:v>
                </c:pt>
                <c:pt idx="522">
                  <c:v>15991068.367822999</c:v>
                </c:pt>
                <c:pt idx="523">
                  <c:v>16226617.846262001</c:v>
                </c:pt>
                <c:pt idx="524">
                  <c:v>16256602.713378999</c:v>
                </c:pt>
                <c:pt idx="525">
                  <c:v>16178109.358087</c:v>
                </c:pt>
                <c:pt idx="526">
                  <c:v>16163892.404281</c:v>
                </c:pt>
                <c:pt idx="527">
                  <c:v>16090451.559077</c:v>
                </c:pt>
                <c:pt idx="528">
                  <c:v>16126986.727482</c:v>
                </c:pt>
                <c:pt idx="529">
                  <c:v>16060755.406448999</c:v>
                </c:pt>
                <c:pt idx="530">
                  <c:v>16024237.638518</c:v>
                </c:pt>
                <c:pt idx="531">
                  <c:v>15967109.036601</c:v>
                </c:pt>
                <c:pt idx="532">
                  <c:v>15905935.957676001</c:v>
                </c:pt>
                <c:pt idx="533">
                  <c:v>15860413.149855999</c:v>
                </c:pt>
                <c:pt idx="534">
                  <c:v>15885819.293065</c:v>
                </c:pt>
                <c:pt idx="535">
                  <c:v>15846118.883486001</c:v>
                </c:pt>
                <c:pt idx="536">
                  <c:v>15859541.020702001</c:v>
                </c:pt>
                <c:pt idx="537">
                  <c:v>15862548.113945</c:v>
                </c:pt>
                <c:pt idx="538">
                  <c:v>15901149.062107</c:v>
                </c:pt>
                <c:pt idx="539">
                  <c:v>15889686.309424</c:v>
                </c:pt>
                <c:pt idx="540">
                  <c:v>15963042.475500001</c:v>
                </c:pt>
                <c:pt idx="541">
                  <c:v>16021887.166559</c:v>
                </c:pt>
                <c:pt idx="542">
                  <c:v>16106643.062200001</c:v>
                </c:pt>
                <c:pt idx="543">
                  <c:v>16133655.540221</c:v>
                </c:pt>
                <c:pt idx="544">
                  <c:v>16216726.787156999</c:v>
                </c:pt>
                <c:pt idx="545">
                  <c:v>16197662.419136999</c:v>
                </c:pt>
                <c:pt idx="546">
                  <c:v>16238556.993013</c:v>
                </c:pt>
                <c:pt idx="547">
                  <c:v>16253585.539401</c:v>
                </c:pt>
                <c:pt idx="548">
                  <c:v>16290809.082040001</c:v>
                </c:pt>
                <c:pt idx="549">
                  <c:v>16297309.332336999</c:v>
                </c:pt>
                <c:pt idx="550">
                  <c:v>16301954.934411</c:v>
                </c:pt>
                <c:pt idx="551">
                  <c:v>16245021.133576</c:v>
                </c:pt>
                <c:pt idx="552">
                  <c:v>16244541.620467</c:v>
                </c:pt>
                <c:pt idx="553">
                  <c:v>16090107.978235001</c:v>
                </c:pt>
                <c:pt idx="554">
                  <c:v>16119897.091452001</c:v>
                </c:pt>
                <c:pt idx="555">
                  <c:v>16078450.032552</c:v>
                </c:pt>
                <c:pt idx="556">
                  <c:v>16083076.094921</c:v>
                </c:pt>
                <c:pt idx="557">
                  <c:v>16163391.506484</c:v>
                </c:pt>
                <c:pt idx="558">
                  <c:v>16156501.432585999</c:v>
                </c:pt>
                <c:pt idx="559">
                  <c:v>16137898.636152999</c:v>
                </c:pt>
                <c:pt idx="560">
                  <c:v>16167455.721375</c:v>
                </c:pt>
                <c:pt idx="561">
                  <c:v>16191995.78706</c:v>
                </c:pt>
                <c:pt idx="562">
                  <c:v>16310753.515538</c:v>
                </c:pt>
                <c:pt idx="563">
                  <c:v>16277040.287247</c:v>
                </c:pt>
                <c:pt idx="564">
                  <c:v>16258113.195117</c:v>
                </c:pt>
                <c:pt idx="565">
                  <c:v>16226350.115793999</c:v>
                </c:pt>
                <c:pt idx="566">
                  <c:v>16142220.582047001</c:v>
                </c:pt>
                <c:pt idx="567">
                  <c:v>16067080.350072</c:v>
                </c:pt>
                <c:pt idx="568">
                  <c:v>16038119.294918999</c:v>
                </c:pt>
                <c:pt idx="569">
                  <c:v>15942920.245092001</c:v>
                </c:pt>
                <c:pt idx="570">
                  <c:v>15919929.673683999</c:v>
                </c:pt>
                <c:pt idx="571">
                  <c:v>15825792.380533</c:v>
                </c:pt>
                <c:pt idx="572">
                  <c:v>15794902.378965</c:v>
                </c:pt>
                <c:pt idx="573">
                  <c:v>15812081.45858</c:v>
                </c:pt>
                <c:pt idx="574">
                  <c:v>15809073.572985001</c:v>
                </c:pt>
                <c:pt idx="575">
                  <c:v>15768901.469332</c:v>
                </c:pt>
                <c:pt idx="576">
                  <c:v>15790865.398220001</c:v>
                </c:pt>
                <c:pt idx="577">
                  <c:v>15771321.449868999</c:v>
                </c:pt>
                <c:pt idx="578">
                  <c:v>15870400.876292</c:v>
                </c:pt>
                <c:pt idx="579">
                  <c:v>15836019.737926999</c:v>
                </c:pt>
                <c:pt idx="580">
                  <c:v>15926715.247339999</c:v>
                </c:pt>
                <c:pt idx="581">
                  <c:v>15931670.889049999</c:v>
                </c:pt>
                <c:pt idx="582">
                  <c:v>15961345.17887</c:v>
                </c:pt>
                <c:pt idx="583">
                  <c:v>15956751.398683</c:v>
                </c:pt>
                <c:pt idx="584">
                  <c:v>16003440.134617999</c:v>
                </c:pt>
                <c:pt idx="585">
                  <c:v>16048537.728863999</c:v>
                </c:pt>
                <c:pt idx="586">
                  <c:v>16059625.066799</c:v>
                </c:pt>
                <c:pt idx="587">
                  <c:v>15977436.643577</c:v>
                </c:pt>
                <c:pt idx="588">
                  <c:v>16054025.046684001</c:v>
                </c:pt>
                <c:pt idx="589">
                  <c:v>16030944.956258001</c:v>
                </c:pt>
                <c:pt idx="590">
                  <c:v>16096169.697349999</c:v>
                </c:pt>
                <c:pt idx="591">
                  <c:v>16060749.322496001</c:v>
                </c:pt>
                <c:pt idx="592">
                  <c:v>16045495.974944999</c:v>
                </c:pt>
                <c:pt idx="593">
                  <c:v>16016114.539326999</c:v>
                </c:pt>
                <c:pt idx="594">
                  <c:v>15994773.675580001</c:v>
                </c:pt>
                <c:pt idx="595">
                  <c:v>15951744.445488</c:v>
                </c:pt>
                <c:pt idx="596">
                  <c:v>16011065.187675999</c:v>
                </c:pt>
                <c:pt idx="597">
                  <c:v>15939763.081003999</c:v>
                </c:pt>
                <c:pt idx="598">
                  <c:v>15991436.236421</c:v>
                </c:pt>
                <c:pt idx="599">
                  <c:v>15918680.615111001</c:v>
                </c:pt>
                <c:pt idx="600">
                  <c:v>15919886.089881999</c:v>
                </c:pt>
                <c:pt idx="601">
                  <c:v>15917175.06388</c:v>
                </c:pt>
                <c:pt idx="602">
                  <c:v>15954865.321152</c:v>
                </c:pt>
                <c:pt idx="603">
                  <c:v>16024549.803245001</c:v>
                </c:pt>
                <c:pt idx="604">
                  <c:v>16104275.109289</c:v>
                </c:pt>
                <c:pt idx="605">
                  <c:v>16125433.661503</c:v>
                </c:pt>
                <c:pt idx="606">
                  <c:v>16092388.366474999</c:v>
                </c:pt>
                <c:pt idx="607">
                  <c:v>16057364.726926001</c:v>
                </c:pt>
                <c:pt idx="608">
                  <c:v>16054711.212189</c:v>
                </c:pt>
                <c:pt idx="609">
                  <c:v>15956545.204273</c:v>
                </c:pt>
                <c:pt idx="610">
                  <c:v>15996762.439804999</c:v>
                </c:pt>
                <c:pt idx="611">
                  <c:v>15933005.166383</c:v>
                </c:pt>
                <c:pt idx="612">
                  <c:v>15863141.380086999</c:v>
                </c:pt>
                <c:pt idx="613">
                  <c:v>15818105.463006999</c:v>
                </c:pt>
                <c:pt idx="614">
                  <c:v>15764066.396710999</c:v>
                </c:pt>
                <c:pt idx="615">
                  <c:v>15815028.943632999</c:v>
                </c:pt>
                <c:pt idx="616">
                  <c:v>15795050.539108999</c:v>
                </c:pt>
                <c:pt idx="617">
                  <c:v>15856156.396155</c:v>
                </c:pt>
                <c:pt idx="618">
                  <c:v>15914208.97311</c:v>
                </c:pt>
                <c:pt idx="619">
                  <c:v>15862111.080331</c:v>
                </c:pt>
                <c:pt idx="620">
                  <c:v>15841235.765082</c:v>
                </c:pt>
                <c:pt idx="621">
                  <c:v>15840069.536819</c:v>
                </c:pt>
                <c:pt idx="622">
                  <c:v>15853287.444796</c:v>
                </c:pt>
                <c:pt idx="623">
                  <c:v>15829441.496346001</c:v>
                </c:pt>
                <c:pt idx="624">
                  <c:v>15740411.690838</c:v>
                </c:pt>
                <c:pt idx="625">
                  <c:v>15763385.089315001</c:v>
                </c:pt>
                <c:pt idx="626">
                  <c:v>15774759.600535</c:v>
                </c:pt>
                <c:pt idx="627">
                  <c:v>15790540.258544</c:v>
                </c:pt>
                <c:pt idx="628">
                  <c:v>15681896.844961001</c:v>
                </c:pt>
                <c:pt idx="629">
                  <c:v>15683949.403957</c:v>
                </c:pt>
                <c:pt idx="630">
                  <c:v>15524947.524859</c:v>
                </c:pt>
                <c:pt idx="631">
                  <c:v>15513103.347119</c:v>
                </c:pt>
                <c:pt idx="632">
                  <c:v>15532784.86733</c:v>
                </c:pt>
                <c:pt idx="633">
                  <c:v>15485954.357773</c:v>
                </c:pt>
                <c:pt idx="634">
                  <c:v>15457736.578581</c:v>
                </c:pt>
                <c:pt idx="635">
                  <c:v>15399112.991834</c:v>
                </c:pt>
                <c:pt idx="636">
                  <c:v>15220751.872676</c:v>
                </c:pt>
                <c:pt idx="637">
                  <c:v>15345773.866985001</c:v>
                </c:pt>
                <c:pt idx="638">
                  <c:v>15379761.446082</c:v>
                </c:pt>
                <c:pt idx="639">
                  <c:v>15580638.84079</c:v>
                </c:pt>
                <c:pt idx="640">
                  <c:v>15499075.521331999</c:v>
                </c:pt>
                <c:pt idx="641">
                  <c:v>15521140.287813</c:v>
                </c:pt>
                <c:pt idx="642">
                  <c:v>15578936.695726</c:v>
                </c:pt>
                <c:pt idx="643">
                  <c:v>15605126.223569</c:v>
                </c:pt>
                <c:pt idx="644">
                  <c:v>15484977.32267</c:v>
                </c:pt>
                <c:pt idx="645">
                  <c:v>15684880.110469</c:v>
                </c:pt>
                <c:pt idx="646">
                  <c:v>15636811.602588</c:v>
                </c:pt>
                <c:pt idx="647">
                  <c:v>15606355.460004</c:v>
                </c:pt>
                <c:pt idx="648">
                  <c:v>15551061.596199</c:v>
                </c:pt>
                <c:pt idx="649">
                  <c:v>15640340.133102</c:v>
                </c:pt>
                <c:pt idx="650">
                  <c:v>15609652.922056001</c:v>
                </c:pt>
                <c:pt idx="651">
                  <c:v>15663732.319499001</c:v>
                </c:pt>
                <c:pt idx="652">
                  <c:v>15658565.199019</c:v>
                </c:pt>
                <c:pt idx="653">
                  <c:v>15794315.364872999</c:v>
                </c:pt>
                <c:pt idx="654">
                  <c:v>15766749.9175</c:v>
                </c:pt>
                <c:pt idx="655">
                  <c:v>15823812.674438</c:v>
                </c:pt>
                <c:pt idx="656">
                  <c:v>15825679.458528999</c:v>
                </c:pt>
                <c:pt idx="657">
                  <c:v>15753386.532337001</c:v>
                </c:pt>
                <c:pt idx="658">
                  <c:v>15810603.263297999</c:v>
                </c:pt>
                <c:pt idx="659">
                  <c:v>15749020.39016</c:v>
                </c:pt>
                <c:pt idx="660">
                  <c:v>15702715.152979</c:v>
                </c:pt>
                <c:pt idx="661">
                  <c:v>15641268.555418</c:v>
                </c:pt>
                <c:pt idx="662">
                  <c:v>15582826.078963</c:v>
                </c:pt>
                <c:pt idx="663">
                  <c:v>15551528.920263</c:v>
                </c:pt>
                <c:pt idx="664">
                  <c:v>15473296.140496001</c:v>
                </c:pt>
                <c:pt idx="665">
                  <c:v>15456108.296014</c:v>
                </c:pt>
                <c:pt idx="666">
                  <c:v>15490009.147253999</c:v>
                </c:pt>
                <c:pt idx="667">
                  <c:v>15358549.238802999</c:v>
                </c:pt>
                <c:pt idx="668">
                  <c:v>15400991.531738</c:v>
                </c:pt>
                <c:pt idx="669">
                  <c:v>15401715.178808</c:v>
                </c:pt>
                <c:pt idx="670">
                  <c:v>15460973.836639</c:v>
                </c:pt>
                <c:pt idx="671">
                  <c:v>15536026.443640999</c:v>
                </c:pt>
                <c:pt idx="672">
                  <c:v>15293111.461317999</c:v>
                </c:pt>
                <c:pt idx="673">
                  <c:v>15304009.994340001</c:v>
                </c:pt>
                <c:pt idx="674">
                  <c:v>15341067.164719</c:v>
                </c:pt>
                <c:pt idx="675">
                  <c:v>15435594.067004999</c:v>
                </c:pt>
                <c:pt idx="676">
                  <c:v>15486487.882552</c:v>
                </c:pt>
                <c:pt idx="677">
                  <c:v>15448500.797431</c:v>
                </c:pt>
                <c:pt idx="678">
                  <c:v>15476912.415171999</c:v>
                </c:pt>
                <c:pt idx="679">
                  <c:v>15457022.931874</c:v>
                </c:pt>
                <c:pt idx="680">
                  <c:v>15418031.053122999</c:v>
                </c:pt>
                <c:pt idx="681">
                  <c:v>15645662.206288001</c:v>
                </c:pt>
                <c:pt idx="682">
                  <c:v>15703667.279248999</c:v>
                </c:pt>
                <c:pt idx="683">
                  <c:v>15640895.249972999</c:v>
                </c:pt>
                <c:pt idx="684">
                  <c:v>15503663.144548001</c:v>
                </c:pt>
                <c:pt idx="685">
                  <c:v>15495638.456669001</c:v>
                </c:pt>
                <c:pt idx="686">
                  <c:v>15478313.074615</c:v>
                </c:pt>
                <c:pt idx="687">
                  <c:v>15476235.154461</c:v>
                </c:pt>
                <c:pt idx="688">
                  <c:v>15471780.831811</c:v>
                </c:pt>
                <c:pt idx="689">
                  <c:v>15278939.843575999</c:v>
                </c:pt>
                <c:pt idx="690">
                  <c:v>15285732.640044</c:v>
                </c:pt>
                <c:pt idx="691">
                  <c:v>15055358.468033999</c:v>
                </c:pt>
                <c:pt idx="692">
                  <c:v>15115752.936988</c:v>
                </c:pt>
                <c:pt idx="693">
                  <c:v>15203772.847265</c:v>
                </c:pt>
                <c:pt idx="694">
                  <c:v>15202238.14986</c:v>
                </c:pt>
                <c:pt idx="695">
                  <c:v>15203446.606671</c:v>
                </c:pt>
                <c:pt idx="696">
                  <c:v>15169326.393609</c:v>
                </c:pt>
                <c:pt idx="697">
                  <c:v>15173594.566596</c:v>
                </c:pt>
                <c:pt idx="698">
                  <c:v>15373531.136804</c:v>
                </c:pt>
                <c:pt idx="699">
                  <c:v>15369298.783303</c:v>
                </c:pt>
                <c:pt idx="700">
                  <c:v>15587398.965222999</c:v>
                </c:pt>
                <c:pt idx="701">
                  <c:v>15547377.183691001</c:v>
                </c:pt>
                <c:pt idx="702">
                  <c:v>15540340.505039999</c:v>
                </c:pt>
                <c:pt idx="703">
                  <c:v>15544695.768060001</c:v>
                </c:pt>
                <c:pt idx="704">
                  <c:v>15613543.412560999</c:v>
                </c:pt>
                <c:pt idx="705">
                  <c:v>15652277.541084001</c:v>
                </c:pt>
                <c:pt idx="706">
                  <c:v>15614870.000422001</c:v>
                </c:pt>
                <c:pt idx="707">
                  <c:v>15555806.661375999</c:v>
                </c:pt>
                <c:pt idx="708">
                  <c:v>15614167.679566</c:v>
                </c:pt>
                <c:pt idx="709">
                  <c:v>15597593.300317001</c:v>
                </c:pt>
                <c:pt idx="710">
                  <c:v>15656896.721965</c:v>
                </c:pt>
                <c:pt idx="711">
                  <c:v>15529837.860533001</c:v>
                </c:pt>
                <c:pt idx="712">
                  <c:v>15534109.675005</c:v>
                </c:pt>
                <c:pt idx="713">
                  <c:v>15553995.813232001</c:v>
                </c:pt>
                <c:pt idx="714">
                  <c:v>15487486.224948</c:v>
                </c:pt>
                <c:pt idx="715">
                  <c:v>15488283.892105</c:v>
                </c:pt>
                <c:pt idx="716">
                  <c:v>15475128.033242</c:v>
                </c:pt>
                <c:pt idx="717">
                  <c:v>15430706.244643001</c:v>
                </c:pt>
                <c:pt idx="718">
                  <c:v>15444392.987011001</c:v>
                </c:pt>
                <c:pt idx="719">
                  <c:v>15396068.816036999</c:v>
                </c:pt>
                <c:pt idx="720">
                  <c:v>15526770.212029999</c:v>
                </c:pt>
                <c:pt idx="721">
                  <c:v>15508538.690687001</c:v>
                </c:pt>
                <c:pt idx="722">
                  <c:v>15446317.30824</c:v>
                </c:pt>
                <c:pt idx="723">
                  <c:v>15465858.925853999</c:v>
                </c:pt>
                <c:pt idx="724">
                  <c:v>15537783.423903</c:v>
                </c:pt>
                <c:pt idx="725">
                  <c:v>15555050.681864001</c:v>
                </c:pt>
                <c:pt idx="726">
                  <c:v>15520118.027398</c:v>
                </c:pt>
                <c:pt idx="727">
                  <c:v>15487823.673054</c:v>
                </c:pt>
                <c:pt idx="728">
                  <c:v>15451461.532385999</c:v>
                </c:pt>
                <c:pt idx="729">
                  <c:v>15493515.469988</c:v>
                </c:pt>
                <c:pt idx="730">
                  <c:v>15538782.835914001</c:v>
                </c:pt>
                <c:pt idx="731">
                  <c:v>15531505.90945</c:v>
                </c:pt>
                <c:pt idx="732">
                  <c:v>15536894.949472999</c:v>
                </c:pt>
                <c:pt idx="733">
                  <c:v>15484148.169554001</c:v>
                </c:pt>
                <c:pt idx="734">
                  <c:v>15509233.047868</c:v>
                </c:pt>
                <c:pt idx="735">
                  <c:v>15499599.176279999</c:v>
                </c:pt>
                <c:pt idx="736">
                  <c:v>15463880.231192</c:v>
                </c:pt>
                <c:pt idx="737">
                  <c:v>15491104.593040001</c:v>
                </c:pt>
                <c:pt idx="738">
                  <c:v>15402813.567423001</c:v>
                </c:pt>
                <c:pt idx="739">
                  <c:v>15336196.956992</c:v>
                </c:pt>
                <c:pt idx="740">
                  <c:v>15307070.343877999</c:v>
                </c:pt>
                <c:pt idx="741">
                  <c:v>15287666.254569</c:v>
                </c:pt>
                <c:pt idx="742">
                  <c:v>15261453.305174001</c:v>
                </c:pt>
                <c:pt idx="743">
                  <c:v>15250980.777384</c:v>
                </c:pt>
                <c:pt idx="744">
                  <c:v>15194876.404541001</c:v>
                </c:pt>
                <c:pt idx="745">
                  <c:v>15258063.346326999</c:v>
                </c:pt>
                <c:pt idx="746">
                  <c:v>15286892.664401</c:v>
                </c:pt>
                <c:pt idx="747">
                  <c:v>15247999.149652001</c:v>
                </c:pt>
                <c:pt idx="748">
                  <c:v>15283325.218411</c:v>
                </c:pt>
                <c:pt idx="749">
                  <c:v>15334154.797161</c:v>
                </c:pt>
                <c:pt idx="750">
                  <c:v>15331742.218582001</c:v>
                </c:pt>
                <c:pt idx="751">
                  <c:v>15277941.160901999</c:v>
                </c:pt>
                <c:pt idx="752">
                  <c:v>15258910.349421</c:v>
                </c:pt>
                <c:pt idx="753">
                  <c:v>15301467.229201</c:v>
                </c:pt>
                <c:pt idx="754">
                  <c:v>15280977.124168999</c:v>
                </c:pt>
                <c:pt idx="755">
                  <c:v>15202818.720771</c:v>
                </c:pt>
                <c:pt idx="756">
                  <c:v>15106202.758125</c:v>
                </c:pt>
                <c:pt idx="757">
                  <c:v>15092931.366525</c:v>
                </c:pt>
                <c:pt idx="758">
                  <c:v>15067990.597868999</c:v>
                </c:pt>
                <c:pt idx="759">
                  <c:v>14954737.698147999</c:v>
                </c:pt>
                <c:pt idx="760">
                  <c:v>14996978.678712999</c:v>
                </c:pt>
                <c:pt idx="761">
                  <c:v>14971701.399743</c:v>
                </c:pt>
                <c:pt idx="762">
                  <c:v>15003542.474543</c:v>
                </c:pt>
                <c:pt idx="763">
                  <c:v>14966398.828067999</c:v>
                </c:pt>
                <c:pt idx="764">
                  <c:v>15004356.895896001</c:v>
                </c:pt>
                <c:pt idx="765">
                  <c:v>15144633.909739001</c:v>
                </c:pt>
                <c:pt idx="766">
                  <c:v>15136957.166808</c:v>
                </c:pt>
                <c:pt idx="767">
                  <c:v>15088640.878877999</c:v>
                </c:pt>
                <c:pt idx="768">
                  <c:v>15267741.264164001</c:v>
                </c:pt>
                <c:pt idx="769">
                  <c:v>15224156.717634</c:v>
                </c:pt>
                <c:pt idx="770">
                  <c:v>15241198.250735</c:v>
                </c:pt>
                <c:pt idx="771">
                  <c:v>15208728.251571</c:v>
                </c:pt>
                <c:pt idx="772">
                  <c:v>15211902.113197001</c:v>
                </c:pt>
                <c:pt idx="773">
                  <c:v>15230977.323918</c:v>
                </c:pt>
                <c:pt idx="774">
                  <c:v>15159029.738314999</c:v>
                </c:pt>
                <c:pt idx="775">
                  <c:v>15218906.656746</c:v>
                </c:pt>
                <c:pt idx="776">
                  <c:v>15269558.110536</c:v>
                </c:pt>
                <c:pt idx="777">
                  <c:v>15244009.870932</c:v>
                </c:pt>
                <c:pt idx="778">
                  <c:v>15271418.826435</c:v>
                </c:pt>
                <c:pt idx="779">
                  <c:v>15291489.796622001</c:v>
                </c:pt>
                <c:pt idx="780">
                  <c:v>15286088.337017</c:v>
                </c:pt>
                <c:pt idx="781">
                  <c:v>15269261.309481001</c:v>
                </c:pt>
                <c:pt idx="782">
                  <c:v>15271038.975616001</c:v>
                </c:pt>
                <c:pt idx="783">
                  <c:v>15341705.303723</c:v>
                </c:pt>
                <c:pt idx="784">
                  <c:v>15264240.512243001</c:v>
                </c:pt>
                <c:pt idx="785">
                  <c:v>15290517.468165999</c:v>
                </c:pt>
                <c:pt idx="786">
                  <c:v>15264597.787940999</c:v>
                </c:pt>
                <c:pt idx="787">
                  <c:v>15276071.227640999</c:v>
                </c:pt>
                <c:pt idx="788">
                  <c:v>15214655.734211</c:v>
                </c:pt>
                <c:pt idx="789">
                  <c:v>15209434.665728999</c:v>
                </c:pt>
                <c:pt idx="790">
                  <c:v>15219832.549613001</c:v>
                </c:pt>
                <c:pt idx="791">
                  <c:v>15184094.563976999</c:v>
                </c:pt>
                <c:pt idx="792">
                  <c:v>15164110.378395</c:v>
                </c:pt>
                <c:pt idx="793">
                  <c:v>15157953.050321</c:v>
                </c:pt>
                <c:pt idx="794">
                  <c:v>15171220.100498</c:v>
                </c:pt>
                <c:pt idx="795">
                  <c:v>15079994.921172</c:v>
                </c:pt>
                <c:pt idx="796">
                  <c:v>15108642.649922</c:v>
                </c:pt>
                <c:pt idx="797">
                  <c:v>15155506.142476</c:v>
                </c:pt>
                <c:pt idx="798">
                  <c:v>15132254.185376</c:v>
                </c:pt>
                <c:pt idx="799">
                  <c:v>15180461.108305</c:v>
                </c:pt>
                <c:pt idx="800">
                  <c:v>15151031.1228</c:v>
                </c:pt>
                <c:pt idx="801">
                  <c:v>15201514.565592</c:v>
                </c:pt>
                <c:pt idx="802">
                  <c:v>15201534.271795999</c:v>
                </c:pt>
                <c:pt idx="803">
                  <c:v>15143906.727366</c:v>
                </c:pt>
                <c:pt idx="804">
                  <c:v>15191175.549428999</c:v>
                </c:pt>
                <c:pt idx="805">
                  <c:v>15165407.952754</c:v>
                </c:pt>
                <c:pt idx="806">
                  <c:v>15179562.848211</c:v>
                </c:pt>
                <c:pt idx="807">
                  <c:v>15200832.028986</c:v>
                </c:pt>
                <c:pt idx="808">
                  <c:v>15172964.123528</c:v>
                </c:pt>
                <c:pt idx="809">
                  <c:v>15207304.695716999</c:v>
                </c:pt>
                <c:pt idx="810">
                  <c:v>15138675.697492</c:v>
                </c:pt>
                <c:pt idx="811">
                  <c:v>15178041.450663</c:v>
                </c:pt>
                <c:pt idx="812">
                  <c:v>15164138.101537</c:v>
                </c:pt>
                <c:pt idx="813">
                  <c:v>15196301.087443</c:v>
                </c:pt>
                <c:pt idx="814">
                  <c:v>15165294.839814</c:v>
                </c:pt>
                <c:pt idx="815">
                  <c:v>15134102.374845</c:v>
                </c:pt>
                <c:pt idx="816">
                  <c:v>15178280.555039</c:v>
                </c:pt>
                <c:pt idx="817">
                  <c:v>15167171.963300001</c:v>
                </c:pt>
                <c:pt idx="818">
                  <c:v>15144248.588922</c:v>
                </c:pt>
                <c:pt idx="819">
                  <c:v>15131458.432372</c:v>
                </c:pt>
                <c:pt idx="820">
                  <c:v>15141266.884228</c:v>
                </c:pt>
                <c:pt idx="821">
                  <c:v>15157176.162571</c:v>
                </c:pt>
                <c:pt idx="822">
                  <c:v>15138271.534472</c:v>
                </c:pt>
                <c:pt idx="823">
                  <c:v>15196925.472882999</c:v>
                </c:pt>
                <c:pt idx="824">
                  <c:v>15186123.689877</c:v>
                </c:pt>
                <c:pt idx="825">
                  <c:v>15151983.765454</c:v>
                </c:pt>
                <c:pt idx="826">
                  <c:v>15143119.252408</c:v>
                </c:pt>
                <c:pt idx="827">
                  <c:v>15184660.018572999</c:v>
                </c:pt>
                <c:pt idx="828">
                  <c:v>15183794.406324999</c:v>
                </c:pt>
                <c:pt idx="829">
                  <c:v>15059267.824839</c:v>
                </c:pt>
                <c:pt idx="830">
                  <c:v>15098473.104877001</c:v>
                </c:pt>
                <c:pt idx="831">
                  <c:v>15110221.666381</c:v>
                </c:pt>
                <c:pt idx="832">
                  <c:v>15032516.659111001</c:v>
                </c:pt>
                <c:pt idx="833">
                  <c:v>15022169.070730999</c:v>
                </c:pt>
                <c:pt idx="834">
                  <c:v>15042555.712298</c:v>
                </c:pt>
                <c:pt idx="835">
                  <c:v>15075599.995308001</c:v>
                </c:pt>
                <c:pt idx="836">
                  <c:v>15021458.670243001</c:v>
                </c:pt>
                <c:pt idx="837">
                  <c:v>15032147.883024</c:v>
                </c:pt>
                <c:pt idx="838">
                  <c:v>15126916.458672</c:v>
                </c:pt>
                <c:pt idx="839">
                  <c:v>15057358.205311</c:v>
                </c:pt>
                <c:pt idx="840">
                  <c:v>15075707.401830001</c:v>
                </c:pt>
                <c:pt idx="841">
                  <c:v>15098816.237585999</c:v>
                </c:pt>
                <c:pt idx="842">
                  <c:v>15099983.731709</c:v>
                </c:pt>
                <c:pt idx="843">
                  <c:v>15034936.200780001</c:v>
                </c:pt>
                <c:pt idx="844">
                  <c:v>14976865.166125</c:v>
                </c:pt>
                <c:pt idx="845">
                  <c:v>14981805.555567</c:v>
                </c:pt>
                <c:pt idx="846">
                  <c:v>14994226.47068</c:v>
                </c:pt>
                <c:pt idx="847">
                  <c:v>14973361.072802</c:v>
                </c:pt>
                <c:pt idx="848">
                  <c:v>14940467.937858</c:v>
                </c:pt>
                <c:pt idx="849">
                  <c:v>14883323.137727</c:v>
                </c:pt>
                <c:pt idx="850">
                  <c:v>14877084.442805</c:v>
                </c:pt>
                <c:pt idx="851">
                  <c:v>14964053.777774001</c:v>
                </c:pt>
                <c:pt idx="852">
                  <c:v>14989491.736468</c:v>
                </c:pt>
                <c:pt idx="853">
                  <c:v>15001866.565066</c:v>
                </c:pt>
                <c:pt idx="854">
                  <c:v>14866885.418969</c:v>
                </c:pt>
                <c:pt idx="855">
                  <c:v>14747939.696456</c:v>
                </c:pt>
                <c:pt idx="856">
                  <c:v>14727242.256661</c:v>
                </c:pt>
                <c:pt idx="857">
                  <c:v>14818750.924247</c:v>
                </c:pt>
                <c:pt idx="858">
                  <c:v>14813666.308947001</c:v>
                </c:pt>
                <c:pt idx="859">
                  <c:v>14849730.094183</c:v>
                </c:pt>
                <c:pt idx="860">
                  <c:v>14767232.321659001</c:v>
                </c:pt>
                <c:pt idx="861">
                  <c:v>14835756.514830999</c:v>
                </c:pt>
                <c:pt idx="862">
                  <c:v>14838737.038069</c:v>
                </c:pt>
                <c:pt idx="863">
                  <c:v>14953235.8169</c:v>
                </c:pt>
                <c:pt idx="864">
                  <c:v>15042504.690470001</c:v>
                </c:pt>
                <c:pt idx="865">
                  <c:v>15045502.391798001</c:v>
                </c:pt>
                <c:pt idx="866">
                  <c:v>14957170.552813999</c:v>
                </c:pt>
                <c:pt idx="867">
                  <c:v>14947547.111065</c:v>
                </c:pt>
                <c:pt idx="868">
                  <c:v>14921851.963726001</c:v>
                </c:pt>
                <c:pt idx="869">
                  <c:v>14939422.749048</c:v>
                </c:pt>
                <c:pt idx="870">
                  <c:v>14909338.180538001</c:v>
                </c:pt>
                <c:pt idx="871">
                  <c:v>14908630.557467001</c:v>
                </c:pt>
                <c:pt idx="872">
                  <c:v>14883123.127952</c:v>
                </c:pt>
                <c:pt idx="873">
                  <c:v>14886101.964659</c:v>
                </c:pt>
                <c:pt idx="874">
                  <c:v>14883674.304083999</c:v>
                </c:pt>
                <c:pt idx="875">
                  <c:v>14912700.750196001</c:v>
                </c:pt>
                <c:pt idx="876">
                  <c:v>14894478.991553999</c:v>
                </c:pt>
                <c:pt idx="877">
                  <c:v>14895576.618365999</c:v>
                </c:pt>
                <c:pt idx="878">
                  <c:v>14875046.425768999</c:v>
                </c:pt>
                <c:pt idx="879">
                  <c:v>14834377.889657</c:v>
                </c:pt>
                <c:pt idx="880">
                  <c:v>14828372.897988001</c:v>
                </c:pt>
                <c:pt idx="881">
                  <c:v>14863276.947501</c:v>
                </c:pt>
                <c:pt idx="882">
                  <c:v>14868886.323555</c:v>
                </c:pt>
                <c:pt idx="883">
                  <c:v>14842708.981408</c:v>
                </c:pt>
                <c:pt idx="884">
                  <c:v>14808055.859627999</c:v>
                </c:pt>
                <c:pt idx="885">
                  <c:v>14807747.036056999</c:v>
                </c:pt>
                <c:pt idx="886">
                  <c:v>14703637.766565001</c:v>
                </c:pt>
                <c:pt idx="887">
                  <c:v>14767716.082255</c:v>
                </c:pt>
                <c:pt idx="888">
                  <c:v>14767083.417308999</c:v>
                </c:pt>
                <c:pt idx="889">
                  <c:v>14821506.305244001</c:v>
                </c:pt>
                <c:pt idx="890">
                  <c:v>14841196.817615001</c:v>
                </c:pt>
                <c:pt idx="891">
                  <c:v>14839665.867110001</c:v>
                </c:pt>
                <c:pt idx="892">
                  <c:v>14882210.440471999</c:v>
                </c:pt>
                <c:pt idx="893">
                  <c:v>14883625.486261001</c:v>
                </c:pt>
                <c:pt idx="894">
                  <c:v>14928745.862997999</c:v>
                </c:pt>
                <c:pt idx="895">
                  <c:v>15019884.042172</c:v>
                </c:pt>
                <c:pt idx="896">
                  <c:v>14979089.398553001</c:v>
                </c:pt>
                <c:pt idx="897">
                  <c:v>14963366.805105999</c:v>
                </c:pt>
                <c:pt idx="898">
                  <c:v>14896688.970642</c:v>
                </c:pt>
                <c:pt idx="899">
                  <c:v>14853311.952511</c:v>
                </c:pt>
                <c:pt idx="900">
                  <c:v>14833570.035714</c:v>
                </c:pt>
                <c:pt idx="901">
                  <c:v>14793127.508634999</c:v>
                </c:pt>
                <c:pt idx="902">
                  <c:v>14835763.498472</c:v>
                </c:pt>
                <c:pt idx="903">
                  <c:v>14798178.452625999</c:v>
                </c:pt>
                <c:pt idx="904">
                  <c:v>14821015.433501</c:v>
                </c:pt>
                <c:pt idx="905">
                  <c:v>14772919.767434999</c:v>
                </c:pt>
                <c:pt idx="906">
                  <c:v>14790464.912284</c:v>
                </c:pt>
                <c:pt idx="907">
                  <c:v>14766990.052348001</c:v>
                </c:pt>
                <c:pt idx="908">
                  <c:v>14835493.935959</c:v>
                </c:pt>
                <c:pt idx="909">
                  <c:v>14845298.198279001</c:v>
                </c:pt>
                <c:pt idx="910">
                  <c:v>14839788.222705999</c:v>
                </c:pt>
                <c:pt idx="911">
                  <c:v>14860791.958627</c:v>
                </c:pt>
                <c:pt idx="912">
                  <c:v>14886030.237458</c:v>
                </c:pt>
                <c:pt idx="913">
                  <c:v>14849189.432914</c:v>
                </c:pt>
                <c:pt idx="914">
                  <c:v>14847075.666115999</c:v>
                </c:pt>
                <c:pt idx="915">
                  <c:v>14855893.775970001</c:v>
                </c:pt>
                <c:pt idx="916">
                  <c:v>14877597.304554</c:v>
                </c:pt>
                <c:pt idx="917">
                  <c:v>14828585.242414</c:v>
                </c:pt>
                <c:pt idx="918">
                  <c:v>14810262.417479999</c:v>
                </c:pt>
                <c:pt idx="919">
                  <c:v>14836916.943495</c:v>
                </c:pt>
                <c:pt idx="920">
                  <c:v>14779530.761458</c:v>
                </c:pt>
                <c:pt idx="921">
                  <c:v>14758919.302599</c:v>
                </c:pt>
                <c:pt idx="922">
                  <c:v>14797351.712579999</c:v>
                </c:pt>
                <c:pt idx="923">
                  <c:v>14824731.051051</c:v>
                </c:pt>
                <c:pt idx="924">
                  <c:v>14798623.702238999</c:v>
                </c:pt>
                <c:pt idx="925">
                  <c:v>14800657.952346999</c:v>
                </c:pt>
                <c:pt idx="926">
                  <c:v>14790952.166317999</c:v>
                </c:pt>
                <c:pt idx="927">
                  <c:v>14796384.588217</c:v>
                </c:pt>
                <c:pt idx="928">
                  <c:v>14679414.262523999</c:v>
                </c:pt>
                <c:pt idx="929">
                  <c:v>14732211.711164</c:v>
                </c:pt>
                <c:pt idx="930">
                  <c:v>14707311.068727</c:v>
                </c:pt>
                <c:pt idx="931">
                  <c:v>14754121.542791</c:v>
                </c:pt>
                <c:pt idx="932">
                  <c:v>14754416.122206001</c:v>
                </c:pt>
                <c:pt idx="933">
                  <c:v>14794164.646431999</c:v>
                </c:pt>
                <c:pt idx="934">
                  <c:v>14736301.674629999</c:v>
                </c:pt>
                <c:pt idx="935">
                  <c:v>14740016.119472999</c:v>
                </c:pt>
                <c:pt idx="936">
                  <c:v>14715872.182642</c:v>
                </c:pt>
                <c:pt idx="937">
                  <c:v>14795532.308899</c:v>
                </c:pt>
                <c:pt idx="938">
                  <c:v>14817587.638970001</c:v>
                </c:pt>
                <c:pt idx="939">
                  <c:v>14845245.172789</c:v>
                </c:pt>
                <c:pt idx="940">
                  <c:v>14697319.916091001</c:v>
                </c:pt>
                <c:pt idx="941">
                  <c:v>14669890.620366</c:v>
                </c:pt>
                <c:pt idx="942">
                  <c:v>14492395.437094999</c:v>
                </c:pt>
                <c:pt idx="943">
                  <c:v>14525542.414297</c:v>
                </c:pt>
                <c:pt idx="944">
                  <c:v>14520400.850764001</c:v>
                </c:pt>
                <c:pt idx="945">
                  <c:v>14508389.847963</c:v>
                </c:pt>
                <c:pt idx="946">
                  <c:v>14515340.920192</c:v>
                </c:pt>
                <c:pt idx="947">
                  <c:v>14468732.976993</c:v>
                </c:pt>
                <c:pt idx="948">
                  <c:v>14493118.714023</c:v>
                </c:pt>
                <c:pt idx="949">
                  <c:v>14429971.159801001</c:v>
                </c:pt>
                <c:pt idx="950">
                  <c:v>14390110.840348</c:v>
                </c:pt>
                <c:pt idx="951">
                  <c:v>14480506.126101</c:v>
                </c:pt>
                <c:pt idx="952">
                  <c:v>14485011.654758999</c:v>
                </c:pt>
                <c:pt idx="953">
                  <c:v>14530193.090585001</c:v>
                </c:pt>
                <c:pt idx="954">
                  <c:v>14534779.875644</c:v>
                </c:pt>
                <c:pt idx="955">
                  <c:v>14504922.062501</c:v>
                </c:pt>
                <c:pt idx="956">
                  <c:v>14502970.519164</c:v>
                </c:pt>
                <c:pt idx="957">
                  <c:v>14459430.015412999</c:v>
                </c:pt>
                <c:pt idx="958">
                  <c:v>14559953.943405</c:v>
                </c:pt>
                <c:pt idx="959">
                  <c:v>14630049.54194</c:v>
                </c:pt>
                <c:pt idx="960">
                  <c:v>14643267.113066001</c:v>
                </c:pt>
                <c:pt idx="961">
                  <c:v>14662841.255116001</c:v>
                </c:pt>
                <c:pt idx="962">
                  <c:v>14617398.693309</c:v>
                </c:pt>
                <c:pt idx="963">
                  <c:v>14676695.454248</c:v>
                </c:pt>
                <c:pt idx="964">
                  <c:v>14721527.550827</c:v>
                </c:pt>
                <c:pt idx="965">
                  <c:v>14730700.881462</c:v>
                </c:pt>
                <c:pt idx="966">
                  <c:v>14775879.979765</c:v>
                </c:pt>
                <c:pt idx="967">
                  <c:v>14799498.07766</c:v>
                </c:pt>
                <c:pt idx="968">
                  <c:v>14759808.530572999</c:v>
                </c:pt>
                <c:pt idx="969">
                  <c:v>14684445.673339</c:v>
                </c:pt>
                <c:pt idx="970">
                  <c:v>14648648.881007001</c:v>
                </c:pt>
                <c:pt idx="971">
                  <c:v>14673605.033521</c:v>
                </c:pt>
                <c:pt idx="972">
                  <c:v>14598753.583919</c:v>
                </c:pt>
                <c:pt idx="973">
                  <c:v>14600770.343638999</c:v>
                </c:pt>
                <c:pt idx="974">
                  <c:v>14587014.373416999</c:v>
                </c:pt>
                <c:pt idx="975">
                  <c:v>14545431.957366999</c:v>
                </c:pt>
                <c:pt idx="976">
                  <c:v>14548990.275003999</c:v>
                </c:pt>
                <c:pt idx="977">
                  <c:v>14563443.625646999</c:v>
                </c:pt>
                <c:pt idx="978">
                  <c:v>14559982.97563</c:v>
                </c:pt>
                <c:pt idx="979">
                  <c:v>14572877.284889</c:v>
                </c:pt>
                <c:pt idx="980">
                  <c:v>14523041.901241001</c:v>
                </c:pt>
                <c:pt idx="981">
                  <c:v>14536655.070173001</c:v>
                </c:pt>
                <c:pt idx="982">
                  <c:v>14531730.306519</c:v>
                </c:pt>
                <c:pt idx="983">
                  <c:v>14533712.712219</c:v>
                </c:pt>
                <c:pt idx="984">
                  <c:v>14544223.570227001</c:v>
                </c:pt>
                <c:pt idx="985">
                  <c:v>14505045.757608</c:v>
                </c:pt>
                <c:pt idx="986">
                  <c:v>14523940.133298</c:v>
                </c:pt>
                <c:pt idx="987">
                  <c:v>14581611.704961</c:v>
                </c:pt>
                <c:pt idx="988">
                  <c:v>14602874.153736999</c:v>
                </c:pt>
                <c:pt idx="989">
                  <c:v>14599667.442655001</c:v>
                </c:pt>
                <c:pt idx="990">
                  <c:v>14606361.213341</c:v>
                </c:pt>
                <c:pt idx="991">
                  <c:v>14604525.702883</c:v>
                </c:pt>
                <c:pt idx="992">
                  <c:v>14596497.692973001</c:v>
                </c:pt>
                <c:pt idx="993">
                  <c:v>14608464.608157</c:v>
                </c:pt>
                <c:pt idx="994">
                  <c:v>14661089.704962</c:v>
                </c:pt>
                <c:pt idx="995">
                  <c:v>14675383.239647999</c:v>
                </c:pt>
                <c:pt idx="996">
                  <c:v>14712648.425325001</c:v>
                </c:pt>
                <c:pt idx="997">
                  <c:v>14701432.187743001</c:v>
                </c:pt>
                <c:pt idx="998">
                  <c:v>14721857.930349</c:v>
                </c:pt>
                <c:pt idx="999">
                  <c:v>14725447.428466</c:v>
                </c:pt>
                <c:pt idx="1000">
                  <c:v>14728183.484769</c:v>
                </c:pt>
                <c:pt idx="1001">
                  <c:v>14723230.618254</c:v>
                </c:pt>
                <c:pt idx="1002">
                  <c:v>14669901.408915</c:v>
                </c:pt>
                <c:pt idx="1003">
                  <c:v>14637440.653813001</c:v>
                </c:pt>
                <c:pt idx="1004">
                  <c:v>14570368.360485001</c:v>
                </c:pt>
                <c:pt idx="1005">
                  <c:v>14546873.167030999</c:v>
                </c:pt>
                <c:pt idx="1006">
                  <c:v>14551093.157244001</c:v>
                </c:pt>
                <c:pt idx="1007">
                  <c:v>14541882.547465</c:v>
                </c:pt>
                <c:pt idx="1008">
                  <c:v>14534279.201067001</c:v>
                </c:pt>
                <c:pt idx="1009">
                  <c:v>14506529.785723001</c:v>
                </c:pt>
                <c:pt idx="1010">
                  <c:v>14487044.602747001</c:v>
                </c:pt>
                <c:pt idx="1011">
                  <c:v>14534222.957353</c:v>
                </c:pt>
                <c:pt idx="1012">
                  <c:v>14513343.201580999</c:v>
                </c:pt>
                <c:pt idx="1013">
                  <c:v>14543565.193446999</c:v>
                </c:pt>
                <c:pt idx="1014">
                  <c:v>14536068.150421999</c:v>
                </c:pt>
                <c:pt idx="1015">
                  <c:v>14503244.382591</c:v>
                </c:pt>
                <c:pt idx="1016">
                  <c:v>14515617.884137999</c:v>
                </c:pt>
                <c:pt idx="1017">
                  <c:v>14559228.546886999</c:v>
                </c:pt>
                <c:pt idx="1018">
                  <c:v>14380100.617017999</c:v>
                </c:pt>
                <c:pt idx="1019">
                  <c:v>14359168.587336</c:v>
                </c:pt>
                <c:pt idx="1020">
                  <c:v>14379431.832971999</c:v>
                </c:pt>
                <c:pt idx="1021">
                  <c:v>14386239.719862999</c:v>
                </c:pt>
                <c:pt idx="1022">
                  <c:v>14397339.306214999</c:v>
                </c:pt>
                <c:pt idx="1023">
                  <c:v>14310108.723871</c:v>
                </c:pt>
                <c:pt idx="1024">
                  <c:v>14333762.633904001</c:v>
                </c:pt>
                <c:pt idx="1025">
                  <c:v>14296049.516131001</c:v>
                </c:pt>
                <c:pt idx="1026">
                  <c:v>14285623.530824</c:v>
                </c:pt>
                <c:pt idx="1027">
                  <c:v>14483546.279629</c:v>
                </c:pt>
                <c:pt idx="1028">
                  <c:v>14529623.250696</c:v>
                </c:pt>
                <c:pt idx="1029">
                  <c:v>14465688.192524999</c:v>
                </c:pt>
                <c:pt idx="1030">
                  <c:v>14466306.738011001</c:v>
                </c:pt>
                <c:pt idx="1031">
                  <c:v>14449298.572925</c:v>
                </c:pt>
                <c:pt idx="1032">
                  <c:v>14523272.760346999</c:v>
                </c:pt>
                <c:pt idx="1033">
                  <c:v>14483709.349516001</c:v>
                </c:pt>
                <c:pt idx="1034">
                  <c:v>14470528.095168</c:v>
                </c:pt>
                <c:pt idx="1035">
                  <c:v>14449255.750827</c:v>
                </c:pt>
                <c:pt idx="1036">
                  <c:v>14454104.015168</c:v>
                </c:pt>
                <c:pt idx="1037">
                  <c:v>14390579.797835</c:v>
                </c:pt>
                <c:pt idx="1038">
                  <c:v>14391328.679160999</c:v>
                </c:pt>
                <c:pt idx="1039">
                  <c:v>14402632.980006</c:v>
                </c:pt>
                <c:pt idx="1040">
                  <c:v>14170970.056054</c:v>
                </c:pt>
                <c:pt idx="1041">
                  <c:v>14085972.471008001</c:v>
                </c:pt>
                <c:pt idx="1042">
                  <c:v>14084728.915308001</c:v>
                </c:pt>
                <c:pt idx="1043">
                  <c:v>14122594.200131999</c:v>
                </c:pt>
                <c:pt idx="1044">
                  <c:v>14117012.391442001</c:v>
                </c:pt>
                <c:pt idx="1045">
                  <c:v>14136424.286183</c:v>
                </c:pt>
                <c:pt idx="1046">
                  <c:v>14162897.578059999</c:v>
                </c:pt>
                <c:pt idx="1047">
                  <c:v>14173972.207250001</c:v>
                </c:pt>
                <c:pt idx="1048">
                  <c:v>14158037.926831</c:v>
                </c:pt>
                <c:pt idx="1049">
                  <c:v>14360407.707103999</c:v>
                </c:pt>
                <c:pt idx="1050">
                  <c:v>14448930.734486001</c:v>
                </c:pt>
                <c:pt idx="1051">
                  <c:v>14454899.371215999</c:v>
                </c:pt>
                <c:pt idx="1052">
                  <c:v>14423857.355644001</c:v>
                </c:pt>
                <c:pt idx="1053">
                  <c:v>14444607.154632</c:v>
                </c:pt>
                <c:pt idx="1054">
                  <c:v>14393091.001386</c:v>
                </c:pt>
                <c:pt idx="1055">
                  <c:v>14328069.509389</c:v>
                </c:pt>
                <c:pt idx="1056">
                  <c:v>14344377.386133</c:v>
                </c:pt>
                <c:pt idx="1057">
                  <c:v>14319213.483488001</c:v>
                </c:pt>
                <c:pt idx="1058">
                  <c:v>14307565.490993001</c:v>
                </c:pt>
                <c:pt idx="1059">
                  <c:v>14239605.654615</c:v>
                </c:pt>
                <c:pt idx="1060">
                  <c:v>14218966.11902</c:v>
                </c:pt>
                <c:pt idx="1061">
                  <c:v>14221775.247002</c:v>
                </c:pt>
                <c:pt idx="1062">
                  <c:v>14225407.366558</c:v>
                </c:pt>
                <c:pt idx="1063">
                  <c:v>14211879.580202</c:v>
                </c:pt>
                <c:pt idx="1064">
                  <c:v>14291796.950301999</c:v>
                </c:pt>
                <c:pt idx="1065">
                  <c:v>14247516.838926001</c:v>
                </c:pt>
                <c:pt idx="1066">
                  <c:v>14258463.821474999</c:v>
                </c:pt>
                <c:pt idx="1067">
                  <c:v>14263299.596864</c:v>
                </c:pt>
                <c:pt idx="1068">
                  <c:v>14326581.335281</c:v>
                </c:pt>
                <c:pt idx="1069">
                  <c:v>14335520.481292</c:v>
                </c:pt>
                <c:pt idx="1070">
                  <c:v>14340331.742132001</c:v>
                </c:pt>
                <c:pt idx="1071">
                  <c:v>14308803.590313001</c:v>
                </c:pt>
                <c:pt idx="1072">
                  <c:v>14335077.745144</c:v>
                </c:pt>
                <c:pt idx="1073">
                  <c:v>14290975.680136001</c:v>
                </c:pt>
                <c:pt idx="1074">
                  <c:v>14300869.995053001</c:v>
                </c:pt>
                <c:pt idx="1075">
                  <c:v>14316846.211291</c:v>
                </c:pt>
                <c:pt idx="1076">
                  <c:v>14350251.336748</c:v>
                </c:pt>
                <c:pt idx="1077">
                  <c:v>14361152.125639001</c:v>
                </c:pt>
                <c:pt idx="1078">
                  <c:v>14369001.294051999</c:v>
                </c:pt>
                <c:pt idx="1079">
                  <c:v>14342413.038176</c:v>
                </c:pt>
                <c:pt idx="1080">
                  <c:v>14281874.038804</c:v>
                </c:pt>
                <c:pt idx="1081">
                  <c:v>14276414.598189</c:v>
                </c:pt>
                <c:pt idx="1082">
                  <c:v>14260407.39618</c:v>
                </c:pt>
                <c:pt idx="1083">
                  <c:v>14318890.680806</c:v>
                </c:pt>
                <c:pt idx="1084">
                  <c:v>14317505.801852999</c:v>
                </c:pt>
                <c:pt idx="1085">
                  <c:v>14318056.230849</c:v>
                </c:pt>
                <c:pt idx="1086">
                  <c:v>14323782.158508001</c:v>
                </c:pt>
                <c:pt idx="1087">
                  <c:v>14294603.313751001</c:v>
                </c:pt>
                <c:pt idx="1088">
                  <c:v>14357860.146288</c:v>
                </c:pt>
                <c:pt idx="1089">
                  <c:v>14413818.750096001</c:v>
                </c:pt>
                <c:pt idx="1090">
                  <c:v>14455490.254565001</c:v>
                </c:pt>
                <c:pt idx="1091">
                  <c:v>14480432.224539001</c:v>
                </c:pt>
                <c:pt idx="1092">
                  <c:v>14474646.317739001</c:v>
                </c:pt>
                <c:pt idx="1093">
                  <c:v>14445946.098672001</c:v>
                </c:pt>
                <c:pt idx="1094">
                  <c:v>14397992.543424999</c:v>
                </c:pt>
                <c:pt idx="1095">
                  <c:v>14398625.462629</c:v>
                </c:pt>
                <c:pt idx="1096">
                  <c:v>14417374.839568</c:v>
                </c:pt>
                <c:pt idx="1097">
                  <c:v>14444559.206305999</c:v>
                </c:pt>
                <c:pt idx="1098">
                  <c:v>14409170.248472</c:v>
                </c:pt>
                <c:pt idx="1099">
                  <c:v>14363979.964515001</c:v>
                </c:pt>
                <c:pt idx="1100">
                  <c:v>14381649.856121</c:v>
                </c:pt>
                <c:pt idx="1101">
                  <c:v>14364946.573349001</c:v>
                </c:pt>
                <c:pt idx="1102">
                  <c:v>14398587.025180001</c:v>
                </c:pt>
                <c:pt idx="1103">
                  <c:v>14424251.081072999</c:v>
                </c:pt>
                <c:pt idx="1104">
                  <c:v>14396012.084809</c:v>
                </c:pt>
                <c:pt idx="1105">
                  <c:v>14375087.879516</c:v>
                </c:pt>
                <c:pt idx="1106">
                  <c:v>14351101.202927999</c:v>
                </c:pt>
                <c:pt idx="1107">
                  <c:v>14352896.312176</c:v>
                </c:pt>
                <c:pt idx="1108">
                  <c:v>14334765.820560999</c:v>
                </c:pt>
                <c:pt idx="1109">
                  <c:v>14305076.883889001</c:v>
                </c:pt>
                <c:pt idx="1110">
                  <c:v>14299701.414380999</c:v>
                </c:pt>
                <c:pt idx="1111">
                  <c:v>14267991.601211</c:v>
                </c:pt>
                <c:pt idx="1112">
                  <c:v>14251087.86802</c:v>
                </c:pt>
                <c:pt idx="1113">
                  <c:v>14272300.074959001</c:v>
                </c:pt>
                <c:pt idx="1114">
                  <c:v>14281843.081157001</c:v>
                </c:pt>
                <c:pt idx="1115">
                  <c:v>14067328.161621001</c:v>
                </c:pt>
                <c:pt idx="1116">
                  <c:v>14084335.848431</c:v>
                </c:pt>
                <c:pt idx="1117">
                  <c:v>14087022.596960999</c:v>
                </c:pt>
                <c:pt idx="1118">
                  <c:v>14100213.904867001</c:v>
                </c:pt>
                <c:pt idx="1119">
                  <c:v>14096044.417567</c:v>
                </c:pt>
                <c:pt idx="1120">
                  <c:v>13990762.247470999</c:v>
                </c:pt>
                <c:pt idx="1121">
                  <c:v>13985929.506199</c:v>
                </c:pt>
                <c:pt idx="1122">
                  <c:v>13942816.648963001</c:v>
                </c:pt>
                <c:pt idx="1123">
                  <c:v>13956748.926837999</c:v>
                </c:pt>
                <c:pt idx="1124">
                  <c:v>14090252.920539999</c:v>
                </c:pt>
                <c:pt idx="1125">
                  <c:v>14042398.814097</c:v>
                </c:pt>
                <c:pt idx="1126">
                  <c:v>14045054.936949</c:v>
                </c:pt>
                <c:pt idx="1127">
                  <c:v>14030898.007099001</c:v>
                </c:pt>
                <c:pt idx="1128">
                  <c:v>13969122.641491</c:v>
                </c:pt>
                <c:pt idx="1129">
                  <c:v>14075547.517378001</c:v>
                </c:pt>
                <c:pt idx="1130">
                  <c:v>14036406.135602999</c:v>
                </c:pt>
                <c:pt idx="1131">
                  <c:v>14047536.196067</c:v>
                </c:pt>
                <c:pt idx="1132">
                  <c:v>14063361.311628001</c:v>
                </c:pt>
                <c:pt idx="1133">
                  <c:v>14121603.118063999</c:v>
                </c:pt>
                <c:pt idx="1134">
                  <c:v>14131848.217549</c:v>
                </c:pt>
                <c:pt idx="1135">
                  <c:v>13962816.372479999</c:v>
                </c:pt>
                <c:pt idx="1136">
                  <c:v>13978457.262189001</c:v>
                </c:pt>
                <c:pt idx="1137">
                  <c:v>14047132.230346</c:v>
                </c:pt>
                <c:pt idx="1138">
                  <c:v>14034960.049911</c:v>
                </c:pt>
                <c:pt idx="1139">
                  <c:v>14072803.224176001</c:v>
                </c:pt>
                <c:pt idx="1140">
                  <c:v>14073675.769928001</c:v>
                </c:pt>
                <c:pt idx="1141">
                  <c:v>14051063.084725</c:v>
                </c:pt>
                <c:pt idx="1142">
                  <c:v>13976097.633552</c:v>
                </c:pt>
                <c:pt idx="1143">
                  <c:v>13923371.297312999</c:v>
                </c:pt>
                <c:pt idx="1144">
                  <c:v>14071482.206692999</c:v>
                </c:pt>
                <c:pt idx="1145">
                  <c:v>14041912.482527001</c:v>
                </c:pt>
                <c:pt idx="1146">
                  <c:v>13968166.710178999</c:v>
                </c:pt>
                <c:pt idx="1147">
                  <c:v>13981830.832627</c:v>
                </c:pt>
                <c:pt idx="1148">
                  <c:v>13992741.109619001</c:v>
                </c:pt>
                <c:pt idx="1149">
                  <c:v>14016510.439144</c:v>
                </c:pt>
                <c:pt idx="1150">
                  <c:v>14004529.755636999</c:v>
                </c:pt>
                <c:pt idx="1151">
                  <c:v>14017259.535390999</c:v>
                </c:pt>
                <c:pt idx="1152">
                  <c:v>14086833.026636999</c:v>
                </c:pt>
                <c:pt idx="1153">
                  <c:v>14090414.686697001</c:v>
                </c:pt>
                <c:pt idx="1154">
                  <c:v>14122517.41288</c:v>
                </c:pt>
                <c:pt idx="1155">
                  <c:v>14137138.029983999</c:v>
                </c:pt>
                <c:pt idx="1156">
                  <c:v>14104021.210755</c:v>
                </c:pt>
                <c:pt idx="1157">
                  <c:v>14040308.391631</c:v>
                </c:pt>
                <c:pt idx="1158">
                  <c:v>14053928.155026</c:v>
                </c:pt>
                <c:pt idx="1159">
                  <c:v>14028626.185924999</c:v>
                </c:pt>
                <c:pt idx="1160">
                  <c:v>14043999.542831</c:v>
                </c:pt>
                <c:pt idx="1161">
                  <c:v>14043948.630212</c:v>
                </c:pt>
                <c:pt idx="1162">
                  <c:v>14043853.704516999</c:v>
                </c:pt>
                <c:pt idx="1163">
                  <c:v>14073999.995797999</c:v>
                </c:pt>
                <c:pt idx="1164">
                  <c:v>14097570.771247</c:v>
                </c:pt>
                <c:pt idx="1165">
                  <c:v>13962028.303693</c:v>
                </c:pt>
                <c:pt idx="1166">
                  <c:v>14024764.739805</c:v>
                </c:pt>
                <c:pt idx="1167">
                  <c:v>13980317.380794</c:v>
                </c:pt>
                <c:pt idx="1168">
                  <c:v>14043378.204228999</c:v>
                </c:pt>
                <c:pt idx="1169">
                  <c:v>14002387.730357001</c:v>
                </c:pt>
                <c:pt idx="1170">
                  <c:v>14014014.51046</c:v>
                </c:pt>
                <c:pt idx="1171">
                  <c:v>13999615.427033</c:v>
                </c:pt>
                <c:pt idx="1172">
                  <c:v>13830220.658413</c:v>
                </c:pt>
                <c:pt idx="1173">
                  <c:v>13743093.064761</c:v>
                </c:pt>
                <c:pt idx="1174">
                  <c:v>13834938.710431</c:v>
                </c:pt>
                <c:pt idx="1175">
                  <c:v>13845484.974253001</c:v>
                </c:pt>
                <c:pt idx="1176">
                  <c:v>13876364.287164999</c:v>
                </c:pt>
                <c:pt idx="1177">
                  <c:v>13847805.425751001</c:v>
                </c:pt>
                <c:pt idx="1178">
                  <c:v>13870525.593051</c:v>
                </c:pt>
                <c:pt idx="1179">
                  <c:v>13850312.765983</c:v>
                </c:pt>
                <c:pt idx="1180">
                  <c:v>13807246.471515</c:v>
                </c:pt>
                <c:pt idx="1181">
                  <c:v>13941325.171146</c:v>
                </c:pt>
                <c:pt idx="1182">
                  <c:v>14013771.077055</c:v>
                </c:pt>
                <c:pt idx="1183">
                  <c:v>14073707.61376</c:v>
                </c:pt>
                <c:pt idx="1184">
                  <c:v>14046578.515997</c:v>
                </c:pt>
                <c:pt idx="1185">
                  <c:v>14028577.447863</c:v>
                </c:pt>
                <c:pt idx="1186">
                  <c:v>14043644.858183</c:v>
                </c:pt>
                <c:pt idx="1187">
                  <c:v>14099878.895042</c:v>
                </c:pt>
                <c:pt idx="1188">
                  <c:v>14074338.913480001</c:v>
                </c:pt>
                <c:pt idx="1189">
                  <c:v>14144335.545419</c:v>
                </c:pt>
                <c:pt idx="1190">
                  <c:v>14092864.571036</c:v>
                </c:pt>
                <c:pt idx="1191">
                  <c:v>14056002.561346</c:v>
                </c:pt>
                <c:pt idx="1192">
                  <c:v>14061247.243688</c:v>
                </c:pt>
                <c:pt idx="1193">
                  <c:v>14027829.081875</c:v>
                </c:pt>
                <c:pt idx="1194">
                  <c:v>14025118.24883</c:v>
                </c:pt>
                <c:pt idx="1195">
                  <c:v>13968160.860890999</c:v>
                </c:pt>
                <c:pt idx="1196">
                  <c:v>13937134.088541999</c:v>
                </c:pt>
                <c:pt idx="1197">
                  <c:v>13951900.145329</c:v>
                </c:pt>
                <c:pt idx="1198">
                  <c:v>13951778.871990001</c:v>
                </c:pt>
                <c:pt idx="1199">
                  <c:v>14006593.074586</c:v>
                </c:pt>
                <c:pt idx="1200">
                  <c:v>14023122.491363</c:v>
                </c:pt>
                <c:pt idx="1201">
                  <c:v>14003870.271796999</c:v>
                </c:pt>
                <c:pt idx="1202">
                  <c:v>14041356.376739999</c:v>
                </c:pt>
                <c:pt idx="1203">
                  <c:v>14022159.364391999</c:v>
                </c:pt>
                <c:pt idx="1204">
                  <c:v>14015420.606690001</c:v>
                </c:pt>
                <c:pt idx="1205">
                  <c:v>13994505.933401</c:v>
                </c:pt>
                <c:pt idx="1206">
                  <c:v>14012716.299519001</c:v>
                </c:pt>
                <c:pt idx="1207">
                  <c:v>14000365.269065</c:v>
                </c:pt>
                <c:pt idx="1208">
                  <c:v>13963924.300689001</c:v>
                </c:pt>
                <c:pt idx="1209">
                  <c:v>13981171.024355</c:v>
                </c:pt>
                <c:pt idx="1210">
                  <c:v>13974341.1394</c:v>
                </c:pt>
                <c:pt idx="1211">
                  <c:v>13952730.514218001</c:v>
                </c:pt>
                <c:pt idx="1212">
                  <c:v>13992459.924533</c:v>
                </c:pt>
                <c:pt idx="1213">
                  <c:v>14037217.927352</c:v>
                </c:pt>
                <c:pt idx="1214">
                  <c:v>13973761.230854999</c:v>
                </c:pt>
                <c:pt idx="1215">
                  <c:v>13929598.320514999</c:v>
                </c:pt>
                <c:pt idx="1216">
                  <c:v>13866310.173707001</c:v>
                </c:pt>
                <c:pt idx="1217">
                  <c:v>13758358.593952</c:v>
                </c:pt>
                <c:pt idx="1218">
                  <c:v>13774394.746594001</c:v>
                </c:pt>
                <c:pt idx="1219">
                  <c:v>13799680.730314</c:v>
                </c:pt>
                <c:pt idx="1220">
                  <c:v>13801428.273471</c:v>
                </c:pt>
                <c:pt idx="1221">
                  <c:v>13771008.910056001</c:v>
                </c:pt>
                <c:pt idx="1222">
                  <c:v>13752630.189704999</c:v>
                </c:pt>
                <c:pt idx="1223">
                  <c:v>13798057.108614</c:v>
                </c:pt>
                <c:pt idx="1224">
                  <c:v>13846616.536157999</c:v>
                </c:pt>
                <c:pt idx="1225">
                  <c:v>13890956.006508</c:v>
                </c:pt>
                <c:pt idx="1226">
                  <c:v>14000206.118958</c:v>
                </c:pt>
                <c:pt idx="1227">
                  <c:v>13951911.886234</c:v>
                </c:pt>
                <c:pt idx="1228">
                  <c:v>13938292.332093</c:v>
                </c:pt>
                <c:pt idx="1229">
                  <c:v>13943384.194643</c:v>
                </c:pt>
                <c:pt idx="1230">
                  <c:v>13941717.107403999</c:v>
                </c:pt>
                <c:pt idx="1231">
                  <c:v>13935051.541981</c:v>
                </c:pt>
                <c:pt idx="1232">
                  <c:v>13945206.184924001</c:v>
                </c:pt>
                <c:pt idx="1233">
                  <c:v>13915794.091274999</c:v>
                </c:pt>
                <c:pt idx="1234">
                  <c:v>13936880.630814999</c:v>
                </c:pt>
                <c:pt idx="1235">
                  <c:v>14029424.023139</c:v>
                </c:pt>
                <c:pt idx="1236">
                  <c:v>13996437.226834999</c:v>
                </c:pt>
                <c:pt idx="1237">
                  <c:v>13999812.257641001</c:v>
                </c:pt>
                <c:pt idx="1238">
                  <c:v>13982157.293437</c:v>
                </c:pt>
                <c:pt idx="1239">
                  <c:v>13911286.218105</c:v>
                </c:pt>
                <c:pt idx="1240">
                  <c:v>13876028.770319</c:v>
                </c:pt>
                <c:pt idx="1241">
                  <c:v>13869517.666619999</c:v>
                </c:pt>
                <c:pt idx="1242">
                  <c:v>13876236.136596</c:v>
                </c:pt>
                <c:pt idx="1243">
                  <c:v>13859557.775586</c:v>
                </c:pt>
                <c:pt idx="1244">
                  <c:v>13756675.435159</c:v>
                </c:pt>
                <c:pt idx="1245">
                  <c:v>13819409.994667999</c:v>
                </c:pt>
                <c:pt idx="1246">
                  <c:v>13791621.785049999</c:v>
                </c:pt>
                <c:pt idx="1247">
                  <c:v>13744258.923552999</c:v>
                </c:pt>
                <c:pt idx="1248">
                  <c:v>13793525.835712001</c:v>
                </c:pt>
                <c:pt idx="1249">
                  <c:v>13864091.154733</c:v>
                </c:pt>
                <c:pt idx="1250">
                  <c:v>13865849.890858</c:v>
                </c:pt>
                <c:pt idx="1251">
                  <c:v>13872505.715205001</c:v>
                </c:pt>
                <c:pt idx="1252">
                  <c:v>13812595.076687999</c:v>
                </c:pt>
                <c:pt idx="1253">
                  <c:v>13848722.633737</c:v>
                </c:pt>
                <c:pt idx="1254">
                  <c:v>13848762.142709</c:v>
                </c:pt>
                <c:pt idx="1255">
                  <c:v>13892389.643625</c:v>
                </c:pt>
                <c:pt idx="1256">
                  <c:v>13938898.535697</c:v>
                </c:pt>
                <c:pt idx="1257">
                  <c:v>13957085.284186</c:v>
                </c:pt>
                <c:pt idx="1258">
                  <c:v>13889792.762647999</c:v>
                </c:pt>
                <c:pt idx="1259">
                  <c:v>13911188.264537999</c:v>
                </c:pt>
                <c:pt idx="1260">
                  <c:v>13899798.489793001</c:v>
                </c:pt>
                <c:pt idx="1261">
                  <c:v>13951911.475528</c:v>
                </c:pt>
                <c:pt idx="1262">
                  <c:v>13954346.047068</c:v>
                </c:pt>
                <c:pt idx="1263">
                  <c:v>13991736.202462001</c:v>
                </c:pt>
                <c:pt idx="1264">
                  <c:v>13963576.23353</c:v>
                </c:pt>
                <c:pt idx="1265">
                  <c:v>13973482.332080999</c:v>
                </c:pt>
                <c:pt idx="1266">
                  <c:v>13967778.453503</c:v>
                </c:pt>
                <c:pt idx="1267">
                  <c:v>14016946.974949</c:v>
                </c:pt>
                <c:pt idx="1268">
                  <c:v>14027686.053293999</c:v>
                </c:pt>
                <c:pt idx="1269">
                  <c:v>14007398.106074</c:v>
                </c:pt>
                <c:pt idx="1270">
                  <c:v>14004163.553369001</c:v>
                </c:pt>
                <c:pt idx="1271">
                  <c:v>13953511.043877</c:v>
                </c:pt>
                <c:pt idx="1272">
                  <c:v>13896132.448776999</c:v>
                </c:pt>
                <c:pt idx="1273">
                  <c:v>13909180.486316999</c:v>
                </c:pt>
                <c:pt idx="1274">
                  <c:v>13933683.882717</c:v>
                </c:pt>
                <c:pt idx="1275">
                  <c:v>13902438.296647999</c:v>
                </c:pt>
                <c:pt idx="1276">
                  <c:v>13885474.71504</c:v>
                </c:pt>
                <c:pt idx="1277">
                  <c:v>13861184.031850999</c:v>
                </c:pt>
                <c:pt idx="1278">
                  <c:v>13914477.681809001</c:v>
                </c:pt>
                <c:pt idx="1279">
                  <c:v>13912141.301059</c:v>
                </c:pt>
                <c:pt idx="1280">
                  <c:v>13923507.00251</c:v>
                </c:pt>
                <c:pt idx="1281">
                  <c:v>13903684.147382</c:v>
                </c:pt>
                <c:pt idx="1282">
                  <c:v>13870849.232789</c:v>
                </c:pt>
                <c:pt idx="1283">
                  <c:v>13846661.076473</c:v>
                </c:pt>
                <c:pt idx="1284">
                  <c:v>13867454.461959001</c:v>
                </c:pt>
                <c:pt idx="1285">
                  <c:v>13877941.693614</c:v>
                </c:pt>
                <c:pt idx="1286">
                  <c:v>13850260.91312</c:v>
                </c:pt>
                <c:pt idx="1287">
                  <c:v>13830996.599394999</c:v>
                </c:pt>
                <c:pt idx="1288">
                  <c:v>13788025.939336</c:v>
                </c:pt>
                <c:pt idx="1289">
                  <c:v>13796055.796813</c:v>
                </c:pt>
                <c:pt idx="1290">
                  <c:v>13790060.943288</c:v>
                </c:pt>
                <c:pt idx="1291">
                  <c:v>13794160.361404</c:v>
                </c:pt>
                <c:pt idx="1292">
                  <c:v>13801361.292518999</c:v>
                </c:pt>
                <c:pt idx="1293">
                  <c:v>13785098.681952</c:v>
                </c:pt>
                <c:pt idx="1294">
                  <c:v>13763195.070219999</c:v>
                </c:pt>
                <c:pt idx="1295">
                  <c:v>13784471.478147</c:v>
                </c:pt>
                <c:pt idx="1296">
                  <c:v>13735549.085976001</c:v>
                </c:pt>
                <c:pt idx="1297">
                  <c:v>13777658.223851001</c:v>
                </c:pt>
                <c:pt idx="1298">
                  <c:v>13764541.841851</c:v>
                </c:pt>
                <c:pt idx="1299">
                  <c:v>13779494.691506</c:v>
                </c:pt>
                <c:pt idx="1300">
                  <c:v>13766486.1829</c:v>
                </c:pt>
                <c:pt idx="1301">
                  <c:v>13722337.273567</c:v>
                </c:pt>
                <c:pt idx="1302">
                  <c:v>13741095.755303999</c:v>
                </c:pt>
                <c:pt idx="1303">
                  <c:v>13732016.653649</c:v>
                </c:pt>
                <c:pt idx="1304">
                  <c:v>13744589.594472</c:v>
                </c:pt>
                <c:pt idx="1305">
                  <c:v>13782651.049891001</c:v>
                </c:pt>
                <c:pt idx="1306">
                  <c:v>13758054.977086</c:v>
                </c:pt>
                <c:pt idx="1307">
                  <c:v>13736793.326649999</c:v>
                </c:pt>
                <c:pt idx="1308">
                  <c:v>13711076.759516999</c:v>
                </c:pt>
                <c:pt idx="1309">
                  <c:v>13665344.643913001</c:v>
                </c:pt>
                <c:pt idx="1310">
                  <c:v>13535490.895624001</c:v>
                </c:pt>
                <c:pt idx="1311">
                  <c:v>13534930.686019</c:v>
                </c:pt>
                <c:pt idx="1312">
                  <c:v>13582255.48129</c:v>
                </c:pt>
                <c:pt idx="1313">
                  <c:v>13549127.227403</c:v>
                </c:pt>
                <c:pt idx="1314">
                  <c:v>13523031.463676</c:v>
                </c:pt>
                <c:pt idx="1315">
                  <c:v>13444574.426312</c:v>
                </c:pt>
                <c:pt idx="1316">
                  <c:v>13472336.335581999</c:v>
                </c:pt>
                <c:pt idx="1317">
                  <c:v>13486721.990845</c:v>
                </c:pt>
                <c:pt idx="1318">
                  <c:v>13429255.342003001</c:v>
                </c:pt>
                <c:pt idx="1319">
                  <c:v>13574498.262309</c:v>
                </c:pt>
                <c:pt idx="1320">
                  <c:v>13574685.299102001</c:v>
                </c:pt>
                <c:pt idx="1321">
                  <c:v>13542950.425632</c:v>
                </c:pt>
                <c:pt idx="1322">
                  <c:v>13564153.655618001</c:v>
                </c:pt>
                <c:pt idx="1323">
                  <c:v>13551844.758324999</c:v>
                </c:pt>
                <c:pt idx="1324">
                  <c:v>13607753.249601999</c:v>
                </c:pt>
                <c:pt idx="1325">
                  <c:v>13537904.515563</c:v>
                </c:pt>
                <c:pt idx="1326">
                  <c:v>13535981.991238</c:v>
                </c:pt>
                <c:pt idx="1327">
                  <c:v>13621340.392848</c:v>
                </c:pt>
                <c:pt idx="1328">
                  <c:v>13329454.088623</c:v>
                </c:pt>
                <c:pt idx="1329">
                  <c:v>13315163.000866</c:v>
                </c:pt>
                <c:pt idx="1330">
                  <c:v>13267256.187587</c:v>
                </c:pt>
                <c:pt idx="1331">
                  <c:v>13238725.443875</c:v>
                </c:pt>
                <c:pt idx="1332">
                  <c:v>13283748.5833</c:v>
                </c:pt>
                <c:pt idx="1333">
                  <c:v>13321506.123361001</c:v>
                </c:pt>
                <c:pt idx="1334">
                  <c:v>13363326.568086</c:v>
                </c:pt>
                <c:pt idx="1335">
                  <c:v>13359344.083008001</c:v>
                </c:pt>
                <c:pt idx="1336">
                  <c:v>13369070.045629</c:v>
                </c:pt>
                <c:pt idx="1337">
                  <c:v>13667910.609983999</c:v>
                </c:pt>
                <c:pt idx="1338">
                  <c:v>13677841.455502</c:v>
                </c:pt>
                <c:pt idx="1339">
                  <c:v>13711525.291835001</c:v>
                </c:pt>
                <c:pt idx="1340">
                  <c:v>13726707.915268</c:v>
                </c:pt>
                <c:pt idx="1341">
                  <c:v>13676807.558431</c:v>
                </c:pt>
                <c:pt idx="1342">
                  <c:v>13648113.756093999</c:v>
                </c:pt>
                <c:pt idx="1343">
                  <c:v>13668373.177385001</c:v>
                </c:pt>
                <c:pt idx="1344">
                  <c:v>13656910.793488</c:v>
                </c:pt>
                <c:pt idx="1345">
                  <c:v>13668263.800078001</c:v>
                </c:pt>
                <c:pt idx="1346">
                  <c:v>13663965.969471</c:v>
                </c:pt>
                <c:pt idx="1347">
                  <c:v>13661924.056712</c:v>
                </c:pt>
                <c:pt idx="1348">
                  <c:v>13707750.218831001</c:v>
                </c:pt>
                <c:pt idx="1349">
                  <c:v>13673376.485657999</c:v>
                </c:pt>
                <c:pt idx="1350">
                  <c:v>13697983.173738999</c:v>
                </c:pt>
                <c:pt idx="1351">
                  <c:v>13743567.941633999</c:v>
                </c:pt>
                <c:pt idx="1352">
                  <c:v>13731149.314758001</c:v>
                </c:pt>
                <c:pt idx="1353">
                  <c:v>13743965.833233999</c:v>
                </c:pt>
                <c:pt idx="1354">
                  <c:v>13730146.089825001</c:v>
                </c:pt>
                <c:pt idx="1355">
                  <c:v>13705962.473831</c:v>
                </c:pt>
                <c:pt idx="1356">
                  <c:v>13562353.879815999</c:v>
                </c:pt>
                <c:pt idx="1357">
                  <c:v>13530083.240273001</c:v>
                </c:pt>
                <c:pt idx="1358">
                  <c:v>13539773.764874</c:v>
                </c:pt>
                <c:pt idx="1359">
                  <c:v>13494916.664561</c:v>
                </c:pt>
                <c:pt idx="1360">
                  <c:v>13466870.239079</c:v>
                </c:pt>
                <c:pt idx="1361">
                  <c:v>13460741.155773001</c:v>
                </c:pt>
                <c:pt idx="1362">
                  <c:v>13480407.739549</c:v>
                </c:pt>
                <c:pt idx="1363">
                  <c:v>13443315.815122001</c:v>
                </c:pt>
                <c:pt idx="1364">
                  <c:v>13400848.065315999</c:v>
                </c:pt>
                <c:pt idx="1365">
                  <c:v>13536516.901286</c:v>
                </c:pt>
                <c:pt idx="1366">
                  <c:v>13528049.084965</c:v>
                </c:pt>
                <c:pt idx="1367">
                  <c:v>13539822.061027</c:v>
                </c:pt>
                <c:pt idx="1368">
                  <c:v>13561548.082597001</c:v>
                </c:pt>
                <c:pt idx="1369">
                  <c:v>13590077.308475999</c:v>
                </c:pt>
                <c:pt idx="1370">
                  <c:v>13592526.657106999</c:v>
                </c:pt>
                <c:pt idx="1371">
                  <c:v>13582632.366526</c:v>
                </c:pt>
                <c:pt idx="1372">
                  <c:v>13654126.429051001</c:v>
                </c:pt>
                <c:pt idx="1373">
                  <c:v>13691700.643572001</c:v>
                </c:pt>
                <c:pt idx="1374">
                  <c:v>13668774.663353</c:v>
                </c:pt>
                <c:pt idx="1375">
                  <c:v>13647331.615638999</c:v>
                </c:pt>
                <c:pt idx="1376">
                  <c:v>13675877.198579</c:v>
                </c:pt>
                <c:pt idx="1377">
                  <c:v>13697106.835696001</c:v>
                </c:pt>
                <c:pt idx="1378">
                  <c:v>13648700.657917</c:v>
                </c:pt>
                <c:pt idx="1379">
                  <c:v>13666998.584288999</c:v>
                </c:pt>
                <c:pt idx="1380">
                  <c:v>13651437.269793</c:v>
                </c:pt>
                <c:pt idx="1381">
                  <c:v>13654483.896501999</c:v>
                </c:pt>
                <c:pt idx="1382">
                  <c:v>13687181.713177999</c:v>
                </c:pt>
                <c:pt idx="1383">
                  <c:v>13730163.402484</c:v>
                </c:pt>
                <c:pt idx="1384">
                  <c:v>13750674.174148001</c:v>
                </c:pt>
                <c:pt idx="1385">
                  <c:v>13709562.675665</c:v>
                </c:pt>
                <c:pt idx="1386">
                  <c:v>13729361.459832</c:v>
                </c:pt>
                <c:pt idx="1387">
                  <c:v>13754152.763782</c:v>
                </c:pt>
                <c:pt idx="1388">
                  <c:v>13744184.074116999</c:v>
                </c:pt>
                <c:pt idx="1389">
                  <c:v>13748050.973112</c:v>
                </c:pt>
                <c:pt idx="1390">
                  <c:v>13468614.435718</c:v>
                </c:pt>
                <c:pt idx="1391">
                  <c:v>13451256.608919</c:v>
                </c:pt>
                <c:pt idx="1392">
                  <c:v>13289086.000889</c:v>
                </c:pt>
                <c:pt idx="1393">
                  <c:v>13247786.311473999</c:v>
                </c:pt>
                <c:pt idx="1394">
                  <c:v>13209875.094757</c:v>
                </c:pt>
                <c:pt idx="1395">
                  <c:v>13189577.370816</c:v>
                </c:pt>
                <c:pt idx="1396">
                  <c:v>13130250.468088999</c:v>
                </c:pt>
                <c:pt idx="1397">
                  <c:v>13119821.609578</c:v>
                </c:pt>
                <c:pt idx="1398">
                  <c:v>13075191.411768001</c:v>
                </c:pt>
                <c:pt idx="1399">
                  <c:v>13306300.529232999</c:v>
                </c:pt>
                <c:pt idx="1400">
                  <c:v>13211873.650628</c:v>
                </c:pt>
                <c:pt idx="1401">
                  <c:v>13329427.599285999</c:v>
                </c:pt>
                <c:pt idx="1402">
                  <c:v>13330552.179221001</c:v>
                </c:pt>
                <c:pt idx="1403">
                  <c:v>13366200.975737</c:v>
                </c:pt>
                <c:pt idx="1404">
                  <c:v>13373383.790788</c:v>
                </c:pt>
                <c:pt idx="1405">
                  <c:v>13397543.425067</c:v>
                </c:pt>
                <c:pt idx="1406">
                  <c:v>13410949.947569</c:v>
                </c:pt>
                <c:pt idx="1407">
                  <c:v>13425635.353999</c:v>
                </c:pt>
                <c:pt idx="1408">
                  <c:v>13403456.376168</c:v>
                </c:pt>
                <c:pt idx="1409">
                  <c:v>13495967.035092</c:v>
                </c:pt>
                <c:pt idx="1410">
                  <c:v>13497686.979932999</c:v>
                </c:pt>
                <c:pt idx="1411">
                  <c:v>13509051.102815</c:v>
                </c:pt>
                <c:pt idx="1412">
                  <c:v>13500483.164613999</c:v>
                </c:pt>
                <c:pt idx="1413">
                  <c:v>13469684.213295</c:v>
                </c:pt>
                <c:pt idx="1414">
                  <c:v>13496127.409027001</c:v>
                </c:pt>
                <c:pt idx="1415">
                  <c:v>13447199.404351</c:v>
                </c:pt>
                <c:pt idx="1416">
                  <c:v>13485820.444839999</c:v>
                </c:pt>
                <c:pt idx="1417">
                  <c:v>13480122.749535</c:v>
                </c:pt>
                <c:pt idx="1418">
                  <c:v>13457881.829009</c:v>
                </c:pt>
                <c:pt idx="1419">
                  <c:v>13445997.075848</c:v>
                </c:pt>
                <c:pt idx="1420">
                  <c:v>13434873.313534001</c:v>
                </c:pt>
                <c:pt idx="1421">
                  <c:v>13434591.637975</c:v>
                </c:pt>
                <c:pt idx="1422">
                  <c:v>13428197.727706</c:v>
                </c:pt>
                <c:pt idx="1423">
                  <c:v>13412210.951671001</c:v>
                </c:pt>
                <c:pt idx="1424">
                  <c:v>13434839.232491</c:v>
                </c:pt>
                <c:pt idx="1425">
                  <c:v>13437175.251514999</c:v>
                </c:pt>
                <c:pt idx="1426">
                  <c:v>13430254.290185999</c:v>
                </c:pt>
                <c:pt idx="1427">
                  <c:v>13440760.953388</c:v>
                </c:pt>
                <c:pt idx="1428">
                  <c:v>13418426.716552</c:v>
                </c:pt>
                <c:pt idx="1429">
                  <c:v>13400873.947977001</c:v>
                </c:pt>
                <c:pt idx="1430">
                  <c:v>13399267.260195</c:v>
                </c:pt>
                <c:pt idx="1431">
                  <c:v>13365220.408484001</c:v>
                </c:pt>
                <c:pt idx="1432">
                  <c:v>13289685.793945</c:v>
                </c:pt>
                <c:pt idx="1433">
                  <c:v>13274919.469455</c:v>
                </c:pt>
                <c:pt idx="1434">
                  <c:v>13258639.035315</c:v>
                </c:pt>
                <c:pt idx="1435">
                  <c:v>13281441.031160001</c:v>
                </c:pt>
                <c:pt idx="1436">
                  <c:v>13256845.581502</c:v>
                </c:pt>
                <c:pt idx="1437">
                  <c:v>13276297.345687</c:v>
                </c:pt>
                <c:pt idx="1438">
                  <c:v>13303006.815823</c:v>
                </c:pt>
                <c:pt idx="1439">
                  <c:v>13282499.861697</c:v>
                </c:pt>
                <c:pt idx="1440">
                  <c:v>13337549.414039999</c:v>
                </c:pt>
                <c:pt idx="1441">
                  <c:v>13397428.236167001</c:v>
                </c:pt>
                <c:pt idx="1442">
                  <c:v>13435903.112274</c:v>
                </c:pt>
                <c:pt idx="1443">
                  <c:v>13425584.828803999</c:v>
                </c:pt>
                <c:pt idx="1444">
                  <c:v>13391655.655971</c:v>
                </c:pt>
                <c:pt idx="1445">
                  <c:v>13410607.369486</c:v>
                </c:pt>
                <c:pt idx="1446">
                  <c:v>13407045.084605001</c:v>
                </c:pt>
                <c:pt idx="1447">
                  <c:v>13409411.717958</c:v>
                </c:pt>
                <c:pt idx="1448">
                  <c:v>13438924.859208001</c:v>
                </c:pt>
                <c:pt idx="1449">
                  <c:v>13408689.892634001</c:v>
                </c:pt>
                <c:pt idx="1450">
                  <c:v>13426301.026327999</c:v>
                </c:pt>
                <c:pt idx="1451">
                  <c:v>13421221.195041999</c:v>
                </c:pt>
                <c:pt idx="1452">
                  <c:v>13414359.380631</c:v>
                </c:pt>
                <c:pt idx="1453">
                  <c:v>13460339.874154</c:v>
                </c:pt>
                <c:pt idx="1454">
                  <c:v>13470010.229117</c:v>
                </c:pt>
                <c:pt idx="1455">
                  <c:v>13486326.313588999</c:v>
                </c:pt>
                <c:pt idx="1456">
                  <c:v>13494667.328638</c:v>
                </c:pt>
                <c:pt idx="1457">
                  <c:v>13510366.206010999</c:v>
                </c:pt>
                <c:pt idx="1458">
                  <c:v>13532708.515325001</c:v>
                </c:pt>
                <c:pt idx="1459">
                  <c:v>13543069.956154</c:v>
                </c:pt>
                <c:pt idx="1460">
                  <c:v>13523291.341072001</c:v>
                </c:pt>
                <c:pt idx="1461">
                  <c:v>13564442.196078001</c:v>
                </c:pt>
                <c:pt idx="1462">
                  <c:v>13580209.961960999</c:v>
                </c:pt>
                <c:pt idx="1463">
                  <c:v>13561836.211680001</c:v>
                </c:pt>
                <c:pt idx="1464">
                  <c:v>13556826.591689</c:v>
                </c:pt>
                <c:pt idx="1465">
                  <c:v>13548472.658528</c:v>
                </c:pt>
                <c:pt idx="1466">
                  <c:v>13514286.98955</c:v>
                </c:pt>
                <c:pt idx="1467">
                  <c:v>13516589.539992999</c:v>
                </c:pt>
                <c:pt idx="1468">
                  <c:v>13504279.159374001</c:v>
                </c:pt>
                <c:pt idx="1469">
                  <c:v>13506607.407408001</c:v>
                </c:pt>
                <c:pt idx="1470">
                  <c:v>13397945.643704999</c:v>
                </c:pt>
                <c:pt idx="1471">
                  <c:v>13371350.644925</c:v>
                </c:pt>
                <c:pt idx="1472">
                  <c:v>13370460.513653999</c:v>
                </c:pt>
                <c:pt idx="1473">
                  <c:v>13292702.65006</c:v>
                </c:pt>
                <c:pt idx="1474">
                  <c:v>13266881.023976</c:v>
                </c:pt>
                <c:pt idx="1475">
                  <c:v>13282040.226614</c:v>
                </c:pt>
                <c:pt idx="1476">
                  <c:v>13255488.019926</c:v>
                </c:pt>
                <c:pt idx="1477">
                  <c:v>13220343.602723001</c:v>
                </c:pt>
                <c:pt idx="1478">
                  <c:v>13215640.990169</c:v>
                </c:pt>
                <c:pt idx="1479">
                  <c:v>13200426.239688</c:v>
                </c:pt>
                <c:pt idx="1480">
                  <c:v>13190687.543715</c:v>
                </c:pt>
                <c:pt idx="1481">
                  <c:v>13180423.304841001</c:v>
                </c:pt>
                <c:pt idx="1482">
                  <c:v>13222550.106231</c:v>
                </c:pt>
                <c:pt idx="1483">
                  <c:v>13218651.692968</c:v>
                </c:pt>
                <c:pt idx="1484">
                  <c:v>13215885.665487999</c:v>
                </c:pt>
                <c:pt idx="1485">
                  <c:v>13225809.513776001</c:v>
                </c:pt>
                <c:pt idx="1486">
                  <c:v>13256576.420782</c:v>
                </c:pt>
                <c:pt idx="1487">
                  <c:v>13251906.275229</c:v>
                </c:pt>
                <c:pt idx="1488">
                  <c:v>13378040.147810001</c:v>
                </c:pt>
                <c:pt idx="1489">
                  <c:v>13370777.210785</c:v>
                </c:pt>
                <c:pt idx="1490">
                  <c:v>13363602.663168</c:v>
                </c:pt>
                <c:pt idx="1491">
                  <c:v>13371690.698348001</c:v>
                </c:pt>
                <c:pt idx="1492">
                  <c:v>13378505.748556999</c:v>
                </c:pt>
                <c:pt idx="1493">
                  <c:v>13382728.849748001</c:v>
                </c:pt>
                <c:pt idx="1494">
                  <c:v>13394011.709667001</c:v>
                </c:pt>
                <c:pt idx="1495">
                  <c:v>13382250.104379</c:v>
                </c:pt>
                <c:pt idx="1496">
                  <c:v>13380095.19259</c:v>
                </c:pt>
                <c:pt idx="1497">
                  <c:v>13357771.579343</c:v>
                </c:pt>
                <c:pt idx="1498">
                  <c:v>13356303.805763001</c:v>
                </c:pt>
                <c:pt idx="1499">
                  <c:v>13371306.018939</c:v>
                </c:pt>
                <c:pt idx="1500">
                  <c:v>13407385.628798001</c:v>
                </c:pt>
                <c:pt idx="1501">
                  <c:v>13419257.462812999</c:v>
                </c:pt>
                <c:pt idx="1502">
                  <c:v>13424736.859986</c:v>
                </c:pt>
                <c:pt idx="1503">
                  <c:v>13409111.693628</c:v>
                </c:pt>
                <c:pt idx="1504">
                  <c:v>13413965.487103</c:v>
                </c:pt>
                <c:pt idx="1505">
                  <c:v>13434798.847526999</c:v>
                </c:pt>
                <c:pt idx="1506">
                  <c:v>13406456.061055001</c:v>
                </c:pt>
                <c:pt idx="1507">
                  <c:v>13395544.678133</c:v>
                </c:pt>
                <c:pt idx="1508">
                  <c:v>13384602.160295</c:v>
                </c:pt>
                <c:pt idx="1509">
                  <c:v>13383018.311617</c:v>
                </c:pt>
                <c:pt idx="1510">
                  <c:v>13392273.670737</c:v>
                </c:pt>
                <c:pt idx="1511">
                  <c:v>13371752.529684</c:v>
                </c:pt>
                <c:pt idx="1512">
                  <c:v>13371523.124046</c:v>
                </c:pt>
                <c:pt idx="1513">
                  <c:v>13358119.061263001</c:v>
                </c:pt>
                <c:pt idx="1514">
                  <c:v>13327027.544392001</c:v>
                </c:pt>
                <c:pt idx="1515">
                  <c:v>13335585.775781</c:v>
                </c:pt>
                <c:pt idx="1516">
                  <c:v>13354144.777488001</c:v>
                </c:pt>
                <c:pt idx="1517">
                  <c:v>13375266.095380999</c:v>
                </c:pt>
                <c:pt idx="1518">
                  <c:v>13404913.608029</c:v>
                </c:pt>
                <c:pt idx="1519">
                  <c:v>13390812.642891999</c:v>
                </c:pt>
                <c:pt idx="1520">
                  <c:v>13399382.793019</c:v>
                </c:pt>
                <c:pt idx="1521">
                  <c:v>13379184.713817</c:v>
                </c:pt>
                <c:pt idx="1522">
                  <c:v>13391492.929967999</c:v>
                </c:pt>
                <c:pt idx="1523">
                  <c:v>13378262.199278001</c:v>
                </c:pt>
                <c:pt idx="1524">
                  <c:v>13355669.696929</c:v>
                </c:pt>
                <c:pt idx="1525">
                  <c:v>13374233.208472</c:v>
                </c:pt>
                <c:pt idx="1526">
                  <c:v>13360247.49697</c:v>
                </c:pt>
                <c:pt idx="1527">
                  <c:v>13308443.081713</c:v>
                </c:pt>
                <c:pt idx="1528">
                  <c:v>13287382.042824</c:v>
                </c:pt>
                <c:pt idx="1529">
                  <c:v>13269934.744356999</c:v>
                </c:pt>
                <c:pt idx="1530">
                  <c:v>13293146.271976</c:v>
                </c:pt>
                <c:pt idx="1531">
                  <c:v>13289855.375838</c:v>
                </c:pt>
                <c:pt idx="1532">
                  <c:v>13328562.449095</c:v>
                </c:pt>
                <c:pt idx="1533">
                  <c:v>13344416.771714</c:v>
                </c:pt>
                <c:pt idx="1534">
                  <c:v>13320569.429461</c:v>
                </c:pt>
                <c:pt idx="1535">
                  <c:v>13316075.274753001</c:v>
                </c:pt>
                <c:pt idx="1536">
                  <c:v>13327599.905277999</c:v>
                </c:pt>
                <c:pt idx="1537">
                  <c:v>13345241.643274</c:v>
                </c:pt>
                <c:pt idx="1538">
                  <c:v>13357384.706367999</c:v>
                </c:pt>
                <c:pt idx="1539">
                  <c:v>13346669.910917001</c:v>
                </c:pt>
                <c:pt idx="1540">
                  <c:v>13359435.588514</c:v>
                </c:pt>
                <c:pt idx="1541">
                  <c:v>13349242.487182001</c:v>
                </c:pt>
                <c:pt idx="1542">
                  <c:v>13294004.844012</c:v>
                </c:pt>
                <c:pt idx="1543">
                  <c:v>13138255.41367</c:v>
                </c:pt>
                <c:pt idx="1544">
                  <c:v>13124391.477784</c:v>
                </c:pt>
                <c:pt idx="1545">
                  <c:v>13112190.626103999</c:v>
                </c:pt>
                <c:pt idx="1546">
                  <c:v>13133090.820323</c:v>
                </c:pt>
                <c:pt idx="1547">
                  <c:v>13135932.344296001</c:v>
                </c:pt>
                <c:pt idx="1548">
                  <c:v>13090308.699271001</c:v>
                </c:pt>
                <c:pt idx="1549">
                  <c:v>13028223.841848001</c:v>
                </c:pt>
                <c:pt idx="1550">
                  <c:v>12934864.008383</c:v>
                </c:pt>
                <c:pt idx="1551">
                  <c:v>12963763.341156</c:v>
                </c:pt>
                <c:pt idx="1552">
                  <c:v>13066198.21047</c:v>
                </c:pt>
                <c:pt idx="1553">
                  <c:v>13075568.191325</c:v>
                </c:pt>
                <c:pt idx="1554">
                  <c:v>13070111.084527999</c:v>
                </c:pt>
                <c:pt idx="1555">
                  <c:v>13039722.703616001</c:v>
                </c:pt>
                <c:pt idx="1556">
                  <c:v>13026602.873504</c:v>
                </c:pt>
                <c:pt idx="1557">
                  <c:v>13079290.216367001</c:v>
                </c:pt>
                <c:pt idx="1558">
                  <c:v>13112649.502955001</c:v>
                </c:pt>
                <c:pt idx="1559">
                  <c:v>13205990.209874</c:v>
                </c:pt>
                <c:pt idx="1560">
                  <c:v>13244799.843491999</c:v>
                </c:pt>
                <c:pt idx="1561">
                  <c:v>13289385.310549</c:v>
                </c:pt>
                <c:pt idx="1562">
                  <c:v>13306127.068197001</c:v>
                </c:pt>
                <c:pt idx="1563">
                  <c:v>13280869.309309</c:v>
                </c:pt>
                <c:pt idx="1564">
                  <c:v>13316366.536116</c:v>
                </c:pt>
                <c:pt idx="1565">
                  <c:v>13346525.735130001</c:v>
                </c:pt>
                <c:pt idx="1566">
                  <c:v>13331219.900905</c:v>
                </c:pt>
                <c:pt idx="1567">
                  <c:v>13338895.562464001</c:v>
                </c:pt>
                <c:pt idx="1568">
                  <c:v>13327795.80123</c:v>
                </c:pt>
                <c:pt idx="1569">
                  <c:v>13305268.523406001</c:v>
                </c:pt>
                <c:pt idx="1570">
                  <c:v>13299129.367041999</c:v>
                </c:pt>
                <c:pt idx="1571">
                  <c:v>13277372.802152</c:v>
                </c:pt>
                <c:pt idx="1572">
                  <c:v>13303456.634235</c:v>
                </c:pt>
                <c:pt idx="1573">
                  <c:v>13294730.125835</c:v>
                </c:pt>
                <c:pt idx="1574">
                  <c:v>13269236.529608</c:v>
                </c:pt>
                <c:pt idx="1575">
                  <c:v>13270882.219704</c:v>
                </c:pt>
                <c:pt idx="1576">
                  <c:v>13013826.586007001</c:v>
                </c:pt>
                <c:pt idx="1577">
                  <c:v>12988950.811736001</c:v>
                </c:pt>
                <c:pt idx="1578">
                  <c:v>12981970.187651999</c:v>
                </c:pt>
                <c:pt idx="1579">
                  <c:v>12975023.161163</c:v>
                </c:pt>
                <c:pt idx="1580">
                  <c:v>12956139.364438999</c:v>
                </c:pt>
                <c:pt idx="1581">
                  <c:v>12930965.084695</c:v>
                </c:pt>
                <c:pt idx="1582">
                  <c:v>12922752.265256001</c:v>
                </c:pt>
                <c:pt idx="1583">
                  <c:v>12914670.1796</c:v>
                </c:pt>
                <c:pt idx="1584">
                  <c:v>12911188.757898999</c:v>
                </c:pt>
                <c:pt idx="1585">
                  <c:v>13165413.676055999</c:v>
                </c:pt>
                <c:pt idx="1586">
                  <c:v>13189853.367891001</c:v>
                </c:pt>
                <c:pt idx="1587">
                  <c:v>13213235.166793</c:v>
                </c:pt>
                <c:pt idx="1588">
                  <c:v>13226025.520915</c:v>
                </c:pt>
                <c:pt idx="1589">
                  <c:v>13243472.954836</c:v>
                </c:pt>
                <c:pt idx="1590">
                  <c:v>13248080.110283</c:v>
                </c:pt>
                <c:pt idx="1591">
                  <c:v>13227922.614734</c:v>
                </c:pt>
                <c:pt idx="1592">
                  <c:v>13230727.13999</c:v>
                </c:pt>
                <c:pt idx="1593">
                  <c:v>13212001.383175001</c:v>
                </c:pt>
                <c:pt idx="1594">
                  <c:v>13206030.211188</c:v>
                </c:pt>
                <c:pt idx="1595">
                  <c:v>13184960.973336</c:v>
                </c:pt>
                <c:pt idx="1596">
                  <c:v>13157462.283103</c:v>
                </c:pt>
                <c:pt idx="1597">
                  <c:v>13130284.169462999</c:v>
                </c:pt>
                <c:pt idx="1598">
                  <c:v>13100513.588907</c:v>
                </c:pt>
                <c:pt idx="1599">
                  <c:v>13132152.458520999</c:v>
                </c:pt>
                <c:pt idx="1600">
                  <c:v>13117175.027819</c:v>
                </c:pt>
                <c:pt idx="1601">
                  <c:v>13099874.306221001</c:v>
                </c:pt>
                <c:pt idx="1602">
                  <c:v>13114128.553995</c:v>
                </c:pt>
                <c:pt idx="1603">
                  <c:v>13101456.080484999</c:v>
                </c:pt>
                <c:pt idx="1604">
                  <c:v>13119160.974570001</c:v>
                </c:pt>
                <c:pt idx="1605">
                  <c:v>13112256.235646</c:v>
                </c:pt>
                <c:pt idx="1606">
                  <c:v>13147756.829161</c:v>
                </c:pt>
                <c:pt idx="1607">
                  <c:v>13170558.450300001</c:v>
                </c:pt>
                <c:pt idx="1608">
                  <c:v>13152499.225981001</c:v>
                </c:pt>
                <c:pt idx="1609">
                  <c:v>13182317.690254999</c:v>
                </c:pt>
                <c:pt idx="1610">
                  <c:v>13180546.761701999</c:v>
                </c:pt>
                <c:pt idx="1611">
                  <c:v>13196597.445762999</c:v>
                </c:pt>
                <c:pt idx="1612">
                  <c:v>13097453.909999</c:v>
                </c:pt>
                <c:pt idx="1613">
                  <c:v>13153012.618962999</c:v>
                </c:pt>
                <c:pt idx="1614">
                  <c:v>13116402.204698</c:v>
                </c:pt>
                <c:pt idx="1615">
                  <c:v>13052616.411568999</c:v>
                </c:pt>
                <c:pt idx="1616">
                  <c:v>12849984.196632</c:v>
                </c:pt>
                <c:pt idx="1617">
                  <c:v>12758823.622083999</c:v>
                </c:pt>
                <c:pt idx="1618">
                  <c:v>12675924.502975</c:v>
                </c:pt>
                <c:pt idx="1619">
                  <c:v>12702067.167582</c:v>
                </c:pt>
                <c:pt idx="1620">
                  <c:v>12668959.807553999</c:v>
                </c:pt>
                <c:pt idx="1621">
                  <c:v>12741977.766233001</c:v>
                </c:pt>
                <c:pt idx="1622">
                  <c:v>12669201.865029</c:v>
                </c:pt>
                <c:pt idx="1623">
                  <c:v>12702489.881639</c:v>
                </c:pt>
                <c:pt idx="1624">
                  <c:v>12733720.525326001</c:v>
                </c:pt>
                <c:pt idx="1625">
                  <c:v>12923594.721557001</c:v>
                </c:pt>
                <c:pt idx="1626">
                  <c:v>13001022.960851001</c:v>
                </c:pt>
                <c:pt idx="1627">
                  <c:v>13066715.483945001</c:v>
                </c:pt>
                <c:pt idx="1628">
                  <c:v>13045228.947536999</c:v>
                </c:pt>
                <c:pt idx="1629">
                  <c:v>13064770.472082</c:v>
                </c:pt>
                <c:pt idx="1630">
                  <c:v>13080919.336905999</c:v>
                </c:pt>
                <c:pt idx="1631">
                  <c:v>13104498.574445</c:v>
                </c:pt>
                <c:pt idx="1632">
                  <c:v>13106150.190362001</c:v>
                </c:pt>
                <c:pt idx="1633">
                  <c:v>13105010.803942</c:v>
                </c:pt>
                <c:pt idx="1634">
                  <c:v>13104999.569913</c:v>
                </c:pt>
                <c:pt idx="1635">
                  <c:v>13117290.777551999</c:v>
                </c:pt>
                <c:pt idx="1636">
                  <c:v>13151172.604033999</c:v>
                </c:pt>
                <c:pt idx="1637">
                  <c:v>13140469.122346001</c:v>
                </c:pt>
                <c:pt idx="1638">
                  <c:v>13138698.573937999</c:v>
                </c:pt>
                <c:pt idx="1639">
                  <c:v>13157742.419295</c:v>
                </c:pt>
                <c:pt idx="1640">
                  <c:v>13123429.657012001</c:v>
                </c:pt>
                <c:pt idx="1641">
                  <c:v>13114499.278827</c:v>
                </c:pt>
                <c:pt idx="1642">
                  <c:v>13096789.389699001</c:v>
                </c:pt>
                <c:pt idx="1643">
                  <c:v>13091251.416962</c:v>
                </c:pt>
                <c:pt idx="1644">
                  <c:v>13101241.348510999</c:v>
                </c:pt>
                <c:pt idx="1645">
                  <c:v>13080277.30562</c:v>
                </c:pt>
                <c:pt idx="1646">
                  <c:v>13104161.391698999</c:v>
                </c:pt>
                <c:pt idx="1647">
                  <c:v>13080857.071839999</c:v>
                </c:pt>
                <c:pt idx="1648">
                  <c:v>13055364.699693</c:v>
                </c:pt>
                <c:pt idx="1649">
                  <c:v>13074117.578059001</c:v>
                </c:pt>
                <c:pt idx="1650">
                  <c:v>13089570.560653999</c:v>
                </c:pt>
                <c:pt idx="1651">
                  <c:v>13109962.313495999</c:v>
                </c:pt>
                <c:pt idx="1652">
                  <c:v>13125992.819564</c:v>
                </c:pt>
                <c:pt idx="1653">
                  <c:v>13084451.181485999</c:v>
                </c:pt>
                <c:pt idx="1654">
                  <c:v>13049689.092255</c:v>
                </c:pt>
                <c:pt idx="1655">
                  <c:v>13015083.94576</c:v>
                </c:pt>
                <c:pt idx="1656">
                  <c:v>13007531.161393</c:v>
                </c:pt>
                <c:pt idx="1657">
                  <c:v>13019540.063332999</c:v>
                </c:pt>
                <c:pt idx="1658">
                  <c:v>13006393.556694999</c:v>
                </c:pt>
                <c:pt idx="1659">
                  <c:v>13011830.554527</c:v>
                </c:pt>
                <c:pt idx="1660">
                  <c:v>13011821.295639001</c:v>
                </c:pt>
                <c:pt idx="1661">
                  <c:v>12994418.357937999</c:v>
                </c:pt>
                <c:pt idx="1662">
                  <c:v>13028710.540151</c:v>
                </c:pt>
                <c:pt idx="1663">
                  <c:v>13037424.361824</c:v>
                </c:pt>
                <c:pt idx="1664">
                  <c:v>13079054.128601</c:v>
                </c:pt>
                <c:pt idx="1665">
                  <c:v>13105845.396060999</c:v>
                </c:pt>
                <c:pt idx="1666">
                  <c:v>13118465.393412</c:v>
                </c:pt>
                <c:pt idx="1667">
                  <c:v>13136044.032512</c:v>
                </c:pt>
                <c:pt idx="1668">
                  <c:v>13123859.136352001</c:v>
                </c:pt>
                <c:pt idx="1669">
                  <c:v>13127116.919999</c:v>
                </c:pt>
                <c:pt idx="1670">
                  <c:v>13150150.719018999</c:v>
                </c:pt>
                <c:pt idx="1671">
                  <c:v>13149505.653377</c:v>
                </c:pt>
                <c:pt idx="1672">
                  <c:v>13157709.796654999</c:v>
                </c:pt>
                <c:pt idx="1673">
                  <c:v>13100753.539098</c:v>
                </c:pt>
                <c:pt idx="1674">
                  <c:v>13081128.898197999</c:v>
                </c:pt>
                <c:pt idx="1675">
                  <c:v>13054977.339379</c:v>
                </c:pt>
                <c:pt idx="1676">
                  <c:v>13031625.598115999</c:v>
                </c:pt>
                <c:pt idx="1677">
                  <c:v>13048982.465968</c:v>
                </c:pt>
                <c:pt idx="1678">
                  <c:v>13033320.007021001</c:v>
                </c:pt>
                <c:pt idx="1679">
                  <c:v>13028393.255014</c:v>
                </c:pt>
                <c:pt idx="1680">
                  <c:v>12941510.633393999</c:v>
                </c:pt>
                <c:pt idx="1681">
                  <c:v>12837741.064933</c:v>
                </c:pt>
                <c:pt idx="1682">
                  <c:v>12870983.625499001</c:v>
                </c:pt>
                <c:pt idx="1683">
                  <c:v>12862644.174825</c:v>
                </c:pt>
                <c:pt idx="1684">
                  <c:v>12890798.993655</c:v>
                </c:pt>
                <c:pt idx="1685">
                  <c:v>12913674.7313</c:v>
                </c:pt>
                <c:pt idx="1686">
                  <c:v>12841283.646462999</c:v>
                </c:pt>
                <c:pt idx="1687">
                  <c:v>12828313.724303</c:v>
                </c:pt>
                <c:pt idx="1688">
                  <c:v>12820433.912935</c:v>
                </c:pt>
                <c:pt idx="1689">
                  <c:v>12887969.238825999</c:v>
                </c:pt>
                <c:pt idx="1690">
                  <c:v>12997449.873844</c:v>
                </c:pt>
                <c:pt idx="1691">
                  <c:v>12986766.596473999</c:v>
                </c:pt>
                <c:pt idx="1692">
                  <c:v>12995830.330859</c:v>
                </c:pt>
                <c:pt idx="1693">
                  <c:v>12933469.290343</c:v>
                </c:pt>
                <c:pt idx="1694">
                  <c:v>12826500.732497999</c:v>
                </c:pt>
                <c:pt idx="1695">
                  <c:v>12836435.398677001</c:v>
                </c:pt>
                <c:pt idx="1696">
                  <c:v>12798682.049921</c:v>
                </c:pt>
                <c:pt idx="1697">
                  <c:v>12778023.272743</c:v>
                </c:pt>
                <c:pt idx="1698">
                  <c:v>12762582.33085</c:v>
                </c:pt>
                <c:pt idx="1699">
                  <c:v>12730125.65865</c:v>
                </c:pt>
                <c:pt idx="1700">
                  <c:v>12712777.747761</c:v>
                </c:pt>
                <c:pt idx="1701">
                  <c:v>12702648.697102999</c:v>
                </c:pt>
                <c:pt idx="1702">
                  <c:v>12728738.039274</c:v>
                </c:pt>
                <c:pt idx="1703">
                  <c:v>12788851.069685999</c:v>
                </c:pt>
                <c:pt idx="1704">
                  <c:v>12823394.827044001</c:v>
                </c:pt>
                <c:pt idx="1705">
                  <c:v>12892113.376323</c:v>
                </c:pt>
                <c:pt idx="1706">
                  <c:v>12905200.536188999</c:v>
                </c:pt>
                <c:pt idx="1707">
                  <c:v>12923540.390585</c:v>
                </c:pt>
                <c:pt idx="1708">
                  <c:v>12939777.089666</c:v>
                </c:pt>
                <c:pt idx="1709">
                  <c:v>12969179.678918</c:v>
                </c:pt>
                <c:pt idx="1710">
                  <c:v>13009830.525206</c:v>
                </c:pt>
                <c:pt idx="1711">
                  <c:v>13033081.798381999</c:v>
                </c:pt>
                <c:pt idx="1712">
                  <c:v>13056262.394599</c:v>
                </c:pt>
                <c:pt idx="1713">
                  <c:v>13070583.474638</c:v>
                </c:pt>
                <c:pt idx="1714">
                  <c:v>13053602.154239001</c:v>
                </c:pt>
                <c:pt idx="1715">
                  <c:v>13042065.514937</c:v>
                </c:pt>
                <c:pt idx="1716">
                  <c:v>13026806.532899</c:v>
                </c:pt>
                <c:pt idx="1717">
                  <c:v>13015315.823671</c:v>
                </c:pt>
                <c:pt idx="1718">
                  <c:v>13003720.632312</c:v>
                </c:pt>
                <c:pt idx="1719">
                  <c:v>12980485.812417001</c:v>
                </c:pt>
                <c:pt idx="1720">
                  <c:v>12954924.890612001</c:v>
                </c:pt>
                <c:pt idx="1721">
                  <c:v>12941499.964458</c:v>
                </c:pt>
                <c:pt idx="1722">
                  <c:v>12913515.487004001</c:v>
                </c:pt>
                <c:pt idx="1723">
                  <c:v>12910982.453628</c:v>
                </c:pt>
                <c:pt idx="1724">
                  <c:v>12914666.62968</c:v>
                </c:pt>
                <c:pt idx="1725">
                  <c:v>12914732.828157</c:v>
                </c:pt>
                <c:pt idx="1726">
                  <c:v>12929252.303409999</c:v>
                </c:pt>
                <c:pt idx="1727">
                  <c:v>12930834.793972</c:v>
                </c:pt>
                <c:pt idx="1728">
                  <c:v>12937599.732692</c:v>
                </c:pt>
                <c:pt idx="1729">
                  <c:v>12943853.680834001</c:v>
                </c:pt>
                <c:pt idx="1730">
                  <c:v>12968748.690610001</c:v>
                </c:pt>
                <c:pt idx="1731">
                  <c:v>12988478.805364</c:v>
                </c:pt>
                <c:pt idx="1732">
                  <c:v>12975121.058022</c:v>
                </c:pt>
                <c:pt idx="1733">
                  <c:v>12979824.677715</c:v>
                </c:pt>
                <c:pt idx="1734">
                  <c:v>12988148.297362</c:v>
                </c:pt>
                <c:pt idx="1735">
                  <c:v>12985576.299388001</c:v>
                </c:pt>
                <c:pt idx="1736">
                  <c:v>12970114.750414999</c:v>
                </c:pt>
                <c:pt idx="1737">
                  <c:v>12956673.45291</c:v>
                </c:pt>
                <c:pt idx="1738">
                  <c:v>12953131.812502</c:v>
                </c:pt>
                <c:pt idx="1739">
                  <c:v>12939738.209307</c:v>
                </c:pt>
                <c:pt idx="1740">
                  <c:v>12941816.997721</c:v>
                </c:pt>
                <c:pt idx="1741">
                  <c:v>12968070.216793001</c:v>
                </c:pt>
                <c:pt idx="1742">
                  <c:v>12949723.508656999</c:v>
                </c:pt>
                <c:pt idx="1743">
                  <c:v>12681475.543168001</c:v>
                </c:pt>
                <c:pt idx="1744">
                  <c:v>12677572.587699</c:v>
                </c:pt>
                <c:pt idx="1745">
                  <c:v>12675217.890644001</c:v>
                </c:pt>
                <c:pt idx="1746">
                  <c:v>12696324.998857001</c:v>
                </c:pt>
                <c:pt idx="1747">
                  <c:v>12706396.622879</c:v>
                </c:pt>
                <c:pt idx="1748">
                  <c:v>12698531.946144</c:v>
                </c:pt>
                <c:pt idx="1749">
                  <c:v>12671314.992193</c:v>
                </c:pt>
                <c:pt idx="1750">
                  <c:v>12645157.931417</c:v>
                </c:pt>
                <c:pt idx="1751">
                  <c:v>12675962.126209</c:v>
                </c:pt>
                <c:pt idx="1752">
                  <c:v>12931999.699890999</c:v>
                </c:pt>
                <c:pt idx="1753">
                  <c:v>12885390.555744</c:v>
                </c:pt>
                <c:pt idx="1754">
                  <c:v>12882967.646507001</c:v>
                </c:pt>
                <c:pt idx="1755">
                  <c:v>12863145.044261999</c:v>
                </c:pt>
                <c:pt idx="1756">
                  <c:v>12835126.709302001</c:v>
                </c:pt>
                <c:pt idx="1757">
                  <c:v>12834718.15192</c:v>
                </c:pt>
                <c:pt idx="1758">
                  <c:v>12852358.005844999</c:v>
                </c:pt>
                <c:pt idx="1759">
                  <c:v>12857970.613400999</c:v>
                </c:pt>
                <c:pt idx="1760">
                  <c:v>12798341.730203999</c:v>
                </c:pt>
                <c:pt idx="1761">
                  <c:v>12800429.946691001</c:v>
                </c:pt>
                <c:pt idx="1762">
                  <c:v>12855218.289511001</c:v>
                </c:pt>
                <c:pt idx="1763">
                  <c:v>12876393.637499999</c:v>
                </c:pt>
                <c:pt idx="1764">
                  <c:v>12888558.297762999</c:v>
                </c:pt>
                <c:pt idx="1765">
                  <c:v>12910715.065129999</c:v>
                </c:pt>
                <c:pt idx="1766">
                  <c:v>12901785.244984999</c:v>
                </c:pt>
                <c:pt idx="1767">
                  <c:v>12906875.050333001</c:v>
                </c:pt>
                <c:pt idx="1768">
                  <c:v>12920530.01032</c:v>
                </c:pt>
                <c:pt idx="1769">
                  <c:v>12824863.420700001</c:v>
                </c:pt>
                <c:pt idx="1770">
                  <c:v>12809119.408624001</c:v>
                </c:pt>
                <c:pt idx="1771">
                  <c:v>12807168.095321</c:v>
                </c:pt>
                <c:pt idx="1772">
                  <c:v>12784427.315685</c:v>
                </c:pt>
                <c:pt idx="1773">
                  <c:v>12662219.428486001</c:v>
                </c:pt>
                <c:pt idx="1774">
                  <c:v>12648701.598811001</c:v>
                </c:pt>
                <c:pt idx="1775">
                  <c:v>12651760.921910999</c:v>
                </c:pt>
                <c:pt idx="1776">
                  <c:v>12546639.691862</c:v>
                </c:pt>
                <c:pt idx="1777">
                  <c:v>12528021.237211</c:v>
                </c:pt>
                <c:pt idx="1778">
                  <c:v>12667268.444088001</c:v>
                </c:pt>
                <c:pt idx="1779">
                  <c:v>12658764.316643</c:v>
                </c:pt>
                <c:pt idx="1780">
                  <c:v>12637013.672692001</c:v>
                </c:pt>
                <c:pt idx="1781">
                  <c:v>12647315.660123</c:v>
                </c:pt>
                <c:pt idx="1782">
                  <c:v>12742175.590467</c:v>
                </c:pt>
                <c:pt idx="1783">
                  <c:v>12730179.449752999</c:v>
                </c:pt>
                <c:pt idx="1784">
                  <c:v>12735664.970162001</c:v>
                </c:pt>
                <c:pt idx="1785">
                  <c:v>12809950.653145</c:v>
                </c:pt>
                <c:pt idx="1786">
                  <c:v>12826294.834357001</c:v>
                </c:pt>
                <c:pt idx="1787">
                  <c:v>12798934.233607</c:v>
                </c:pt>
                <c:pt idx="1788">
                  <c:v>12796679.233964</c:v>
                </c:pt>
                <c:pt idx="1789">
                  <c:v>12818395.501309</c:v>
                </c:pt>
                <c:pt idx="1790">
                  <c:v>12795538.368822001</c:v>
                </c:pt>
                <c:pt idx="1791">
                  <c:v>12788835.426018</c:v>
                </c:pt>
                <c:pt idx="1792">
                  <c:v>12797244.644204</c:v>
                </c:pt>
                <c:pt idx="1793">
                  <c:v>12799298.255232001</c:v>
                </c:pt>
                <c:pt idx="1794">
                  <c:v>12802365.505542001</c:v>
                </c:pt>
                <c:pt idx="1795">
                  <c:v>12809801.928849</c:v>
                </c:pt>
                <c:pt idx="1796">
                  <c:v>12813350.326242</c:v>
                </c:pt>
                <c:pt idx="1797">
                  <c:v>12794792.554655001</c:v>
                </c:pt>
                <c:pt idx="1798">
                  <c:v>12780204.542587999</c:v>
                </c:pt>
                <c:pt idx="1799">
                  <c:v>12791966.446698001</c:v>
                </c:pt>
                <c:pt idx="1800">
                  <c:v>12765221.105753999</c:v>
                </c:pt>
                <c:pt idx="1801">
                  <c:v>12779401.458616</c:v>
                </c:pt>
                <c:pt idx="1802">
                  <c:v>12765472.695798</c:v>
                </c:pt>
                <c:pt idx="1803">
                  <c:v>12771404.237263</c:v>
                </c:pt>
                <c:pt idx="1804">
                  <c:v>12734283.286831001</c:v>
                </c:pt>
                <c:pt idx="1805">
                  <c:v>12722514.556981999</c:v>
                </c:pt>
                <c:pt idx="1806">
                  <c:v>12735546.228207</c:v>
                </c:pt>
                <c:pt idx="1807">
                  <c:v>12728452.278537</c:v>
                </c:pt>
                <c:pt idx="1808">
                  <c:v>12731462.915802</c:v>
                </c:pt>
                <c:pt idx="1809">
                  <c:v>12742592.460493</c:v>
                </c:pt>
                <c:pt idx="1810">
                  <c:v>12728289.417295</c:v>
                </c:pt>
                <c:pt idx="1811">
                  <c:v>12723670.151427999</c:v>
                </c:pt>
                <c:pt idx="1812">
                  <c:v>12686978.189407</c:v>
                </c:pt>
                <c:pt idx="1813">
                  <c:v>12696645.324457999</c:v>
                </c:pt>
                <c:pt idx="1814">
                  <c:v>12700624.259144001</c:v>
                </c:pt>
                <c:pt idx="1815">
                  <c:v>12706495.190834999</c:v>
                </c:pt>
                <c:pt idx="1816">
                  <c:v>12693359.317371</c:v>
                </c:pt>
                <c:pt idx="1817">
                  <c:v>12690158.886876</c:v>
                </c:pt>
                <c:pt idx="1818">
                  <c:v>12706429.628946001</c:v>
                </c:pt>
                <c:pt idx="1819">
                  <c:v>12700891.674466001</c:v>
                </c:pt>
                <c:pt idx="1820">
                  <c:v>12713392.066174001</c:v>
                </c:pt>
                <c:pt idx="1821">
                  <c:v>12725351.491146</c:v>
                </c:pt>
                <c:pt idx="1822">
                  <c:v>12727395.63006</c:v>
                </c:pt>
                <c:pt idx="1823">
                  <c:v>12700420.517651999</c:v>
                </c:pt>
                <c:pt idx="1824">
                  <c:v>12657874.695180001</c:v>
                </c:pt>
                <c:pt idx="1825">
                  <c:v>12668866.425607</c:v>
                </c:pt>
                <c:pt idx="1826">
                  <c:v>12661948.165602</c:v>
                </c:pt>
                <c:pt idx="1827">
                  <c:v>12642923.888475999</c:v>
                </c:pt>
                <c:pt idx="1828">
                  <c:v>12643566.407932</c:v>
                </c:pt>
                <c:pt idx="1829">
                  <c:v>12620811.849152001</c:v>
                </c:pt>
                <c:pt idx="1830">
                  <c:v>12628459.231827</c:v>
                </c:pt>
                <c:pt idx="1831">
                  <c:v>12613702.817367001</c:v>
                </c:pt>
                <c:pt idx="1832">
                  <c:v>12663721.642459</c:v>
                </c:pt>
                <c:pt idx="1833">
                  <c:v>12709413.972354</c:v>
                </c:pt>
                <c:pt idx="1834">
                  <c:v>12720896.8541</c:v>
                </c:pt>
                <c:pt idx="1835">
                  <c:v>12725289.657485999</c:v>
                </c:pt>
                <c:pt idx="1836">
                  <c:v>12762300.653222</c:v>
                </c:pt>
                <c:pt idx="1837">
                  <c:v>12762452.734261001</c:v>
                </c:pt>
                <c:pt idx="1838">
                  <c:v>12761704.141607</c:v>
                </c:pt>
                <c:pt idx="1839">
                  <c:v>12769404.547583001</c:v>
                </c:pt>
                <c:pt idx="1840">
                  <c:v>12771929.699611999</c:v>
                </c:pt>
                <c:pt idx="1841">
                  <c:v>12751734.79207</c:v>
                </c:pt>
                <c:pt idx="1842">
                  <c:v>12761775.221572001</c:v>
                </c:pt>
                <c:pt idx="1843">
                  <c:v>12750069.00924</c:v>
                </c:pt>
                <c:pt idx="1844">
                  <c:v>12738482.406462001</c:v>
                </c:pt>
                <c:pt idx="1845">
                  <c:v>12710853.068933001</c:v>
                </c:pt>
                <c:pt idx="1846">
                  <c:v>12723191.204017</c:v>
                </c:pt>
                <c:pt idx="1847">
                  <c:v>12718286.515209001</c:v>
                </c:pt>
                <c:pt idx="1848">
                  <c:v>12723121.148497</c:v>
                </c:pt>
                <c:pt idx="1849">
                  <c:v>12730290.831803</c:v>
                </c:pt>
                <c:pt idx="1850">
                  <c:v>12737461.049418001</c:v>
                </c:pt>
                <c:pt idx="1851">
                  <c:v>12718510.757432001</c:v>
                </c:pt>
                <c:pt idx="1852">
                  <c:v>12698697.142351</c:v>
                </c:pt>
                <c:pt idx="1853">
                  <c:v>12715162.457660001</c:v>
                </c:pt>
                <c:pt idx="1854">
                  <c:v>12717192.040601</c:v>
                </c:pt>
                <c:pt idx="1855">
                  <c:v>12695937.018856</c:v>
                </c:pt>
                <c:pt idx="1856">
                  <c:v>12712319.914081</c:v>
                </c:pt>
                <c:pt idx="1857">
                  <c:v>12707840.247548001</c:v>
                </c:pt>
                <c:pt idx="1858">
                  <c:v>12706140.347143</c:v>
                </c:pt>
                <c:pt idx="1859">
                  <c:v>12710004.802805001</c:v>
                </c:pt>
                <c:pt idx="1860">
                  <c:v>12721288.614290999</c:v>
                </c:pt>
                <c:pt idx="1861">
                  <c:v>12680096.444023</c:v>
                </c:pt>
                <c:pt idx="1862">
                  <c:v>12654916.074916</c:v>
                </c:pt>
                <c:pt idx="1863">
                  <c:v>12634095.40426</c:v>
                </c:pt>
                <c:pt idx="1864">
                  <c:v>12660520.062519001</c:v>
                </c:pt>
                <c:pt idx="1865">
                  <c:v>12590909.082148001</c:v>
                </c:pt>
                <c:pt idx="1866">
                  <c:v>12577949.317151001</c:v>
                </c:pt>
                <c:pt idx="1867">
                  <c:v>12575401.584832</c:v>
                </c:pt>
                <c:pt idx="1868">
                  <c:v>12549296.490808001</c:v>
                </c:pt>
                <c:pt idx="1869">
                  <c:v>12541804.187749</c:v>
                </c:pt>
                <c:pt idx="1870">
                  <c:v>12572856.898174999</c:v>
                </c:pt>
                <c:pt idx="1871">
                  <c:v>12602176.131632</c:v>
                </c:pt>
                <c:pt idx="1872">
                  <c:v>12625985.96322</c:v>
                </c:pt>
                <c:pt idx="1873">
                  <c:v>12575366.238665</c:v>
                </c:pt>
                <c:pt idx="1874">
                  <c:v>12649214.087702001</c:v>
                </c:pt>
                <c:pt idx="1875">
                  <c:v>12669021.464640001</c:v>
                </c:pt>
                <c:pt idx="1876">
                  <c:v>12661903.286913</c:v>
                </c:pt>
                <c:pt idx="1877">
                  <c:v>12652648.616428999</c:v>
                </c:pt>
                <c:pt idx="1878">
                  <c:v>12662404.416603999</c:v>
                </c:pt>
                <c:pt idx="1879">
                  <c:v>12668517.566367</c:v>
                </c:pt>
                <c:pt idx="1880">
                  <c:v>12621493.801948</c:v>
                </c:pt>
                <c:pt idx="1881">
                  <c:v>12615772.775629001</c:v>
                </c:pt>
                <c:pt idx="1882">
                  <c:v>12649386.924362</c:v>
                </c:pt>
                <c:pt idx="1883">
                  <c:v>12641363.540005</c:v>
                </c:pt>
                <c:pt idx="1884">
                  <c:v>12618040.561022</c:v>
                </c:pt>
                <c:pt idx="1885">
                  <c:v>12636814.149173001</c:v>
                </c:pt>
                <c:pt idx="1886">
                  <c:v>12629036.163327999</c:v>
                </c:pt>
                <c:pt idx="1887">
                  <c:v>12629204.089201</c:v>
                </c:pt>
                <c:pt idx="1888">
                  <c:v>12625842.739396</c:v>
                </c:pt>
                <c:pt idx="1889">
                  <c:v>12685913.077415001</c:v>
                </c:pt>
                <c:pt idx="1890">
                  <c:v>12672535.295031</c:v>
                </c:pt>
                <c:pt idx="1891">
                  <c:v>12663641.579682</c:v>
                </c:pt>
                <c:pt idx="1892">
                  <c:v>12676983.063518999</c:v>
                </c:pt>
                <c:pt idx="1893">
                  <c:v>12676757.823031999</c:v>
                </c:pt>
                <c:pt idx="1894">
                  <c:v>12652035.387107</c:v>
                </c:pt>
                <c:pt idx="1895">
                  <c:v>12673768.152292</c:v>
                </c:pt>
                <c:pt idx="1896">
                  <c:v>12673474.955278</c:v>
                </c:pt>
                <c:pt idx="1897">
                  <c:v>12680433.445451001</c:v>
                </c:pt>
                <c:pt idx="1898">
                  <c:v>12643308.942770001</c:v>
                </c:pt>
                <c:pt idx="1899">
                  <c:v>12642192.491463</c:v>
                </c:pt>
                <c:pt idx="1900">
                  <c:v>12633885.164607</c:v>
                </c:pt>
                <c:pt idx="1901">
                  <c:v>12587697.450499</c:v>
                </c:pt>
                <c:pt idx="1902">
                  <c:v>12607083.618501</c:v>
                </c:pt>
                <c:pt idx="1903">
                  <c:v>12605082.150908001</c:v>
                </c:pt>
                <c:pt idx="1904">
                  <c:v>12600857.820715999</c:v>
                </c:pt>
                <c:pt idx="1905">
                  <c:v>12591219.585576</c:v>
                </c:pt>
                <c:pt idx="1906">
                  <c:v>12611058.033661</c:v>
                </c:pt>
                <c:pt idx="1907">
                  <c:v>12609921.275702</c:v>
                </c:pt>
                <c:pt idx="1908">
                  <c:v>12636920.259155</c:v>
                </c:pt>
                <c:pt idx="1909">
                  <c:v>12608494.494844001</c:v>
                </c:pt>
                <c:pt idx="1910">
                  <c:v>12633954.417671001</c:v>
                </c:pt>
                <c:pt idx="1911">
                  <c:v>12631444.101806</c:v>
                </c:pt>
                <c:pt idx="1912">
                  <c:v>12648587.543956</c:v>
                </c:pt>
                <c:pt idx="1913">
                  <c:v>12648364.393958</c:v>
                </c:pt>
                <c:pt idx="1914">
                  <c:v>12655248.734733</c:v>
                </c:pt>
                <c:pt idx="1915">
                  <c:v>12601525.335055999</c:v>
                </c:pt>
                <c:pt idx="1916">
                  <c:v>12507047.990951</c:v>
                </c:pt>
                <c:pt idx="1917">
                  <c:v>12281746.421019999</c:v>
                </c:pt>
                <c:pt idx="1918">
                  <c:v>12315190.334514</c:v>
                </c:pt>
                <c:pt idx="1919">
                  <c:v>12294594.979249001</c:v>
                </c:pt>
                <c:pt idx="1920">
                  <c:v>12173754.263488</c:v>
                </c:pt>
                <c:pt idx="1921">
                  <c:v>11539320.443965999</c:v>
                </c:pt>
                <c:pt idx="1922">
                  <c:v>11525310.559080999</c:v>
                </c:pt>
                <c:pt idx="1923">
                  <c:v>11489927.988621</c:v>
                </c:pt>
                <c:pt idx="1924">
                  <c:v>11527176.386801001</c:v>
                </c:pt>
                <c:pt idx="1925">
                  <c:v>11603253.478382001</c:v>
                </c:pt>
                <c:pt idx="1926">
                  <c:v>11785945.381585</c:v>
                </c:pt>
                <c:pt idx="1927">
                  <c:v>11799596.973762</c:v>
                </c:pt>
                <c:pt idx="1928">
                  <c:v>11805164.451837</c:v>
                </c:pt>
                <c:pt idx="1929">
                  <c:v>11473549.210937001</c:v>
                </c:pt>
                <c:pt idx="1930">
                  <c:v>11942330.098223999</c:v>
                </c:pt>
                <c:pt idx="1931">
                  <c:v>11970400.047278</c:v>
                </c:pt>
                <c:pt idx="1932">
                  <c:v>11970379.028317999</c:v>
                </c:pt>
                <c:pt idx="1933">
                  <c:v>11947037.080105999</c:v>
                </c:pt>
                <c:pt idx="1934">
                  <c:v>11966983.312509</c:v>
                </c:pt>
                <c:pt idx="1935">
                  <c:v>11855327.044891</c:v>
                </c:pt>
                <c:pt idx="1936">
                  <c:v>11837812.506852999</c:v>
                </c:pt>
                <c:pt idx="1937">
                  <c:v>11847382.149412001</c:v>
                </c:pt>
                <c:pt idx="1938">
                  <c:v>12293846.351849999</c:v>
                </c:pt>
                <c:pt idx="1939">
                  <c:v>12452316.404423</c:v>
                </c:pt>
                <c:pt idx="1940">
                  <c:v>12453815.940489</c:v>
                </c:pt>
                <c:pt idx="1941">
                  <c:v>12471579.139833</c:v>
                </c:pt>
                <c:pt idx="1942">
                  <c:v>12463780.107394001</c:v>
                </c:pt>
                <c:pt idx="1943">
                  <c:v>12462237.638323</c:v>
                </c:pt>
                <c:pt idx="1944">
                  <c:v>12574660.674604001</c:v>
                </c:pt>
                <c:pt idx="1945">
                  <c:v>12561918.397994</c:v>
                </c:pt>
                <c:pt idx="1946">
                  <c:v>12578654.093717</c:v>
                </c:pt>
                <c:pt idx="1947">
                  <c:v>12565149.103784001</c:v>
                </c:pt>
                <c:pt idx="1948">
                  <c:v>12550662.005882001</c:v>
                </c:pt>
                <c:pt idx="1949">
                  <c:v>12510949.993869999</c:v>
                </c:pt>
                <c:pt idx="1950">
                  <c:v>12501823.140915001</c:v>
                </c:pt>
                <c:pt idx="1951">
                  <c:v>12518740.292267</c:v>
                </c:pt>
                <c:pt idx="1952">
                  <c:v>12496152.466781</c:v>
                </c:pt>
                <c:pt idx="1953">
                  <c:v>12490894.004109999</c:v>
                </c:pt>
                <c:pt idx="1954">
                  <c:v>12498403.774962001</c:v>
                </c:pt>
                <c:pt idx="1955">
                  <c:v>12475474.765612001</c:v>
                </c:pt>
                <c:pt idx="1956">
                  <c:v>12480420.786332</c:v>
                </c:pt>
                <c:pt idx="1957">
                  <c:v>12466706.746696001</c:v>
                </c:pt>
                <c:pt idx="1958">
                  <c:v>12483910.569457</c:v>
                </c:pt>
                <c:pt idx="1959">
                  <c:v>12526552.204607001</c:v>
                </c:pt>
                <c:pt idx="1960">
                  <c:v>12520407.609778</c:v>
                </c:pt>
                <c:pt idx="1961">
                  <c:v>12518952.029004</c:v>
                </c:pt>
                <c:pt idx="1962">
                  <c:v>12546128.946978999</c:v>
                </c:pt>
                <c:pt idx="1963">
                  <c:v>12536563.834356001</c:v>
                </c:pt>
                <c:pt idx="1964">
                  <c:v>12460979.455538999</c:v>
                </c:pt>
                <c:pt idx="1965">
                  <c:v>12467159.507766001</c:v>
                </c:pt>
                <c:pt idx="1966">
                  <c:v>12354587.067818999</c:v>
                </c:pt>
                <c:pt idx="1967">
                  <c:v>12269163.923077</c:v>
                </c:pt>
                <c:pt idx="1968">
                  <c:v>12231612.017419999</c:v>
                </c:pt>
                <c:pt idx="1969">
                  <c:v>12231093.064255999</c:v>
                </c:pt>
                <c:pt idx="1970">
                  <c:v>12190411.538987</c:v>
                </c:pt>
                <c:pt idx="1971">
                  <c:v>12048506.877335999</c:v>
                </c:pt>
                <c:pt idx="1972">
                  <c:v>11565578.069944</c:v>
                </c:pt>
                <c:pt idx="1973">
                  <c:v>11634112.409099</c:v>
                </c:pt>
                <c:pt idx="1974">
                  <c:v>10999855.203906</c:v>
                </c:pt>
                <c:pt idx="1975">
                  <c:v>11087212.057519</c:v>
                </c:pt>
                <c:pt idx="1976">
                  <c:v>11166754.82323</c:v>
                </c:pt>
                <c:pt idx="1977">
                  <c:v>11191620.328176999</c:v>
                </c:pt>
                <c:pt idx="1978">
                  <c:v>11188431.212236</c:v>
                </c:pt>
                <c:pt idx="1979">
                  <c:v>11235221.280510001</c:v>
                </c:pt>
                <c:pt idx="1980">
                  <c:v>11315957.501031</c:v>
                </c:pt>
                <c:pt idx="1981">
                  <c:v>11704822.440198001</c:v>
                </c:pt>
                <c:pt idx="1982">
                  <c:v>11707104.987470999</c:v>
                </c:pt>
                <c:pt idx="1983">
                  <c:v>12383756.685719</c:v>
                </c:pt>
                <c:pt idx="1984">
                  <c:v>12410542.306182001</c:v>
                </c:pt>
                <c:pt idx="1985">
                  <c:v>12413711.483819</c:v>
                </c:pt>
                <c:pt idx="1986">
                  <c:v>12394272.255864</c:v>
                </c:pt>
                <c:pt idx="1987">
                  <c:v>12430024.721217001</c:v>
                </c:pt>
                <c:pt idx="1988">
                  <c:v>12327220.296321001</c:v>
                </c:pt>
                <c:pt idx="1989">
                  <c:v>12341388.344167</c:v>
                </c:pt>
                <c:pt idx="1990">
                  <c:v>12426328.970918</c:v>
                </c:pt>
                <c:pt idx="1991">
                  <c:v>12416216.625892</c:v>
                </c:pt>
                <c:pt idx="1992">
                  <c:v>12426840.029371999</c:v>
                </c:pt>
                <c:pt idx="1993">
                  <c:v>12396211.656522</c:v>
                </c:pt>
                <c:pt idx="1994">
                  <c:v>12257610.864500999</c:v>
                </c:pt>
                <c:pt idx="1995">
                  <c:v>12250971.862491</c:v>
                </c:pt>
                <c:pt idx="1996">
                  <c:v>12211311.872091001</c:v>
                </c:pt>
                <c:pt idx="1997">
                  <c:v>12262137.349804001</c:v>
                </c:pt>
                <c:pt idx="1998">
                  <c:v>12296188.887132</c:v>
                </c:pt>
                <c:pt idx="1999">
                  <c:v>12242870.058276</c:v>
                </c:pt>
                <c:pt idx="2000">
                  <c:v>12256960.152566001</c:v>
                </c:pt>
                <c:pt idx="2001">
                  <c:v>12226375.419162</c:v>
                </c:pt>
                <c:pt idx="2002">
                  <c:v>12242363.561239</c:v>
                </c:pt>
                <c:pt idx="2003">
                  <c:v>12375684.777363</c:v>
                </c:pt>
                <c:pt idx="2004">
                  <c:v>12382936.123819999</c:v>
                </c:pt>
                <c:pt idx="2005">
                  <c:v>12377539.336580001</c:v>
                </c:pt>
                <c:pt idx="2006">
                  <c:v>12410393.885020001</c:v>
                </c:pt>
                <c:pt idx="2007">
                  <c:v>12365332.608343</c:v>
                </c:pt>
                <c:pt idx="2008">
                  <c:v>12389775.971839</c:v>
                </c:pt>
                <c:pt idx="2009">
                  <c:v>12369984.293261001</c:v>
                </c:pt>
                <c:pt idx="2010">
                  <c:v>12422998.751278</c:v>
                </c:pt>
                <c:pt idx="2011">
                  <c:v>12411880.338334</c:v>
                </c:pt>
                <c:pt idx="2012">
                  <c:v>12392943.329081001</c:v>
                </c:pt>
                <c:pt idx="2013">
                  <c:v>12385832.905510999</c:v>
                </c:pt>
                <c:pt idx="2014">
                  <c:v>12391827.29362</c:v>
                </c:pt>
                <c:pt idx="2015">
                  <c:v>12389666.550690999</c:v>
                </c:pt>
                <c:pt idx="2016">
                  <c:v>12401717.545887999</c:v>
                </c:pt>
                <c:pt idx="2017">
                  <c:v>12448100.853050999</c:v>
                </c:pt>
                <c:pt idx="2018">
                  <c:v>12449614.476853</c:v>
                </c:pt>
                <c:pt idx="2019">
                  <c:v>12429653.906731</c:v>
                </c:pt>
                <c:pt idx="2020">
                  <c:v>12250197.042237001</c:v>
                </c:pt>
                <c:pt idx="2021">
                  <c:v>12251718.06697</c:v>
                </c:pt>
                <c:pt idx="2022">
                  <c:v>12141605.727611</c:v>
                </c:pt>
                <c:pt idx="2023">
                  <c:v>12139573.815779001</c:v>
                </c:pt>
                <c:pt idx="2024">
                  <c:v>12132421.986881001</c:v>
                </c:pt>
                <c:pt idx="2025">
                  <c:v>12142981.7466</c:v>
                </c:pt>
                <c:pt idx="2026">
                  <c:v>12106668.642562</c:v>
                </c:pt>
                <c:pt idx="2027">
                  <c:v>12125118.349838</c:v>
                </c:pt>
                <c:pt idx="2028">
                  <c:v>12116774.00233</c:v>
                </c:pt>
                <c:pt idx="2029">
                  <c:v>12257081.904753</c:v>
                </c:pt>
                <c:pt idx="2030">
                  <c:v>12260579.905242</c:v>
                </c:pt>
                <c:pt idx="2031">
                  <c:v>12386343.654121</c:v>
                </c:pt>
                <c:pt idx="2032">
                  <c:v>12394707.61163</c:v>
                </c:pt>
                <c:pt idx="2033">
                  <c:v>12400246.630148999</c:v>
                </c:pt>
                <c:pt idx="2034">
                  <c:v>12404570.694473</c:v>
                </c:pt>
                <c:pt idx="2035">
                  <c:v>12422193.327165</c:v>
                </c:pt>
                <c:pt idx="2036">
                  <c:v>12397355.175068</c:v>
                </c:pt>
                <c:pt idx="2037">
                  <c:v>12381623.613606</c:v>
                </c:pt>
                <c:pt idx="2038">
                  <c:v>12434654.469342001</c:v>
                </c:pt>
                <c:pt idx="2039">
                  <c:v>12441812.742001999</c:v>
                </c:pt>
                <c:pt idx="2040">
                  <c:v>12411707.255019</c:v>
                </c:pt>
                <c:pt idx="2041">
                  <c:v>12411980.705978001</c:v>
                </c:pt>
                <c:pt idx="2042">
                  <c:v>12429236.66705</c:v>
                </c:pt>
                <c:pt idx="2043">
                  <c:v>12434355.804842999</c:v>
                </c:pt>
                <c:pt idx="2044">
                  <c:v>12437860.043273</c:v>
                </c:pt>
                <c:pt idx="2045">
                  <c:v>12432547.997331999</c:v>
                </c:pt>
                <c:pt idx="2046">
                  <c:v>12424513.541534999</c:v>
                </c:pt>
                <c:pt idx="2047">
                  <c:v>12408353.671022</c:v>
                </c:pt>
                <c:pt idx="2048">
                  <c:v>12405810.157407001</c:v>
                </c:pt>
                <c:pt idx="2049">
                  <c:v>12397367.615295</c:v>
                </c:pt>
                <c:pt idx="2050">
                  <c:v>12411322.42764</c:v>
                </c:pt>
                <c:pt idx="2051">
                  <c:v>12397093.004471</c:v>
                </c:pt>
                <c:pt idx="2052">
                  <c:v>12379782.520491</c:v>
                </c:pt>
                <c:pt idx="2053">
                  <c:v>12354676.981544999</c:v>
                </c:pt>
                <c:pt idx="2054">
                  <c:v>12378874.113004001</c:v>
                </c:pt>
                <c:pt idx="2055">
                  <c:v>12383957.155691</c:v>
                </c:pt>
                <c:pt idx="2056">
                  <c:v>12381899.903127</c:v>
                </c:pt>
                <c:pt idx="2057">
                  <c:v>12352155.103962</c:v>
                </c:pt>
                <c:pt idx="2058">
                  <c:v>12387453.055284999</c:v>
                </c:pt>
                <c:pt idx="2059">
                  <c:v>12378084.319057999</c:v>
                </c:pt>
                <c:pt idx="2060">
                  <c:v>12342173.188677</c:v>
                </c:pt>
                <c:pt idx="2061">
                  <c:v>12340123.546726</c:v>
                </c:pt>
                <c:pt idx="2062">
                  <c:v>12349101.631665001</c:v>
                </c:pt>
                <c:pt idx="2063">
                  <c:v>12331945.332010999</c:v>
                </c:pt>
                <c:pt idx="2064">
                  <c:v>12354319.900803</c:v>
                </c:pt>
                <c:pt idx="2065">
                  <c:v>12352290.797967</c:v>
                </c:pt>
                <c:pt idx="2066">
                  <c:v>12384932.599789999</c:v>
                </c:pt>
                <c:pt idx="2067">
                  <c:v>12376397.790064</c:v>
                </c:pt>
                <c:pt idx="2068">
                  <c:v>12350642.217278</c:v>
                </c:pt>
                <c:pt idx="2069">
                  <c:v>12369747.673118001</c:v>
                </c:pt>
                <c:pt idx="2070">
                  <c:v>12351299.840191999</c:v>
                </c:pt>
                <c:pt idx="2071">
                  <c:v>12379271.097488999</c:v>
                </c:pt>
                <c:pt idx="2072">
                  <c:v>12393019.437264999</c:v>
                </c:pt>
                <c:pt idx="2073">
                  <c:v>12352604.084070999</c:v>
                </c:pt>
                <c:pt idx="2074">
                  <c:v>12362332.547558</c:v>
                </c:pt>
                <c:pt idx="2075">
                  <c:v>12376079.905641001</c:v>
                </c:pt>
                <c:pt idx="2076">
                  <c:v>12324876.312223</c:v>
                </c:pt>
                <c:pt idx="2077">
                  <c:v>12315915.966161</c:v>
                </c:pt>
                <c:pt idx="2078">
                  <c:v>12331855.127172001</c:v>
                </c:pt>
                <c:pt idx="2079">
                  <c:v>12362624.702357</c:v>
                </c:pt>
                <c:pt idx="2080">
                  <c:v>12336155.700254999</c:v>
                </c:pt>
                <c:pt idx="2081">
                  <c:v>12320768.637308</c:v>
                </c:pt>
                <c:pt idx="2082">
                  <c:v>12327308.989941999</c:v>
                </c:pt>
                <c:pt idx="2083">
                  <c:v>12321391.815311</c:v>
                </c:pt>
                <c:pt idx="2084">
                  <c:v>12281145.063325001</c:v>
                </c:pt>
                <c:pt idx="2085">
                  <c:v>12348327.516913</c:v>
                </c:pt>
                <c:pt idx="2086">
                  <c:v>12350229.731626</c:v>
                </c:pt>
                <c:pt idx="2087">
                  <c:v>12345044.462633001</c:v>
                </c:pt>
                <c:pt idx="2088">
                  <c:v>12325889.744432</c:v>
                </c:pt>
                <c:pt idx="2089">
                  <c:v>12282585.075565999</c:v>
                </c:pt>
                <c:pt idx="2090">
                  <c:v>12260642.814650999</c:v>
                </c:pt>
                <c:pt idx="2091">
                  <c:v>12275552.385242</c:v>
                </c:pt>
                <c:pt idx="2092">
                  <c:v>12252198.190873001</c:v>
                </c:pt>
                <c:pt idx="2093">
                  <c:v>12292739.971041</c:v>
                </c:pt>
                <c:pt idx="2094">
                  <c:v>12242760.860171</c:v>
                </c:pt>
                <c:pt idx="2095">
                  <c:v>12241602.990081999</c:v>
                </c:pt>
                <c:pt idx="2096">
                  <c:v>12269789.241715999</c:v>
                </c:pt>
                <c:pt idx="2097">
                  <c:v>12305698.950215001</c:v>
                </c:pt>
                <c:pt idx="2098">
                  <c:v>12359776.247628</c:v>
                </c:pt>
                <c:pt idx="2099">
                  <c:v>12344857.424245</c:v>
                </c:pt>
                <c:pt idx="2100">
                  <c:v>12353683.632289</c:v>
                </c:pt>
                <c:pt idx="2101">
                  <c:v>12435424.686055999</c:v>
                </c:pt>
                <c:pt idx="2102">
                  <c:v>12289444.187632</c:v>
                </c:pt>
                <c:pt idx="2103">
                  <c:v>12156591.933264</c:v>
                </c:pt>
                <c:pt idx="2104">
                  <c:v>12160721.463262999</c:v>
                </c:pt>
                <c:pt idx="2105">
                  <c:v>12055304.851910001</c:v>
                </c:pt>
                <c:pt idx="2106">
                  <c:v>12025561.995324001</c:v>
                </c:pt>
                <c:pt idx="2107">
                  <c:v>12040151.615928</c:v>
                </c:pt>
                <c:pt idx="2108">
                  <c:v>11993638.961738</c:v>
                </c:pt>
                <c:pt idx="2109">
                  <c:v>11998439.463772001</c:v>
                </c:pt>
                <c:pt idx="2110">
                  <c:v>11719039.455442</c:v>
                </c:pt>
                <c:pt idx="2111">
                  <c:v>11821266.347596999</c:v>
                </c:pt>
                <c:pt idx="2112">
                  <c:v>11944716.100866999</c:v>
                </c:pt>
                <c:pt idx="2113">
                  <c:v>11931997.024289001</c:v>
                </c:pt>
                <c:pt idx="2114">
                  <c:v>11999767.782583</c:v>
                </c:pt>
                <c:pt idx="2115">
                  <c:v>11990553.719234001</c:v>
                </c:pt>
                <c:pt idx="2116">
                  <c:v>11931434.368514</c:v>
                </c:pt>
                <c:pt idx="2117">
                  <c:v>11937641.92138</c:v>
                </c:pt>
                <c:pt idx="2118">
                  <c:v>11895147.716635</c:v>
                </c:pt>
                <c:pt idx="2119">
                  <c:v>12117259.178909</c:v>
                </c:pt>
                <c:pt idx="2120">
                  <c:v>12119847.734981</c:v>
                </c:pt>
                <c:pt idx="2121">
                  <c:v>12055681.106881</c:v>
                </c:pt>
                <c:pt idx="2122">
                  <c:v>12035710.610408001</c:v>
                </c:pt>
                <c:pt idx="2123">
                  <c:v>12039018.600710999</c:v>
                </c:pt>
                <c:pt idx="2124">
                  <c:v>11995163.000228001</c:v>
                </c:pt>
                <c:pt idx="2125">
                  <c:v>12024023.046703</c:v>
                </c:pt>
                <c:pt idx="2126">
                  <c:v>12078021.227674</c:v>
                </c:pt>
                <c:pt idx="2127">
                  <c:v>12101185.7522</c:v>
                </c:pt>
                <c:pt idx="2128">
                  <c:v>12081690.977076</c:v>
                </c:pt>
                <c:pt idx="2129">
                  <c:v>12075401.131378001</c:v>
                </c:pt>
                <c:pt idx="2130">
                  <c:v>12131559.458951</c:v>
                </c:pt>
                <c:pt idx="2131">
                  <c:v>12166585.319034999</c:v>
                </c:pt>
                <c:pt idx="2132">
                  <c:v>12137310.400615999</c:v>
                </c:pt>
                <c:pt idx="2133">
                  <c:v>12173639.846177001</c:v>
                </c:pt>
                <c:pt idx="2134">
                  <c:v>12150335.773414999</c:v>
                </c:pt>
                <c:pt idx="2135">
                  <c:v>12172235.644698</c:v>
                </c:pt>
                <c:pt idx="2136">
                  <c:v>12131600.205712</c:v>
                </c:pt>
                <c:pt idx="2137">
                  <c:v>12143021.133355999</c:v>
                </c:pt>
                <c:pt idx="2138">
                  <c:v>12064745.690933</c:v>
                </c:pt>
                <c:pt idx="2139">
                  <c:v>12037079.085847</c:v>
                </c:pt>
                <c:pt idx="2140">
                  <c:v>12055059.352644</c:v>
                </c:pt>
                <c:pt idx="2141">
                  <c:v>12069288.995764</c:v>
                </c:pt>
                <c:pt idx="2142">
                  <c:v>12024423.150165999</c:v>
                </c:pt>
                <c:pt idx="2143">
                  <c:v>12015499.137869</c:v>
                </c:pt>
                <c:pt idx="2144">
                  <c:v>12020962.878369</c:v>
                </c:pt>
                <c:pt idx="2145">
                  <c:v>12079375.919136001</c:v>
                </c:pt>
                <c:pt idx="2146">
                  <c:v>12065965.008506</c:v>
                </c:pt>
                <c:pt idx="2147">
                  <c:v>12127297.107696</c:v>
                </c:pt>
                <c:pt idx="2148">
                  <c:v>12174380.288726</c:v>
                </c:pt>
                <c:pt idx="2149">
                  <c:v>12151024.203361001</c:v>
                </c:pt>
                <c:pt idx="2150">
                  <c:v>12131695.206749</c:v>
                </c:pt>
                <c:pt idx="2151">
                  <c:v>12158829.059892001</c:v>
                </c:pt>
                <c:pt idx="2152">
                  <c:v>12201860.935075</c:v>
                </c:pt>
                <c:pt idx="2153">
                  <c:v>12146469.520621</c:v>
                </c:pt>
                <c:pt idx="2154">
                  <c:v>12049134.96583</c:v>
                </c:pt>
                <c:pt idx="2155">
                  <c:v>12052427.287769999</c:v>
                </c:pt>
                <c:pt idx="2156">
                  <c:v>12074559.74794</c:v>
                </c:pt>
                <c:pt idx="2157">
                  <c:v>12026873.718291</c:v>
                </c:pt>
                <c:pt idx="2158">
                  <c:v>12001493.031509001</c:v>
                </c:pt>
                <c:pt idx="2159">
                  <c:v>12034281.017000999</c:v>
                </c:pt>
                <c:pt idx="2160">
                  <c:v>12078067.292737</c:v>
                </c:pt>
                <c:pt idx="2161">
                  <c:v>12061660.320645001</c:v>
                </c:pt>
                <c:pt idx="2162">
                  <c:v>12111200.466809999</c:v>
                </c:pt>
                <c:pt idx="2163">
                  <c:v>12203775.10849</c:v>
                </c:pt>
                <c:pt idx="2164">
                  <c:v>12252238.427999999</c:v>
                </c:pt>
                <c:pt idx="2165">
                  <c:v>12240026.496936001</c:v>
                </c:pt>
                <c:pt idx="2166">
                  <c:v>12293934.697146</c:v>
                </c:pt>
                <c:pt idx="2167">
                  <c:v>12284881.574313</c:v>
                </c:pt>
                <c:pt idx="2168">
                  <c:v>12132484.725013999</c:v>
                </c:pt>
                <c:pt idx="2169">
                  <c:v>12101546.098161001</c:v>
                </c:pt>
                <c:pt idx="2170">
                  <c:v>12103356.484259</c:v>
                </c:pt>
                <c:pt idx="2171">
                  <c:v>12014277.549399</c:v>
                </c:pt>
                <c:pt idx="2172">
                  <c:v>12015336.964876</c:v>
                </c:pt>
                <c:pt idx="2173">
                  <c:v>11988182.761492001</c:v>
                </c:pt>
                <c:pt idx="2174">
                  <c:v>12020198.877210001</c:v>
                </c:pt>
                <c:pt idx="2175">
                  <c:v>12011224.364266001</c:v>
                </c:pt>
                <c:pt idx="2176">
                  <c:v>12036442.955600999</c:v>
                </c:pt>
                <c:pt idx="2177">
                  <c:v>12160780.064507</c:v>
                </c:pt>
                <c:pt idx="2178">
                  <c:v>12194701.348293001</c:v>
                </c:pt>
                <c:pt idx="2179">
                  <c:v>12204551.437852001</c:v>
                </c:pt>
                <c:pt idx="2180">
                  <c:v>12308690.049997</c:v>
                </c:pt>
                <c:pt idx="2181">
                  <c:v>12255684.288004</c:v>
                </c:pt>
                <c:pt idx="2182">
                  <c:v>12226165.033261999</c:v>
                </c:pt>
                <c:pt idx="2183">
                  <c:v>12202938.9351</c:v>
                </c:pt>
                <c:pt idx="2184">
                  <c:v>12211307.640867</c:v>
                </c:pt>
                <c:pt idx="2185">
                  <c:v>12226220.231207</c:v>
                </c:pt>
                <c:pt idx="2186">
                  <c:v>12200765.118169</c:v>
                </c:pt>
                <c:pt idx="2187">
                  <c:v>12199588.971278001</c:v>
                </c:pt>
                <c:pt idx="2188">
                  <c:v>12171678.051777</c:v>
                </c:pt>
                <c:pt idx="2189">
                  <c:v>12180042.509311</c:v>
                </c:pt>
                <c:pt idx="2190">
                  <c:v>12214203.734304</c:v>
                </c:pt>
                <c:pt idx="2191">
                  <c:v>12232649.920301</c:v>
                </c:pt>
                <c:pt idx="2192">
                  <c:v>12222086.975980001</c:v>
                </c:pt>
                <c:pt idx="2193">
                  <c:v>12214411.224268001</c:v>
                </c:pt>
                <c:pt idx="2194">
                  <c:v>12183096.786629001</c:v>
                </c:pt>
                <c:pt idx="2195">
                  <c:v>12230221.984471999</c:v>
                </c:pt>
                <c:pt idx="2196">
                  <c:v>12215916.577367</c:v>
                </c:pt>
                <c:pt idx="2197">
                  <c:v>12217739.779227</c:v>
                </c:pt>
                <c:pt idx="2198">
                  <c:v>12209901.719617</c:v>
                </c:pt>
                <c:pt idx="2199">
                  <c:v>12202340.144401999</c:v>
                </c:pt>
                <c:pt idx="2200">
                  <c:v>12246491.573960001</c:v>
                </c:pt>
                <c:pt idx="2201">
                  <c:v>12219593.413639</c:v>
                </c:pt>
                <c:pt idx="2202">
                  <c:v>12238840.001351999</c:v>
                </c:pt>
                <c:pt idx="2203">
                  <c:v>12276805.690112</c:v>
                </c:pt>
                <c:pt idx="2204">
                  <c:v>12278583.268394999</c:v>
                </c:pt>
                <c:pt idx="2205">
                  <c:v>12271631.945677999</c:v>
                </c:pt>
                <c:pt idx="2206">
                  <c:v>12265533.733461</c:v>
                </c:pt>
                <c:pt idx="2207">
                  <c:v>12141879.811648</c:v>
                </c:pt>
                <c:pt idx="2208">
                  <c:v>12140130.403981</c:v>
                </c:pt>
                <c:pt idx="2209">
                  <c:v>12107222.711499</c:v>
                </c:pt>
                <c:pt idx="2210">
                  <c:v>12125253.049574001</c:v>
                </c:pt>
                <c:pt idx="2211">
                  <c:v>12089268.583742</c:v>
                </c:pt>
                <c:pt idx="2212">
                  <c:v>12076820.80955</c:v>
                </c:pt>
                <c:pt idx="2213">
                  <c:v>12066526.371362999</c:v>
                </c:pt>
                <c:pt idx="2214">
                  <c:v>12098279.076436</c:v>
                </c:pt>
                <c:pt idx="2215">
                  <c:v>12119880.175757</c:v>
                </c:pt>
                <c:pt idx="2216">
                  <c:v>12226175.522715</c:v>
                </c:pt>
                <c:pt idx="2217">
                  <c:v>12236571.054822</c:v>
                </c:pt>
                <c:pt idx="2218">
                  <c:v>12250650.263595</c:v>
                </c:pt>
                <c:pt idx="2219">
                  <c:v>12241050.481724</c:v>
                </c:pt>
                <c:pt idx="2220">
                  <c:v>11994514.062255001</c:v>
                </c:pt>
                <c:pt idx="2221">
                  <c:v>11994188.369314</c:v>
                </c:pt>
                <c:pt idx="2222">
                  <c:v>11988287.619501</c:v>
                </c:pt>
                <c:pt idx="2223">
                  <c:v>11865090.091522001</c:v>
                </c:pt>
                <c:pt idx="2224">
                  <c:v>11859966.560024001</c:v>
                </c:pt>
                <c:pt idx="2225">
                  <c:v>11814655.231471</c:v>
                </c:pt>
                <c:pt idx="2226">
                  <c:v>11809596.269754</c:v>
                </c:pt>
                <c:pt idx="2227">
                  <c:v>11788016.140888</c:v>
                </c:pt>
                <c:pt idx="2228">
                  <c:v>11826595.626776</c:v>
                </c:pt>
                <c:pt idx="2229">
                  <c:v>11804813.172891</c:v>
                </c:pt>
                <c:pt idx="2230">
                  <c:v>11801126.943527</c:v>
                </c:pt>
                <c:pt idx="2231">
                  <c:v>11809691.734354001</c:v>
                </c:pt>
                <c:pt idx="2232">
                  <c:v>11906105.424849</c:v>
                </c:pt>
                <c:pt idx="2233">
                  <c:v>11892122.329985</c:v>
                </c:pt>
                <c:pt idx="2234">
                  <c:v>11924634.766288999</c:v>
                </c:pt>
                <c:pt idx="2235">
                  <c:v>11771850.091523999</c:v>
                </c:pt>
                <c:pt idx="2236">
                  <c:v>11785146.144814</c:v>
                </c:pt>
                <c:pt idx="2237">
                  <c:v>11772561.943461001</c:v>
                </c:pt>
                <c:pt idx="2238">
                  <c:v>12063056.312004</c:v>
                </c:pt>
                <c:pt idx="2239">
                  <c:v>12048870.758331001</c:v>
                </c:pt>
                <c:pt idx="2240">
                  <c:v>12072410.682761</c:v>
                </c:pt>
                <c:pt idx="2241">
                  <c:v>12079068.735048</c:v>
                </c:pt>
                <c:pt idx="2242">
                  <c:v>12086408.930245001</c:v>
                </c:pt>
                <c:pt idx="2243">
                  <c:v>12058369.687504999</c:v>
                </c:pt>
                <c:pt idx="2244">
                  <c:v>12219542.74141</c:v>
                </c:pt>
                <c:pt idx="2245">
                  <c:v>12007882.464857001</c:v>
                </c:pt>
                <c:pt idx="2246">
                  <c:v>12027062.011348</c:v>
                </c:pt>
                <c:pt idx="2247">
                  <c:v>12005903.931973999</c:v>
                </c:pt>
                <c:pt idx="2248">
                  <c:v>12022131.404256999</c:v>
                </c:pt>
                <c:pt idx="2249">
                  <c:v>12016829.726775</c:v>
                </c:pt>
                <c:pt idx="2250">
                  <c:v>12005376.559396001</c:v>
                </c:pt>
                <c:pt idx="2251">
                  <c:v>11987321.965061</c:v>
                </c:pt>
                <c:pt idx="2252">
                  <c:v>12010997.473856</c:v>
                </c:pt>
                <c:pt idx="2253">
                  <c:v>12033556.971914001</c:v>
                </c:pt>
                <c:pt idx="2254">
                  <c:v>12244045.652435999</c:v>
                </c:pt>
                <c:pt idx="2255">
                  <c:v>12220876.07676</c:v>
                </c:pt>
                <c:pt idx="2256">
                  <c:v>12200294.917121001</c:v>
                </c:pt>
                <c:pt idx="2257">
                  <c:v>12186663.065827999</c:v>
                </c:pt>
                <c:pt idx="2258">
                  <c:v>12152569.375035999</c:v>
                </c:pt>
                <c:pt idx="2259">
                  <c:v>12175442.470186001</c:v>
                </c:pt>
                <c:pt idx="2260">
                  <c:v>12189728.278312</c:v>
                </c:pt>
                <c:pt idx="2261">
                  <c:v>12209783.505795</c:v>
                </c:pt>
                <c:pt idx="2262">
                  <c:v>12205824.63181</c:v>
                </c:pt>
                <c:pt idx="2263">
                  <c:v>12171225.989538999</c:v>
                </c:pt>
                <c:pt idx="2264">
                  <c:v>12149347.291648</c:v>
                </c:pt>
                <c:pt idx="2265">
                  <c:v>12163562.964136001</c:v>
                </c:pt>
                <c:pt idx="2266">
                  <c:v>12174357.549279001</c:v>
                </c:pt>
                <c:pt idx="2267">
                  <c:v>12187263.418847</c:v>
                </c:pt>
                <c:pt idx="2268">
                  <c:v>12149793.726551</c:v>
                </c:pt>
                <c:pt idx="2269">
                  <c:v>12159873.572898</c:v>
                </c:pt>
                <c:pt idx="2270">
                  <c:v>12105682.647109</c:v>
                </c:pt>
                <c:pt idx="2271">
                  <c:v>12083155.115541</c:v>
                </c:pt>
                <c:pt idx="2272">
                  <c:v>12104143.238256</c:v>
                </c:pt>
                <c:pt idx="2273">
                  <c:v>12107280.982597001</c:v>
                </c:pt>
                <c:pt idx="2274">
                  <c:v>12111097.636343</c:v>
                </c:pt>
                <c:pt idx="2275">
                  <c:v>12109395.730901999</c:v>
                </c:pt>
                <c:pt idx="2276">
                  <c:v>12113891.346424</c:v>
                </c:pt>
                <c:pt idx="2277">
                  <c:v>12110845.371802</c:v>
                </c:pt>
                <c:pt idx="2278">
                  <c:v>12113958.510892</c:v>
                </c:pt>
                <c:pt idx="2279">
                  <c:v>12158981.643963</c:v>
                </c:pt>
                <c:pt idx="2280">
                  <c:v>12148330.534821</c:v>
                </c:pt>
                <c:pt idx="2281">
                  <c:v>12156992.720403001</c:v>
                </c:pt>
                <c:pt idx="2282">
                  <c:v>12147800.336516</c:v>
                </c:pt>
                <c:pt idx="2283">
                  <c:v>12129021.888364</c:v>
                </c:pt>
                <c:pt idx="2284">
                  <c:v>12114344.873144001</c:v>
                </c:pt>
                <c:pt idx="2285">
                  <c:v>12103001.964880999</c:v>
                </c:pt>
                <c:pt idx="2286">
                  <c:v>12133644.191592</c:v>
                </c:pt>
                <c:pt idx="2287">
                  <c:v>12094514.470292</c:v>
                </c:pt>
                <c:pt idx="2288">
                  <c:v>12079106.079426</c:v>
                </c:pt>
                <c:pt idx="2289">
                  <c:v>12057268.824604999</c:v>
                </c:pt>
                <c:pt idx="2290">
                  <c:v>12048050.874833999</c:v>
                </c:pt>
                <c:pt idx="2291">
                  <c:v>12085863.444629</c:v>
                </c:pt>
                <c:pt idx="2292">
                  <c:v>12121025.881201999</c:v>
                </c:pt>
                <c:pt idx="2293">
                  <c:v>12140534.554755</c:v>
                </c:pt>
                <c:pt idx="2294">
                  <c:v>12141579.185163001</c:v>
                </c:pt>
                <c:pt idx="2295">
                  <c:v>12137048.936877999</c:v>
                </c:pt>
                <c:pt idx="2296">
                  <c:v>12177000.011768</c:v>
                </c:pt>
                <c:pt idx="2297">
                  <c:v>12180106.825525999</c:v>
                </c:pt>
                <c:pt idx="2298">
                  <c:v>12252340.456837</c:v>
                </c:pt>
                <c:pt idx="2299">
                  <c:v>12260319.984918</c:v>
                </c:pt>
                <c:pt idx="2300">
                  <c:v>12262017.773806</c:v>
                </c:pt>
                <c:pt idx="2301">
                  <c:v>12247074.247569</c:v>
                </c:pt>
                <c:pt idx="2302">
                  <c:v>12241884.57298</c:v>
                </c:pt>
                <c:pt idx="2303">
                  <c:v>12226431.215971</c:v>
                </c:pt>
                <c:pt idx="2304">
                  <c:v>12215669.069579</c:v>
                </c:pt>
                <c:pt idx="2305">
                  <c:v>12198161.638008</c:v>
                </c:pt>
                <c:pt idx="2306">
                  <c:v>12181450.607051</c:v>
                </c:pt>
                <c:pt idx="2307">
                  <c:v>12141745.195837</c:v>
                </c:pt>
                <c:pt idx="2308">
                  <c:v>12117597.381221</c:v>
                </c:pt>
                <c:pt idx="2309">
                  <c:v>12084659.876317</c:v>
                </c:pt>
                <c:pt idx="2310">
                  <c:v>11942695.398821</c:v>
                </c:pt>
                <c:pt idx="2311">
                  <c:v>11934455.22115</c:v>
                </c:pt>
                <c:pt idx="2312">
                  <c:v>11952773.369107001</c:v>
                </c:pt>
                <c:pt idx="2313">
                  <c:v>11944481.999645</c:v>
                </c:pt>
                <c:pt idx="2314">
                  <c:v>11970874.619669</c:v>
                </c:pt>
                <c:pt idx="2315">
                  <c:v>11960088.258399</c:v>
                </c:pt>
                <c:pt idx="2316">
                  <c:v>11845612.436719</c:v>
                </c:pt>
                <c:pt idx="2317">
                  <c:v>11794664.593785999</c:v>
                </c:pt>
                <c:pt idx="2318">
                  <c:v>11789910.518924</c:v>
                </c:pt>
                <c:pt idx="2319">
                  <c:v>11871550.955905</c:v>
                </c:pt>
                <c:pt idx="2320">
                  <c:v>11873919.846698999</c:v>
                </c:pt>
                <c:pt idx="2321">
                  <c:v>11867063.956635</c:v>
                </c:pt>
                <c:pt idx="2322">
                  <c:v>11865486.443589</c:v>
                </c:pt>
                <c:pt idx="2323">
                  <c:v>11861205.627998</c:v>
                </c:pt>
                <c:pt idx="2324">
                  <c:v>11860357.576554</c:v>
                </c:pt>
                <c:pt idx="2325">
                  <c:v>11957169.271778001</c:v>
                </c:pt>
                <c:pt idx="2326">
                  <c:v>12059548.137793001</c:v>
                </c:pt>
                <c:pt idx="2327">
                  <c:v>12043455.293059999</c:v>
                </c:pt>
                <c:pt idx="2328">
                  <c:v>12108067.925729999</c:v>
                </c:pt>
                <c:pt idx="2329">
                  <c:v>12103091.434220999</c:v>
                </c:pt>
                <c:pt idx="2330">
                  <c:v>12086110.592496</c:v>
                </c:pt>
                <c:pt idx="2331">
                  <c:v>12085142.348737</c:v>
                </c:pt>
                <c:pt idx="2332">
                  <c:v>12073387.915391</c:v>
                </c:pt>
                <c:pt idx="2333">
                  <c:v>11596592.710246</c:v>
                </c:pt>
                <c:pt idx="2334">
                  <c:v>11577711.191563001</c:v>
                </c:pt>
                <c:pt idx="2335">
                  <c:v>11527354.256039999</c:v>
                </c:pt>
                <c:pt idx="2336">
                  <c:v>11553356.444373</c:v>
                </c:pt>
                <c:pt idx="2337">
                  <c:v>11551236.333538</c:v>
                </c:pt>
                <c:pt idx="2338">
                  <c:v>11537360.846480999</c:v>
                </c:pt>
                <c:pt idx="2339">
                  <c:v>11566040.253425</c:v>
                </c:pt>
                <c:pt idx="2340">
                  <c:v>11553330.126223</c:v>
                </c:pt>
                <c:pt idx="2341">
                  <c:v>11539351.766727</c:v>
                </c:pt>
                <c:pt idx="2342">
                  <c:v>12038941.205975</c:v>
                </c:pt>
                <c:pt idx="2343">
                  <c:v>12077566.244914999</c:v>
                </c:pt>
                <c:pt idx="2344">
                  <c:v>12069390.929236</c:v>
                </c:pt>
                <c:pt idx="2345">
                  <c:v>12111370.039943</c:v>
                </c:pt>
                <c:pt idx="2346">
                  <c:v>12096418.474476</c:v>
                </c:pt>
                <c:pt idx="2347">
                  <c:v>12132055.11455</c:v>
                </c:pt>
                <c:pt idx="2348">
                  <c:v>12087954.223147999</c:v>
                </c:pt>
                <c:pt idx="2349">
                  <c:v>12107576.066516001</c:v>
                </c:pt>
                <c:pt idx="2350">
                  <c:v>12081062.720493</c:v>
                </c:pt>
                <c:pt idx="2351">
                  <c:v>12084078.224346001</c:v>
                </c:pt>
                <c:pt idx="2352">
                  <c:v>11820440.655053999</c:v>
                </c:pt>
                <c:pt idx="2353">
                  <c:v>11845917.259209</c:v>
                </c:pt>
                <c:pt idx="2354">
                  <c:v>11693340.583261</c:v>
                </c:pt>
                <c:pt idx="2355">
                  <c:v>11714074.593934</c:v>
                </c:pt>
                <c:pt idx="2356">
                  <c:v>11689106.390326999</c:v>
                </c:pt>
                <c:pt idx="2357">
                  <c:v>11733187.294705</c:v>
                </c:pt>
                <c:pt idx="2358">
                  <c:v>11696426.835054001</c:v>
                </c:pt>
                <c:pt idx="2359">
                  <c:v>11719432.060951</c:v>
                </c:pt>
                <c:pt idx="2360">
                  <c:v>11729384.978532</c:v>
                </c:pt>
                <c:pt idx="2361">
                  <c:v>11994000.914057</c:v>
                </c:pt>
                <c:pt idx="2362">
                  <c:v>11993701.828674</c:v>
                </c:pt>
                <c:pt idx="2363">
                  <c:v>12151249.564025</c:v>
                </c:pt>
                <c:pt idx="2364">
                  <c:v>12145571.491714999</c:v>
                </c:pt>
                <c:pt idx="2365">
                  <c:v>12159858.505860999</c:v>
                </c:pt>
                <c:pt idx="2366">
                  <c:v>12127682.080788</c:v>
                </c:pt>
                <c:pt idx="2367">
                  <c:v>12151054.358287999</c:v>
                </c:pt>
                <c:pt idx="2368">
                  <c:v>12142243.313957</c:v>
                </c:pt>
                <c:pt idx="2369">
                  <c:v>12147909.856411001</c:v>
                </c:pt>
                <c:pt idx="2370">
                  <c:v>12129736.086232999</c:v>
                </c:pt>
                <c:pt idx="2371">
                  <c:v>12097913.256820999</c:v>
                </c:pt>
                <c:pt idx="2372">
                  <c:v>12052530.327287</c:v>
                </c:pt>
                <c:pt idx="2373">
                  <c:v>12045670.118727</c:v>
                </c:pt>
                <c:pt idx="2374">
                  <c:v>12044073.705455</c:v>
                </c:pt>
                <c:pt idx="2375">
                  <c:v>12046421.71298</c:v>
                </c:pt>
                <c:pt idx="2376">
                  <c:v>12055281.975096</c:v>
                </c:pt>
                <c:pt idx="2377">
                  <c:v>12041531.522237999</c:v>
                </c:pt>
                <c:pt idx="2378">
                  <c:v>12005327.206409</c:v>
                </c:pt>
                <c:pt idx="2379">
                  <c:v>11983258.630872</c:v>
                </c:pt>
                <c:pt idx="2380">
                  <c:v>12021867.538938999</c:v>
                </c:pt>
                <c:pt idx="2381">
                  <c:v>12020306.997362001</c:v>
                </c:pt>
                <c:pt idx="2382">
                  <c:v>12010310.455676001</c:v>
                </c:pt>
                <c:pt idx="2383">
                  <c:v>11997120.537679</c:v>
                </c:pt>
                <c:pt idx="2384">
                  <c:v>12024763.529252</c:v>
                </c:pt>
                <c:pt idx="2385">
                  <c:v>12010920.627992</c:v>
                </c:pt>
                <c:pt idx="2386">
                  <c:v>12031226.486094</c:v>
                </c:pt>
                <c:pt idx="2387">
                  <c:v>12043916.162675001</c:v>
                </c:pt>
                <c:pt idx="2388">
                  <c:v>12068833.9805</c:v>
                </c:pt>
                <c:pt idx="2389">
                  <c:v>12074417.421047</c:v>
                </c:pt>
                <c:pt idx="2390">
                  <c:v>11920645.109549999</c:v>
                </c:pt>
                <c:pt idx="2391">
                  <c:v>11910250.330235001</c:v>
                </c:pt>
                <c:pt idx="2392">
                  <c:v>11821749.301736999</c:v>
                </c:pt>
                <c:pt idx="2393">
                  <c:v>11813839.383035</c:v>
                </c:pt>
                <c:pt idx="2394">
                  <c:v>11824952.738791</c:v>
                </c:pt>
                <c:pt idx="2395">
                  <c:v>11814737.408934001</c:v>
                </c:pt>
                <c:pt idx="2396">
                  <c:v>11593886.28131</c:v>
                </c:pt>
                <c:pt idx="2397">
                  <c:v>11582095.701602999</c:v>
                </c:pt>
                <c:pt idx="2398">
                  <c:v>11500318.049802</c:v>
                </c:pt>
                <c:pt idx="2399">
                  <c:v>11503315.179698</c:v>
                </c:pt>
                <c:pt idx="2400">
                  <c:v>11280306.620619001</c:v>
                </c:pt>
                <c:pt idx="2401">
                  <c:v>11364184.099851999</c:v>
                </c:pt>
                <c:pt idx="2402">
                  <c:v>11342564.751896</c:v>
                </c:pt>
                <c:pt idx="2403">
                  <c:v>11314706.031606</c:v>
                </c:pt>
                <c:pt idx="2404">
                  <c:v>11352591.437298</c:v>
                </c:pt>
                <c:pt idx="2405">
                  <c:v>11568473.521701001</c:v>
                </c:pt>
                <c:pt idx="2406">
                  <c:v>11583515.560339</c:v>
                </c:pt>
                <c:pt idx="2407">
                  <c:v>11635208.387228001</c:v>
                </c:pt>
                <c:pt idx="2408">
                  <c:v>11778111.695356</c:v>
                </c:pt>
                <c:pt idx="2409">
                  <c:v>12017555.610986</c:v>
                </c:pt>
                <c:pt idx="2410">
                  <c:v>12040422.493858</c:v>
                </c:pt>
                <c:pt idx="2411">
                  <c:v>12031915.800013</c:v>
                </c:pt>
                <c:pt idx="2412">
                  <c:v>12070053.506595001</c:v>
                </c:pt>
                <c:pt idx="2413">
                  <c:v>12083424.898525</c:v>
                </c:pt>
                <c:pt idx="2414">
                  <c:v>12054989.709354</c:v>
                </c:pt>
                <c:pt idx="2415">
                  <c:v>12033674.090271</c:v>
                </c:pt>
                <c:pt idx="2416">
                  <c:v>12005001.485305</c:v>
                </c:pt>
                <c:pt idx="2417">
                  <c:v>12027794.82914</c:v>
                </c:pt>
                <c:pt idx="2418">
                  <c:v>12028829.886882</c:v>
                </c:pt>
                <c:pt idx="2419">
                  <c:v>11992899.096046999</c:v>
                </c:pt>
                <c:pt idx="2420">
                  <c:v>11999628.477193</c:v>
                </c:pt>
                <c:pt idx="2421">
                  <c:v>11983450.696255</c:v>
                </c:pt>
                <c:pt idx="2422">
                  <c:v>11905604.719455</c:v>
                </c:pt>
                <c:pt idx="2423">
                  <c:v>11750776.8068</c:v>
                </c:pt>
                <c:pt idx="2424">
                  <c:v>11456306.331481</c:v>
                </c:pt>
                <c:pt idx="2425">
                  <c:v>11386304.44052</c:v>
                </c:pt>
                <c:pt idx="2426">
                  <c:v>11041019.840479</c:v>
                </c:pt>
                <c:pt idx="2427">
                  <c:v>11036989.006134</c:v>
                </c:pt>
                <c:pt idx="2428">
                  <c:v>10792179.629786</c:v>
                </c:pt>
                <c:pt idx="2429">
                  <c:v>10318072.228041001</c:v>
                </c:pt>
                <c:pt idx="2430">
                  <c:v>9832025.3432139996</c:v>
                </c:pt>
                <c:pt idx="2431">
                  <c:v>9747623.0683559999</c:v>
                </c:pt>
                <c:pt idx="2432">
                  <c:v>9646652.9789579995</c:v>
                </c:pt>
                <c:pt idx="2433">
                  <c:v>9897307.9327240009</c:v>
                </c:pt>
                <c:pt idx="2434">
                  <c:v>9942341.2291899994</c:v>
                </c:pt>
                <c:pt idx="2435">
                  <c:v>10228993.75921</c:v>
                </c:pt>
                <c:pt idx="2436">
                  <c:v>10247408.842434</c:v>
                </c:pt>
                <c:pt idx="2437">
                  <c:v>10462558.162940999</c:v>
                </c:pt>
                <c:pt idx="2438">
                  <c:v>10633535.134786</c:v>
                </c:pt>
                <c:pt idx="2439">
                  <c:v>11182050.902766</c:v>
                </c:pt>
                <c:pt idx="2440">
                  <c:v>11147533.810698001</c:v>
                </c:pt>
                <c:pt idx="2441">
                  <c:v>11418739.751723999</c:v>
                </c:pt>
                <c:pt idx="2442">
                  <c:v>11391064.151144</c:v>
                </c:pt>
                <c:pt idx="2443">
                  <c:v>11187350.676655</c:v>
                </c:pt>
                <c:pt idx="2444">
                  <c:v>11173509.147783</c:v>
                </c:pt>
                <c:pt idx="2445">
                  <c:v>11192447.475729</c:v>
                </c:pt>
                <c:pt idx="2446">
                  <c:v>11204842.795515999</c:v>
                </c:pt>
                <c:pt idx="2447">
                  <c:v>11543114.399831999</c:v>
                </c:pt>
                <c:pt idx="2448">
                  <c:v>11531603.491311001</c:v>
                </c:pt>
                <c:pt idx="2449">
                  <c:v>11705901.971671</c:v>
                </c:pt>
                <c:pt idx="2450">
                  <c:v>11739184.360547001</c:v>
                </c:pt>
                <c:pt idx="2451">
                  <c:v>11786660.812871</c:v>
                </c:pt>
                <c:pt idx="2452">
                  <c:v>12037447.787821</c:v>
                </c:pt>
                <c:pt idx="2453">
                  <c:v>12053569.384808</c:v>
                </c:pt>
                <c:pt idx="2454">
                  <c:v>11996625.112600001</c:v>
                </c:pt>
                <c:pt idx="2455">
                  <c:v>11989627.785004999</c:v>
                </c:pt>
                <c:pt idx="2456">
                  <c:v>11988149.530777</c:v>
                </c:pt>
                <c:pt idx="2457">
                  <c:v>11984186.331807001</c:v>
                </c:pt>
                <c:pt idx="2458">
                  <c:v>11983960.66838</c:v>
                </c:pt>
                <c:pt idx="2459">
                  <c:v>11951895.534876</c:v>
                </c:pt>
                <c:pt idx="2460">
                  <c:v>11887468.75107</c:v>
                </c:pt>
                <c:pt idx="2461">
                  <c:v>11918770.311953999</c:v>
                </c:pt>
                <c:pt idx="2462">
                  <c:v>11937861.951662</c:v>
                </c:pt>
                <c:pt idx="2463">
                  <c:v>11969820.9571</c:v>
                </c:pt>
                <c:pt idx="2464">
                  <c:v>11991876.456084</c:v>
                </c:pt>
                <c:pt idx="2465">
                  <c:v>11978049.461031999</c:v>
                </c:pt>
                <c:pt idx="2466">
                  <c:v>11936900.346299</c:v>
                </c:pt>
                <c:pt idx="2467">
                  <c:v>11949674.584326999</c:v>
                </c:pt>
                <c:pt idx="2468">
                  <c:v>11971749.856085001</c:v>
                </c:pt>
                <c:pt idx="2469">
                  <c:v>11978922.92324</c:v>
                </c:pt>
                <c:pt idx="2470">
                  <c:v>11953206.782912999</c:v>
                </c:pt>
                <c:pt idx="2471">
                  <c:v>11909652.299143</c:v>
                </c:pt>
                <c:pt idx="2472">
                  <c:v>11881243.584721999</c:v>
                </c:pt>
                <c:pt idx="2473">
                  <c:v>11868232.930307999</c:v>
                </c:pt>
                <c:pt idx="2474">
                  <c:v>11864429.130194999</c:v>
                </c:pt>
                <c:pt idx="2475">
                  <c:v>11902946.850528</c:v>
                </c:pt>
                <c:pt idx="2476">
                  <c:v>11874635.061794</c:v>
                </c:pt>
                <c:pt idx="2477">
                  <c:v>11862768.721936001</c:v>
                </c:pt>
                <c:pt idx="2478">
                  <c:v>11914504.233275</c:v>
                </c:pt>
                <c:pt idx="2479">
                  <c:v>11914911.342413001</c:v>
                </c:pt>
                <c:pt idx="2480">
                  <c:v>11931837.83712</c:v>
                </c:pt>
                <c:pt idx="2481">
                  <c:v>11926801.070210001</c:v>
                </c:pt>
                <c:pt idx="2482">
                  <c:v>11917508.650926</c:v>
                </c:pt>
                <c:pt idx="2483">
                  <c:v>11905868.628738999</c:v>
                </c:pt>
                <c:pt idx="2484">
                  <c:v>11909934.230803</c:v>
                </c:pt>
                <c:pt idx="2485">
                  <c:v>11529915.062104</c:v>
                </c:pt>
                <c:pt idx="2486">
                  <c:v>11265621.826022999</c:v>
                </c:pt>
                <c:pt idx="2487">
                  <c:v>11017868.436070001</c:v>
                </c:pt>
                <c:pt idx="2488">
                  <c:v>10882713.491791001</c:v>
                </c:pt>
                <c:pt idx="2489">
                  <c:v>10885353.774631999</c:v>
                </c:pt>
                <c:pt idx="2490">
                  <c:v>10910691.066484001</c:v>
                </c:pt>
                <c:pt idx="2491">
                  <c:v>10921974.296569001</c:v>
                </c:pt>
                <c:pt idx="2492">
                  <c:v>10826829.365426</c:v>
                </c:pt>
                <c:pt idx="2493">
                  <c:v>10754742.406661</c:v>
                </c:pt>
                <c:pt idx="2494">
                  <c:v>11111341.245301999</c:v>
                </c:pt>
                <c:pt idx="2495">
                  <c:v>11180579.754876999</c:v>
                </c:pt>
                <c:pt idx="2496">
                  <c:v>11258165.858284</c:v>
                </c:pt>
                <c:pt idx="2497">
                  <c:v>11340911.450818</c:v>
                </c:pt>
                <c:pt idx="2498">
                  <c:v>10991027.370511999</c:v>
                </c:pt>
                <c:pt idx="2499">
                  <c:v>10796336.674504001</c:v>
                </c:pt>
                <c:pt idx="2500">
                  <c:v>10500972.988306001</c:v>
                </c:pt>
                <c:pt idx="2501">
                  <c:v>10417963.521290001</c:v>
                </c:pt>
                <c:pt idx="2502">
                  <c:v>10427898.771242</c:v>
                </c:pt>
                <c:pt idx="2503">
                  <c:v>10398367.586587001</c:v>
                </c:pt>
                <c:pt idx="2504">
                  <c:v>10560499.995771</c:v>
                </c:pt>
                <c:pt idx="2505">
                  <c:v>10685638.343593</c:v>
                </c:pt>
                <c:pt idx="2506">
                  <c:v>10749451.911769999</c:v>
                </c:pt>
                <c:pt idx="2507">
                  <c:v>11097310.902084</c:v>
                </c:pt>
                <c:pt idx="2508">
                  <c:v>11285320.661754001</c:v>
                </c:pt>
                <c:pt idx="2509">
                  <c:v>11627627.082683001</c:v>
                </c:pt>
                <c:pt idx="2510">
                  <c:v>11845756.840214999</c:v>
                </c:pt>
                <c:pt idx="2511">
                  <c:v>11916058.944491001</c:v>
                </c:pt>
                <c:pt idx="2512">
                  <c:v>11944006.867164999</c:v>
                </c:pt>
                <c:pt idx="2513">
                  <c:v>11860990.623423001</c:v>
                </c:pt>
                <c:pt idx="2514">
                  <c:v>11759874.796476001</c:v>
                </c:pt>
                <c:pt idx="2515">
                  <c:v>11629481.280270001</c:v>
                </c:pt>
                <c:pt idx="2516">
                  <c:v>11550075.115801999</c:v>
                </c:pt>
                <c:pt idx="2517">
                  <c:v>11542460.631011</c:v>
                </c:pt>
                <c:pt idx="2518">
                  <c:v>11552181.029192001</c:v>
                </c:pt>
                <c:pt idx="2519">
                  <c:v>11536059.347804001</c:v>
                </c:pt>
                <c:pt idx="2520">
                  <c:v>11466587.261245999</c:v>
                </c:pt>
                <c:pt idx="2521">
                  <c:v>11294486.403617</c:v>
                </c:pt>
                <c:pt idx="2522">
                  <c:v>11359008.340902001</c:v>
                </c:pt>
                <c:pt idx="2523">
                  <c:v>11473979.373463999</c:v>
                </c:pt>
                <c:pt idx="2524">
                  <c:v>11612631.256664</c:v>
                </c:pt>
                <c:pt idx="2525">
                  <c:v>11677990.96049</c:v>
                </c:pt>
                <c:pt idx="2526">
                  <c:v>11683667.111365</c:v>
                </c:pt>
                <c:pt idx="2527">
                  <c:v>11655337.343339</c:v>
                </c:pt>
                <c:pt idx="2528">
                  <c:v>11665028.21219</c:v>
                </c:pt>
                <c:pt idx="2529">
                  <c:v>11713532.300703</c:v>
                </c:pt>
                <c:pt idx="2530">
                  <c:v>11686326.827436</c:v>
                </c:pt>
                <c:pt idx="2531">
                  <c:v>11667280.649282999</c:v>
                </c:pt>
                <c:pt idx="2532">
                  <c:v>11614848.213649999</c:v>
                </c:pt>
                <c:pt idx="2533">
                  <c:v>11572565.709535999</c:v>
                </c:pt>
                <c:pt idx="2534">
                  <c:v>11533703.023012999</c:v>
                </c:pt>
                <c:pt idx="2535">
                  <c:v>11360341.850861</c:v>
                </c:pt>
                <c:pt idx="2536">
                  <c:v>11030766.987098999</c:v>
                </c:pt>
                <c:pt idx="2537">
                  <c:v>10991714.514664</c:v>
                </c:pt>
                <c:pt idx="2538">
                  <c:v>10639945.219389999</c:v>
                </c:pt>
                <c:pt idx="2539">
                  <c:v>10817992.037970001</c:v>
                </c:pt>
                <c:pt idx="2540">
                  <c:v>10603874.054919001</c:v>
                </c:pt>
                <c:pt idx="2541">
                  <c:v>10473547.546201</c:v>
                </c:pt>
                <c:pt idx="2542">
                  <c:v>10308195.604870999</c:v>
                </c:pt>
                <c:pt idx="2543">
                  <c:v>10174257.542061999</c:v>
                </c:pt>
                <c:pt idx="2544">
                  <c:v>10283995.666642001</c:v>
                </c:pt>
                <c:pt idx="2545">
                  <c:v>10425177.115418</c:v>
                </c:pt>
                <c:pt idx="2546">
                  <c:v>10347775.648868</c:v>
                </c:pt>
                <c:pt idx="2547">
                  <c:v>10583231.752526</c:v>
                </c:pt>
                <c:pt idx="2548">
                  <c:v>10595903.132917</c:v>
                </c:pt>
                <c:pt idx="2549">
                  <c:v>10658735.841320001</c:v>
                </c:pt>
                <c:pt idx="2550">
                  <c:v>10316603.637467001</c:v>
                </c:pt>
                <c:pt idx="2551">
                  <c:v>10293054.668442</c:v>
                </c:pt>
                <c:pt idx="2552">
                  <c:v>10153221.574692</c:v>
                </c:pt>
                <c:pt idx="2553">
                  <c:v>10114284.912560999</c:v>
                </c:pt>
                <c:pt idx="2554">
                  <c:v>10207048.744096</c:v>
                </c:pt>
                <c:pt idx="2555">
                  <c:v>10299413.306965999</c:v>
                </c:pt>
                <c:pt idx="2556">
                  <c:v>10392411.263467999</c:v>
                </c:pt>
                <c:pt idx="2557">
                  <c:v>10088002.581125</c:v>
                </c:pt>
                <c:pt idx="2558">
                  <c:v>10075688.363855001</c:v>
                </c:pt>
                <c:pt idx="2559">
                  <c:v>10520847.290457999</c:v>
                </c:pt>
                <c:pt idx="2560">
                  <c:v>10531114.083301</c:v>
                </c:pt>
                <c:pt idx="2561">
                  <c:v>10644677.966677001</c:v>
                </c:pt>
                <c:pt idx="2562">
                  <c:v>10546289.808215</c:v>
                </c:pt>
                <c:pt idx="2563">
                  <c:v>10381995.704740999</c:v>
                </c:pt>
                <c:pt idx="2564">
                  <c:v>10263493.318845</c:v>
                </c:pt>
                <c:pt idx="2565">
                  <c:v>10299840.860707</c:v>
                </c:pt>
                <c:pt idx="2566">
                  <c:v>10398893.978115</c:v>
                </c:pt>
                <c:pt idx="2567">
                  <c:v>10308553.327838</c:v>
                </c:pt>
                <c:pt idx="2568">
                  <c:v>10184107.286271</c:v>
                </c:pt>
                <c:pt idx="2569">
                  <c:v>10302310.42045</c:v>
                </c:pt>
                <c:pt idx="2570">
                  <c:v>10352032.683768</c:v>
                </c:pt>
                <c:pt idx="2571">
                  <c:v>10470567.470786</c:v>
                </c:pt>
                <c:pt idx="2572">
                  <c:v>10514683.103665</c:v>
                </c:pt>
                <c:pt idx="2573">
                  <c:v>10630679.533771001</c:v>
                </c:pt>
                <c:pt idx="2574">
                  <c:v>10611914.015868001</c:v>
                </c:pt>
                <c:pt idx="2575">
                  <c:v>10728229.842192</c:v>
                </c:pt>
                <c:pt idx="2576">
                  <c:v>10912411.850365</c:v>
                </c:pt>
                <c:pt idx="2577">
                  <c:v>11105085.075030001</c:v>
                </c:pt>
                <c:pt idx="2578">
                  <c:v>11197891.327244001</c:v>
                </c:pt>
                <c:pt idx="2579">
                  <c:v>11366516.354286</c:v>
                </c:pt>
                <c:pt idx="2580">
                  <c:v>11437178.087461</c:v>
                </c:pt>
                <c:pt idx="2581">
                  <c:v>11665972.560279001</c:v>
                </c:pt>
                <c:pt idx="2582">
                  <c:v>11683842.682565</c:v>
                </c:pt>
                <c:pt idx="2583">
                  <c:v>11414962.557082999</c:v>
                </c:pt>
                <c:pt idx="2584">
                  <c:v>11381011.244217001</c:v>
                </c:pt>
                <c:pt idx="2585">
                  <c:v>11482656.600716</c:v>
                </c:pt>
                <c:pt idx="2586">
                  <c:v>11412854.951822</c:v>
                </c:pt>
                <c:pt idx="2587">
                  <c:v>11353894.703681</c:v>
                </c:pt>
                <c:pt idx="2588">
                  <c:v>11121541.464969</c:v>
                </c:pt>
                <c:pt idx="2589">
                  <c:v>10750209.384575</c:v>
                </c:pt>
                <c:pt idx="2590">
                  <c:v>10752200.074704999</c:v>
                </c:pt>
                <c:pt idx="2591">
                  <c:v>10771955.098058</c:v>
                </c:pt>
                <c:pt idx="2592">
                  <c:v>11041448.373854</c:v>
                </c:pt>
                <c:pt idx="2593">
                  <c:v>11170784.255571</c:v>
                </c:pt>
                <c:pt idx="2594">
                  <c:v>11168622.974282</c:v>
                </c:pt>
                <c:pt idx="2595">
                  <c:v>11198892.335054999</c:v>
                </c:pt>
                <c:pt idx="2596">
                  <c:v>11270648.360161001</c:v>
                </c:pt>
                <c:pt idx="2597">
                  <c:v>11487269.569218</c:v>
                </c:pt>
                <c:pt idx="2598">
                  <c:v>11886048.590833999</c:v>
                </c:pt>
                <c:pt idx="2599">
                  <c:v>11857331.521941001</c:v>
                </c:pt>
                <c:pt idx="2600">
                  <c:v>11849679.16058</c:v>
                </c:pt>
                <c:pt idx="2601">
                  <c:v>11825161.996396</c:v>
                </c:pt>
                <c:pt idx="2602">
                  <c:v>11818150.548823001</c:v>
                </c:pt>
                <c:pt idx="2603">
                  <c:v>11833454.953614</c:v>
                </c:pt>
                <c:pt idx="2604">
                  <c:v>11864114.093371</c:v>
                </c:pt>
                <c:pt idx="2605">
                  <c:v>11822866.647529</c:v>
                </c:pt>
                <c:pt idx="2606">
                  <c:v>11819307.830928</c:v>
                </c:pt>
                <c:pt idx="2607">
                  <c:v>11812857.009446001</c:v>
                </c:pt>
                <c:pt idx="2608">
                  <c:v>11797350.832380001</c:v>
                </c:pt>
                <c:pt idx="2609">
                  <c:v>11800052.98748</c:v>
                </c:pt>
                <c:pt idx="2610">
                  <c:v>11787394.978815001</c:v>
                </c:pt>
                <c:pt idx="2611">
                  <c:v>11814101.803213</c:v>
                </c:pt>
                <c:pt idx="2612">
                  <c:v>11654228.073988</c:v>
                </c:pt>
                <c:pt idx="2613">
                  <c:v>11384578.196993001</c:v>
                </c:pt>
                <c:pt idx="2614">
                  <c:v>11330873.198124001</c:v>
                </c:pt>
                <c:pt idx="2615">
                  <c:v>11355665.360444</c:v>
                </c:pt>
                <c:pt idx="2616">
                  <c:v>11344835.000546001</c:v>
                </c:pt>
                <c:pt idx="2617">
                  <c:v>11342106.162503</c:v>
                </c:pt>
                <c:pt idx="2618">
                  <c:v>11325948.832575999</c:v>
                </c:pt>
                <c:pt idx="2619">
                  <c:v>11318418.323209999</c:v>
                </c:pt>
                <c:pt idx="2620">
                  <c:v>11308569.527892999</c:v>
                </c:pt>
                <c:pt idx="2621">
                  <c:v>11463356.246908</c:v>
                </c:pt>
                <c:pt idx="2622">
                  <c:v>11725984.800607</c:v>
                </c:pt>
                <c:pt idx="2623">
                  <c:v>11790409.482271001</c:v>
                </c:pt>
                <c:pt idx="2624">
                  <c:v>11750759.689889001</c:v>
                </c:pt>
                <c:pt idx="2625">
                  <c:v>11777718.357736999</c:v>
                </c:pt>
                <c:pt idx="2626">
                  <c:v>11797891.324440001</c:v>
                </c:pt>
                <c:pt idx="2627">
                  <c:v>11819233.223151</c:v>
                </c:pt>
                <c:pt idx="2628">
                  <c:v>11822496.085562</c:v>
                </c:pt>
                <c:pt idx="2629">
                  <c:v>11800833.335480999</c:v>
                </c:pt>
                <c:pt idx="2630">
                  <c:v>11798407.285587</c:v>
                </c:pt>
                <c:pt idx="2631">
                  <c:v>11391973.918586001</c:v>
                </c:pt>
                <c:pt idx="2632">
                  <c:v>11375248.760442</c:v>
                </c:pt>
                <c:pt idx="2633">
                  <c:v>11192439.063034</c:v>
                </c:pt>
                <c:pt idx="2634">
                  <c:v>11182843.241986999</c:v>
                </c:pt>
                <c:pt idx="2635">
                  <c:v>11166553.627845</c:v>
                </c:pt>
                <c:pt idx="2636">
                  <c:v>11149257.839991</c:v>
                </c:pt>
                <c:pt idx="2637">
                  <c:v>11186526.978532</c:v>
                </c:pt>
                <c:pt idx="2638">
                  <c:v>11193283.070865</c:v>
                </c:pt>
                <c:pt idx="2639">
                  <c:v>11070608.688908</c:v>
                </c:pt>
                <c:pt idx="2640">
                  <c:v>11446658.026347</c:v>
                </c:pt>
                <c:pt idx="2641">
                  <c:v>11476911.983602</c:v>
                </c:pt>
                <c:pt idx="2642">
                  <c:v>11693829.115893999</c:v>
                </c:pt>
                <c:pt idx="2643">
                  <c:v>11657920.182093</c:v>
                </c:pt>
                <c:pt idx="2644">
                  <c:v>11637090.012285</c:v>
                </c:pt>
                <c:pt idx="2645">
                  <c:v>11664058.775552999</c:v>
                </c:pt>
                <c:pt idx="2646">
                  <c:v>11660510.396413</c:v>
                </c:pt>
                <c:pt idx="2647">
                  <c:v>11182305.580759</c:v>
                </c:pt>
                <c:pt idx="2648">
                  <c:v>11280561.943502</c:v>
                </c:pt>
                <c:pt idx="2649">
                  <c:v>11310035.996035</c:v>
                </c:pt>
                <c:pt idx="2650">
                  <c:v>11278721.203035999</c:v>
                </c:pt>
                <c:pt idx="2651">
                  <c:v>11178749.903178999</c:v>
                </c:pt>
                <c:pt idx="2652">
                  <c:v>11191115.570998</c:v>
                </c:pt>
                <c:pt idx="2653">
                  <c:v>11217509.279558999</c:v>
                </c:pt>
                <c:pt idx="2654">
                  <c:v>11187674.249941999</c:v>
                </c:pt>
                <c:pt idx="2655">
                  <c:v>11161424.820545999</c:v>
                </c:pt>
                <c:pt idx="2656">
                  <c:v>11562822.434295001</c:v>
                </c:pt>
                <c:pt idx="2657">
                  <c:v>11586051.219771</c:v>
                </c:pt>
                <c:pt idx="2658">
                  <c:v>11326987.64127</c:v>
                </c:pt>
                <c:pt idx="2659">
                  <c:v>11328518.485362001</c:v>
                </c:pt>
                <c:pt idx="2660">
                  <c:v>11414485.269988</c:v>
                </c:pt>
                <c:pt idx="2661">
                  <c:v>11069262.366824999</c:v>
                </c:pt>
                <c:pt idx="2662">
                  <c:v>11069740.366148001</c:v>
                </c:pt>
                <c:pt idx="2663">
                  <c:v>10754816.650520001</c:v>
                </c:pt>
                <c:pt idx="2664">
                  <c:v>10395330.225725001</c:v>
                </c:pt>
                <c:pt idx="2665">
                  <c:v>10273977.603312001</c:v>
                </c:pt>
                <c:pt idx="2666">
                  <c:v>9890667.9278590009</c:v>
                </c:pt>
                <c:pt idx="2667">
                  <c:v>9969262.5992649999</c:v>
                </c:pt>
                <c:pt idx="2668">
                  <c:v>9888932.1165549997</c:v>
                </c:pt>
                <c:pt idx="2669">
                  <c:v>9830029.3216590006</c:v>
                </c:pt>
                <c:pt idx="2670">
                  <c:v>10039808.75388</c:v>
                </c:pt>
                <c:pt idx="2671">
                  <c:v>9733745.2248480003</c:v>
                </c:pt>
                <c:pt idx="2672">
                  <c:v>9883880.4893350005</c:v>
                </c:pt>
                <c:pt idx="2673">
                  <c:v>10117824.311797</c:v>
                </c:pt>
                <c:pt idx="2674">
                  <c:v>10247629.718612</c:v>
                </c:pt>
                <c:pt idx="2675">
                  <c:v>10503513.826287</c:v>
                </c:pt>
                <c:pt idx="2676">
                  <c:v>10582665.208961001</c:v>
                </c:pt>
                <c:pt idx="2677">
                  <c:v>10691053.040502001</c:v>
                </c:pt>
                <c:pt idx="2678">
                  <c:v>10758971.283865999</c:v>
                </c:pt>
                <c:pt idx="2679">
                  <c:v>10854938.621632</c:v>
                </c:pt>
                <c:pt idx="2680">
                  <c:v>10971370.394383</c:v>
                </c:pt>
                <c:pt idx="2681">
                  <c:v>10621938.325762</c:v>
                </c:pt>
                <c:pt idx="2682">
                  <c:v>10547432.345802</c:v>
                </c:pt>
                <c:pt idx="2683">
                  <c:v>10441979.49463</c:v>
                </c:pt>
                <c:pt idx="2684">
                  <c:v>10596558.090549</c:v>
                </c:pt>
                <c:pt idx="2685">
                  <c:v>10248410.598084999</c:v>
                </c:pt>
                <c:pt idx="2686">
                  <c:v>9906756.2544589993</c:v>
                </c:pt>
                <c:pt idx="2687">
                  <c:v>9720663.0837539993</c:v>
                </c:pt>
                <c:pt idx="2688">
                  <c:v>9722500.5085150003</c:v>
                </c:pt>
                <c:pt idx="2689">
                  <c:v>9763394.4874499999</c:v>
                </c:pt>
                <c:pt idx="2690">
                  <c:v>10133653.372486001</c:v>
                </c:pt>
                <c:pt idx="2691">
                  <c:v>10091407.094475999</c:v>
                </c:pt>
                <c:pt idx="2692">
                  <c:v>10128980.748732001</c:v>
                </c:pt>
                <c:pt idx="2693">
                  <c:v>10091553.471801</c:v>
                </c:pt>
                <c:pt idx="2694">
                  <c:v>10250745.549412001</c:v>
                </c:pt>
                <c:pt idx="2695">
                  <c:v>10449288.288798001</c:v>
                </c:pt>
                <c:pt idx="2696">
                  <c:v>10499172.258749999</c:v>
                </c:pt>
                <c:pt idx="2697">
                  <c:v>10304564.323404999</c:v>
                </c:pt>
                <c:pt idx="2698">
                  <c:v>10354721.998573</c:v>
                </c:pt>
                <c:pt idx="2699">
                  <c:v>10378424.867392</c:v>
                </c:pt>
                <c:pt idx="2700">
                  <c:v>10442965.046794999</c:v>
                </c:pt>
                <c:pt idx="2701">
                  <c:v>10327283.531912999</c:v>
                </c:pt>
                <c:pt idx="2702">
                  <c:v>10144731.371230001</c:v>
                </c:pt>
                <c:pt idx="2703">
                  <c:v>10161373.919609001</c:v>
                </c:pt>
                <c:pt idx="2704">
                  <c:v>10175423.175951</c:v>
                </c:pt>
                <c:pt idx="2705">
                  <c:v>10280773.646164</c:v>
                </c:pt>
                <c:pt idx="2706">
                  <c:v>10362996.875574</c:v>
                </c:pt>
                <c:pt idx="2707">
                  <c:v>10276152.687928</c:v>
                </c:pt>
                <c:pt idx="2708">
                  <c:v>10245935.231079999</c:v>
                </c:pt>
                <c:pt idx="2709">
                  <c:v>10180138.266301</c:v>
                </c:pt>
                <c:pt idx="2710">
                  <c:v>10112567.872004</c:v>
                </c:pt>
                <c:pt idx="2711">
                  <c:v>10083107.648074999</c:v>
                </c:pt>
                <c:pt idx="2712">
                  <c:v>10104824.860122999</c:v>
                </c:pt>
                <c:pt idx="2713">
                  <c:v>10061465.578763001</c:v>
                </c:pt>
                <c:pt idx="2714">
                  <c:v>9989355.1059060004</c:v>
                </c:pt>
                <c:pt idx="2715">
                  <c:v>10075547.266620001</c:v>
                </c:pt>
                <c:pt idx="2716">
                  <c:v>10268784.436906001</c:v>
                </c:pt>
                <c:pt idx="2717">
                  <c:v>10355007.423831999</c:v>
                </c:pt>
                <c:pt idx="2718">
                  <c:v>10562426.350865001</c:v>
                </c:pt>
                <c:pt idx="2719">
                  <c:v>10874689.685860001</c:v>
                </c:pt>
                <c:pt idx="2720">
                  <c:v>11071094.944257</c:v>
                </c:pt>
                <c:pt idx="2721">
                  <c:v>11270373.718684999</c:v>
                </c:pt>
                <c:pt idx="2722">
                  <c:v>11235543.665098</c:v>
                </c:pt>
                <c:pt idx="2723">
                  <c:v>10865812.552169999</c:v>
                </c:pt>
                <c:pt idx="2724">
                  <c:v>10837398.045949001</c:v>
                </c:pt>
                <c:pt idx="2725">
                  <c:v>10665325.812826</c:v>
                </c:pt>
                <c:pt idx="2726">
                  <c:v>10374947.608393</c:v>
                </c:pt>
                <c:pt idx="2727">
                  <c:v>10005468.264830999</c:v>
                </c:pt>
                <c:pt idx="2728">
                  <c:v>9974207.6422080006</c:v>
                </c:pt>
                <c:pt idx="2729">
                  <c:v>10000654.226601001</c:v>
                </c:pt>
                <c:pt idx="2730">
                  <c:v>10018560.589109</c:v>
                </c:pt>
                <c:pt idx="2731">
                  <c:v>10208322.090743</c:v>
                </c:pt>
                <c:pt idx="2732">
                  <c:v>10663448.658467</c:v>
                </c:pt>
                <c:pt idx="2733">
                  <c:v>10699801.994509</c:v>
                </c:pt>
                <c:pt idx="2734">
                  <c:v>10905670.553588999</c:v>
                </c:pt>
                <c:pt idx="2735">
                  <c:v>11215789.348808</c:v>
                </c:pt>
                <c:pt idx="2736">
                  <c:v>11619956.678924</c:v>
                </c:pt>
                <c:pt idx="2737">
                  <c:v>11662524.769633001</c:v>
                </c:pt>
                <c:pt idx="2738">
                  <c:v>11701119.207568999</c:v>
                </c:pt>
                <c:pt idx="2739">
                  <c:v>11696726.671719</c:v>
                </c:pt>
                <c:pt idx="2740">
                  <c:v>11708902.185185</c:v>
                </c:pt>
                <c:pt idx="2741">
                  <c:v>11705091.465751</c:v>
                </c:pt>
                <c:pt idx="2742">
                  <c:v>11707141.361365</c:v>
                </c:pt>
                <c:pt idx="2743">
                  <c:v>11662195.301658999</c:v>
                </c:pt>
                <c:pt idx="2744">
                  <c:v>11435426.869659999</c:v>
                </c:pt>
                <c:pt idx="2745">
                  <c:v>11485233.222483</c:v>
                </c:pt>
                <c:pt idx="2746">
                  <c:v>11463963.265574999</c:v>
                </c:pt>
                <c:pt idx="2747">
                  <c:v>11404266.488644</c:v>
                </c:pt>
                <c:pt idx="2748">
                  <c:v>11380217.114026999</c:v>
                </c:pt>
                <c:pt idx="2749">
                  <c:v>11380143.503455</c:v>
                </c:pt>
                <c:pt idx="2750">
                  <c:v>11389812.390296999</c:v>
                </c:pt>
                <c:pt idx="2751">
                  <c:v>11386230.207858</c:v>
                </c:pt>
                <c:pt idx="2752">
                  <c:v>11374073.707641</c:v>
                </c:pt>
                <c:pt idx="2753">
                  <c:v>11575871.039039001</c:v>
                </c:pt>
                <c:pt idx="2754">
                  <c:v>11528678.621176001</c:v>
                </c:pt>
                <c:pt idx="2755">
                  <c:v>11550431.72294</c:v>
                </c:pt>
                <c:pt idx="2756">
                  <c:v>11574465.163748</c:v>
                </c:pt>
                <c:pt idx="2757">
                  <c:v>11591033.217955999</c:v>
                </c:pt>
                <c:pt idx="2758">
                  <c:v>11562856.565144001</c:v>
                </c:pt>
                <c:pt idx="2759">
                  <c:v>11536405.963274</c:v>
                </c:pt>
                <c:pt idx="2760">
                  <c:v>11567531.541948</c:v>
                </c:pt>
                <c:pt idx="2761">
                  <c:v>11594950.477117</c:v>
                </c:pt>
                <c:pt idx="2762">
                  <c:v>11609967.728852</c:v>
                </c:pt>
                <c:pt idx="2763">
                  <c:v>11673268.987965001</c:v>
                </c:pt>
                <c:pt idx="2764">
                  <c:v>11648003.630394001</c:v>
                </c:pt>
                <c:pt idx="2765">
                  <c:v>11637663.428742001</c:v>
                </c:pt>
                <c:pt idx="2766">
                  <c:v>11618360.906708</c:v>
                </c:pt>
                <c:pt idx="2767">
                  <c:v>11649115.142239001</c:v>
                </c:pt>
                <c:pt idx="2768">
                  <c:v>11652704.966525</c:v>
                </c:pt>
                <c:pt idx="2769">
                  <c:v>11640484.479548</c:v>
                </c:pt>
                <c:pt idx="2770">
                  <c:v>11649841.141368</c:v>
                </c:pt>
                <c:pt idx="2771">
                  <c:v>11667621.748769</c:v>
                </c:pt>
                <c:pt idx="2772">
                  <c:v>11632764.071697</c:v>
                </c:pt>
                <c:pt idx="2773">
                  <c:v>11633750.196012</c:v>
                </c:pt>
                <c:pt idx="2774">
                  <c:v>11643501.572693</c:v>
                </c:pt>
                <c:pt idx="2775">
                  <c:v>11685833.656367</c:v>
                </c:pt>
                <c:pt idx="2776">
                  <c:v>11671013.247012001</c:v>
                </c:pt>
                <c:pt idx="2777">
                  <c:v>11665791.101899</c:v>
                </c:pt>
                <c:pt idx="2778">
                  <c:v>11611121.755824</c:v>
                </c:pt>
                <c:pt idx="2779">
                  <c:v>11612582.854284</c:v>
                </c:pt>
                <c:pt idx="2780">
                  <c:v>11615610.216033</c:v>
                </c:pt>
                <c:pt idx="2781">
                  <c:v>11615025.287425</c:v>
                </c:pt>
                <c:pt idx="2782">
                  <c:v>11610862.886458</c:v>
                </c:pt>
                <c:pt idx="2783">
                  <c:v>11647578.859812001</c:v>
                </c:pt>
                <c:pt idx="2784">
                  <c:v>11606424.617730999</c:v>
                </c:pt>
                <c:pt idx="2785">
                  <c:v>11619331.194104001</c:v>
                </c:pt>
                <c:pt idx="2786">
                  <c:v>11624430.386884</c:v>
                </c:pt>
                <c:pt idx="2787">
                  <c:v>11671111.901524</c:v>
                </c:pt>
                <c:pt idx="2788">
                  <c:v>11649112.277482999</c:v>
                </c:pt>
                <c:pt idx="2789">
                  <c:v>11614224.161875</c:v>
                </c:pt>
                <c:pt idx="2790">
                  <c:v>11627618.249872999</c:v>
                </c:pt>
                <c:pt idx="2791">
                  <c:v>11612772.773748999</c:v>
                </c:pt>
                <c:pt idx="2792">
                  <c:v>11605927.106348</c:v>
                </c:pt>
                <c:pt idx="2793">
                  <c:v>11609983.999307999</c:v>
                </c:pt>
                <c:pt idx="2794">
                  <c:v>11628680.481674001</c:v>
                </c:pt>
                <c:pt idx="2795">
                  <c:v>11425818.270552</c:v>
                </c:pt>
                <c:pt idx="2796">
                  <c:v>11237477.493860001</c:v>
                </c:pt>
                <c:pt idx="2797">
                  <c:v>11128388.844768001</c:v>
                </c:pt>
                <c:pt idx="2798">
                  <c:v>10425050.375197001</c:v>
                </c:pt>
                <c:pt idx="2799">
                  <c:v>10360766.193575</c:v>
                </c:pt>
                <c:pt idx="2800">
                  <c:v>10385035.738987001</c:v>
                </c:pt>
                <c:pt idx="2801">
                  <c:v>10370496.092596</c:v>
                </c:pt>
                <c:pt idx="2802">
                  <c:v>10375434.316594999</c:v>
                </c:pt>
                <c:pt idx="2803">
                  <c:v>10352257.813152</c:v>
                </c:pt>
                <c:pt idx="2804">
                  <c:v>10553837.856032001</c:v>
                </c:pt>
                <c:pt idx="2805">
                  <c:v>10693966.224933</c:v>
                </c:pt>
                <c:pt idx="2806">
                  <c:v>10773369.987148</c:v>
                </c:pt>
                <c:pt idx="2807">
                  <c:v>11035349.308091</c:v>
                </c:pt>
                <c:pt idx="2808">
                  <c:v>10755906.468548</c:v>
                </c:pt>
                <c:pt idx="2809">
                  <c:v>10316754.249541</c:v>
                </c:pt>
                <c:pt idx="2810">
                  <c:v>10308168.059152</c:v>
                </c:pt>
                <c:pt idx="2811">
                  <c:v>10290949.493824</c:v>
                </c:pt>
                <c:pt idx="2812">
                  <c:v>10262894.09344</c:v>
                </c:pt>
                <c:pt idx="2813">
                  <c:v>10247313.962121001</c:v>
                </c:pt>
                <c:pt idx="2814">
                  <c:v>10285840.761908</c:v>
                </c:pt>
                <c:pt idx="2815">
                  <c:v>10259686.157068999</c:v>
                </c:pt>
                <c:pt idx="2816">
                  <c:v>10377057.685516</c:v>
                </c:pt>
                <c:pt idx="2817">
                  <c:v>10619837.889535001</c:v>
                </c:pt>
                <c:pt idx="2818">
                  <c:v>10489412.273079</c:v>
                </c:pt>
                <c:pt idx="2819">
                  <c:v>10224926.338282</c:v>
                </c:pt>
                <c:pt idx="2820">
                  <c:v>10097357.226445001</c:v>
                </c:pt>
                <c:pt idx="2821">
                  <c:v>9732477.8656690009</c:v>
                </c:pt>
                <c:pt idx="2822">
                  <c:v>9729817.6225220002</c:v>
                </c:pt>
                <c:pt idx="2823">
                  <c:v>9707478.0464030001</c:v>
                </c:pt>
                <c:pt idx="2824">
                  <c:v>9748837.1057859994</c:v>
                </c:pt>
                <c:pt idx="2825">
                  <c:v>10058865.333143</c:v>
                </c:pt>
                <c:pt idx="2826">
                  <c:v>10143721.26609</c:v>
                </c:pt>
                <c:pt idx="2827">
                  <c:v>10675902.977612</c:v>
                </c:pt>
                <c:pt idx="2828">
                  <c:v>10965367.741201</c:v>
                </c:pt>
                <c:pt idx="2829">
                  <c:v>11126430.444420001</c:v>
                </c:pt>
                <c:pt idx="2830">
                  <c:v>11580410.227058999</c:v>
                </c:pt>
                <c:pt idx="2831">
                  <c:v>11601178.823605999</c:v>
                </c:pt>
                <c:pt idx="2832">
                  <c:v>11632628.307951</c:v>
                </c:pt>
                <c:pt idx="2833">
                  <c:v>11645809.879318001</c:v>
                </c:pt>
                <c:pt idx="2834">
                  <c:v>11410252.308970001</c:v>
                </c:pt>
                <c:pt idx="2835">
                  <c:v>11110860.856961001</c:v>
                </c:pt>
                <c:pt idx="2836">
                  <c:v>10883195.768486001</c:v>
                </c:pt>
                <c:pt idx="2837">
                  <c:v>10719851.625266001</c:v>
                </c:pt>
                <c:pt idx="2838">
                  <c:v>10555193.981944</c:v>
                </c:pt>
                <c:pt idx="2839">
                  <c:v>10440102.568038</c:v>
                </c:pt>
                <c:pt idx="2840">
                  <c:v>10189305.456630001</c:v>
                </c:pt>
                <c:pt idx="2841">
                  <c:v>10019003.566105001</c:v>
                </c:pt>
                <c:pt idx="2842">
                  <c:v>9862090.3596720006</c:v>
                </c:pt>
                <c:pt idx="2843">
                  <c:v>9910840.3530790005</c:v>
                </c:pt>
                <c:pt idx="2844">
                  <c:v>10120558.883632001</c:v>
                </c:pt>
                <c:pt idx="2845">
                  <c:v>10323730.505533</c:v>
                </c:pt>
                <c:pt idx="2846">
                  <c:v>10482981.606408</c:v>
                </c:pt>
                <c:pt idx="2847">
                  <c:v>10637139.956008</c:v>
                </c:pt>
                <c:pt idx="2848">
                  <c:v>10674766.410653001</c:v>
                </c:pt>
                <c:pt idx="2849">
                  <c:v>10897520.641473999</c:v>
                </c:pt>
                <c:pt idx="2850">
                  <c:v>10702818.086263999</c:v>
                </c:pt>
                <c:pt idx="2851">
                  <c:v>10250370.929165</c:v>
                </c:pt>
                <c:pt idx="2852">
                  <c:v>10370063.696141001</c:v>
                </c:pt>
                <c:pt idx="2853">
                  <c:v>10416812.941625999</c:v>
                </c:pt>
                <c:pt idx="2854">
                  <c:v>10406708.673226001</c:v>
                </c:pt>
                <c:pt idx="2855">
                  <c:v>10418136.819921</c:v>
                </c:pt>
                <c:pt idx="2856">
                  <c:v>10433018.610053999</c:v>
                </c:pt>
                <c:pt idx="2857">
                  <c:v>10526000.948520999</c:v>
                </c:pt>
                <c:pt idx="2858">
                  <c:v>10543586.543454999</c:v>
                </c:pt>
                <c:pt idx="2859">
                  <c:v>10939476.547669999</c:v>
                </c:pt>
                <c:pt idx="2860">
                  <c:v>11608586.318172</c:v>
                </c:pt>
                <c:pt idx="2861">
                  <c:v>11623568.704988001</c:v>
                </c:pt>
                <c:pt idx="2862">
                  <c:v>11584969.576996</c:v>
                </c:pt>
                <c:pt idx="2863">
                  <c:v>11583050.290859001</c:v>
                </c:pt>
                <c:pt idx="2864">
                  <c:v>11331264.260731</c:v>
                </c:pt>
                <c:pt idx="2865">
                  <c:v>11252997.412066</c:v>
                </c:pt>
                <c:pt idx="2866">
                  <c:v>11220416.765975</c:v>
                </c:pt>
                <c:pt idx="2867">
                  <c:v>11152506.152717</c:v>
                </c:pt>
                <c:pt idx="2868">
                  <c:v>11135595.717357</c:v>
                </c:pt>
                <c:pt idx="2869">
                  <c:v>11150777.772645</c:v>
                </c:pt>
                <c:pt idx="2870">
                  <c:v>11114702.824023999</c:v>
                </c:pt>
                <c:pt idx="2871">
                  <c:v>11087501.383446001</c:v>
                </c:pt>
                <c:pt idx="2872">
                  <c:v>11096808.850973001</c:v>
                </c:pt>
                <c:pt idx="2873">
                  <c:v>11334955.318189001</c:v>
                </c:pt>
                <c:pt idx="2874">
                  <c:v>11419225.32917</c:v>
                </c:pt>
                <c:pt idx="2875">
                  <c:v>11421651.766631</c:v>
                </c:pt>
                <c:pt idx="2876">
                  <c:v>11502492.798478</c:v>
                </c:pt>
                <c:pt idx="2877">
                  <c:v>11475269.697659001</c:v>
                </c:pt>
                <c:pt idx="2878">
                  <c:v>11307376.617276</c:v>
                </c:pt>
                <c:pt idx="2879">
                  <c:v>11345675.116514999</c:v>
                </c:pt>
                <c:pt idx="2880">
                  <c:v>11360885.713703999</c:v>
                </c:pt>
                <c:pt idx="2881">
                  <c:v>11383917.448226999</c:v>
                </c:pt>
                <c:pt idx="2882">
                  <c:v>11259024.161808001</c:v>
                </c:pt>
                <c:pt idx="2883">
                  <c:v>11267662.539014</c:v>
                </c:pt>
                <c:pt idx="2884">
                  <c:v>11290593.670940001</c:v>
                </c:pt>
                <c:pt idx="2885">
                  <c:v>11269625.230506999</c:v>
                </c:pt>
                <c:pt idx="2886">
                  <c:v>11276304.344968</c:v>
                </c:pt>
                <c:pt idx="2887">
                  <c:v>11448216.748137999</c:v>
                </c:pt>
                <c:pt idx="2888">
                  <c:v>11419147.308793999</c:v>
                </c:pt>
                <c:pt idx="2889">
                  <c:v>11480468.258944999</c:v>
                </c:pt>
                <c:pt idx="2890">
                  <c:v>11513385.186977001</c:v>
                </c:pt>
                <c:pt idx="2891">
                  <c:v>11614548.325688001</c:v>
                </c:pt>
                <c:pt idx="2892">
                  <c:v>11201539.285728</c:v>
                </c:pt>
                <c:pt idx="2893">
                  <c:v>11220133.721347</c:v>
                </c:pt>
                <c:pt idx="2894">
                  <c:v>11241403.684215</c:v>
                </c:pt>
                <c:pt idx="2895">
                  <c:v>11258576.996417001</c:v>
                </c:pt>
                <c:pt idx="2896">
                  <c:v>11253270.129104</c:v>
                </c:pt>
                <c:pt idx="2897">
                  <c:v>11263655.038065</c:v>
                </c:pt>
                <c:pt idx="2898">
                  <c:v>11238724.956010999</c:v>
                </c:pt>
                <c:pt idx="2899">
                  <c:v>11221029.473467</c:v>
                </c:pt>
                <c:pt idx="2900">
                  <c:v>11238004.612290001</c:v>
                </c:pt>
                <c:pt idx="2901">
                  <c:v>11583419.051763</c:v>
                </c:pt>
                <c:pt idx="2902">
                  <c:v>11483171.409980001</c:v>
                </c:pt>
                <c:pt idx="2903">
                  <c:v>11376220.552286999</c:v>
                </c:pt>
                <c:pt idx="2904">
                  <c:v>11352087.400653001</c:v>
                </c:pt>
                <c:pt idx="2905">
                  <c:v>11331944.092194</c:v>
                </c:pt>
                <c:pt idx="2906">
                  <c:v>11286635.386706</c:v>
                </c:pt>
                <c:pt idx="2907">
                  <c:v>11255090.663248001</c:v>
                </c:pt>
                <c:pt idx="2908">
                  <c:v>11256018.750638001</c:v>
                </c:pt>
                <c:pt idx="2909">
                  <c:v>11250345.383266</c:v>
                </c:pt>
                <c:pt idx="2910">
                  <c:v>11233912.364568001</c:v>
                </c:pt>
                <c:pt idx="2911">
                  <c:v>11259679.161630001</c:v>
                </c:pt>
                <c:pt idx="2912">
                  <c:v>11365960.964979</c:v>
                </c:pt>
                <c:pt idx="2913">
                  <c:v>11338531.000262</c:v>
                </c:pt>
                <c:pt idx="2914">
                  <c:v>11351392.098386999</c:v>
                </c:pt>
                <c:pt idx="2915">
                  <c:v>11398448.945672</c:v>
                </c:pt>
                <c:pt idx="2916">
                  <c:v>11449851.612077</c:v>
                </c:pt>
                <c:pt idx="2917">
                  <c:v>11431517.91343</c:v>
                </c:pt>
                <c:pt idx="2918">
                  <c:v>11422411.086736999</c:v>
                </c:pt>
                <c:pt idx="2919">
                  <c:v>11454937.288625</c:v>
                </c:pt>
                <c:pt idx="2920">
                  <c:v>11485901.945180999</c:v>
                </c:pt>
                <c:pt idx="2921">
                  <c:v>11464194.236089</c:v>
                </c:pt>
                <c:pt idx="2922">
                  <c:v>11509925.331402</c:v>
                </c:pt>
                <c:pt idx="2923">
                  <c:v>11486734.904268</c:v>
                </c:pt>
                <c:pt idx="2924">
                  <c:v>11472385.16334</c:v>
                </c:pt>
                <c:pt idx="2925">
                  <c:v>11438526.331805</c:v>
                </c:pt>
                <c:pt idx="2926">
                  <c:v>11475717.686969001</c:v>
                </c:pt>
                <c:pt idx="2927">
                  <c:v>11491100.072314</c:v>
                </c:pt>
                <c:pt idx="2928">
                  <c:v>11524761.108508</c:v>
                </c:pt>
                <c:pt idx="2929">
                  <c:v>11553379.607376</c:v>
                </c:pt>
                <c:pt idx="2930">
                  <c:v>11565943.472088</c:v>
                </c:pt>
                <c:pt idx="2931">
                  <c:v>11539164.58556</c:v>
                </c:pt>
                <c:pt idx="2932">
                  <c:v>11555569.566391001</c:v>
                </c:pt>
                <c:pt idx="2933">
                  <c:v>11601748.03764</c:v>
                </c:pt>
                <c:pt idx="2934">
                  <c:v>11630599.021376999</c:v>
                </c:pt>
                <c:pt idx="2935">
                  <c:v>11604411.281694001</c:v>
                </c:pt>
                <c:pt idx="2936">
                  <c:v>11631929.760301</c:v>
                </c:pt>
                <c:pt idx="2937">
                  <c:v>11628930.700835001</c:v>
                </c:pt>
                <c:pt idx="2938">
                  <c:v>11538410.465473</c:v>
                </c:pt>
                <c:pt idx="2939">
                  <c:v>11338758.134903001</c:v>
                </c:pt>
                <c:pt idx="2940">
                  <c:v>11000678.610995</c:v>
                </c:pt>
                <c:pt idx="2941">
                  <c:v>11003877.859331001</c:v>
                </c:pt>
                <c:pt idx="2942">
                  <c:v>10850781.360774999</c:v>
                </c:pt>
                <c:pt idx="2943">
                  <c:v>10775566.509082999</c:v>
                </c:pt>
                <c:pt idx="2944">
                  <c:v>10689622.439844999</c:v>
                </c:pt>
                <c:pt idx="2945">
                  <c:v>10653807.523708999</c:v>
                </c:pt>
                <c:pt idx="2946">
                  <c:v>10644346.894541999</c:v>
                </c:pt>
                <c:pt idx="2947">
                  <c:v>10714529.352693999</c:v>
                </c:pt>
                <c:pt idx="2948">
                  <c:v>10920114.100419</c:v>
                </c:pt>
                <c:pt idx="2949">
                  <c:v>11249516.604444999</c:v>
                </c:pt>
                <c:pt idx="2950">
                  <c:v>11232824.443712</c:v>
                </c:pt>
                <c:pt idx="2951">
                  <c:v>11338423.582691999</c:v>
                </c:pt>
                <c:pt idx="2952">
                  <c:v>11392679.583388001</c:v>
                </c:pt>
                <c:pt idx="2953">
                  <c:v>11483312.646993</c:v>
                </c:pt>
                <c:pt idx="2954">
                  <c:v>11494749.101074999</c:v>
                </c:pt>
                <c:pt idx="2955">
                  <c:v>11477211.363235001</c:v>
                </c:pt>
                <c:pt idx="2956">
                  <c:v>11402071.081816999</c:v>
                </c:pt>
                <c:pt idx="2957">
                  <c:v>11305766.802386999</c:v>
                </c:pt>
                <c:pt idx="2958">
                  <c:v>11314148.094857</c:v>
                </c:pt>
                <c:pt idx="2959">
                  <c:v>11337069.131338</c:v>
                </c:pt>
                <c:pt idx="2960">
                  <c:v>11356578.769904001</c:v>
                </c:pt>
                <c:pt idx="2961">
                  <c:v>11363608.093862001</c:v>
                </c:pt>
                <c:pt idx="2962">
                  <c:v>11378217.918721</c:v>
                </c:pt>
                <c:pt idx="2963">
                  <c:v>11197077.597092001</c:v>
                </c:pt>
                <c:pt idx="2964">
                  <c:v>11197583.437186999</c:v>
                </c:pt>
                <c:pt idx="2965">
                  <c:v>11229075.129043</c:v>
                </c:pt>
                <c:pt idx="2966">
                  <c:v>11313503.38596</c:v>
                </c:pt>
                <c:pt idx="2967">
                  <c:v>11287736.853864999</c:v>
                </c:pt>
                <c:pt idx="2968">
                  <c:v>11258128.279232999</c:v>
                </c:pt>
                <c:pt idx="2969">
                  <c:v>11172829.509281</c:v>
                </c:pt>
                <c:pt idx="2970">
                  <c:v>11194506.776830001</c:v>
                </c:pt>
                <c:pt idx="2971">
                  <c:v>11164266.845021</c:v>
                </c:pt>
                <c:pt idx="2972">
                  <c:v>11173796.205188001</c:v>
                </c:pt>
                <c:pt idx="2973">
                  <c:v>11027080.980041999</c:v>
                </c:pt>
                <c:pt idx="2974">
                  <c:v>10842949.579761</c:v>
                </c:pt>
                <c:pt idx="2975">
                  <c:v>10717915.906865001</c:v>
                </c:pt>
                <c:pt idx="2976">
                  <c:v>10757643.729204999</c:v>
                </c:pt>
                <c:pt idx="2977">
                  <c:v>10524045.644011</c:v>
                </c:pt>
                <c:pt idx="2978">
                  <c:v>10489124.976488</c:v>
                </c:pt>
                <c:pt idx="2979">
                  <c:v>10479434.933839999</c:v>
                </c:pt>
                <c:pt idx="2980">
                  <c:v>10292374.144703001</c:v>
                </c:pt>
                <c:pt idx="2981">
                  <c:v>10361415.544127</c:v>
                </c:pt>
                <c:pt idx="2982">
                  <c:v>10520708.57351</c:v>
                </c:pt>
                <c:pt idx="2983">
                  <c:v>10730457.738422001</c:v>
                </c:pt>
                <c:pt idx="2984">
                  <c:v>10834199.657864001</c:v>
                </c:pt>
                <c:pt idx="2985">
                  <c:v>10827213.340117</c:v>
                </c:pt>
                <c:pt idx="2986">
                  <c:v>11096275.407294</c:v>
                </c:pt>
                <c:pt idx="2987">
                  <c:v>11240758.451437</c:v>
                </c:pt>
                <c:pt idx="2988">
                  <c:v>11254641.971244</c:v>
                </c:pt>
                <c:pt idx="2989">
                  <c:v>11442225.774075</c:v>
                </c:pt>
                <c:pt idx="2990">
                  <c:v>11549746.632827001</c:v>
                </c:pt>
                <c:pt idx="2991">
                  <c:v>11456805.207443001</c:v>
                </c:pt>
                <c:pt idx="2992">
                  <c:v>11426113.106528001</c:v>
                </c:pt>
                <c:pt idx="2993">
                  <c:v>11434971.905362001</c:v>
                </c:pt>
                <c:pt idx="2994">
                  <c:v>11446710.455057999</c:v>
                </c:pt>
                <c:pt idx="2995">
                  <c:v>11421001.527365999</c:v>
                </c:pt>
                <c:pt idx="2996">
                  <c:v>11391198.390756</c:v>
                </c:pt>
                <c:pt idx="2997">
                  <c:v>11346032.643516</c:v>
                </c:pt>
                <c:pt idx="2998">
                  <c:v>11293924.912045</c:v>
                </c:pt>
                <c:pt idx="2999">
                  <c:v>11233022.456072999</c:v>
                </c:pt>
                <c:pt idx="3000">
                  <c:v>11302746.301937001</c:v>
                </c:pt>
                <c:pt idx="3001">
                  <c:v>11322831.296181001</c:v>
                </c:pt>
                <c:pt idx="3002">
                  <c:v>11284243.77691</c:v>
                </c:pt>
                <c:pt idx="3003">
                  <c:v>11247236.989951</c:v>
                </c:pt>
                <c:pt idx="3004">
                  <c:v>11102381.153736001</c:v>
                </c:pt>
                <c:pt idx="3005">
                  <c:v>11102879.499081001</c:v>
                </c:pt>
                <c:pt idx="3006">
                  <c:v>11115859.031706</c:v>
                </c:pt>
                <c:pt idx="3007">
                  <c:v>11193768.250453001</c:v>
                </c:pt>
                <c:pt idx="3008">
                  <c:v>11223767.029258</c:v>
                </c:pt>
                <c:pt idx="3009">
                  <c:v>11251991.353811</c:v>
                </c:pt>
                <c:pt idx="3010">
                  <c:v>11105653.314476</c:v>
                </c:pt>
                <c:pt idx="3011">
                  <c:v>11014874.130119</c:v>
                </c:pt>
                <c:pt idx="3012">
                  <c:v>11049899.652853001</c:v>
                </c:pt>
                <c:pt idx="3013">
                  <c:v>11198274.483263001</c:v>
                </c:pt>
                <c:pt idx="3014">
                  <c:v>11195633.960268</c:v>
                </c:pt>
                <c:pt idx="3015">
                  <c:v>11196102.020008</c:v>
                </c:pt>
                <c:pt idx="3016">
                  <c:v>11215573.042329</c:v>
                </c:pt>
                <c:pt idx="3017">
                  <c:v>11210678.003415</c:v>
                </c:pt>
                <c:pt idx="3018">
                  <c:v>10988218.223649001</c:v>
                </c:pt>
                <c:pt idx="3019">
                  <c:v>11140456.992693</c:v>
                </c:pt>
                <c:pt idx="3020">
                  <c:v>11258637.316919001</c:v>
                </c:pt>
                <c:pt idx="3021">
                  <c:v>11260441.957795</c:v>
                </c:pt>
                <c:pt idx="3022">
                  <c:v>11257310.490865</c:v>
                </c:pt>
                <c:pt idx="3023">
                  <c:v>11292770.630404999</c:v>
                </c:pt>
                <c:pt idx="3024">
                  <c:v>11259946.743193001</c:v>
                </c:pt>
                <c:pt idx="3025">
                  <c:v>11218086.853766</c:v>
                </c:pt>
                <c:pt idx="3026">
                  <c:v>11236098.903875001</c:v>
                </c:pt>
                <c:pt idx="3027">
                  <c:v>11439970.936352</c:v>
                </c:pt>
                <c:pt idx="3028">
                  <c:v>11467948.129222</c:v>
                </c:pt>
                <c:pt idx="3029">
                  <c:v>11478119.559733</c:v>
                </c:pt>
                <c:pt idx="3030">
                  <c:v>11358125.093808999</c:v>
                </c:pt>
                <c:pt idx="3031">
                  <c:v>11349535.243244</c:v>
                </c:pt>
                <c:pt idx="3032">
                  <c:v>11319815.463927001</c:v>
                </c:pt>
                <c:pt idx="3033">
                  <c:v>11338311.180708</c:v>
                </c:pt>
                <c:pt idx="3034">
                  <c:v>11342861.707783001</c:v>
                </c:pt>
                <c:pt idx="3035">
                  <c:v>11362138.510818001</c:v>
                </c:pt>
                <c:pt idx="3036">
                  <c:v>11378148.859742001</c:v>
                </c:pt>
                <c:pt idx="3037">
                  <c:v>11342279.562275</c:v>
                </c:pt>
                <c:pt idx="3038">
                  <c:v>11336835.713037999</c:v>
                </c:pt>
                <c:pt idx="3039">
                  <c:v>11460048.315321</c:v>
                </c:pt>
                <c:pt idx="3040">
                  <c:v>11373928.564370001</c:v>
                </c:pt>
                <c:pt idx="3041">
                  <c:v>11371226.112640999</c:v>
                </c:pt>
                <c:pt idx="3042">
                  <c:v>11332368.745332001</c:v>
                </c:pt>
                <c:pt idx="3043">
                  <c:v>11323476.598904001</c:v>
                </c:pt>
                <c:pt idx="3044">
                  <c:v>11282270.079042999</c:v>
                </c:pt>
                <c:pt idx="3045">
                  <c:v>11266040.456573</c:v>
                </c:pt>
                <c:pt idx="3046">
                  <c:v>11239392.155121</c:v>
                </c:pt>
                <c:pt idx="3047">
                  <c:v>11227848.674299</c:v>
                </c:pt>
                <c:pt idx="3048">
                  <c:v>11204875.139686</c:v>
                </c:pt>
                <c:pt idx="3049">
                  <c:v>11289731.462916</c:v>
                </c:pt>
                <c:pt idx="3050">
                  <c:v>11251326.319211001</c:v>
                </c:pt>
                <c:pt idx="3051">
                  <c:v>11287160.476555999</c:v>
                </c:pt>
                <c:pt idx="3052">
                  <c:v>11243171.258189</c:v>
                </c:pt>
                <c:pt idx="3053">
                  <c:v>11233065.010367</c:v>
                </c:pt>
                <c:pt idx="3054">
                  <c:v>11168169.494221</c:v>
                </c:pt>
                <c:pt idx="3055">
                  <c:v>11110542.699426999</c:v>
                </c:pt>
                <c:pt idx="3056">
                  <c:v>11125935.443009</c:v>
                </c:pt>
                <c:pt idx="3057">
                  <c:v>11098866.414806999</c:v>
                </c:pt>
                <c:pt idx="3058">
                  <c:v>11156557.231463</c:v>
                </c:pt>
                <c:pt idx="3059">
                  <c:v>11218129.437853999</c:v>
                </c:pt>
                <c:pt idx="3060">
                  <c:v>11218617.658534</c:v>
                </c:pt>
                <c:pt idx="3061">
                  <c:v>11309935.218796</c:v>
                </c:pt>
                <c:pt idx="3062">
                  <c:v>11348556.213858999</c:v>
                </c:pt>
                <c:pt idx="3063">
                  <c:v>11413925.549301</c:v>
                </c:pt>
                <c:pt idx="3064">
                  <c:v>11504669.377056999</c:v>
                </c:pt>
                <c:pt idx="3065">
                  <c:v>11512942.210033</c:v>
                </c:pt>
                <c:pt idx="3066">
                  <c:v>11515701.168435</c:v>
                </c:pt>
                <c:pt idx="3067">
                  <c:v>11469750.508601001</c:v>
                </c:pt>
                <c:pt idx="3068">
                  <c:v>11486830.267568</c:v>
                </c:pt>
                <c:pt idx="3069">
                  <c:v>11487756.565547001</c:v>
                </c:pt>
                <c:pt idx="3070">
                  <c:v>11462056.535211001</c:v>
                </c:pt>
                <c:pt idx="3071">
                  <c:v>11458360.819401</c:v>
                </c:pt>
                <c:pt idx="3072">
                  <c:v>11449760.266333001</c:v>
                </c:pt>
                <c:pt idx="3073">
                  <c:v>11379901.729563</c:v>
                </c:pt>
                <c:pt idx="3074">
                  <c:v>11329523.36737</c:v>
                </c:pt>
                <c:pt idx="3075">
                  <c:v>11301032.298069</c:v>
                </c:pt>
                <c:pt idx="3076">
                  <c:v>11309547.366016001</c:v>
                </c:pt>
                <c:pt idx="3077">
                  <c:v>11184385.326074</c:v>
                </c:pt>
                <c:pt idx="3078">
                  <c:v>11194082.424415</c:v>
                </c:pt>
                <c:pt idx="3079">
                  <c:v>11195434.987632001</c:v>
                </c:pt>
                <c:pt idx="3080">
                  <c:v>11188819.792435</c:v>
                </c:pt>
                <c:pt idx="3081">
                  <c:v>11183637.494131001</c:v>
                </c:pt>
                <c:pt idx="3082">
                  <c:v>11225041.085833</c:v>
                </c:pt>
                <c:pt idx="3083">
                  <c:v>11241641.209605999</c:v>
                </c:pt>
                <c:pt idx="3084">
                  <c:v>11285447.443572</c:v>
                </c:pt>
                <c:pt idx="3085">
                  <c:v>11276108.161349</c:v>
                </c:pt>
                <c:pt idx="3086">
                  <c:v>11260759.273825999</c:v>
                </c:pt>
                <c:pt idx="3087">
                  <c:v>11248008.783058999</c:v>
                </c:pt>
                <c:pt idx="3088">
                  <c:v>11158981.506130001</c:v>
                </c:pt>
                <c:pt idx="3089">
                  <c:v>11151147.759906</c:v>
                </c:pt>
                <c:pt idx="3090">
                  <c:v>11173420.058626</c:v>
                </c:pt>
                <c:pt idx="3091">
                  <c:v>11190422.193376999</c:v>
                </c:pt>
                <c:pt idx="3092">
                  <c:v>11179712.755616</c:v>
                </c:pt>
                <c:pt idx="3093">
                  <c:v>11179747.768493</c:v>
                </c:pt>
                <c:pt idx="3094">
                  <c:v>11171930.265195001</c:v>
                </c:pt>
                <c:pt idx="3095">
                  <c:v>11270493.390301</c:v>
                </c:pt>
                <c:pt idx="3096">
                  <c:v>11265722.093172001</c:v>
                </c:pt>
                <c:pt idx="3097">
                  <c:v>11379176.575014001</c:v>
                </c:pt>
                <c:pt idx="3098">
                  <c:v>11368082.382456999</c:v>
                </c:pt>
                <c:pt idx="3099">
                  <c:v>11357374.188126</c:v>
                </c:pt>
                <c:pt idx="3100">
                  <c:v>11354293.025071001</c:v>
                </c:pt>
                <c:pt idx="3101">
                  <c:v>11236054.196568999</c:v>
                </c:pt>
                <c:pt idx="3102">
                  <c:v>11217360.927804001</c:v>
                </c:pt>
                <c:pt idx="3103">
                  <c:v>11244667.811473001</c:v>
                </c:pt>
                <c:pt idx="3104">
                  <c:v>11249082.365427</c:v>
                </c:pt>
                <c:pt idx="3105">
                  <c:v>11257424.484746</c:v>
                </c:pt>
                <c:pt idx="3106">
                  <c:v>11183276.368900999</c:v>
                </c:pt>
                <c:pt idx="3107">
                  <c:v>11190694.081321999</c:v>
                </c:pt>
                <c:pt idx="3108">
                  <c:v>11182927.83419</c:v>
                </c:pt>
                <c:pt idx="3109">
                  <c:v>11179515.542969</c:v>
                </c:pt>
                <c:pt idx="3110">
                  <c:v>11325429.913575999</c:v>
                </c:pt>
                <c:pt idx="3111">
                  <c:v>11342625.697238</c:v>
                </c:pt>
                <c:pt idx="3112">
                  <c:v>11307201.061008001</c:v>
                </c:pt>
                <c:pt idx="3113">
                  <c:v>11324480.416673999</c:v>
                </c:pt>
                <c:pt idx="3114">
                  <c:v>11315745.945560999</c:v>
                </c:pt>
                <c:pt idx="3115">
                  <c:v>11358450.114642</c:v>
                </c:pt>
                <c:pt idx="3116">
                  <c:v>11375342.645265</c:v>
                </c:pt>
                <c:pt idx="3117">
                  <c:v>11349135.200112</c:v>
                </c:pt>
                <c:pt idx="3118">
                  <c:v>11371743.061254</c:v>
                </c:pt>
                <c:pt idx="3119">
                  <c:v>11375303.697894</c:v>
                </c:pt>
                <c:pt idx="3120">
                  <c:v>11356415.560418</c:v>
                </c:pt>
                <c:pt idx="3121">
                  <c:v>11359969.628132001</c:v>
                </c:pt>
                <c:pt idx="3122">
                  <c:v>11352842.244512999</c:v>
                </c:pt>
                <c:pt idx="3123">
                  <c:v>11346335.463074001</c:v>
                </c:pt>
                <c:pt idx="3124">
                  <c:v>11344177.321767</c:v>
                </c:pt>
                <c:pt idx="3125">
                  <c:v>11346833.28311</c:v>
                </c:pt>
                <c:pt idx="3126">
                  <c:v>11393878.114236001</c:v>
                </c:pt>
                <c:pt idx="3127">
                  <c:v>11340422.238096001</c:v>
                </c:pt>
                <c:pt idx="3128">
                  <c:v>11325101.502801999</c:v>
                </c:pt>
                <c:pt idx="3129">
                  <c:v>11352757.066896001</c:v>
                </c:pt>
                <c:pt idx="3130">
                  <c:v>11241640.478853</c:v>
                </c:pt>
                <c:pt idx="3131">
                  <c:v>11216975.785055</c:v>
                </c:pt>
                <c:pt idx="3132">
                  <c:v>11226923.331691001</c:v>
                </c:pt>
                <c:pt idx="3133">
                  <c:v>11240387.340260001</c:v>
                </c:pt>
                <c:pt idx="3134">
                  <c:v>11234275.535989</c:v>
                </c:pt>
                <c:pt idx="3135">
                  <c:v>11207914.311585</c:v>
                </c:pt>
                <c:pt idx="3136">
                  <c:v>11256115.457777999</c:v>
                </c:pt>
                <c:pt idx="3137">
                  <c:v>11258324.423681</c:v>
                </c:pt>
                <c:pt idx="3138">
                  <c:v>11250946.112904999</c:v>
                </c:pt>
                <c:pt idx="3139">
                  <c:v>11379749.345265999</c:v>
                </c:pt>
                <c:pt idx="3140">
                  <c:v>11356397.925711</c:v>
                </c:pt>
                <c:pt idx="3141">
                  <c:v>11351209.819983</c:v>
                </c:pt>
                <c:pt idx="3142">
                  <c:v>11269546.504608</c:v>
                </c:pt>
                <c:pt idx="3143">
                  <c:v>11124795.028503001</c:v>
                </c:pt>
                <c:pt idx="3144">
                  <c:v>10768266.309614001</c:v>
                </c:pt>
                <c:pt idx="3145">
                  <c:v>10685456.946235999</c:v>
                </c:pt>
                <c:pt idx="3146">
                  <c:v>10534318.924573001</c:v>
                </c:pt>
                <c:pt idx="3147">
                  <c:v>10397101.928495999</c:v>
                </c:pt>
                <c:pt idx="3148">
                  <c:v>9259997.6312220003</c:v>
                </c:pt>
                <c:pt idx="3149">
                  <c:v>7874456.5224749995</c:v>
                </c:pt>
                <c:pt idx="3150">
                  <c:v>7877438.8758429997</c:v>
                </c:pt>
                <c:pt idx="3151">
                  <c:v>7894984.033725</c:v>
                </c:pt>
                <c:pt idx="3152">
                  <c:v>7889184.6956740003</c:v>
                </c:pt>
                <c:pt idx="3153">
                  <c:v>8125126.8385319998</c:v>
                </c:pt>
                <c:pt idx="3154">
                  <c:v>8144442.3824650003</c:v>
                </c:pt>
                <c:pt idx="3155">
                  <c:v>8260707.4270599997</c:v>
                </c:pt>
                <c:pt idx="3156">
                  <c:v>8352046.3110910002</c:v>
                </c:pt>
                <c:pt idx="3157">
                  <c:v>9276477.9479029998</c:v>
                </c:pt>
                <c:pt idx="3158">
                  <c:v>11063609.014899001</c:v>
                </c:pt>
                <c:pt idx="3159">
                  <c:v>11064514.612574</c:v>
                </c:pt>
                <c:pt idx="3160">
                  <c:v>11091969.245580999</c:v>
                </c:pt>
                <c:pt idx="3161">
                  <c:v>11219918.734321</c:v>
                </c:pt>
                <c:pt idx="3162">
                  <c:v>11247473.968201</c:v>
                </c:pt>
                <c:pt idx="3163">
                  <c:v>11293930.086894</c:v>
                </c:pt>
                <c:pt idx="3164">
                  <c:v>11233236.894161001</c:v>
                </c:pt>
                <c:pt idx="3165">
                  <c:v>11244834.069156</c:v>
                </c:pt>
                <c:pt idx="3166">
                  <c:v>11284352.527411999</c:v>
                </c:pt>
                <c:pt idx="3167">
                  <c:v>11254596.075778</c:v>
                </c:pt>
                <c:pt idx="3168">
                  <c:v>11265365.178859999</c:v>
                </c:pt>
                <c:pt idx="3169">
                  <c:v>11267560.080193</c:v>
                </c:pt>
                <c:pt idx="3170">
                  <c:v>11286928.517990001</c:v>
                </c:pt>
                <c:pt idx="3171">
                  <c:v>11263219.591677999</c:v>
                </c:pt>
                <c:pt idx="3172">
                  <c:v>11266687.738603</c:v>
                </c:pt>
                <c:pt idx="3173">
                  <c:v>11325003.802013</c:v>
                </c:pt>
                <c:pt idx="3174">
                  <c:v>11317274.710052</c:v>
                </c:pt>
                <c:pt idx="3175">
                  <c:v>11337009.930243</c:v>
                </c:pt>
                <c:pt idx="3176">
                  <c:v>11333617.393811001</c:v>
                </c:pt>
                <c:pt idx="3177">
                  <c:v>11327591.431429001</c:v>
                </c:pt>
                <c:pt idx="3178">
                  <c:v>11340530.670412</c:v>
                </c:pt>
                <c:pt idx="3179">
                  <c:v>11320308.248992</c:v>
                </c:pt>
                <c:pt idx="3180">
                  <c:v>11171038.188677</c:v>
                </c:pt>
                <c:pt idx="3181">
                  <c:v>10877779.351136001</c:v>
                </c:pt>
                <c:pt idx="3182">
                  <c:v>10881528.977241</c:v>
                </c:pt>
                <c:pt idx="3183">
                  <c:v>10821059.102905</c:v>
                </c:pt>
                <c:pt idx="3184">
                  <c:v>10795985.984879</c:v>
                </c:pt>
                <c:pt idx="3185">
                  <c:v>10721063.097321</c:v>
                </c:pt>
                <c:pt idx="3186">
                  <c:v>10739235.908634</c:v>
                </c:pt>
                <c:pt idx="3187">
                  <c:v>10547084.121401001</c:v>
                </c:pt>
                <c:pt idx="3188">
                  <c:v>10510050.526927</c:v>
                </c:pt>
                <c:pt idx="3189">
                  <c:v>10672335.792437</c:v>
                </c:pt>
                <c:pt idx="3190">
                  <c:v>10952707.336755</c:v>
                </c:pt>
                <c:pt idx="3191">
                  <c:v>10930244.158786001</c:v>
                </c:pt>
                <c:pt idx="3192">
                  <c:v>11017338.997062</c:v>
                </c:pt>
                <c:pt idx="3193">
                  <c:v>11071166.836138999</c:v>
                </c:pt>
                <c:pt idx="3194">
                  <c:v>11154497.578337001</c:v>
                </c:pt>
                <c:pt idx="3195">
                  <c:v>11112678.470006</c:v>
                </c:pt>
                <c:pt idx="3196">
                  <c:v>11327698.024267999</c:v>
                </c:pt>
                <c:pt idx="3197">
                  <c:v>11332832.107582999</c:v>
                </c:pt>
                <c:pt idx="3198">
                  <c:v>11296810.693430001</c:v>
                </c:pt>
                <c:pt idx="3199">
                  <c:v>11288764.986934001</c:v>
                </c:pt>
                <c:pt idx="3200">
                  <c:v>11309687.281376</c:v>
                </c:pt>
                <c:pt idx="3201">
                  <c:v>11298063.254479</c:v>
                </c:pt>
                <c:pt idx="3202">
                  <c:v>11297626.283027001</c:v>
                </c:pt>
                <c:pt idx="3203">
                  <c:v>11295547.221848</c:v>
                </c:pt>
                <c:pt idx="3204">
                  <c:v>11355646.109195</c:v>
                </c:pt>
                <c:pt idx="3205">
                  <c:v>11349216.655227</c:v>
                </c:pt>
                <c:pt idx="3206">
                  <c:v>11369087.093263</c:v>
                </c:pt>
                <c:pt idx="3207">
                  <c:v>11379398.120254001</c:v>
                </c:pt>
                <c:pt idx="3208">
                  <c:v>11380294.303126</c:v>
                </c:pt>
                <c:pt idx="3209">
                  <c:v>11311587.31529</c:v>
                </c:pt>
                <c:pt idx="3210">
                  <c:v>11297538.903687</c:v>
                </c:pt>
                <c:pt idx="3211">
                  <c:v>11110449.686619001</c:v>
                </c:pt>
                <c:pt idx="3212">
                  <c:v>11068483.824911</c:v>
                </c:pt>
                <c:pt idx="3213">
                  <c:v>11006174.23608</c:v>
                </c:pt>
                <c:pt idx="3214">
                  <c:v>10920144.020062</c:v>
                </c:pt>
                <c:pt idx="3215">
                  <c:v>10926270.800965</c:v>
                </c:pt>
                <c:pt idx="3216">
                  <c:v>10894675.308901999</c:v>
                </c:pt>
                <c:pt idx="3217">
                  <c:v>10894358.561871</c:v>
                </c:pt>
                <c:pt idx="3218">
                  <c:v>10959304.465282001</c:v>
                </c:pt>
                <c:pt idx="3219">
                  <c:v>10776493.945001001</c:v>
                </c:pt>
                <c:pt idx="3220">
                  <c:v>10910226.555477001</c:v>
                </c:pt>
                <c:pt idx="3221">
                  <c:v>10906059.664819</c:v>
                </c:pt>
                <c:pt idx="3222">
                  <c:v>10935125.029517001</c:v>
                </c:pt>
                <c:pt idx="3223">
                  <c:v>11023819.711692</c:v>
                </c:pt>
                <c:pt idx="3224">
                  <c:v>11027160.871981001</c:v>
                </c:pt>
                <c:pt idx="3225">
                  <c:v>11073822.079778001</c:v>
                </c:pt>
                <c:pt idx="3226">
                  <c:v>11093290.099632001</c:v>
                </c:pt>
                <c:pt idx="3227">
                  <c:v>11115445.069964999</c:v>
                </c:pt>
                <c:pt idx="3228">
                  <c:v>11270461.205976</c:v>
                </c:pt>
                <c:pt idx="3229">
                  <c:v>11229171.461871</c:v>
                </c:pt>
                <c:pt idx="3230">
                  <c:v>11253103.011078</c:v>
                </c:pt>
                <c:pt idx="3231">
                  <c:v>11260726.105528001</c:v>
                </c:pt>
                <c:pt idx="3232">
                  <c:v>11234446.996663</c:v>
                </c:pt>
                <c:pt idx="3233">
                  <c:v>11063777.856403001</c:v>
                </c:pt>
                <c:pt idx="3234">
                  <c:v>11059275.744953999</c:v>
                </c:pt>
                <c:pt idx="3235">
                  <c:v>11068414.813655</c:v>
                </c:pt>
                <c:pt idx="3236">
                  <c:v>11013584.247292999</c:v>
                </c:pt>
                <c:pt idx="3237">
                  <c:v>11045169.112</c:v>
                </c:pt>
                <c:pt idx="3238">
                  <c:v>11091391.353241</c:v>
                </c:pt>
                <c:pt idx="3239">
                  <c:v>11100422.302847</c:v>
                </c:pt>
                <c:pt idx="3240">
                  <c:v>11083594.802959999</c:v>
                </c:pt>
                <c:pt idx="3241">
                  <c:v>11005064.41563</c:v>
                </c:pt>
                <c:pt idx="3242">
                  <c:v>11209868.748615</c:v>
                </c:pt>
                <c:pt idx="3243">
                  <c:v>11181730.081227999</c:v>
                </c:pt>
                <c:pt idx="3244">
                  <c:v>11131796.611909</c:v>
                </c:pt>
                <c:pt idx="3245">
                  <c:v>11149472.111521</c:v>
                </c:pt>
                <c:pt idx="3246">
                  <c:v>11142141.844915001</c:v>
                </c:pt>
                <c:pt idx="3247">
                  <c:v>11170223.133329</c:v>
                </c:pt>
                <c:pt idx="3248">
                  <c:v>11164590.086834</c:v>
                </c:pt>
                <c:pt idx="3249">
                  <c:v>11185380.752553999</c:v>
                </c:pt>
                <c:pt idx="3250">
                  <c:v>11305089.969141001</c:v>
                </c:pt>
                <c:pt idx="3251">
                  <c:v>11279009.325820999</c:v>
                </c:pt>
                <c:pt idx="3252">
                  <c:v>11294060.089424999</c:v>
                </c:pt>
                <c:pt idx="3253">
                  <c:v>11341510.414616</c:v>
                </c:pt>
                <c:pt idx="3254">
                  <c:v>11354614.600694999</c:v>
                </c:pt>
                <c:pt idx="3255">
                  <c:v>11352156.670701001</c:v>
                </c:pt>
                <c:pt idx="3256">
                  <c:v>11351324.047506001</c:v>
                </c:pt>
                <c:pt idx="3257">
                  <c:v>11345179.822282</c:v>
                </c:pt>
                <c:pt idx="3258">
                  <c:v>11345182.174524</c:v>
                </c:pt>
                <c:pt idx="3259">
                  <c:v>11319477.970341001</c:v>
                </c:pt>
                <c:pt idx="3260">
                  <c:v>11263299.240209</c:v>
                </c:pt>
                <c:pt idx="3261">
                  <c:v>11272930.875627</c:v>
                </c:pt>
                <c:pt idx="3262">
                  <c:v>11244153.086193999</c:v>
                </c:pt>
                <c:pt idx="3263">
                  <c:v>11256727.81656</c:v>
                </c:pt>
                <c:pt idx="3264">
                  <c:v>11278388.778857</c:v>
                </c:pt>
                <c:pt idx="3265">
                  <c:v>11264251.705486</c:v>
                </c:pt>
                <c:pt idx="3266">
                  <c:v>11294488.152938999</c:v>
                </c:pt>
                <c:pt idx="3267">
                  <c:v>11271950.007402999</c:v>
                </c:pt>
                <c:pt idx="3268">
                  <c:v>11273659.029328</c:v>
                </c:pt>
                <c:pt idx="3269">
                  <c:v>11280664.085264999</c:v>
                </c:pt>
                <c:pt idx="3270">
                  <c:v>11141913.360205</c:v>
                </c:pt>
                <c:pt idx="3271">
                  <c:v>11084460.955579</c:v>
                </c:pt>
                <c:pt idx="3272">
                  <c:v>11014366.151486</c:v>
                </c:pt>
                <c:pt idx="3273">
                  <c:v>10995145.538392</c:v>
                </c:pt>
                <c:pt idx="3274">
                  <c:v>10865320.357055999</c:v>
                </c:pt>
                <c:pt idx="3275">
                  <c:v>10729328.128745001</c:v>
                </c:pt>
                <c:pt idx="3276">
                  <c:v>10576043.924389999</c:v>
                </c:pt>
                <c:pt idx="3277">
                  <c:v>10592202.54411</c:v>
                </c:pt>
                <c:pt idx="3278">
                  <c:v>10661895.559498001</c:v>
                </c:pt>
                <c:pt idx="3279">
                  <c:v>10782156.284785001</c:v>
                </c:pt>
                <c:pt idx="3280">
                  <c:v>10844702.039611001</c:v>
                </c:pt>
                <c:pt idx="3281">
                  <c:v>10894259.620091001</c:v>
                </c:pt>
                <c:pt idx="3282">
                  <c:v>10916129.667677</c:v>
                </c:pt>
                <c:pt idx="3283">
                  <c:v>11022102.811927</c:v>
                </c:pt>
                <c:pt idx="3284">
                  <c:v>11174156.343831999</c:v>
                </c:pt>
                <c:pt idx="3285">
                  <c:v>11354183.709786</c:v>
                </c:pt>
                <c:pt idx="3286">
                  <c:v>11289557.692546999</c:v>
                </c:pt>
                <c:pt idx="3287">
                  <c:v>11303442.488255</c:v>
                </c:pt>
                <c:pt idx="3288">
                  <c:v>11298944.18328</c:v>
                </c:pt>
                <c:pt idx="3289">
                  <c:v>11291958.163592</c:v>
                </c:pt>
                <c:pt idx="3290">
                  <c:v>11280456.305443</c:v>
                </c:pt>
                <c:pt idx="3291">
                  <c:v>11275083.368838999</c:v>
                </c:pt>
                <c:pt idx="3292">
                  <c:v>11332700.101683</c:v>
                </c:pt>
                <c:pt idx="3293">
                  <c:v>11333131.913410001</c:v>
                </c:pt>
                <c:pt idx="3294">
                  <c:v>11306665.63806</c:v>
                </c:pt>
                <c:pt idx="3295">
                  <c:v>11376010.693978</c:v>
                </c:pt>
                <c:pt idx="3296">
                  <c:v>11285163.483323</c:v>
                </c:pt>
                <c:pt idx="3297">
                  <c:v>10914499.058196001</c:v>
                </c:pt>
                <c:pt idx="3298">
                  <c:v>10932772.797837</c:v>
                </c:pt>
                <c:pt idx="3299">
                  <c:v>10939952.491753999</c:v>
                </c:pt>
                <c:pt idx="3300">
                  <c:v>10933681.121242</c:v>
                </c:pt>
                <c:pt idx="3301">
                  <c:v>10895325.153314</c:v>
                </c:pt>
                <c:pt idx="3302">
                  <c:v>10902517.91423</c:v>
                </c:pt>
                <c:pt idx="3303">
                  <c:v>10919084.964466</c:v>
                </c:pt>
                <c:pt idx="3304">
                  <c:v>10906845.005379001</c:v>
                </c:pt>
                <c:pt idx="3305">
                  <c:v>10934780.956204001</c:v>
                </c:pt>
                <c:pt idx="3306">
                  <c:v>11128664.202114001</c:v>
                </c:pt>
                <c:pt idx="3307">
                  <c:v>10946693.090036999</c:v>
                </c:pt>
                <c:pt idx="3308">
                  <c:v>10944409.596196</c:v>
                </c:pt>
                <c:pt idx="3309">
                  <c:v>10838322.653244</c:v>
                </c:pt>
                <c:pt idx="3310">
                  <c:v>10847737.583471</c:v>
                </c:pt>
                <c:pt idx="3311">
                  <c:v>10818162.231428999</c:v>
                </c:pt>
                <c:pt idx="3312">
                  <c:v>10789790.662617</c:v>
                </c:pt>
                <c:pt idx="3313">
                  <c:v>10769836.919032</c:v>
                </c:pt>
                <c:pt idx="3314">
                  <c:v>10755955.450672001</c:v>
                </c:pt>
                <c:pt idx="3315">
                  <c:v>10920431.617838001</c:v>
                </c:pt>
                <c:pt idx="3316">
                  <c:v>11086072.830962</c:v>
                </c:pt>
                <c:pt idx="3317">
                  <c:v>11069080.328065</c:v>
                </c:pt>
                <c:pt idx="3318">
                  <c:v>11062184.231845001</c:v>
                </c:pt>
                <c:pt idx="3319">
                  <c:v>10957580.786478</c:v>
                </c:pt>
                <c:pt idx="3320">
                  <c:v>10933983.001319</c:v>
                </c:pt>
                <c:pt idx="3321">
                  <c:v>10938751.092186</c:v>
                </c:pt>
                <c:pt idx="3322">
                  <c:v>10901537.962089</c:v>
                </c:pt>
                <c:pt idx="3323">
                  <c:v>10954262.580244999</c:v>
                </c:pt>
                <c:pt idx="3324">
                  <c:v>10956700.478682</c:v>
                </c:pt>
                <c:pt idx="3325">
                  <c:v>10959526.804616001</c:v>
                </c:pt>
                <c:pt idx="3326">
                  <c:v>10988258.549135</c:v>
                </c:pt>
                <c:pt idx="3327">
                  <c:v>11108844.598564001</c:v>
                </c:pt>
                <c:pt idx="3328">
                  <c:v>11208545.034875</c:v>
                </c:pt>
                <c:pt idx="3329">
                  <c:v>11235093.742399</c:v>
                </c:pt>
                <c:pt idx="3330">
                  <c:v>11163911.294148</c:v>
                </c:pt>
                <c:pt idx="3331">
                  <c:v>11149652.825572999</c:v>
                </c:pt>
                <c:pt idx="3332">
                  <c:v>10739113.585785</c:v>
                </c:pt>
                <c:pt idx="3333">
                  <c:v>10682259.039757</c:v>
                </c:pt>
                <c:pt idx="3334">
                  <c:v>10671785.159536</c:v>
                </c:pt>
                <c:pt idx="3335">
                  <c:v>10590313.280993</c:v>
                </c:pt>
                <c:pt idx="3336">
                  <c:v>10501589.306536</c:v>
                </c:pt>
                <c:pt idx="3337">
                  <c:v>10494364.426168</c:v>
                </c:pt>
                <c:pt idx="3338">
                  <c:v>10467160.554785</c:v>
                </c:pt>
                <c:pt idx="3339">
                  <c:v>10497156.168675</c:v>
                </c:pt>
                <c:pt idx="3340">
                  <c:v>10544505.106528999</c:v>
                </c:pt>
                <c:pt idx="3341">
                  <c:v>10889173.254308</c:v>
                </c:pt>
                <c:pt idx="3342">
                  <c:v>10902501.512231</c:v>
                </c:pt>
                <c:pt idx="3343">
                  <c:v>10889914.316845</c:v>
                </c:pt>
                <c:pt idx="3344">
                  <c:v>10721963.533864001</c:v>
                </c:pt>
                <c:pt idx="3345">
                  <c:v>10613734.697254</c:v>
                </c:pt>
                <c:pt idx="3346">
                  <c:v>10526402.127247</c:v>
                </c:pt>
                <c:pt idx="3347">
                  <c:v>10526935.554081</c:v>
                </c:pt>
                <c:pt idx="3348">
                  <c:v>10569303.487647001</c:v>
                </c:pt>
                <c:pt idx="3349">
                  <c:v>10559877.619217001</c:v>
                </c:pt>
                <c:pt idx="3350">
                  <c:v>10575755.195144</c:v>
                </c:pt>
                <c:pt idx="3351">
                  <c:v>10611032.858932</c:v>
                </c:pt>
                <c:pt idx="3352">
                  <c:v>10603085.894339999</c:v>
                </c:pt>
                <c:pt idx="3353">
                  <c:v>10823500.885794999</c:v>
                </c:pt>
                <c:pt idx="3354">
                  <c:v>11034945.432941999</c:v>
                </c:pt>
                <c:pt idx="3355">
                  <c:v>11158365.872329</c:v>
                </c:pt>
                <c:pt idx="3356">
                  <c:v>11163968.226332</c:v>
                </c:pt>
                <c:pt idx="3357">
                  <c:v>11145558.748243</c:v>
                </c:pt>
                <c:pt idx="3358">
                  <c:v>11138606.092847001</c:v>
                </c:pt>
                <c:pt idx="3359">
                  <c:v>11156865.903274</c:v>
                </c:pt>
                <c:pt idx="3360">
                  <c:v>11157740.150866</c:v>
                </c:pt>
                <c:pt idx="3361">
                  <c:v>11157067.369471001</c:v>
                </c:pt>
                <c:pt idx="3362">
                  <c:v>11009499.768083001</c:v>
                </c:pt>
                <c:pt idx="3363">
                  <c:v>10877327.981317</c:v>
                </c:pt>
                <c:pt idx="3364">
                  <c:v>10808089.136530999</c:v>
                </c:pt>
                <c:pt idx="3365">
                  <c:v>10811604.388614001</c:v>
                </c:pt>
                <c:pt idx="3366">
                  <c:v>10761675.964722</c:v>
                </c:pt>
                <c:pt idx="3367">
                  <c:v>10740747.81058</c:v>
                </c:pt>
                <c:pt idx="3368">
                  <c:v>10639407.165645</c:v>
                </c:pt>
                <c:pt idx="3369">
                  <c:v>10627026.856790001</c:v>
                </c:pt>
                <c:pt idx="3370">
                  <c:v>10584666.436861999</c:v>
                </c:pt>
                <c:pt idx="3371">
                  <c:v>10737490.746897001</c:v>
                </c:pt>
                <c:pt idx="3372">
                  <c:v>10829287.213359</c:v>
                </c:pt>
                <c:pt idx="3373">
                  <c:v>10862000.627366001</c:v>
                </c:pt>
                <c:pt idx="3374">
                  <c:v>10874624.606045</c:v>
                </c:pt>
                <c:pt idx="3375">
                  <c:v>10934224.058397001</c:v>
                </c:pt>
                <c:pt idx="3376">
                  <c:v>10980453.681329001</c:v>
                </c:pt>
                <c:pt idx="3377">
                  <c:v>11047185.784428</c:v>
                </c:pt>
                <c:pt idx="3378">
                  <c:v>11055015.057854</c:v>
                </c:pt>
                <c:pt idx="3379">
                  <c:v>11125876.371012</c:v>
                </c:pt>
                <c:pt idx="3380">
                  <c:v>11107212.546666</c:v>
                </c:pt>
                <c:pt idx="3381">
                  <c:v>11137099.056237999</c:v>
                </c:pt>
                <c:pt idx="3382">
                  <c:v>11115896.820454</c:v>
                </c:pt>
                <c:pt idx="3383">
                  <c:v>11119890.216881</c:v>
                </c:pt>
                <c:pt idx="3384">
                  <c:v>11048994.216156</c:v>
                </c:pt>
                <c:pt idx="3385">
                  <c:v>10972134.241149999</c:v>
                </c:pt>
                <c:pt idx="3386">
                  <c:v>10906568.453642</c:v>
                </c:pt>
                <c:pt idx="3387">
                  <c:v>10838207.190159</c:v>
                </c:pt>
                <c:pt idx="3388">
                  <c:v>10851614.166991999</c:v>
                </c:pt>
                <c:pt idx="3389">
                  <c:v>10688198.698592</c:v>
                </c:pt>
                <c:pt idx="3390">
                  <c:v>10575834.747211</c:v>
                </c:pt>
                <c:pt idx="3391">
                  <c:v>10564215.060114</c:v>
                </c:pt>
                <c:pt idx="3392">
                  <c:v>10545495.074762</c:v>
                </c:pt>
                <c:pt idx="3393">
                  <c:v>10484478.909883</c:v>
                </c:pt>
                <c:pt idx="3394">
                  <c:v>10534494.319884</c:v>
                </c:pt>
                <c:pt idx="3395">
                  <c:v>10523808.028891999</c:v>
                </c:pt>
                <c:pt idx="3396">
                  <c:v>10543975.984154001</c:v>
                </c:pt>
                <c:pt idx="3397">
                  <c:v>10502866.107736999</c:v>
                </c:pt>
                <c:pt idx="3398">
                  <c:v>10698908.633935001</c:v>
                </c:pt>
                <c:pt idx="3399">
                  <c:v>10704446.790769</c:v>
                </c:pt>
                <c:pt idx="3400">
                  <c:v>10715149.024146</c:v>
                </c:pt>
                <c:pt idx="3401">
                  <c:v>10730778.406618999</c:v>
                </c:pt>
                <c:pt idx="3402">
                  <c:v>10883011.656879</c:v>
                </c:pt>
                <c:pt idx="3403">
                  <c:v>10901212.844449</c:v>
                </c:pt>
                <c:pt idx="3404">
                  <c:v>11026100.832266999</c:v>
                </c:pt>
                <c:pt idx="3405">
                  <c:v>11074729.331374001</c:v>
                </c:pt>
                <c:pt idx="3406">
                  <c:v>11055151.595906001</c:v>
                </c:pt>
                <c:pt idx="3407">
                  <c:v>10857508.162080999</c:v>
                </c:pt>
                <c:pt idx="3408">
                  <c:v>10882621.275273999</c:v>
                </c:pt>
                <c:pt idx="3409">
                  <c:v>10883144.633718001</c:v>
                </c:pt>
                <c:pt idx="3410">
                  <c:v>10821990.527024001</c:v>
                </c:pt>
                <c:pt idx="3411">
                  <c:v>10791186.343613001</c:v>
                </c:pt>
                <c:pt idx="3412">
                  <c:v>10768729.195839999</c:v>
                </c:pt>
                <c:pt idx="3413">
                  <c:v>10734359.475638</c:v>
                </c:pt>
                <c:pt idx="3414">
                  <c:v>10760101.342722001</c:v>
                </c:pt>
                <c:pt idx="3415">
                  <c:v>10817525.411040001</c:v>
                </c:pt>
                <c:pt idx="3416">
                  <c:v>11004086.843575999</c:v>
                </c:pt>
                <c:pt idx="3417">
                  <c:v>11070825.235525001</c:v>
                </c:pt>
                <c:pt idx="3418">
                  <c:v>11122525.244863</c:v>
                </c:pt>
                <c:pt idx="3419">
                  <c:v>11217196.172497001</c:v>
                </c:pt>
                <c:pt idx="3420">
                  <c:v>11250935.035246</c:v>
                </c:pt>
                <c:pt idx="3421">
                  <c:v>11247164.448641</c:v>
                </c:pt>
                <c:pt idx="3422">
                  <c:v>11235650.678854</c:v>
                </c:pt>
                <c:pt idx="3423">
                  <c:v>11200865.884636</c:v>
                </c:pt>
                <c:pt idx="3424">
                  <c:v>11186808.489195</c:v>
                </c:pt>
                <c:pt idx="3425">
                  <c:v>11188819.620469</c:v>
                </c:pt>
                <c:pt idx="3426">
                  <c:v>11183464.032989999</c:v>
                </c:pt>
                <c:pt idx="3427">
                  <c:v>11207683.621873001</c:v>
                </c:pt>
                <c:pt idx="3428">
                  <c:v>11165873.486406</c:v>
                </c:pt>
                <c:pt idx="3429">
                  <c:v>11138460.786457</c:v>
                </c:pt>
                <c:pt idx="3430">
                  <c:v>11142016.584201001</c:v>
                </c:pt>
                <c:pt idx="3431">
                  <c:v>11156285.234478001</c:v>
                </c:pt>
                <c:pt idx="3432">
                  <c:v>11140352.718696</c:v>
                </c:pt>
                <c:pt idx="3433">
                  <c:v>11135021.310811</c:v>
                </c:pt>
                <c:pt idx="3434">
                  <c:v>11123432.435459999</c:v>
                </c:pt>
                <c:pt idx="3435">
                  <c:v>11111297.540756</c:v>
                </c:pt>
                <c:pt idx="3436">
                  <c:v>11045396.811404999</c:v>
                </c:pt>
                <c:pt idx="3437">
                  <c:v>11085454.383097</c:v>
                </c:pt>
                <c:pt idx="3438">
                  <c:v>11090891.660047</c:v>
                </c:pt>
                <c:pt idx="3439">
                  <c:v>11093284.710591</c:v>
                </c:pt>
                <c:pt idx="3440">
                  <c:v>11128383.710223</c:v>
                </c:pt>
                <c:pt idx="3441">
                  <c:v>11175381.572115</c:v>
                </c:pt>
                <c:pt idx="3442">
                  <c:v>11166603.046194</c:v>
                </c:pt>
                <c:pt idx="3443">
                  <c:v>11163959.21669</c:v>
                </c:pt>
                <c:pt idx="3444">
                  <c:v>11161396.430105999</c:v>
                </c:pt>
                <c:pt idx="3445">
                  <c:v>11178768.809029</c:v>
                </c:pt>
                <c:pt idx="3446">
                  <c:v>11169007.218948999</c:v>
                </c:pt>
                <c:pt idx="3447">
                  <c:v>11182208.832281999</c:v>
                </c:pt>
                <c:pt idx="3448">
                  <c:v>11217517.873175001</c:v>
                </c:pt>
                <c:pt idx="3449">
                  <c:v>11183045.790391</c:v>
                </c:pt>
                <c:pt idx="3450">
                  <c:v>11143117.041928001</c:v>
                </c:pt>
                <c:pt idx="3451">
                  <c:v>11161272.083138</c:v>
                </c:pt>
                <c:pt idx="3452">
                  <c:v>11129666.950596999</c:v>
                </c:pt>
                <c:pt idx="3453">
                  <c:v>11116577.489907</c:v>
                </c:pt>
                <c:pt idx="3454">
                  <c:v>11107146.168117</c:v>
                </c:pt>
                <c:pt idx="3455">
                  <c:v>11075847.627986999</c:v>
                </c:pt>
                <c:pt idx="3456">
                  <c:v>10240213.075945999</c:v>
                </c:pt>
                <c:pt idx="3457">
                  <c:v>10209581.995309999</c:v>
                </c:pt>
                <c:pt idx="3458">
                  <c:v>10220979.85995</c:v>
                </c:pt>
                <c:pt idx="3459">
                  <c:v>10229287.39725</c:v>
                </c:pt>
                <c:pt idx="3460">
                  <c:v>10215769.255963</c:v>
                </c:pt>
                <c:pt idx="3461">
                  <c:v>10234916.101354999</c:v>
                </c:pt>
                <c:pt idx="3462">
                  <c:v>10179858.019272</c:v>
                </c:pt>
                <c:pt idx="3463">
                  <c:v>10193922.396791</c:v>
                </c:pt>
                <c:pt idx="3464">
                  <c:v>10192069.004939999</c:v>
                </c:pt>
                <c:pt idx="3465">
                  <c:v>10999006.186489999</c:v>
                </c:pt>
                <c:pt idx="3466">
                  <c:v>11016726.393469</c:v>
                </c:pt>
                <c:pt idx="3467">
                  <c:v>10980739.611772001</c:v>
                </c:pt>
                <c:pt idx="3468">
                  <c:v>10968630.384106001</c:v>
                </c:pt>
                <c:pt idx="3469">
                  <c:v>10950956.17389</c:v>
                </c:pt>
                <c:pt idx="3470">
                  <c:v>10957398.597093999</c:v>
                </c:pt>
                <c:pt idx="3471">
                  <c:v>11029212.844210001</c:v>
                </c:pt>
                <c:pt idx="3472">
                  <c:v>11025152.050109999</c:v>
                </c:pt>
                <c:pt idx="3473">
                  <c:v>11061185.967246</c:v>
                </c:pt>
                <c:pt idx="3474">
                  <c:v>11078229.689312</c:v>
                </c:pt>
                <c:pt idx="3475">
                  <c:v>11077934.949913001</c:v>
                </c:pt>
                <c:pt idx="3476">
                  <c:v>11110318.840848001</c:v>
                </c:pt>
                <c:pt idx="3477">
                  <c:v>11119455.661537001</c:v>
                </c:pt>
                <c:pt idx="3478">
                  <c:v>10738531.735572999</c:v>
                </c:pt>
                <c:pt idx="3479">
                  <c:v>10716326.550997</c:v>
                </c:pt>
                <c:pt idx="3480">
                  <c:v>10741330.752303001</c:v>
                </c:pt>
                <c:pt idx="3481">
                  <c:v>10673821.778236</c:v>
                </c:pt>
                <c:pt idx="3482">
                  <c:v>10642577.869248001</c:v>
                </c:pt>
                <c:pt idx="3483">
                  <c:v>10614367.843978999</c:v>
                </c:pt>
                <c:pt idx="3484">
                  <c:v>10629544.689149</c:v>
                </c:pt>
                <c:pt idx="3485">
                  <c:v>10632883.024953</c:v>
                </c:pt>
                <c:pt idx="3486">
                  <c:v>10542503.407288</c:v>
                </c:pt>
                <c:pt idx="3487">
                  <c:v>10823873.503714001</c:v>
                </c:pt>
                <c:pt idx="3488">
                  <c:v>10719141.896689</c:v>
                </c:pt>
                <c:pt idx="3489">
                  <c:v>10638428.045739001</c:v>
                </c:pt>
                <c:pt idx="3490">
                  <c:v>10522141.823086999</c:v>
                </c:pt>
                <c:pt idx="3491">
                  <c:v>10406746.202315001</c:v>
                </c:pt>
                <c:pt idx="3492">
                  <c:v>10364974.694282999</c:v>
                </c:pt>
                <c:pt idx="3493">
                  <c:v>10297934.392398</c:v>
                </c:pt>
                <c:pt idx="3494">
                  <c:v>10302184.431503</c:v>
                </c:pt>
                <c:pt idx="3495">
                  <c:v>10380173.649596</c:v>
                </c:pt>
                <c:pt idx="3496">
                  <c:v>10475959.833876001</c:v>
                </c:pt>
                <c:pt idx="3497">
                  <c:v>10537455.038186001</c:v>
                </c:pt>
                <c:pt idx="3498">
                  <c:v>10588768.742218999</c:v>
                </c:pt>
                <c:pt idx="3499">
                  <c:v>10737146.353142999</c:v>
                </c:pt>
                <c:pt idx="3500">
                  <c:v>10800178.059733</c:v>
                </c:pt>
                <c:pt idx="3501">
                  <c:v>10891313.440920001</c:v>
                </c:pt>
                <c:pt idx="3502">
                  <c:v>10881925.775177</c:v>
                </c:pt>
                <c:pt idx="3503">
                  <c:v>10738930.03294</c:v>
                </c:pt>
                <c:pt idx="3504">
                  <c:v>10745841.509213001</c:v>
                </c:pt>
                <c:pt idx="3505">
                  <c:v>10750272.337246999</c:v>
                </c:pt>
                <c:pt idx="3506">
                  <c:v>10780716.730450001</c:v>
                </c:pt>
                <c:pt idx="3507">
                  <c:v>10789806.011288</c:v>
                </c:pt>
                <c:pt idx="3508">
                  <c:v>10754258.231132001</c:v>
                </c:pt>
                <c:pt idx="3509">
                  <c:v>10774753.668928999</c:v>
                </c:pt>
                <c:pt idx="3510">
                  <c:v>10727863.227717999</c:v>
                </c:pt>
                <c:pt idx="3511">
                  <c:v>10803001.050514</c:v>
                </c:pt>
                <c:pt idx="3512">
                  <c:v>10883590.308095001</c:v>
                </c:pt>
                <c:pt idx="3513">
                  <c:v>10842357.945652001</c:v>
                </c:pt>
                <c:pt idx="3514">
                  <c:v>10714968.092084</c:v>
                </c:pt>
                <c:pt idx="3515">
                  <c:v>10720062.788897</c:v>
                </c:pt>
                <c:pt idx="3516">
                  <c:v>9998581.2557069995</c:v>
                </c:pt>
                <c:pt idx="3517">
                  <c:v>10074218.837345</c:v>
                </c:pt>
                <c:pt idx="3518">
                  <c:v>10060395.272266001</c:v>
                </c:pt>
                <c:pt idx="3519">
                  <c:v>10068706.096163001</c:v>
                </c:pt>
                <c:pt idx="3520">
                  <c:v>10048821.521373</c:v>
                </c:pt>
                <c:pt idx="3521">
                  <c:v>10115096.048682</c:v>
                </c:pt>
                <c:pt idx="3522">
                  <c:v>10160211.728435</c:v>
                </c:pt>
                <c:pt idx="3523">
                  <c:v>10246817.827529</c:v>
                </c:pt>
                <c:pt idx="3524">
                  <c:v>10244031.892820001</c:v>
                </c:pt>
                <c:pt idx="3525">
                  <c:v>10950558.984780001</c:v>
                </c:pt>
                <c:pt idx="3526">
                  <c:v>10894461.19208</c:v>
                </c:pt>
                <c:pt idx="3527">
                  <c:v>10956923.813746</c:v>
                </c:pt>
                <c:pt idx="3528">
                  <c:v>10897290.785708001</c:v>
                </c:pt>
                <c:pt idx="3529">
                  <c:v>10909045.179022999</c:v>
                </c:pt>
                <c:pt idx="3530">
                  <c:v>10846825.714596</c:v>
                </c:pt>
                <c:pt idx="3531">
                  <c:v>10797071.847442999</c:v>
                </c:pt>
                <c:pt idx="3532">
                  <c:v>10823832.17994</c:v>
                </c:pt>
                <c:pt idx="3533">
                  <c:v>10816554.573946999</c:v>
                </c:pt>
                <c:pt idx="3534">
                  <c:v>10877430.216003001</c:v>
                </c:pt>
                <c:pt idx="3535">
                  <c:v>10943853.026342999</c:v>
                </c:pt>
                <c:pt idx="3536">
                  <c:v>10934823.258688999</c:v>
                </c:pt>
                <c:pt idx="3537">
                  <c:v>10886214.758768</c:v>
                </c:pt>
                <c:pt idx="3538">
                  <c:v>10876901.019866001</c:v>
                </c:pt>
                <c:pt idx="3539">
                  <c:v>10928809.497319</c:v>
                </c:pt>
                <c:pt idx="3540">
                  <c:v>11003098.412644999</c:v>
                </c:pt>
                <c:pt idx="3541">
                  <c:v>10999208.620828999</c:v>
                </c:pt>
                <c:pt idx="3542">
                  <c:v>10954307.856269</c:v>
                </c:pt>
                <c:pt idx="3543">
                  <c:v>10926762.616989</c:v>
                </c:pt>
                <c:pt idx="3544">
                  <c:v>10425494.063384</c:v>
                </c:pt>
                <c:pt idx="3545">
                  <c:v>10408718.158413</c:v>
                </c:pt>
                <c:pt idx="3546">
                  <c:v>10431160.372932</c:v>
                </c:pt>
                <c:pt idx="3547">
                  <c:v>10431990.390132001</c:v>
                </c:pt>
                <c:pt idx="3548">
                  <c:v>10408332.300295999</c:v>
                </c:pt>
                <c:pt idx="3549">
                  <c:v>10389700.290557001</c:v>
                </c:pt>
                <c:pt idx="3550">
                  <c:v>10413609.583594</c:v>
                </c:pt>
                <c:pt idx="3551">
                  <c:v>10510998.728336001</c:v>
                </c:pt>
                <c:pt idx="3552">
                  <c:v>10460884.026591999</c:v>
                </c:pt>
                <c:pt idx="3553">
                  <c:v>10846016.892007001</c:v>
                </c:pt>
                <c:pt idx="3554">
                  <c:v>10874078.943589</c:v>
                </c:pt>
                <c:pt idx="3555">
                  <c:v>10940850.935784001</c:v>
                </c:pt>
                <c:pt idx="3556">
                  <c:v>10830726.126567001</c:v>
                </c:pt>
                <c:pt idx="3557">
                  <c:v>10791347.402395001</c:v>
                </c:pt>
                <c:pt idx="3558">
                  <c:v>10779788.074775999</c:v>
                </c:pt>
                <c:pt idx="3559">
                  <c:v>10766018.562659999</c:v>
                </c:pt>
                <c:pt idx="3560">
                  <c:v>10697615.831241</c:v>
                </c:pt>
                <c:pt idx="3561">
                  <c:v>10627780.226281</c:v>
                </c:pt>
                <c:pt idx="3562">
                  <c:v>10669370.570563</c:v>
                </c:pt>
                <c:pt idx="3563">
                  <c:v>10656190.690704999</c:v>
                </c:pt>
                <c:pt idx="3564">
                  <c:v>10418607.959070001</c:v>
                </c:pt>
                <c:pt idx="3565">
                  <c:v>10528488.106272999</c:v>
                </c:pt>
                <c:pt idx="3566">
                  <c:v>10559688.429048</c:v>
                </c:pt>
                <c:pt idx="3567">
                  <c:v>10570487.766907999</c:v>
                </c:pt>
                <c:pt idx="3568">
                  <c:v>10562723.082032001</c:v>
                </c:pt>
                <c:pt idx="3569">
                  <c:v>10617447.172390001</c:v>
                </c:pt>
                <c:pt idx="3570">
                  <c:v>10772295.933630001</c:v>
                </c:pt>
                <c:pt idx="3571">
                  <c:v>10831147.937774001</c:v>
                </c:pt>
                <c:pt idx="3572">
                  <c:v>10817842.199608</c:v>
                </c:pt>
                <c:pt idx="3573">
                  <c:v>11118687.627903</c:v>
                </c:pt>
                <c:pt idx="3574">
                  <c:v>11089882.424790001</c:v>
                </c:pt>
                <c:pt idx="3575">
                  <c:v>11036234.102738</c:v>
                </c:pt>
                <c:pt idx="3576">
                  <c:v>10718424.945603</c:v>
                </c:pt>
                <c:pt idx="3577">
                  <c:v>10679705.694452999</c:v>
                </c:pt>
                <c:pt idx="3578">
                  <c:v>10436459.329561001</c:v>
                </c:pt>
                <c:pt idx="3579">
                  <c:v>10325563.726482</c:v>
                </c:pt>
                <c:pt idx="3580">
                  <c:v>10313010.129203999</c:v>
                </c:pt>
                <c:pt idx="3581">
                  <c:v>10299105.440501999</c:v>
                </c:pt>
                <c:pt idx="3582">
                  <c:v>10275312.170802001</c:v>
                </c:pt>
                <c:pt idx="3583">
                  <c:v>10269640.461169001</c:v>
                </c:pt>
                <c:pt idx="3584">
                  <c:v>10330185.795485999</c:v>
                </c:pt>
                <c:pt idx="3585">
                  <c:v>10650401.04778</c:v>
                </c:pt>
                <c:pt idx="3586">
                  <c:v>10630507.797512</c:v>
                </c:pt>
                <c:pt idx="3587">
                  <c:v>10865171.432624999</c:v>
                </c:pt>
                <c:pt idx="3588">
                  <c:v>10957206.676034</c:v>
                </c:pt>
                <c:pt idx="3589">
                  <c:v>10941936.402239</c:v>
                </c:pt>
                <c:pt idx="3590">
                  <c:v>10971996.440654</c:v>
                </c:pt>
                <c:pt idx="3591">
                  <c:v>10965670.679966001</c:v>
                </c:pt>
                <c:pt idx="3592">
                  <c:v>10989720.093891</c:v>
                </c:pt>
                <c:pt idx="3593">
                  <c:v>10942156.543164</c:v>
                </c:pt>
                <c:pt idx="3594">
                  <c:v>10938979.594686</c:v>
                </c:pt>
                <c:pt idx="3595">
                  <c:v>10978313.435681</c:v>
                </c:pt>
                <c:pt idx="3596">
                  <c:v>10981296.872692</c:v>
                </c:pt>
                <c:pt idx="3597">
                  <c:v>10969618.390866</c:v>
                </c:pt>
                <c:pt idx="3598">
                  <c:v>10990543.407005001</c:v>
                </c:pt>
                <c:pt idx="3599">
                  <c:v>11001110.996277999</c:v>
                </c:pt>
                <c:pt idx="3600">
                  <c:v>11027576.158778001</c:v>
                </c:pt>
                <c:pt idx="3601">
                  <c:v>11012625.304850999</c:v>
                </c:pt>
                <c:pt idx="3602">
                  <c:v>11059345.217373</c:v>
                </c:pt>
                <c:pt idx="3603">
                  <c:v>10858771.434947999</c:v>
                </c:pt>
                <c:pt idx="3604">
                  <c:v>10867654.322356001</c:v>
                </c:pt>
                <c:pt idx="3605">
                  <c:v>10869889.839003</c:v>
                </c:pt>
                <c:pt idx="3606">
                  <c:v>10888378.626173999</c:v>
                </c:pt>
                <c:pt idx="3607">
                  <c:v>10884927.110156</c:v>
                </c:pt>
                <c:pt idx="3608">
                  <c:v>10856111.727963001</c:v>
                </c:pt>
                <c:pt idx="3609">
                  <c:v>10791155.946936</c:v>
                </c:pt>
                <c:pt idx="3610">
                  <c:v>10811182.246115001</c:v>
                </c:pt>
                <c:pt idx="3611">
                  <c:v>10811662.342503</c:v>
                </c:pt>
                <c:pt idx="3612">
                  <c:v>10991981.371832</c:v>
                </c:pt>
                <c:pt idx="3613">
                  <c:v>11014614.377475999</c:v>
                </c:pt>
                <c:pt idx="3614">
                  <c:v>10997492.950375</c:v>
                </c:pt>
                <c:pt idx="3615">
                  <c:v>11003345.884551</c:v>
                </c:pt>
                <c:pt idx="3616">
                  <c:v>10979924.908519</c:v>
                </c:pt>
                <c:pt idx="3617">
                  <c:v>10988571.801264999</c:v>
                </c:pt>
                <c:pt idx="3618">
                  <c:v>11028577.980012</c:v>
                </c:pt>
                <c:pt idx="3619">
                  <c:v>11038056.573798001</c:v>
                </c:pt>
                <c:pt idx="3620">
                  <c:v>10983310.498706</c:v>
                </c:pt>
                <c:pt idx="3621">
                  <c:v>10993079.709716</c:v>
                </c:pt>
                <c:pt idx="3622">
                  <c:v>10971147.006996</c:v>
                </c:pt>
                <c:pt idx="3623">
                  <c:v>10995572.553766999</c:v>
                </c:pt>
                <c:pt idx="3624">
                  <c:v>10973912.695703</c:v>
                </c:pt>
                <c:pt idx="3625">
                  <c:v>10906507.480343999</c:v>
                </c:pt>
                <c:pt idx="3626">
                  <c:v>10911913.054313</c:v>
                </c:pt>
                <c:pt idx="3627">
                  <c:v>10849789.724580999</c:v>
                </c:pt>
                <c:pt idx="3628">
                  <c:v>10829213.59169</c:v>
                </c:pt>
                <c:pt idx="3629">
                  <c:v>10768148.197137</c:v>
                </c:pt>
                <c:pt idx="3630">
                  <c:v>10641853.644491</c:v>
                </c:pt>
                <c:pt idx="3631">
                  <c:v>10633590.550992001</c:v>
                </c:pt>
                <c:pt idx="3632">
                  <c:v>10248068.71314</c:v>
                </c:pt>
                <c:pt idx="3633">
                  <c:v>9669165.1339599993</c:v>
                </c:pt>
                <c:pt idx="3634">
                  <c:v>9248484.5052729994</c:v>
                </c:pt>
                <c:pt idx="3635">
                  <c:v>8824063.9125859998</c:v>
                </c:pt>
                <c:pt idx="3636">
                  <c:v>8888139.0284429993</c:v>
                </c:pt>
                <c:pt idx="3637">
                  <c:v>8693254.0336419996</c:v>
                </c:pt>
                <c:pt idx="3638">
                  <c:v>8747479.4177100006</c:v>
                </c:pt>
                <c:pt idx="3639">
                  <c:v>8864612.8045370001</c:v>
                </c:pt>
                <c:pt idx="3640">
                  <c:v>8889343.1363019999</c:v>
                </c:pt>
                <c:pt idx="3641">
                  <c:v>9200339.389765</c:v>
                </c:pt>
                <c:pt idx="3642">
                  <c:v>9740835.3503820002</c:v>
                </c:pt>
                <c:pt idx="3643">
                  <c:v>10300829.587579999</c:v>
                </c:pt>
                <c:pt idx="3644">
                  <c:v>10808550.073853999</c:v>
                </c:pt>
                <c:pt idx="3645">
                  <c:v>10799596.916368</c:v>
                </c:pt>
                <c:pt idx="3646">
                  <c:v>11055789.222674999</c:v>
                </c:pt>
                <c:pt idx="3647">
                  <c:v>11119200.139506999</c:v>
                </c:pt>
                <c:pt idx="3648">
                  <c:v>11066219.707768001</c:v>
                </c:pt>
                <c:pt idx="3649">
                  <c:v>10886152.487561001</c:v>
                </c:pt>
                <c:pt idx="3650">
                  <c:v>10875061.979741</c:v>
                </c:pt>
                <c:pt idx="3651">
                  <c:v>10844628.911077</c:v>
                </c:pt>
                <c:pt idx="3652">
                  <c:v>10800715.721681001</c:v>
                </c:pt>
                <c:pt idx="3653">
                  <c:v>10820858.949192001</c:v>
                </c:pt>
                <c:pt idx="3654">
                  <c:v>10772140.269529</c:v>
                </c:pt>
                <c:pt idx="3655">
                  <c:v>10792262.841665</c:v>
                </c:pt>
                <c:pt idx="3656">
                  <c:v>10569799.075510001</c:v>
                </c:pt>
                <c:pt idx="3657">
                  <c:v>10571625.856678</c:v>
                </c:pt>
                <c:pt idx="3658">
                  <c:v>10752782.958143</c:v>
                </c:pt>
                <c:pt idx="3659">
                  <c:v>10735891.073646</c:v>
                </c:pt>
                <c:pt idx="3660">
                  <c:v>10761393.53338</c:v>
                </c:pt>
                <c:pt idx="3661">
                  <c:v>10760168.859083001</c:v>
                </c:pt>
                <c:pt idx="3662">
                  <c:v>10747628.030334</c:v>
                </c:pt>
                <c:pt idx="3663">
                  <c:v>10788127.290948</c:v>
                </c:pt>
                <c:pt idx="3664">
                  <c:v>10776180.048315</c:v>
                </c:pt>
                <c:pt idx="3665">
                  <c:v>10971045.041385001</c:v>
                </c:pt>
                <c:pt idx="3666">
                  <c:v>10971524.477577001</c:v>
                </c:pt>
                <c:pt idx="3667">
                  <c:v>10960653.134671999</c:v>
                </c:pt>
                <c:pt idx="3668">
                  <c:v>10962183.811875001</c:v>
                </c:pt>
                <c:pt idx="3669">
                  <c:v>10989364.791252</c:v>
                </c:pt>
                <c:pt idx="3670">
                  <c:v>11011343.605377</c:v>
                </c:pt>
                <c:pt idx="3671">
                  <c:v>11012869.146426</c:v>
                </c:pt>
                <c:pt idx="3672">
                  <c:v>11037118.461572999</c:v>
                </c:pt>
                <c:pt idx="3673">
                  <c:v>11041471.645819999</c:v>
                </c:pt>
                <c:pt idx="3674">
                  <c:v>11045111.375171</c:v>
                </c:pt>
                <c:pt idx="3675">
                  <c:v>11032985.597364999</c:v>
                </c:pt>
                <c:pt idx="3676">
                  <c:v>11009177.387599999</c:v>
                </c:pt>
                <c:pt idx="3677">
                  <c:v>11020158.717402</c:v>
                </c:pt>
                <c:pt idx="3678">
                  <c:v>11029144.146389</c:v>
                </c:pt>
                <c:pt idx="3679">
                  <c:v>11059712.386662999</c:v>
                </c:pt>
                <c:pt idx="3680">
                  <c:v>11066894.070555</c:v>
                </c:pt>
                <c:pt idx="3681">
                  <c:v>11037516.476825999</c:v>
                </c:pt>
                <c:pt idx="3682">
                  <c:v>11030919.577519</c:v>
                </c:pt>
                <c:pt idx="3683">
                  <c:v>11076488.595474999</c:v>
                </c:pt>
                <c:pt idx="3684">
                  <c:v>10940268.460798999</c:v>
                </c:pt>
                <c:pt idx="3685">
                  <c:v>10976376.011880999</c:v>
                </c:pt>
                <c:pt idx="3686">
                  <c:v>10655255.217436001</c:v>
                </c:pt>
                <c:pt idx="3687">
                  <c:v>10443428.213052001</c:v>
                </c:pt>
                <c:pt idx="3688">
                  <c:v>10412720.676841</c:v>
                </c:pt>
                <c:pt idx="3689">
                  <c:v>10409617.511868</c:v>
                </c:pt>
                <c:pt idx="3690">
                  <c:v>10419865.716058999</c:v>
                </c:pt>
                <c:pt idx="3691">
                  <c:v>10392010.235659</c:v>
                </c:pt>
                <c:pt idx="3692">
                  <c:v>10363355.399087001</c:v>
                </c:pt>
                <c:pt idx="3693">
                  <c:v>10506594.397910001</c:v>
                </c:pt>
                <c:pt idx="3694">
                  <c:v>10482962.573922001</c:v>
                </c:pt>
                <c:pt idx="3695">
                  <c:v>10797164.204782</c:v>
                </c:pt>
                <c:pt idx="3696">
                  <c:v>10996814.871464999</c:v>
                </c:pt>
                <c:pt idx="3697">
                  <c:v>10959091.001312001</c:v>
                </c:pt>
                <c:pt idx="3698">
                  <c:v>10940569.829806</c:v>
                </c:pt>
                <c:pt idx="3699">
                  <c:v>10945900.314667</c:v>
                </c:pt>
                <c:pt idx="3700">
                  <c:v>10965963.987353999</c:v>
                </c:pt>
                <c:pt idx="3701">
                  <c:v>10962250.690727999</c:v>
                </c:pt>
                <c:pt idx="3702">
                  <c:v>10858327.907493001</c:v>
                </c:pt>
                <c:pt idx="3703">
                  <c:v>10870473.830538001</c:v>
                </c:pt>
                <c:pt idx="3704">
                  <c:v>10889204.914299</c:v>
                </c:pt>
                <c:pt idx="3705">
                  <c:v>10910128.385504</c:v>
                </c:pt>
                <c:pt idx="3706">
                  <c:v>10946048.355729001</c:v>
                </c:pt>
                <c:pt idx="3707">
                  <c:v>10957535.744919</c:v>
                </c:pt>
                <c:pt idx="3708">
                  <c:v>10951719.744354</c:v>
                </c:pt>
                <c:pt idx="3709">
                  <c:v>10934409.853336001</c:v>
                </c:pt>
                <c:pt idx="3710">
                  <c:v>10905479.706631999</c:v>
                </c:pt>
                <c:pt idx="3711">
                  <c:v>10868268.789081</c:v>
                </c:pt>
                <c:pt idx="3712">
                  <c:v>10874579.332082</c:v>
                </c:pt>
                <c:pt idx="3713">
                  <c:v>10874331.57914</c:v>
                </c:pt>
                <c:pt idx="3714">
                  <c:v>10854088.159303</c:v>
                </c:pt>
                <c:pt idx="3715">
                  <c:v>10838145.816875</c:v>
                </c:pt>
                <c:pt idx="3716">
                  <c:v>10845421.567923</c:v>
                </c:pt>
                <c:pt idx="3717">
                  <c:v>10845877.903035</c:v>
                </c:pt>
                <c:pt idx="3718">
                  <c:v>10888595.16564</c:v>
                </c:pt>
                <c:pt idx="3719">
                  <c:v>10906044.423342999</c:v>
                </c:pt>
                <c:pt idx="3720">
                  <c:v>11049308.821366999</c:v>
                </c:pt>
                <c:pt idx="3721">
                  <c:v>11023228.616784001</c:v>
                </c:pt>
                <c:pt idx="3722">
                  <c:v>11018762.972642001</c:v>
                </c:pt>
                <c:pt idx="3723">
                  <c:v>10989210.0447</c:v>
                </c:pt>
                <c:pt idx="3724">
                  <c:v>10987261.501178</c:v>
                </c:pt>
                <c:pt idx="3725">
                  <c:v>10989797.641619001</c:v>
                </c:pt>
                <c:pt idx="3726">
                  <c:v>11001400.825270999</c:v>
                </c:pt>
                <c:pt idx="3727">
                  <c:v>10881368.64105</c:v>
                </c:pt>
                <c:pt idx="3728">
                  <c:v>10869013.975243</c:v>
                </c:pt>
                <c:pt idx="3729">
                  <c:v>10869138.808497</c:v>
                </c:pt>
                <c:pt idx="3730">
                  <c:v>10873344.966840001</c:v>
                </c:pt>
                <c:pt idx="3731">
                  <c:v>10869001.655510999</c:v>
                </c:pt>
                <c:pt idx="3732">
                  <c:v>10916923.190322001</c:v>
                </c:pt>
                <c:pt idx="3733">
                  <c:v>10902464.251342</c:v>
                </c:pt>
                <c:pt idx="3734">
                  <c:v>10898820.152979</c:v>
                </c:pt>
                <c:pt idx="3735">
                  <c:v>10881435.919237001</c:v>
                </c:pt>
                <c:pt idx="3736">
                  <c:v>10976673.344689</c:v>
                </c:pt>
                <c:pt idx="3737">
                  <c:v>10990480.993802</c:v>
                </c:pt>
                <c:pt idx="3738">
                  <c:v>10862856.747676</c:v>
                </c:pt>
                <c:pt idx="3739">
                  <c:v>10802332.304591</c:v>
                </c:pt>
                <c:pt idx="3740">
                  <c:v>10789324.248195</c:v>
                </c:pt>
                <c:pt idx="3741">
                  <c:v>10771142.640128</c:v>
                </c:pt>
                <c:pt idx="3742">
                  <c:v>10691010.791848</c:v>
                </c:pt>
                <c:pt idx="3743">
                  <c:v>10341250.305627</c:v>
                </c:pt>
                <c:pt idx="3744">
                  <c:v>10334755.967672</c:v>
                </c:pt>
                <c:pt idx="3745">
                  <c:v>10307123.432943</c:v>
                </c:pt>
                <c:pt idx="3746">
                  <c:v>10328826.782932</c:v>
                </c:pt>
                <c:pt idx="3747">
                  <c:v>10447994.028813001</c:v>
                </c:pt>
                <c:pt idx="3748">
                  <c:v>10494868.449764</c:v>
                </c:pt>
                <c:pt idx="3749">
                  <c:v>10518412.358661</c:v>
                </c:pt>
                <c:pt idx="3750">
                  <c:v>10495339.904610001</c:v>
                </c:pt>
                <c:pt idx="3751">
                  <c:v>10573794.164976001</c:v>
                </c:pt>
                <c:pt idx="3752">
                  <c:v>10925291.70544</c:v>
                </c:pt>
                <c:pt idx="3753">
                  <c:v>10924060.809563</c:v>
                </c:pt>
                <c:pt idx="3754">
                  <c:v>10954213.720377</c:v>
                </c:pt>
                <c:pt idx="3755">
                  <c:v>10943331.541189</c:v>
                </c:pt>
                <c:pt idx="3756">
                  <c:v>10944813.979767</c:v>
                </c:pt>
                <c:pt idx="3757">
                  <c:v>10954788.496562</c:v>
                </c:pt>
                <c:pt idx="3758">
                  <c:v>10932620.878125999</c:v>
                </c:pt>
                <c:pt idx="3759">
                  <c:v>10929065.703105001</c:v>
                </c:pt>
                <c:pt idx="3760">
                  <c:v>10952946.436028</c:v>
                </c:pt>
                <c:pt idx="3761">
                  <c:v>10940567.557456</c:v>
                </c:pt>
                <c:pt idx="3762">
                  <c:v>10944429.847732</c:v>
                </c:pt>
                <c:pt idx="3763">
                  <c:v>10989996.086532</c:v>
                </c:pt>
                <c:pt idx="3764">
                  <c:v>10959221.163796</c:v>
                </c:pt>
                <c:pt idx="3765">
                  <c:v>10928959.279739</c:v>
                </c:pt>
                <c:pt idx="3766">
                  <c:v>10935189.180695999</c:v>
                </c:pt>
                <c:pt idx="3767">
                  <c:v>10939046.192305</c:v>
                </c:pt>
                <c:pt idx="3768">
                  <c:v>10954379.157976</c:v>
                </c:pt>
                <c:pt idx="3769">
                  <c:v>10937535.233661</c:v>
                </c:pt>
                <c:pt idx="3770">
                  <c:v>10913042.445149999</c:v>
                </c:pt>
                <c:pt idx="3771">
                  <c:v>10894696.045642</c:v>
                </c:pt>
                <c:pt idx="3772">
                  <c:v>10839287.63473</c:v>
                </c:pt>
                <c:pt idx="3773">
                  <c:v>10872176.963865001</c:v>
                </c:pt>
                <c:pt idx="3774">
                  <c:v>10900077.392707</c:v>
                </c:pt>
                <c:pt idx="3775">
                  <c:v>10906623.328722</c:v>
                </c:pt>
                <c:pt idx="3776">
                  <c:v>10904715.184944</c:v>
                </c:pt>
                <c:pt idx="3777">
                  <c:v>10924819.271850999</c:v>
                </c:pt>
                <c:pt idx="3778">
                  <c:v>10943204.789782999</c:v>
                </c:pt>
                <c:pt idx="3779">
                  <c:v>11016930.063859001</c:v>
                </c:pt>
                <c:pt idx="3780">
                  <c:v>11049526.185742</c:v>
                </c:pt>
                <c:pt idx="3781">
                  <c:v>11069155.126365</c:v>
                </c:pt>
                <c:pt idx="3782">
                  <c:v>11073744.539253</c:v>
                </c:pt>
                <c:pt idx="3783">
                  <c:v>11073166.212912999</c:v>
                </c:pt>
                <c:pt idx="3784">
                  <c:v>11063974.72297</c:v>
                </c:pt>
                <c:pt idx="3785">
                  <c:v>11049737.046429001</c:v>
                </c:pt>
                <c:pt idx="3786">
                  <c:v>11027208.934319001</c:v>
                </c:pt>
                <c:pt idx="3787">
                  <c:v>10993090.073475</c:v>
                </c:pt>
                <c:pt idx="3788">
                  <c:v>10832121.757898999</c:v>
                </c:pt>
                <c:pt idx="3789">
                  <c:v>10783394.073964</c:v>
                </c:pt>
                <c:pt idx="3790">
                  <c:v>10788170.004106</c:v>
                </c:pt>
                <c:pt idx="3791">
                  <c:v>10708154.348115999</c:v>
                </c:pt>
                <c:pt idx="3792">
                  <c:v>10712886.313844999</c:v>
                </c:pt>
                <c:pt idx="3793">
                  <c:v>10728178.88724</c:v>
                </c:pt>
                <c:pt idx="3794">
                  <c:v>10739462.098270999</c:v>
                </c:pt>
                <c:pt idx="3795">
                  <c:v>10719113.442119</c:v>
                </c:pt>
                <c:pt idx="3796">
                  <c:v>10744715.550867001</c:v>
                </c:pt>
                <c:pt idx="3797">
                  <c:v>10860631.703934999</c:v>
                </c:pt>
                <c:pt idx="3798">
                  <c:v>10929389.567606</c:v>
                </c:pt>
                <c:pt idx="3799">
                  <c:v>10902057.604645001</c:v>
                </c:pt>
                <c:pt idx="3800">
                  <c:v>10976349.171549</c:v>
                </c:pt>
                <c:pt idx="3801">
                  <c:v>10980529.914941</c:v>
                </c:pt>
                <c:pt idx="3802">
                  <c:v>10957623.351687999</c:v>
                </c:pt>
                <c:pt idx="3803">
                  <c:v>10937673.139816999</c:v>
                </c:pt>
                <c:pt idx="3804">
                  <c:v>10972327.944763999</c:v>
                </c:pt>
                <c:pt idx="3805">
                  <c:v>10966047.522357</c:v>
                </c:pt>
                <c:pt idx="3806">
                  <c:v>10980983.26863</c:v>
                </c:pt>
                <c:pt idx="3807">
                  <c:v>10916139.546393</c:v>
                </c:pt>
                <c:pt idx="3808">
                  <c:v>10900794.356919</c:v>
                </c:pt>
                <c:pt idx="3809">
                  <c:v>10907288.726338999</c:v>
                </c:pt>
                <c:pt idx="3810">
                  <c:v>10911770.53527</c:v>
                </c:pt>
                <c:pt idx="3811">
                  <c:v>10924611.471589001</c:v>
                </c:pt>
                <c:pt idx="3812">
                  <c:v>10942744.353382999</c:v>
                </c:pt>
                <c:pt idx="3813">
                  <c:v>10924110.023717999</c:v>
                </c:pt>
                <c:pt idx="3814">
                  <c:v>10937976.131075</c:v>
                </c:pt>
                <c:pt idx="3815">
                  <c:v>10956319.086279999</c:v>
                </c:pt>
                <c:pt idx="3816">
                  <c:v>10997292.570795</c:v>
                </c:pt>
                <c:pt idx="3817">
                  <c:v>11035344.246324001</c:v>
                </c:pt>
                <c:pt idx="3818">
                  <c:v>10989757.971828001</c:v>
                </c:pt>
                <c:pt idx="3819">
                  <c:v>10974320.808088999</c:v>
                </c:pt>
                <c:pt idx="3820">
                  <c:v>10958666.969954001</c:v>
                </c:pt>
                <c:pt idx="3821">
                  <c:v>10974950.432102</c:v>
                </c:pt>
                <c:pt idx="3822">
                  <c:v>11005780.693564</c:v>
                </c:pt>
                <c:pt idx="3823">
                  <c:v>11011310.291421</c:v>
                </c:pt>
                <c:pt idx="3824">
                  <c:v>10994434.113933001</c:v>
                </c:pt>
                <c:pt idx="3825">
                  <c:v>10985095.503833</c:v>
                </c:pt>
                <c:pt idx="3826">
                  <c:v>10982514.598198</c:v>
                </c:pt>
                <c:pt idx="3827">
                  <c:v>10989621.930298001</c:v>
                </c:pt>
                <c:pt idx="3828">
                  <c:v>11003907.923203001</c:v>
                </c:pt>
                <c:pt idx="3829">
                  <c:v>11030031.191621</c:v>
                </c:pt>
                <c:pt idx="3830">
                  <c:v>11025031.157977</c:v>
                </c:pt>
                <c:pt idx="3831">
                  <c:v>11006485.262475999</c:v>
                </c:pt>
                <c:pt idx="3832">
                  <c:v>10984713.378860001</c:v>
                </c:pt>
                <c:pt idx="3833">
                  <c:v>10971772.377914</c:v>
                </c:pt>
                <c:pt idx="3834">
                  <c:v>10964209.046681</c:v>
                </c:pt>
                <c:pt idx="3835">
                  <c:v>10973721.992874</c:v>
                </c:pt>
                <c:pt idx="3836">
                  <c:v>11001852.531723</c:v>
                </c:pt>
                <c:pt idx="3837">
                  <c:v>11000933.466507001</c:v>
                </c:pt>
                <c:pt idx="3838">
                  <c:v>10991237.741469</c:v>
                </c:pt>
                <c:pt idx="3839">
                  <c:v>10985626.372160001</c:v>
                </c:pt>
                <c:pt idx="3840">
                  <c:v>10983731.336976999</c:v>
                </c:pt>
                <c:pt idx="3841">
                  <c:v>10991541.21534</c:v>
                </c:pt>
                <c:pt idx="3842">
                  <c:v>11000693.766642001</c:v>
                </c:pt>
                <c:pt idx="3843">
                  <c:v>10972384.600502999</c:v>
                </c:pt>
                <c:pt idx="3844">
                  <c:v>10834290.647179</c:v>
                </c:pt>
                <c:pt idx="3845">
                  <c:v>10829165.315827999</c:v>
                </c:pt>
                <c:pt idx="3846">
                  <c:v>10695262.566854</c:v>
                </c:pt>
                <c:pt idx="3847">
                  <c:v>10645456.667199999</c:v>
                </c:pt>
                <c:pt idx="3848">
                  <c:v>10639826.344463</c:v>
                </c:pt>
                <c:pt idx="3849">
                  <c:v>10622793.243799999</c:v>
                </c:pt>
                <c:pt idx="3850">
                  <c:v>10358661.075115001</c:v>
                </c:pt>
                <c:pt idx="3851">
                  <c:v>10359745.824899999</c:v>
                </c:pt>
                <c:pt idx="3852">
                  <c:v>10380075.875430999</c:v>
                </c:pt>
                <c:pt idx="3853">
                  <c:v>10436648.211802</c:v>
                </c:pt>
                <c:pt idx="3854">
                  <c:v>10433699.214119</c:v>
                </c:pt>
                <c:pt idx="3855">
                  <c:v>10552595.637677001</c:v>
                </c:pt>
                <c:pt idx="3856">
                  <c:v>10594091.067245999</c:v>
                </c:pt>
                <c:pt idx="3857">
                  <c:v>10586016.513703</c:v>
                </c:pt>
                <c:pt idx="3858">
                  <c:v>10564063.658593001</c:v>
                </c:pt>
                <c:pt idx="3859">
                  <c:v>10817433.498488</c:v>
                </c:pt>
                <c:pt idx="3860">
                  <c:v>10804232.243487</c:v>
                </c:pt>
                <c:pt idx="3861">
                  <c:v>10807615.812592</c:v>
                </c:pt>
                <c:pt idx="3862">
                  <c:v>10867093.738115</c:v>
                </c:pt>
                <c:pt idx="3863">
                  <c:v>10869516.22273</c:v>
                </c:pt>
                <c:pt idx="3864">
                  <c:v>10854293.725071</c:v>
                </c:pt>
                <c:pt idx="3865">
                  <c:v>10812506.713261001</c:v>
                </c:pt>
                <c:pt idx="3866">
                  <c:v>10806836.948462</c:v>
                </c:pt>
                <c:pt idx="3867">
                  <c:v>10867057.532136001</c:v>
                </c:pt>
                <c:pt idx="3868">
                  <c:v>10881548.138436999</c:v>
                </c:pt>
                <c:pt idx="3869">
                  <c:v>10891498.055640999</c:v>
                </c:pt>
                <c:pt idx="3870">
                  <c:v>10912682.457435001</c:v>
                </c:pt>
                <c:pt idx="3871">
                  <c:v>10896184.834104</c:v>
                </c:pt>
                <c:pt idx="3872">
                  <c:v>10919432.168979</c:v>
                </c:pt>
                <c:pt idx="3873">
                  <c:v>10935996.055085</c:v>
                </c:pt>
                <c:pt idx="3874">
                  <c:v>10985943.392105</c:v>
                </c:pt>
                <c:pt idx="3875">
                  <c:v>10999621.281058</c:v>
                </c:pt>
                <c:pt idx="3876">
                  <c:v>10973406.829887999</c:v>
                </c:pt>
                <c:pt idx="3877">
                  <c:v>10973857.825292001</c:v>
                </c:pt>
                <c:pt idx="3878">
                  <c:v>10958515.296845</c:v>
                </c:pt>
                <c:pt idx="3879">
                  <c:v>10928676.349188</c:v>
                </c:pt>
                <c:pt idx="3880">
                  <c:v>10938278.584348001</c:v>
                </c:pt>
                <c:pt idx="3881">
                  <c:v>10900893.378152</c:v>
                </c:pt>
                <c:pt idx="3882">
                  <c:v>10875312.000125</c:v>
                </c:pt>
                <c:pt idx="3883">
                  <c:v>10874442.76983</c:v>
                </c:pt>
                <c:pt idx="3884">
                  <c:v>10829309.426493</c:v>
                </c:pt>
                <c:pt idx="3885">
                  <c:v>10837553.828416999</c:v>
                </c:pt>
                <c:pt idx="3886">
                  <c:v>10823801.587622</c:v>
                </c:pt>
                <c:pt idx="3887">
                  <c:v>10816902.875365</c:v>
                </c:pt>
                <c:pt idx="3888">
                  <c:v>10843254.490006</c:v>
                </c:pt>
                <c:pt idx="3889">
                  <c:v>10822910.522034001</c:v>
                </c:pt>
                <c:pt idx="3890">
                  <c:v>10838217.702160001</c:v>
                </c:pt>
                <c:pt idx="3891">
                  <c:v>10835176.540114</c:v>
                </c:pt>
                <c:pt idx="3892">
                  <c:v>10827187.040045001</c:v>
                </c:pt>
                <c:pt idx="3893">
                  <c:v>10830539.296456</c:v>
                </c:pt>
                <c:pt idx="3894">
                  <c:v>10813574.381502001</c:v>
                </c:pt>
                <c:pt idx="3895">
                  <c:v>10349364.034836</c:v>
                </c:pt>
                <c:pt idx="3896">
                  <c:v>10396651.774741</c:v>
                </c:pt>
                <c:pt idx="3897">
                  <c:v>10382705.813185001</c:v>
                </c:pt>
                <c:pt idx="3898">
                  <c:v>10443947.810342001</c:v>
                </c:pt>
                <c:pt idx="3899">
                  <c:v>10425753.735146999</c:v>
                </c:pt>
                <c:pt idx="3900">
                  <c:v>10440867.022766</c:v>
                </c:pt>
                <c:pt idx="3901">
                  <c:v>10430914.596841</c:v>
                </c:pt>
                <c:pt idx="3902">
                  <c:v>10446812.347333999</c:v>
                </c:pt>
                <c:pt idx="3903">
                  <c:v>10415868.292997999</c:v>
                </c:pt>
                <c:pt idx="3904">
                  <c:v>10844310.259613</c:v>
                </c:pt>
                <c:pt idx="3905">
                  <c:v>10813854.814782999</c:v>
                </c:pt>
                <c:pt idx="3906">
                  <c:v>10828832.768239001</c:v>
                </c:pt>
                <c:pt idx="3907">
                  <c:v>10808052.313444</c:v>
                </c:pt>
                <c:pt idx="3908">
                  <c:v>10807573.674934</c:v>
                </c:pt>
                <c:pt idx="3909">
                  <c:v>10806755.689069999</c:v>
                </c:pt>
                <c:pt idx="3910">
                  <c:v>10624495.173714999</c:v>
                </c:pt>
                <c:pt idx="3911">
                  <c:v>10649019.979018001</c:v>
                </c:pt>
                <c:pt idx="3912">
                  <c:v>10697936.458667999</c:v>
                </c:pt>
                <c:pt idx="3913">
                  <c:v>10743426.293032</c:v>
                </c:pt>
                <c:pt idx="3914">
                  <c:v>10761483.476073001</c:v>
                </c:pt>
                <c:pt idx="3915">
                  <c:v>10739942.591171</c:v>
                </c:pt>
                <c:pt idx="3916">
                  <c:v>10701198.910875</c:v>
                </c:pt>
                <c:pt idx="3917">
                  <c:v>10705439.355743</c:v>
                </c:pt>
                <c:pt idx="3918">
                  <c:v>10705588.520762</c:v>
                </c:pt>
                <c:pt idx="3919">
                  <c:v>10877373.87387</c:v>
                </c:pt>
                <c:pt idx="3920">
                  <c:v>10729969.341938</c:v>
                </c:pt>
                <c:pt idx="3921">
                  <c:v>10693034.732418001</c:v>
                </c:pt>
                <c:pt idx="3922">
                  <c:v>10666695.903972</c:v>
                </c:pt>
                <c:pt idx="3923">
                  <c:v>10598297.109952001</c:v>
                </c:pt>
                <c:pt idx="3924">
                  <c:v>10605602.605265999</c:v>
                </c:pt>
                <c:pt idx="3925">
                  <c:v>10626527.554509001</c:v>
                </c:pt>
                <c:pt idx="3926">
                  <c:v>10643853.213129999</c:v>
                </c:pt>
                <c:pt idx="3927">
                  <c:v>10639334.768569</c:v>
                </c:pt>
                <c:pt idx="3928">
                  <c:v>10642913.030762</c:v>
                </c:pt>
                <c:pt idx="3929">
                  <c:v>10779974.986302</c:v>
                </c:pt>
                <c:pt idx="3930">
                  <c:v>10802214.44847</c:v>
                </c:pt>
                <c:pt idx="3931">
                  <c:v>10818777.589697</c:v>
                </c:pt>
                <c:pt idx="3932">
                  <c:v>10873059.852564</c:v>
                </c:pt>
                <c:pt idx="3933">
                  <c:v>10874797.139814001</c:v>
                </c:pt>
                <c:pt idx="3934">
                  <c:v>10870764.417639</c:v>
                </c:pt>
                <c:pt idx="3935">
                  <c:v>10851045.217978001</c:v>
                </c:pt>
                <c:pt idx="3936">
                  <c:v>10855975.420929</c:v>
                </c:pt>
                <c:pt idx="3937">
                  <c:v>10883365.658888999</c:v>
                </c:pt>
                <c:pt idx="3938">
                  <c:v>10893465.610195</c:v>
                </c:pt>
                <c:pt idx="3939">
                  <c:v>10927634.344603</c:v>
                </c:pt>
                <c:pt idx="3940">
                  <c:v>10916608.318151999</c:v>
                </c:pt>
                <c:pt idx="3941">
                  <c:v>10905463.676921999</c:v>
                </c:pt>
                <c:pt idx="3942">
                  <c:v>10867426.647437001</c:v>
                </c:pt>
                <c:pt idx="3943">
                  <c:v>10854537.508533999</c:v>
                </c:pt>
                <c:pt idx="3944">
                  <c:v>10858500.324617</c:v>
                </c:pt>
                <c:pt idx="3945">
                  <c:v>10732728.176495001</c:v>
                </c:pt>
                <c:pt idx="3946">
                  <c:v>10676925.645514</c:v>
                </c:pt>
                <c:pt idx="3947">
                  <c:v>10663343.956026999</c:v>
                </c:pt>
                <c:pt idx="3948">
                  <c:v>10404351.726032</c:v>
                </c:pt>
                <c:pt idx="3949">
                  <c:v>10430378.144639</c:v>
                </c:pt>
                <c:pt idx="3950">
                  <c:v>10424829.44077</c:v>
                </c:pt>
                <c:pt idx="3951">
                  <c:v>10420893.720195999</c:v>
                </c:pt>
                <c:pt idx="3952">
                  <c:v>10402957.883676</c:v>
                </c:pt>
                <c:pt idx="3953">
                  <c:v>10414268.032408999</c:v>
                </c:pt>
                <c:pt idx="3954">
                  <c:v>10555604.109701</c:v>
                </c:pt>
                <c:pt idx="3955">
                  <c:v>10565133.3419</c:v>
                </c:pt>
                <c:pt idx="3956">
                  <c:v>10593713.042833</c:v>
                </c:pt>
                <c:pt idx="3957">
                  <c:v>10771408.855466001</c:v>
                </c:pt>
                <c:pt idx="3958">
                  <c:v>10757713.705459001</c:v>
                </c:pt>
                <c:pt idx="3959">
                  <c:v>10755371.321652001</c:v>
                </c:pt>
                <c:pt idx="3960">
                  <c:v>10775384.39181</c:v>
                </c:pt>
                <c:pt idx="3961">
                  <c:v>10811822.202920999</c:v>
                </c:pt>
                <c:pt idx="3962">
                  <c:v>10792116.393216999</c:v>
                </c:pt>
                <c:pt idx="3963">
                  <c:v>10747048.293321</c:v>
                </c:pt>
                <c:pt idx="3964">
                  <c:v>10750316.738027001</c:v>
                </c:pt>
                <c:pt idx="3965">
                  <c:v>10720266.077955</c:v>
                </c:pt>
                <c:pt idx="3966">
                  <c:v>10767505.060528999</c:v>
                </c:pt>
                <c:pt idx="3967">
                  <c:v>10768594.717589</c:v>
                </c:pt>
                <c:pt idx="3968">
                  <c:v>10744020.641612001</c:v>
                </c:pt>
                <c:pt idx="3969">
                  <c:v>10738927.723079</c:v>
                </c:pt>
                <c:pt idx="3970">
                  <c:v>10728158.856125999</c:v>
                </c:pt>
                <c:pt idx="3971">
                  <c:v>10654367.215211</c:v>
                </c:pt>
                <c:pt idx="3972">
                  <c:v>10664028.891133999</c:v>
                </c:pt>
                <c:pt idx="3973">
                  <c:v>10658442.249697</c:v>
                </c:pt>
                <c:pt idx="3974">
                  <c:v>10659523.666297</c:v>
                </c:pt>
                <c:pt idx="3975">
                  <c:v>10652324.875466</c:v>
                </c:pt>
                <c:pt idx="3976">
                  <c:v>10642980.443965999</c:v>
                </c:pt>
                <c:pt idx="3977">
                  <c:v>10646203.475725001</c:v>
                </c:pt>
                <c:pt idx="3978">
                  <c:v>10671265.682541</c:v>
                </c:pt>
                <c:pt idx="3979">
                  <c:v>10668965.695782</c:v>
                </c:pt>
                <c:pt idx="3980">
                  <c:v>10738531.880729999</c:v>
                </c:pt>
                <c:pt idx="3981">
                  <c:v>10750171.876925001</c:v>
                </c:pt>
                <c:pt idx="3982">
                  <c:v>10770084.872842999</c:v>
                </c:pt>
                <c:pt idx="3983">
                  <c:v>10767430.962216999</c:v>
                </c:pt>
                <c:pt idx="3984">
                  <c:v>10776601.219016001</c:v>
                </c:pt>
                <c:pt idx="3985">
                  <c:v>10773667.324484</c:v>
                </c:pt>
                <c:pt idx="3986">
                  <c:v>10771706.973254001</c:v>
                </c:pt>
                <c:pt idx="3987">
                  <c:v>10758751.093434</c:v>
                </c:pt>
                <c:pt idx="3988">
                  <c:v>10734016.769703001</c:v>
                </c:pt>
                <c:pt idx="3989">
                  <c:v>10748096.439521</c:v>
                </c:pt>
                <c:pt idx="3990">
                  <c:v>10741115.997168001</c:v>
                </c:pt>
                <c:pt idx="3991">
                  <c:v>10743747.737848001</c:v>
                </c:pt>
                <c:pt idx="3992">
                  <c:v>10669677.544908</c:v>
                </c:pt>
                <c:pt idx="3993">
                  <c:v>10636178.512486</c:v>
                </c:pt>
                <c:pt idx="3994">
                  <c:v>10698347.980675999</c:v>
                </c:pt>
                <c:pt idx="3995">
                  <c:v>10705222.984914999</c:v>
                </c:pt>
                <c:pt idx="3996">
                  <c:v>10666533.0123</c:v>
                </c:pt>
                <c:pt idx="3997">
                  <c:v>10682797.822965</c:v>
                </c:pt>
                <c:pt idx="3998">
                  <c:v>10681412.325916</c:v>
                </c:pt>
                <c:pt idx="3999">
                  <c:v>10663619.931056</c:v>
                </c:pt>
                <c:pt idx="4000">
                  <c:v>10670820.971113</c:v>
                </c:pt>
                <c:pt idx="4001">
                  <c:v>10737149.943754001</c:v>
                </c:pt>
                <c:pt idx="4002">
                  <c:v>10803005.951057</c:v>
                </c:pt>
                <c:pt idx="4003">
                  <c:v>10786208.742202999</c:v>
                </c:pt>
                <c:pt idx="4004">
                  <c:v>10792228.052060001</c:v>
                </c:pt>
                <c:pt idx="4005">
                  <c:v>10702322.779786</c:v>
                </c:pt>
                <c:pt idx="4006">
                  <c:v>10703103.800457001</c:v>
                </c:pt>
                <c:pt idx="4007">
                  <c:v>10673146.394950001</c:v>
                </c:pt>
                <c:pt idx="4008">
                  <c:v>10702937.976485999</c:v>
                </c:pt>
                <c:pt idx="4009">
                  <c:v>10688105.609111</c:v>
                </c:pt>
                <c:pt idx="4010">
                  <c:v>10687968.130070999</c:v>
                </c:pt>
                <c:pt idx="4011">
                  <c:v>10656032.703255</c:v>
                </c:pt>
                <c:pt idx="4012">
                  <c:v>10602169.623598</c:v>
                </c:pt>
                <c:pt idx="4013">
                  <c:v>10636064.066137001</c:v>
                </c:pt>
                <c:pt idx="4014">
                  <c:v>10759003.496631</c:v>
                </c:pt>
                <c:pt idx="4015">
                  <c:v>10778610.443844</c:v>
                </c:pt>
                <c:pt idx="4016">
                  <c:v>10788876.355285</c:v>
                </c:pt>
                <c:pt idx="4017">
                  <c:v>10789012.099537</c:v>
                </c:pt>
                <c:pt idx="4018">
                  <c:v>10786719.95803</c:v>
                </c:pt>
                <c:pt idx="4019">
                  <c:v>10777372.914663</c:v>
                </c:pt>
                <c:pt idx="4020">
                  <c:v>10757896.514466001</c:v>
                </c:pt>
                <c:pt idx="4021">
                  <c:v>10761123.251719</c:v>
                </c:pt>
                <c:pt idx="4022">
                  <c:v>10752240.006154999</c:v>
                </c:pt>
                <c:pt idx="4023">
                  <c:v>10765635.942592001</c:v>
                </c:pt>
                <c:pt idx="4024">
                  <c:v>10757133.789601</c:v>
                </c:pt>
                <c:pt idx="4025">
                  <c:v>10780022.257650999</c:v>
                </c:pt>
                <c:pt idx="4026">
                  <c:v>10755567.857163999</c:v>
                </c:pt>
                <c:pt idx="4027">
                  <c:v>10741168.563385</c:v>
                </c:pt>
                <c:pt idx="4028">
                  <c:v>10787310.548767</c:v>
                </c:pt>
                <c:pt idx="4029">
                  <c:v>10810237.046049001</c:v>
                </c:pt>
                <c:pt idx="4030">
                  <c:v>10844497.014937</c:v>
                </c:pt>
                <c:pt idx="4031">
                  <c:v>10873333.812705999</c:v>
                </c:pt>
                <c:pt idx="4032">
                  <c:v>10827291.870237</c:v>
                </c:pt>
                <c:pt idx="4033">
                  <c:v>10816945.671907</c:v>
                </c:pt>
                <c:pt idx="4034">
                  <c:v>10796760.380329</c:v>
                </c:pt>
                <c:pt idx="4035">
                  <c:v>10839420.499778001</c:v>
                </c:pt>
                <c:pt idx="4036">
                  <c:v>10862972.63821</c:v>
                </c:pt>
                <c:pt idx="4037">
                  <c:v>10859922.176783999</c:v>
                </c:pt>
                <c:pt idx="4038">
                  <c:v>10872242.254189</c:v>
                </c:pt>
                <c:pt idx="4039">
                  <c:v>10869537.577012001</c:v>
                </c:pt>
                <c:pt idx="4040">
                  <c:v>10836944.109623</c:v>
                </c:pt>
                <c:pt idx="4041">
                  <c:v>10879219.705131</c:v>
                </c:pt>
                <c:pt idx="4042">
                  <c:v>10887747.544097001</c:v>
                </c:pt>
                <c:pt idx="4043">
                  <c:v>10915633.183203001</c:v>
                </c:pt>
                <c:pt idx="4044">
                  <c:v>10825950.528004</c:v>
                </c:pt>
                <c:pt idx="4045">
                  <c:v>10812314.164071999</c:v>
                </c:pt>
                <c:pt idx="4046">
                  <c:v>10736019.498411</c:v>
                </c:pt>
                <c:pt idx="4047">
                  <c:v>10720233.530843001</c:v>
                </c:pt>
                <c:pt idx="4048">
                  <c:v>10660827.443260999</c:v>
                </c:pt>
                <c:pt idx="4049">
                  <c:v>10664922.064112</c:v>
                </c:pt>
                <c:pt idx="4050">
                  <c:v>10630967.583595</c:v>
                </c:pt>
                <c:pt idx="4051">
                  <c:v>10640777.314966001</c:v>
                </c:pt>
                <c:pt idx="4052">
                  <c:v>10639704.179104</c:v>
                </c:pt>
                <c:pt idx="4053">
                  <c:v>10675584.04432</c:v>
                </c:pt>
                <c:pt idx="4054">
                  <c:v>10694435.097510001</c:v>
                </c:pt>
                <c:pt idx="4055">
                  <c:v>10764317.506259</c:v>
                </c:pt>
                <c:pt idx="4056">
                  <c:v>10779201.002612</c:v>
                </c:pt>
                <c:pt idx="4057">
                  <c:v>10815353.229883</c:v>
                </c:pt>
                <c:pt idx="4058">
                  <c:v>10807462.233023001</c:v>
                </c:pt>
                <c:pt idx="4059">
                  <c:v>10810973.152245</c:v>
                </c:pt>
                <c:pt idx="4060">
                  <c:v>10786944.038246</c:v>
                </c:pt>
                <c:pt idx="4061">
                  <c:v>10756900.853290999</c:v>
                </c:pt>
                <c:pt idx="4062">
                  <c:v>10782551.962692</c:v>
                </c:pt>
                <c:pt idx="4063">
                  <c:v>10781475.818785001</c:v>
                </c:pt>
                <c:pt idx="4064">
                  <c:v>10759222.468645999</c:v>
                </c:pt>
                <c:pt idx="4065">
                  <c:v>10731669.693879001</c:v>
                </c:pt>
                <c:pt idx="4066">
                  <c:v>10731833.199994</c:v>
                </c:pt>
                <c:pt idx="4067">
                  <c:v>10725605.963486001</c:v>
                </c:pt>
                <c:pt idx="4068">
                  <c:v>10795170.526525</c:v>
                </c:pt>
                <c:pt idx="4069">
                  <c:v>10825958.509742999</c:v>
                </c:pt>
                <c:pt idx="4070">
                  <c:v>10842002.313096</c:v>
                </c:pt>
                <c:pt idx="4071">
                  <c:v>10840301.253464</c:v>
                </c:pt>
                <c:pt idx="4072">
                  <c:v>10856811.644703001</c:v>
                </c:pt>
                <c:pt idx="4073">
                  <c:v>10835911.487506</c:v>
                </c:pt>
                <c:pt idx="4074">
                  <c:v>10846466.372394999</c:v>
                </c:pt>
                <c:pt idx="4075">
                  <c:v>10847845.025979999</c:v>
                </c:pt>
                <c:pt idx="4076">
                  <c:v>10860930.791293001</c:v>
                </c:pt>
                <c:pt idx="4077">
                  <c:v>10793024.695235001</c:v>
                </c:pt>
                <c:pt idx="4078">
                  <c:v>10777246.790935</c:v>
                </c:pt>
                <c:pt idx="4079">
                  <c:v>10765596.07155</c:v>
                </c:pt>
                <c:pt idx="4080">
                  <c:v>10754856.776203001</c:v>
                </c:pt>
                <c:pt idx="4081">
                  <c:v>10719913.317616001</c:v>
                </c:pt>
                <c:pt idx="4082">
                  <c:v>10727264.482011</c:v>
                </c:pt>
                <c:pt idx="4083">
                  <c:v>10733160.624685001</c:v>
                </c:pt>
                <c:pt idx="4084">
                  <c:v>10739049.995494001</c:v>
                </c:pt>
                <c:pt idx="4085">
                  <c:v>10678122.913732</c:v>
                </c:pt>
                <c:pt idx="4086">
                  <c:v>10683941.675586</c:v>
                </c:pt>
                <c:pt idx="4087">
                  <c:v>10659403.045611</c:v>
                </c:pt>
                <c:pt idx="4088">
                  <c:v>10658389.959479</c:v>
                </c:pt>
                <c:pt idx="4089">
                  <c:v>10632645.900462</c:v>
                </c:pt>
                <c:pt idx="4090">
                  <c:v>10662920.969996</c:v>
                </c:pt>
                <c:pt idx="4091">
                  <c:v>10650113.95005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 w="22225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5.1500000000000005E-4</c:v>
                </c:pt>
                <c:pt idx="2">
                  <c:v>1.635E-3</c:v>
                </c:pt>
                <c:pt idx="3">
                  <c:v>3.6600000000000001E-3</c:v>
                </c:pt>
                <c:pt idx="4">
                  <c:v>6.9480000000000002E-3</c:v>
                </c:pt>
                <c:pt idx="5">
                  <c:v>8.6820000000000005E-3</c:v>
                </c:pt>
                <c:pt idx="6">
                  <c:v>1.0416E-2</c:v>
                </c:pt>
                <c:pt idx="7">
                  <c:v>1.2149999999999999E-2</c:v>
                </c:pt>
                <c:pt idx="8">
                  <c:v>39660372.184240997</c:v>
                </c:pt>
                <c:pt idx="9">
                  <c:v>37082779.622896001</c:v>
                </c:pt>
                <c:pt idx="10">
                  <c:v>31949203.153519999</c:v>
                </c:pt>
                <c:pt idx="11">
                  <c:v>30519792.310380999</c:v>
                </c:pt>
                <c:pt idx="12">
                  <c:v>30153066.955784</c:v>
                </c:pt>
                <c:pt idx="13">
                  <c:v>28854159.522209</c:v>
                </c:pt>
                <c:pt idx="14">
                  <c:v>30705929.384061001</c:v>
                </c:pt>
                <c:pt idx="15">
                  <c:v>30836048.367228001</c:v>
                </c:pt>
                <c:pt idx="16">
                  <c:v>30025476.039232999</c:v>
                </c:pt>
                <c:pt idx="17">
                  <c:v>30150045.545777999</c:v>
                </c:pt>
                <c:pt idx="18">
                  <c:v>30049315.739425</c:v>
                </c:pt>
                <c:pt idx="19">
                  <c:v>29557623.087032001</c:v>
                </c:pt>
                <c:pt idx="20">
                  <c:v>29772181.777589999</c:v>
                </c:pt>
                <c:pt idx="21">
                  <c:v>28390564.677377999</c:v>
                </c:pt>
                <c:pt idx="22">
                  <c:v>28032141.497896001</c:v>
                </c:pt>
                <c:pt idx="23">
                  <c:v>27477008.490662001</c:v>
                </c:pt>
                <c:pt idx="24">
                  <c:v>27223846.165941998</c:v>
                </c:pt>
                <c:pt idx="25">
                  <c:v>27114387.451875001</c:v>
                </c:pt>
                <c:pt idx="26">
                  <c:v>26929148.953887001</c:v>
                </c:pt>
                <c:pt idx="27">
                  <c:v>27247618.206250001</c:v>
                </c:pt>
                <c:pt idx="28">
                  <c:v>27136079.901361998</c:v>
                </c:pt>
                <c:pt idx="29">
                  <c:v>26764395.204144001</c:v>
                </c:pt>
                <c:pt idx="30">
                  <c:v>26413916.733665999</c:v>
                </c:pt>
                <c:pt idx="31">
                  <c:v>26329336.116098002</c:v>
                </c:pt>
                <c:pt idx="32">
                  <c:v>25941626.411145002</c:v>
                </c:pt>
                <c:pt idx="33">
                  <c:v>25728110.069313001</c:v>
                </c:pt>
                <c:pt idx="34">
                  <c:v>24726189.645766001</c:v>
                </c:pt>
                <c:pt idx="35">
                  <c:v>24112797.924911</c:v>
                </c:pt>
                <c:pt idx="36">
                  <c:v>23345628.962898999</c:v>
                </c:pt>
                <c:pt idx="37">
                  <c:v>23807429.669326</c:v>
                </c:pt>
                <c:pt idx="38">
                  <c:v>24067024.702385999</c:v>
                </c:pt>
                <c:pt idx="39">
                  <c:v>24864074.810359001</c:v>
                </c:pt>
                <c:pt idx="40">
                  <c:v>25064891.358500998</c:v>
                </c:pt>
                <c:pt idx="41">
                  <c:v>24436528.14604</c:v>
                </c:pt>
                <c:pt idx="42">
                  <c:v>24293861.068326</c:v>
                </c:pt>
                <c:pt idx="43">
                  <c:v>24629905.162942</c:v>
                </c:pt>
                <c:pt idx="44">
                  <c:v>24586914.333482999</c:v>
                </c:pt>
                <c:pt idx="45">
                  <c:v>24725414.868142001</c:v>
                </c:pt>
                <c:pt idx="46">
                  <c:v>24326225.956721</c:v>
                </c:pt>
                <c:pt idx="47">
                  <c:v>23918295.620751001</c:v>
                </c:pt>
                <c:pt idx="48">
                  <c:v>23149575.651400998</c:v>
                </c:pt>
                <c:pt idx="49">
                  <c:v>22685098.298161</c:v>
                </c:pt>
                <c:pt idx="50">
                  <c:v>23064494.612709001</c:v>
                </c:pt>
                <c:pt idx="51">
                  <c:v>23345970.243664</c:v>
                </c:pt>
                <c:pt idx="52">
                  <c:v>23084686.014782999</c:v>
                </c:pt>
                <c:pt idx="53">
                  <c:v>23362272.346987002</c:v>
                </c:pt>
                <c:pt idx="54">
                  <c:v>23360073.701575998</c:v>
                </c:pt>
                <c:pt idx="55">
                  <c:v>23637122.164528999</c:v>
                </c:pt>
                <c:pt idx="56">
                  <c:v>23948400.110893998</c:v>
                </c:pt>
                <c:pt idx="57">
                  <c:v>23987869.107996002</c:v>
                </c:pt>
                <c:pt idx="58">
                  <c:v>24295316.388792999</c:v>
                </c:pt>
                <c:pt idx="59">
                  <c:v>24375072.490814</c:v>
                </c:pt>
                <c:pt idx="60">
                  <c:v>23923206.442584999</c:v>
                </c:pt>
                <c:pt idx="61">
                  <c:v>24615717.207226999</c:v>
                </c:pt>
                <c:pt idx="62">
                  <c:v>24888534.625262</c:v>
                </c:pt>
                <c:pt idx="63">
                  <c:v>24654976.417061999</c:v>
                </c:pt>
                <c:pt idx="64">
                  <c:v>24065758.516663</c:v>
                </c:pt>
                <c:pt idx="65">
                  <c:v>23598197.091276001</c:v>
                </c:pt>
                <c:pt idx="66">
                  <c:v>23684041.433570001</c:v>
                </c:pt>
                <c:pt idx="67">
                  <c:v>23577661.027332</c:v>
                </c:pt>
                <c:pt idx="68">
                  <c:v>23638343.720120002</c:v>
                </c:pt>
                <c:pt idx="69">
                  <c:v>23449111.542918</c:v>
                </c:pt>
                <c:pt idx="70">
                  <c:v>23393749.375473998</c:v>
                </c:pt>
                <c:pt idx="71">
                  <c:v>22836180.177234001</c:v>
                </c:pt>
                <c:pt idx="72">
                  <c:v>22807718.801555999</c:v>
                </c:pt>
                <c:pt idx="73">
                  <c:v>22894223.624021001</c:v>
                </c:pt>
                <c:pt idx="74">
                  <c:v>23003699.107632998</c:v>
                </c:pt>
                <c:pt idx="75">
                  <c:v>22901233.931157999</c:v>
                </c:pt>
                <c:pt idx="76">
                  <c:v>22684524.243574001</c:v>
                </c:pt>
                <c:pt idx="77">
                  <c:v>22459407.456781</c:v>
                </c:pt>
                <c:pt idx="78">
                  <c:v>22136418.760864001</c:v>
                </c:pt>
                <c:pt idx="79">
                  <c:v>21999130.705370001</c:v>
                </c:pt>
                <c:pt idx="80">
                  <c:v>22230309.839696001</c:v>
                </c:pt>
                <c:pt idx="81">
                  <c:v>22460510.571492001</c:v>
                </c:pt>
                <c:pt idx="82">
                  <c:v>22457721.663933001</c:v>
                </c:pt>
                <c:pt idx="83">
                  <c:v>22683665.460928001</c:v>
                </c:pt>
                <c:pt idx="84">
                  <c:v>22955036.371890999</c:v>
                </c:pt>
                <c:pt idx="85">
                  <c:v>23170217.273988999</c:v>
                </c:pt>
                <c:pt idx="86">
                  <c:v>23210408.191920999</c:v>
                </c:pt>
                <c:pt idx="87">
                  <c:v>23529047.959706999</c:v>
                </c:pt>
                <c:pt idx="88">
                  <c:v>23150291.485982999</c:v>
                </c:pt>
                <c:pt idx="89">
                  <c:v>22967578.687713999</c:v>
                </c:pt>
                <c:pt idx="90">
                  <c:v>22501700.596363999</c:v>
                </c:pt>
                <c:pt idx="91">
                  <c:v>22489639.603829999</c:v>
                </c:pt>
                <c:pt idx="92">
                  <c:v>22303560.594902001</c:v>
                </c:pt>
                <c:pt idx="93">
                  <c:v>21803048.792723998</c:v>
                </c:pt>
                <c:pt idx="94">
                  <c:v>21420792.276372999</c:v>
                </c:pt>
                <c:pt idx="95">
                  <c:v>21222497.756129999</c:v>
                </c:pt>
                <c:pt idx="96">
                  <c:v>21186702.464173</c:v>
                </c:pt>
                <c:pt idx="97">
                  <c:v>21083363.986846</c:v>
                </c:pt>
                <c:pt idx="98">
                  <c:v>20865465.801972002</c:v>
                </c:pt>
                <c:pt idx="99">
                  <c:v>20859589.032744002</c:v>
                </c:pt>
                <c:pt idx="100">
                  <c:v>20627931.186308999</c:v>
                </c:pt>
                <c:pt idx="101">
                  <c:v>20193223.223320998</c:v>
                </c:pt>
                <c:pt idx="102">
                  <c:v>20340699.530691002</c:v>
                </c:pt>
                <c:pt idx="103">
                  <c:v>20281577.096907999</c:v>
                </c:pt>
                <c:pt idx="104">
                  <c:v>20068811.887910001</c:v>
                </c:pt>
                <c:pt idx="105">
                  <c:v>20125731.585278001</c:v>
                </c:pt>
                <c:pt idx="106">
                  <c:v>20138625.187375002</c:v>
                </c:pt>
                <c:pt idx="107">
                  <c:v>20062853.302097999</c:v>
                </c:pt>
                <c:pt idx="108">
                  <c:v>19908257.669360001</c:v>
                </c:pt>
                <c:pt idx="109">
                  <c:v>20153677.699990999</c:v>
                </c:pt>
                <c:pt idx="110">
                  <c:v>20357307.891291998</c:v>
                </c:pt>
                <c:pt idx="111">
                  <c:v>20205656.749628</c:v>
                </c:pt>
                <c:pt idx="112">
                  <c:v>20406670.486800998</c:v>
                </c:pt>
                <c:pt idx="113">
                  <c:v>20817088.428636</c:v>
                </c:pt>
                <c:pt idx="114">
                  <c:v>20774187.786219999</c:v>
                </c:pt>
                <c:pt idx="115">
                  <c:v>20652793.725179002</c:v>
                </c:pt>
                <c:pt idx="116">
                  <c:v>20785301.303574</c:v>
                </c:pt>
                <c:pt idx="117">
                  <c:v>20843696.269508</c:v>
                </c:pt>
                <c:pt idx="118">
                  <c:v>20825824.917442001</c:v>
                </c:pt>
                <c:pt idx="119">
                  <c:v>20664398.472833999</c:v>
                </c:pt>
                <c:pt idx="120">
                  <c:v>20662783.494530998</c:v>
                </c:pt>
                <c:pt idx="121">
                  <c:v>20138431.202858001</c:v>
                </c:pt>
                <c:pt idx="122">
                  <c:v>19770743.068636999</c:v>
                </c:pt>
                <c:pt idx="123">
                  <c:v>20024411.548241999</c:v>
                </c:pt>
                <c:pt idx="124">
                  <c:v>20349271.943764001</c:v>
                </c:pt>
                <c:pt idx="125">
                  <c:v>20337074.469267</c:v>
                </c:pt>
                <c:pt idx="126">
                  <c:v>20323047.989696998</c:v>
                </c:pt>
                <c:pt idx="127">
                  <c:v>20089956.200158</c:v>
                </c:pt>
                <c:pt idx="128">
                  <c:v>20096494.268548001</c:v>
                </c:pt>
                <c:pt idx="129">
                  <c:v>20190157.401471999</c:v>
                </c:pt>
                <c:pt idx="130">
                  <c:v>20448864.049814999</c:v>
                </c:pt>
                <c:pt idx="131">
                  <c:v>20519005.315593999</c:v>
                </c:pt>
                <c:pt idx="132">
                  <c:v>20137863.518684998</c:v>
                </c:pt>
                <c:pt idx="133">
                  <c:v>19999088.072707999</c:v>
                </c:pt>
                <c:pt idx="134">
                  <c:v>20010832.765453</c:v>
                </c:pt>
                <c:pt idx="135">
                  <c:v>19950317.689390998</c:v>
                </c:pt>
                <c:pt idx="136">
                  <c:v>20021186.761937998</c:v>
                </c:pt>
                <c:pt idx="137">
                  <c:v>19902164.863832999</c:v>
                </c:pt>
                <c:pt idx="138">
                  <c:v>17897738.586148001</c:v>
                </c:pt>
                <c:pt idx="139">
                  <c:v>17953573.561330002</c:v>
                </c:pt>
                <c:pt idx="140">
                  <c:v>17921118.160218999</c:v>
                </c:pt>
                <c:pt idx="141">
                  <c:v>17919280.881995998</c:v>
                </c:pt>
                <c:pt idx="142">
                  <c:v>17762634.894251</c:v>
                </c:pt>
                <c:pt idx="143">
                  <c:v>17680240.95011</c:v>
                </c:pt>
                <c:pt idx="144">
                  <c:v>17639735.463690002</c:v>
                </c:pt>
                <c:pt idx="145">
                  <c:v>17555279.736196999</c:v>
                </c:pt>
                <c:pt idx="146">
                  <c:v>17411926.636936001</c:v>
                </c:pt>
                <c:pt idx="147">
                  <c:v>19212105.94193</c:v>
                </c:pt>
                <c:pt idx="148">
                  <c:v>19121801.683736999</c:v>
                </c:pt>
                <c:pt idx="149">
                  <c:v>19108305.445900999</c:v>
                </c:pt>
                <c:pt idx="150">
                  <c:v>19140406.979272999</c:v>
                </c:pt>
                <c:pt idx="151">
                  <c:v>19058870.189879999</c:v>
                </c:pt>
                <c:pt idx="152">
                  <c:v>18788547.478964999</c:v>
                </c:pt>
                <c:pt idx="153">
                  <c:v>18988716.440304</c:v>
                </c:pt>
                <c:pt idx="154">
                  <c:v>18688388.942662999</c:v>
                </c:pt>
                <c:pt idx="155">
                  <c:v>18959514.560292002</c:v>
                </c:pt>
                <c:pt idx="156">
                  <c:v>18871623.477692999</c:v>
                </c:pt>
                <c:pt idx="157">
                  <c:v>18913539.980114002</c:v>
                </c:pt>
                <c:pt idx="158">
                  <c:v>19044195.906180002</c:v>
                </c:pt>
                <c:pt idx="159">
                  <c:v>19128995.646281</c:v>
                </c:pt>
                <c:pt idx="160">
                  <c:v>19348824.267448001</c:v>
                </c:pt>
                <c:pt idx="161">
                  <c:v>19957239.819001999</c:v>
                </c:pt>
                <c:pt idx="162">
                  <c:v>20016495.009172998</c:v>
                </c:pt>
                <c:pt idx="163">
                  <c:v>20400799.564709</c:v>
                </c:pt>
                <c:pt idx="164">
                  <c:v>20419682.563659001</c:v>
                </c:pt>
                <c:pt idx="165">
                  <c:v>20613886.758880999</c:v>
                </c:pt>
                <c:pt idx="166">
                  <c:v>20617174.835972998</c:v>
                </c:pt>
                <c:pt idx="167">
                  <c:v>20353287.253403001</c:v>
                </c:pt>
                <c:pt idx="168">
                  <c:v>20131093.414184</c:v>
                </c:pt>
                <c:pt idx="169">
                  <c:v>20147325.934356</c:v>
                </c:pt>
                <c:pt idx="170">
                  <c:v>19688221.117146999</c:v>
                </c:pt>
                <c:pt idx="171">
                  <c:v>19496928.931915</c:v>
                </c:pt>
                <c:pt idx="172">
                  <c:v>19318516.763815001</c:v>
                </c:pt>
                <c:pt idx="173">
                  <c:v>19034938.821440998</c:v>
                </c:pt>
                <c:pt idx="174">
                  <c:v>18870971.865580998</c:v>
                </c:pt>
                <c:pt idx="175">
                  <c:v>18876724.625813</c:v>
                </c:pt>
                <c:pt idx="176">
                  <c:v>19054998.759962998</c:v>
                </c:pt>
                <c:pt idx="177">
                  <c:v>19020538.315857999</c:v>
                </c:pt>
                <c:pt idx="178">
                  <c:v>18926246.484515</c:v>
                </c:pt>
                <c:pt idx="179">
                  <c:v>19032680.204689</c:v>
                </c:pt>
                <c:pt idx="180">
                  <c:v>19052216.183687001</c:v>
                </c:pt>
                <c:pt idx="181">
                  <c:v>19166871.046326</c:v>
                </c:pt>
                <c:pt idx="182">
                  <c:v>19630583.035902999</c:v>
                </c:pt>
                <c:pt idx="183">
                  <c:v>19684802.918791</c:v>
                </c:pt>
                <c:pt idx="184">
                  <c:v>19711105.268892001</c:v>
                </c:pt>
                <c:pt idx="185">
                  <c:v>19670164.417098999</c:v>
                </c:pt>
                <c:pt idx="186">
                  <c:v>19772234.618625998</c:v>
                </c:pt>
                <c:pt idx="187">
                  <c:v>19956791.110358998</c:v>
                </c:pt>
                <c:pt idx="188">
                  <c:v>19933065.032641001</c:v>
                </c:pt>
                <c:pt idx="189">
                  <c:v>19827212.008595999</c:v>
                </c:pt>
                <c:pt idx="190">
                  <c:v>19909727.237013001</c:v>
                </c:pt>
                <c:pt idx="191">
                  <c:v>19670107.477316</c:v>
                </c:pt>
                <c:pt idx="192">
                  <c:v>19269729.449606001</c:v>
                </c:pt>
                <c:pt idx="193">
                  <c:v>19204274.937217999</c:v>
                </c:pt>
                <c:pt idx="194">
                  <c:v>19262272.446182001</c:v>
                </c:pt>
                <c:pt idx="195">
                  <c:v>19247385.069607999</c:v>
                </c:pt>
                <c:pt idx="196">
                  <c:v>19319901.596209999</c:v>
                </c:pt>
                <c:pt idx="197">
                  <c:v>19406063.474511001</c:v>
                </c:pt>
                <c:pt idx="198">
                  <c:v>19549167.449947</c:v>
                </c:pt>
                <c:pt idx="199">
                  <c:v>19596483.494872</c:v>
                </c:pt>
                <c:pt idx="200">
                  <c:v>19732611.002339002</c:v>
                </c:pt>
                <c:pt idx="201">
                  <c:v>20324161.335099999</c:v>
                </c:pt>
                <c:pt idx="202">
                  <c:v>20446955.962489001</c:v>
                </c:pt>
                <c:pt idx="203">
                  <c:v>20330869.455637001</c:v>
                </c:pt>
                <c:pt idx="204">
                  <c:v>20334797.668607999</c:v>
                </c:pt>
                <c:pt idx="205">
                  <c:v>20006882.085312001</c:v>
                </c:pt>
                <c:pt idx="206">
                  <c:v>19750435.975474</c:v>
                </c:pt>
                <c:pt idx="207">
                  <c:v>19683296.195707001</c:v>
                </c:pt>
                <c:pt idx="208">
                  <c:v>19352200.483615998</c:v>
                </c:pt>
                <c:pt idx="209">
                  <c:v>19227317.737456001</c:v>
                </c:pt>
                <c:pt idx="210">
                  <c:v>19164144.715925999</c:v>
                </c:pt>
                <c:pt idx="211">
                  <c:v>19091378.052765001</c:v>
                </c:pt>
                <c:pt idx="212">
                  <c:v>19130072.853815001</c:v>
                </c:pt>
                <c:pt idx="213">
                  <c:v>19171910.129749</c:v>
                </c:pt>
                <c:pt idx="214">
                  <c:v>19174365.536835</c:v>
                </c:pt>
                <c:pt idx="215">
                  <c:v>19366852.140462</c:v>
                </c:pt>
                <c:pt idx="216">
                  <c:v>19479609.868857998</c:v>
                </c:pt>
                <c:pt idx="217">
                  <c:v>19541083.284589998</c:v>
                </c:pt>
                <c:pt idx="218">
                  <c:v>19669369.962598</c:v>
                </c:pt>
                <c:pt idx="219">
                  <c:v>19509876.967291001</c:v>
                </c:pt>
                <c:pt idx="220">
                  <c:v>19595280.556508999</c:v>
                </c:pt>
                <c:pt idx="221">
                  <c:v>19688203.418295</c:v>
                </c:pt>
                <c:pt idx="222">
                  <c:v>19590265.008189</c:v>
                </c:pt>
                <c:pt idx="223">
                  <c:v>19620546.466175999</c:v>
                </c:pt>
                <c:pt idx="224">
                  <c:v>19466623.881583001</c:v>
                </c:pt>
                <c:pt idx="225">
                  <c:v>19296619.808175001</c:v>
                </c:pt>
                <c:pt idx="226">
                  <c:v>19612319.136201002</c:v>
                </c:pt>
                <c:pt idx="227">
                  <c:v>19540709.907267999</c:v>
                </c:pt>
                <c:pt idx="228">
                  <c:v>19459668.448761001</c:v>
                </c:pt>
                <c:pt idx="229">
                  <c:v>19574951.337211002</c:v>
                </c:pt>
                <c:pt idx="230">
                  <c:v>19583783.337382</c:v>
                </c:pt>
                <c:pt idx="231">
                  <c:v>19545271.021694999</c:v>
                </c:pt>
                <c:pt idx="232">
                  <c:v>19637068.406454001</c:v>
                </c:pt>
                <c:pt idx="233">
                  <c:v>19725266.791560002</c:v>
                </c:pt>
                <c:pt idx="234">
                  <c:v>19526101.063462999</c:v>
                </c:pt>
                <c:pt idx="235">
                  <c:v>19264721.658287998</c:v>
                </c:pt>
                <c:pt idx="236">
                  <c:v>19217588.632018998</c:v>
                </c:pt>
                <c:pt idx="237">
                  <c:v>19444858.881039001</c:v>
                </c:pt>
                <c:pt idx="238">
                  <c:v>19220884.020955</c:v>
                </c:pt>
                <c:pt idx="239">
                  <c:v>19291286.410691001</c:v>
                </c:pt>
                <c:pt idx="240">
                  <c:v>19385229.519352999</c:v>
                </c:pt>
                <c:pt idx="241">
                  <c:v>19317725.024397001</c:v>
                </c:pt>
                <c:pt idx="242">
                  <c:v>19318666.636943001</c:v>
                </c:pt>
                <c:pt idx="243">
                  <c:v>19635922.644235</c:v>
                </c:pt>
                <c:pt idx="244">
                  <c:v>19798680.479038</c:v>
                </c:pt>
                <c:pt idx="245">
                  <c:v>19749401.210795999</c:v>
                </c:pt>
                <c:pt idx="246">
                  <c:v>19672301.589476999</c:v>
                </c:pt>
                <c:pt idx="247">
                  <c:v>19745636.168804999</c:v>
                </c:pt>
                <c:pt idx="248">
                  <c:v>19724415.104285002</c:v>
                </c:pt>
                <c:pt idx="249">
                  <c:v>19718333.024833001</c:v>
                </c:pt>
                <c:pt idx="250">
                  <c:v>19761040.556559</c:v>
                </c:pt>
                <c:pt idx="251">
                  <c:v>19738793.603948001</c:v>
                </c:pt>
                <c:pt idx="252">
                  <c:v>19694611.173266999</c:v>
                </c:pt>
                <c:pt idx="253">
                  <c:v>19372943.085025001</c:v>
                </c:pt>
                <c:pt idx="254">
                  <c:v>19418146.151062999</c:v>
                </c:pt>
                <c:pt idx="255">
                  <c:v>19320832.885348</c:v>
                </c:pt>
                <c:pt idx="256">
                  <c:v>19179383.733273</c:v>
                </c:pt>
                <c:pt idx="257">
                  <c:v>19127275.951292999</c:v>
                </c:pt>
                <c:pt idx="258">
                  <c:v>19168716.468079001</c:v>
                </c:pt>
                <c:pt idx="259">
                  <c:v>18822882.058541</c:v>
                </c:pt>
                <c:pt idx="260">
                  <c:v>18939403.787625998</c:v>
                </c:pt>
                <c:pt idx="261">
                  <c:v>19047306.28692</c:v>
                </c:pt>
                <c:pt idx="262">
                  <c:v>19189891.164686002</c:v>
                </c:pt>
                <c:pt idx="263">
                  <c:v>19279310.463089999</c:v>
                </c:pt>
                <c:pt idx="264">
                  <c:v>19545116.840907998</c:v>
                </c:pt>
                <c:pt idx="265">
                  <c:v>19669791.016385999</c:v>
                </c:pt>
                <c:pt idx="266">
                  <c:v>19626848.573559999</c:v>
                </c:pt>
                <c:pt idx="267">
                  <c:v>19725106.56078</c:v>
                </c:pt>
                <c:pt idx="268">
                  <c:v>20270306.482205998</c:v>
                </c:pt>
                <c:pt idx="269">
                  <c:v>20401226.096744999</c:v>
                </c:pt>
                <c:pt idx="270">
                  <c:v>20503119.750556</c:v>
                </c:pt>
                <c:pt idx="271">
                  <c:v>20706200.077764001</c:v>
                </c:pt>
                <c:pt idx="272">
                  <c:v>20708842.196637999</c:v>
                </c:pt>
                <c:pt idx="273">
                  <c:v>20465044.510834999</c:v>
                </c:pt>
                <c:pt idx="274">
                  <c:v>20532803.956796002</c:v>
                </c:pt>
                <c:pt idx="275">
                  <c:v>20548320.279309001</c:v>
                </c:pt>
                <c:pt idx="276">
                  <c:v>20404496.614498999</c:v>
                </c:pt>
                <c:pt idx="277">
                  <c:v>20351609.696478002</c:v>
                </c:pt>
                <c:pt idx="278">
                  <c:v>20279297.376028001</c:v>
                </c:pt>
                <c:pt idx="279">
                  <c:v>20275907.594668999</c:v>
                </c:pt>
                <c:pt idx="280">
                  <c:v>20227385.687371999</c:v>
                </c:pt>
                <c:pt idx="281">
                  <c:v>20388704.008834001</c:v>
                </c:pt>
                <c:pt idx="282">
                  <c:v>20500849.417234998</c:v>
                </c:pt>
                <c:pt idx="283">
                  <c:v>20562424.886376001</c:v>
                </c:pt>
                <c:pt idx="284">
                  <c:v>20663804.389318999</c:v>
                </c:pt>
                <c:pt idx="285">
                  <c:v>20892965.825826999</c:v>
                </c:pt>
                <c:pt idx="286">
                  <c:v>20873373.646907002</c:v>
                </c:pt>
                <c:pt idx="287">
                  <c:v>20976109.037298001</c:v>
                </c:pt>
                <c:pt idx="288">
                  <c:v>20704735.779606</c:v>
                </c:pt>
                <c:pt idx="289">
                  <c:v>20777494.37201</c:v>
                </c:pt>
                <c:pt idx="290">
                  <c:v>20661490.683541</c:v>
                </c:pt>
                <c:pt idx="291">
                  <c:v>20599610.337877002</c:v>
                </c:pt>
                <c:pt idx="292">
                  <c:v>20516432.557477999</c:v>
                </c:pt>
                <c:pt idx="293">
                  <c:v>20509877.350529</c:v>
                </c:pt>
                <c:pt idx="294">
                  <c:v>20329909.500895001</c:v>
                </c:pt>
                <c:pt idx="295">
                  <c:v>20268252.847741</c:v>
                </c:pt>
                <c:pt idx="296">
                  <c:v>19895436.590131</c:v>
                </c:pt>
                <c:pt idx="297">
                  <c:v>19998524.018245999</c:v>
                </c:pt>
                <c:pt idx="298">
                  <c:v>19889581.793405998</c:v>
                </c:pt>
                <c:pt idx="299">
                  <c:v>19913408.865284</c:v>
                </c:pt>
                <c:pt idx="300">
                  <c:v>19775398.412211999</c:v>
                </c:pt>
                <c:pt idx="301">
                  <c:v>19757831.434443999</c:v>
                </c:pt>
                <c:pt idx="302">
                  <c:v>19648919.219041999</c:v>
                </c:pt>
                <c:pt idx="303">
                  <c:v>19824051.587630998</c:v>
                </c:pt>
                <c:pt idx="304">
                  <c:v>19715141.253591001</c:v>
                </c:pt>
                <c:pt idx="305">
                  <c:v>19761033.029973</c:v>
                </c:pt>
                <c:pt idx="306">
                  <c:v>19758274.094919</c:v>
                </c:pt>
                <c:pt idx="307">
                  <c:v>19732027.346593</c:v>
                </c:pt>
                <c:pt idx="308">
                  <c:v>19543207.114358999</c:v>
                </c:pt>
                <c:pt idx="309">
                  <c:v>19578456.263650998</c:v>
                </c:pt>
                <c:pt idx="310">
                  <c:v>19539283.469395</c:v>
                </c:pt>
                <c:pt idx="311">
                  <c:v>19520549.202217001</c:v>
                </c:pt>
                <c:pt idx="312">
                  <c:v>19384917.008065999</c:v>
                </c:pt>
                <c:pt idx="313">
                  <c:v>19467233.667837001</c:v>
                </c:pt>
                <c:pt idx="314">
                  <c:v>19498440.636155002</c:v>
                </c:pt>
                <c:pt idx="315">
                  <c:v>19509033.982273001</c:v>
                </c:pt>
                <c:pt idx="316">
                  <c:v>19422361.395204</c:v>
                </c:pt>
                <c:pt idx="317">
                  <c:v>19412225.286777999</c:v>
                </c:pt>
                <c:pt idx="318">
                  <c:v>19467873.854619998</c:v>
                </c:pt>
                <c:pt idx="319">
                  <c:v>19469032.384411</c:v>
                </c:pt>
                <c:pt idx="320">
                  <c:v>19479720.039069999</c:v>
                </c:pt>
                <c:pt idx="321">
                  <c:v>19551093.011321001</c:v>
                </c:pt>
                <c:pt idx="322">
                  <c:v>19516668.283670001</c:v>
                </c:pt>
                <c:pt idx="323">
                  <c:v>19729698.301043</c:v>
                </c:pt>
                <c:pt idx="324">
                  <c:v>19752603.231130999</c:v>
                </c:pt>
                <c:pt idx="325">
                  <c:v>19798581.061746001</c:v>
                </c:pt>
                <c:pt idx="326">
                  <c:v>19838109.03043</c:v>
                </c:pt>
                <c:pt idx="327">
                  <c:v>19848946.555560999</c:v>
                </c:pt>
                <c:pt idx="328">
                  <c:v>19812064.767411001</c:v>
                </c:pt>
                <c:pt idx="329">
                  <c:v>19815888.142388999</c:v>
                </c:pt>
                <c:pt idx="330">
                  <c:v>19685238.273618001</c:v>
                </c:pt>
                <c:pt idx="331">
                  <c:v>19670674.187481001</c:v>
                </c:pt>
                <c:pt idx="332">
                  <c:v>19537227.560995001</c:v>
                </c:pt>
                <c:pt idx="333">
                  <c:v>19381657.821323998</c:v>
                </c:pt>
                <c:pt idx="334">
                  <c:v>19389604.329431999</c:v>
                </c:pt>
                <c:pt idx="335">
                  <c:v>19332586.944423001</c:v>
                </c:pt>
                <c:pt idx="336">
                  <c:v>19430481.990414999</c:v>
                </c:pt>
                <c:pt idx="337">
                  <c:v>19435165.234804001</c:v>
                </c:pt>
                <c:pt idx="338">
                  <c:v>19412307.932991002</c:v>
                </c:pt>
                <c:pt idx="339">
                  <c:v>19473414.527943999</c:v>
                </c:pt>
                <c:pt idx="340">
                  <c:v>19492514.225005001</c:v>
                </c:pt>
                <c:pt idx="341">
                  <c:v>19446289.609184001</c:v>
                </c:pt>
                <c:pt idx="342">
                  <c:v>19518544.520920001</c:v>
                </c:pt>
                <c:pt idx="343">
                  <c:v>19425677.862675998</c:v>
                </c:pt>
                <c:pt idx="344">
                  <c:v>19471341.038070001</c:v>
                </c:pt>
                <c:pt idx="345">
                  <c:v>19388699.990281001</c:v>
                </c:pt>
                <c:pt idx="346">
                  <c:v>19339076.205839999</c:v>
                </c:pt>
                <c:pt idx="347">
                  <c:v>19275215.784081999</c:v>
                </c:pt>
                <c:pt idx="348">
                  <c:v>19170708.137072001</c:v>
                </c:pt>
                <c:pt idx="349">
                  <c:v>19063455.871303</c:v>
                </c:pt>
                <c:pt idx="350">
                  <c:v>19043376.881643001</c:v>
                </c:pt>
                <c:pt idx="351">
                  <c:v>19009758.380238</c:v>
                </c:pt>
                <c:pt idx="352">
                  <c:v>17930127.139357001</c:v>
                </c:pt>
                <c:pt idx="353">
                  <c:v>17915403.175078001</c:v>
                </c:pt>
                <c:pt idx="354">
                  <c:v>17815740.726193</c:v>
                </c:pt>
                <c:pt idx="355">
                  <c:v>17938152.034628</c:v>
                </c:pt>
                <c:pt idx="356">
                  <c:v>17944042.377344001</c:v>
                </c:pt>
                <c:pt idx="357">
                  <c:v>17898036.782187998</c:v>
                </c:pt>
                <c:pt idx="358">
                  <c:v>17946226.720777001</c:v>
                </c:pt>
                <c:pt idx="359">
                  <c:v>17885706.891546998</c:v>
                </c:pt>
                <c:pt idx="360">
                  <c:v>17869518.198013</c:v>
                </c:pt>
                <c:pt idx="361">
                  <c:v>19064979.227396</c:v>
                </c:pt>
                <c:pt idx="362">
                  <c:v>19064596.766362</c:v>
                </c:pt>
                <c:pt idx="363">
                  <c:v>19168833.247258998</c:v>
                </c:pt>
                <c:pt idx="364">
                  <c:v>19144459.54383</c:v>
                </c:pt>
                <c:pt idx="365">
                  <c:v>19192252.703942001</c:v>
                </c:pt>
                <c:pt idx="366">
                  <c:v>19256092.668667998</c:v>
                </c:pt>
                <c:pt idx="367">
                  <c:v>19361569.010993</c:v>
                </c:pt>
                <c:pt idx="368">
                  <c:v>19380390.489151999</c:v>
                </c:pt>
                <c:pt idx="369">
                  <c:v>18582101.851381999</c:v>
                </c:pt>
                <c:pt idx="370">
                  <c:v>18503003.682744</c:v>
                </c:pt>
                <c:pt idx="371">
                  <c:v>18383724.586764999</c:v>
                </c:pt>
                <c:pt idx="372">
                  <c:v>18341176.342714999</c:v>
                </c:pt>
                <c:pt idx="373">
                  <c:v>18212384.281970002</c:v>
                </c:pt>
                <c:pt idx="374">
                  <c:v>18202447.680291001</c:v>
                </c:pt>
                <c:pt idx="375">
                  <c:v>18205175.453795001</c:v>
                </c:pt>
                <c:pt idx="376">
                  <c:v>17941454.638145</c:v>
                </c:pt>
                <c:pt idx="377">
                  <c:v>17940419.760432001</c:v>
                </c:pt>
                <c:pt idx="378">
                  <c:v>18640653.415142</c:v>
                </c:pt>
                <c:pt idx="379">
                  <c:v>18673085.291746002</c:v>
                </c:pt>
                <c:pt idx="380">
                  <c:v>18660719.933779001</c:v>
                </c:pt>
                <c:pt idx="381">
                  <c:v>18621776.373753998</c:v>
                </c:pt>
                <c:pt idx="382">
                  <c:v>18685965.337145999</c:v>
                </c:pt>
                <c:pt idx="383">
                  <c:v>18639097.260919999</c:v>
                </c:pt>
                <c:pt idx="384">
                  <c:v>18536094.343605001</c:v>
                </c:pt>
                <c:pt idx="385">
                  <c:v>18577892.415994</c:v>
                </c:pt>
                <c:pt idx="386">
                  <c:v>18633958.207022</c:v>
                </c:pt>
                <c:pt idx="387">
                  <c:v>18588655.478514001</c:v>
                </c:pt>
                <c:pt idx="388">
                  <c:v>18436631.385117002</c:v>
                </c:pt>
                <c:pt idx="389">
                  <c:v>18607997.455416001</c:v>
                </c:pt>
                <c:pt idx="390">
                  <c:v>18670840.285122</c:v>
                </c:pt>
                <c:pt idx="391">
                  <c:v>18507267.253295999</c:v>
                </c:pt>
                <c:pt idx="392">
                  <c:v>18489050.995111</c:v>
                </c:pt>
                <c:pt idx="393">
                  <c:v>18522801.130414002</c:v>
                </c:pt>
                <c:pt idx="394">
                  <c:v>18561230.225396</c:v>
                </c:pt>
                <c:pt idx="395">
                  <c:v>18580142.736577</c:v>
                </c:pt>
                <c:pt idx="396">
                  <c:v>18475929.84082</c:v>
                </c:pt>
                <c:pt idx="397">
                  <c:v>18658046.986044999</c:v>
                </c:pt>
                <c:pt idx="398">
                  <c:v>18640813.64559</c:v>
                </c:pt>
                <c:pt idx="399">
                  <c:v>18476056.836380001</c:v>
                </c:pt>
                <c:pt idx="400">
                  <c:v>18572750.616406001</c:v>
                </c:pt>
                <c:pt idx="401">
                  <c:v>18681112.660250999</c:v>
                </c:pt>
                <c:pt idx="402">
                  <c:v>18770531.950371999</c:v>
                </c:pt>
                <c:pt idx="403">
                  <c:v>18912391.232301001</c:v>
                </c:pt>
                <c:pt idx="404">
                  <c:v>18820488.161448002</c:v>
                </c:pt>
                <c:pt idx="405">
                  <c:v>18996788.366287999</c:v>
                </c:pt>
                <c:pt idx="406">
                  <c:v>18920446.869674999</c:v>
                </c:pt>
                <c:pt idx="407">
                  <c:v>18889380.106424998</c:v>
                </c:pt>
                <c:pt idx="408">
                  <c:v>19014604.878167</c:v>
                </c:pt>
                <c:pt idx="409">
                  <c:v>19130902.867238998</c:v>
                </c:pt>
                <c:pt idx="410">
                  <c:v>18896538.072066002</c:v>
                </c:pt>
                <c:pt idx="411">
                  <c:v>18828977.820232999</c:v>
                </c:pt>
                <c:pt idx="412">
                  <c:v>18837405.182884999</c:v>
                </c:pt>
                <c:pt idx="413">
                  <c:v>18986558.882080998</c:v>
                </c:pt>
                <c:pt idx="414">
                  <c:v>19183025.391252998</c:v>
                </c:pt>
                <c:pt idx="415">
                  <c:v>19287095.565225001</c:v>
                </c:pt>
                <c:pt idx="416">
                  <c:v>19176341.528464999</c:v>
                </c:pt>
                <c:pt idx="417">
                  <c:v>19114502.677030001</c:v>
                </c:pt>
                <c:pt idx="418">
                  <c:v>18957384.032407001</c:v>
                </c:pt>
                <c:pt idx="419">
                  <c:v>18998809.225786</c:v>
                </c:pt>
                <c:pt idx="420">
                  <c:v>19033193.827617999</c:v>
                </c:pt>
                <c:pt idx="421">
                  <c:v>19008742.867869999</c:v>
                </c:pt>
                <c:pt idx="422">
                  <c:v>18798480.500317</c:v>
                </c:pt>
                <c:pt idx="423">
                  <c:v>18588342.289005999</c:v>
                </c:pt>
                <c:pt idx="424">
                  <c:v>18466970.673108</c:v>
                </c:pt>
                <c:pt idx="425">
                  <c:v>18655905.290002</c:v>
                </c:pt>
                <c:pt idx="426">
                  <c:v>18644210.131179001</c:v>
                </c:pt>
                <c:pt idx="427">
                  <c:v>18660430.998199999</c:v>
                </c:pt>
                <c:pt idx="428">
                  <c:v>18741310.473639999</c:v>
                </c:pt>
                <c:pt idx="429">
                  <c:v>18730379.285199001</c:v>
                </c:pt>
                <c:pt idx="430">
                  <c:v>18685796.170444999</c:v>
                </c:pt>
                <c:pt idx="431">
                  <c:v>18600854.681352001</c:v>
                </c:pt>
                <c:pt idx="432">
                  <c:v>18595677.710393999</c:v>
                </c:pt>
                <c:pt idx="433">
                  <c:v>18511236.694024999</c:v>
                </c:pt>
                <c:pt idx="434">
                  <c:v>18378145.641842999</c:v>
                </c:pt>
                <c:pt idx="435">
                  <c:v>18389869.596269999</c:v>
                </c:pt>
                <c:pt idx="436">
                  <c:v>18443099.585030999</c:v>
                </c:pt>
                <c:pt idx="437">
                  <c:v>18416834.050336</c:v>
                </c:pt>
                <c:pt idx="438">
                  <c:v>18434037.13673</c:v>
                </c:pt>
                <c:pt idx="439">
                  <c:v>18331561.232308999</c:v>
                </c:pt>
                <c:pt idx="440">
                  <c:v>18505921.107278001</c:v>
                </c:pt>
                <c:pt idx="441">
                  <c:v>18554686.173147</c:v>
                </c:pt>
                <c:pt idx="442">
                  <c:v>18665595.94782</c:v>
                </c:pt>
                <c:pt idx="443">
                  <c:v>18727367.658996999</c:v>
                </c:pt>
                <c:pt idx="444">
                  <c:v>18833954.400362998</c:v>
                </c:pt>
                <c:pt idx="445">
                  <c:v>18789970.626070999</c:v>
                </c:pt>
                <c:pt idx="446">
                  <c:v>18811628.726450998</c:v>
                </c:pt>
                <c:pt idx="447">
                  <c:v>18734220.141578</c:v>
                </c:pt>
                <c:pt idx="448">
                  <c:v>18888414.023786001</c:v>
                </c:pt>
                <c:pt idx="449">
                  <c:v>18799771.613956999</c:v>
                </c:pt>
                <c:pt idx="450">
                  <c:v>18806401.436749998</c:v>
                </c:pt>
                <c:pt idx="451">
                  <c:v>18802567.072363</c:v>
                </c:pt>
                <c:pt idx="452">
                  <c:v>18769119.798512001</c:v>
                </c:pt>
                <c:pt idx="453">
                  <c:v>18741532.475949999</c:v>
                </c:pt>
                <c:pt idx="454">
                  <c:v>18856818.804561999</c:v>
                </c:pt>
                <c:pt idx="455">
                  <c:v>18953834.197978001</c:v>
                </c:pt>
                <c:pt idx="456">
                  <c:v>18981410.348524999</c:v>
                </c:pt>
                <c:pt idx="457">
                  <c:v>18878414.577819999</c:v>
                </c:pt>
                <c:pt idx="458">
                  <c:v>19015552.433396999</c:v>
                </c:pt>
                <c:pt idx="459">
                  <c:v>18974499.959151</c:v>
                </c:pt>
                <c:pt idx="460">
                  <c:v>19114475.689622998</c:v>
                </c:pt>
                <c:pt idx="461">
                  <c:v>19089734.755261999</c:v>
                </c:pt>
                <c:pt idx="462">
                  <c:v>19104140.967783999</c:v>
                </c:pt>
                <c:pt idx="463">
                  <c:v>19079883.233364001</c:v>
                </c:pt>
                <c:pt idx="464">
                  <c:v>19106554.442713</c:v>
                </c:pt>
                <c:pt idx="465">
                  <c:v>19166995.102469999</c:v>
                </c:pt>
                <c:pt idx="466">
                  <c:v>19214916.730384</c:v>
                </c:pt>
                <c:pt idx="467">
                  <c:v>19306174.549435999</c:v>
                </c:pt>
                <c:pt idx="468">
                  <c:v>19424064.650970999</c:v>
                </c:pt>
                <c:pt idx="469">
                  <c:v>19253383.392933998</c:v>
                </c:pt>
                <c:pt idx="470">
                  <c:v>19326220.408700999</c:v>
                </c:pt>
                <c:pt idx="471">
                  <c:v>19367807.031854</c:v>
                </c:pt>
                <c:pt idx="472">
                  <c:v>19275866.320409</c:v>
                </c:pt>
                <c:pt idx="473">
                  <c:v>19263827.032054</c:v>
                </c:pt>
                <c:pt idx="474">
                  <c:v>19201860.905037001</c:v>
                </c:pt>
                <c:pt idx="475">
                  <c:v>19139051.509932</c:v>
                </c:pt>
                <c:pt idx="476">
                  <c:v>18926876.533921</c:v>
                </c:pt>
                <c:pt idx="477">
                  <c:v>18848095.893103</c:v>
                </c:pt>
                <c:pt idx="478">
                  <c:v>18790906.670635998</c:v>
                </c:pt>
                <c:pt idx="479">
                  <c:v>18800584.447865002</c:v>
                </c:pt>
                <c:pt idx="480">
                  <c:v>18689941.854053002</c:v>
                </c:pt>
                <c:pt idx="481">
                  <c:v>18711850.100965001</c:v>
                </c:pt>
                <c:pt idx="482">
                  <c:v>18632513.821465001</c:v>
                </c:pt>
                <c:pt idx="483">
                  <c:v>18675473.098808002</c:v>
                </c:pt>
                <c:pt idx="484">
                  <c:v>18691568.74126</c:v>
                </c:pt>
                <c:pt idx="485">
                  <c:v>18717303.471234001</c:v>
                </c:pt>
                <c:pt idx="486">
                  <c:v>18738866.758641001</c:v>
                </c:pt>
                <c:pt idx="487">
                  <c:v>18760854.437394999</c:v>
                </c:pt>
                <c:pt idx="488">
                  <c:v>18733330.434861999</c:v>
                </c:pt>
                <c:pt idx="489">
                  <c:v>18836318.516559999</c:v>
                </c:pt>
                <c:pt idx="490">
                  <c:v>18932261.493806999</c:v>
                </c:pt>
                <c:pt idx="491">
                  <c:v>19003003.189702</c:v>
                </c:pt>
                <c:pt idx="492">
                  <c:v>19080021.305268999</c:v>
                </c:pt>
                <c:pt idx="493">
                  <c:v>19063165.849546</c:v>
                </c:pt>
                <c:pt idx="494">
                  <c:v>19153082.855794001</c:v>
                </c:pt>
                <c:pt idx="495">
                  <c:v>19351795.984143998</c:v>
                </c:pt>
                <c:pt idx="496">
                  <c:v>19460601.695489001</c:v>
                </c:pt>
                <c:pt idx="497">
                  <c:v>19490180.030655</c:v>
                </c:pt>
                <c:pt idx="498">
                  <c:v>19604858.434531</c:v>
                </c:pt>
                <c:pt idx="499">
                  <c:v>19711934.087955002</c:v>
                </c:pt>
                <c:pt idx="500">
                  <c:v>19789683.801725999</c:v>
                </c:pt>
                <c:pt idx="501">
                  <c:v>19765339.366020001</c:v>
                </c:pt>
                <c:pt idx="502">
                  <c:v>19845542.109223999</c:v>
                </c:pt>
                <c:pt idx="503">
                  <c:v>19834433.837659001</c:v>
                </c:pt>
                <c:pt idx="504">
                  <c:v>19601892.420612</c:v>
                </c:pt>
                <c:pt idx="505">
                  <c:v>19613118.37537</c:v>
                </c:pt>
                <c:pt idx="506">
                  <c:v>19724297.869274002</c:v>
                </c:pt>
                <c:pt idx="507">
                  <c:v>19502912.189803001</c:v>
                </c:pt>
                <c:pt idx="508">
                  <c:v>19336693.416108999</c:v>
                </c:pt>
                <c:pt idx="509">
                  <c:v>19388180.828678001</c:v>
                </c:pt>
                <c:pt idx="510">
                  <c:v>19430700.390280999</c:v>
                </c:pt>
                <c:pt idx="511">
                  <c:v>19455492.101553999</c:v>
                </c:pt>
                <c:pt idx="512">
                  <c:v>19546310.399041999</c:v>
                </c:pt>
                <c:pt idx="513">
                  <c:v>19389995.537617002</c:v>
                </c:pt>
                <c:pt idx="514">
                  <c:v>19212365.662730999</c:v>
                </c:pt>
                <c:pt idx="515">
                  <c:v>19050963.425085001</c:v>
                </c:pt>
                <c:pt idx="516">
                  <c:v>19105174.055764001</c:v>
                </c:pt>
                <c:pt idx="517">
                  <c:v>19073305.869298</c:v>
                </c:pt>
                <c:pt idx="518">
                  <c:v>18991286.418058001</c:v>
                </c:pt>
                <c:pt idx="519">
                  <c:v>18947900.312453002</c:v>
                </c:pt>
                <c:pt idx="520">
                  <c:v>19008165.505842</c:v>
                </c:pt>
                <c:pt idx="521">
                  <c:v>18913070.182971001</c:v>
                </c:pt>
                <c:pt idx="522">
                  <c:v>19038124.416285001</c:v>
                </c:pt>
                <c:pt idx="523">
                  <c:v>19219584.172660999</c:v>
                </c:pt>
                <c:pt idx="524">
                  <c:v>19302697.403057002</c:v>
                </c:pt>
                <c:pt idx="525">
                  <c:v>19345638.124221999</c:v>
                </c:pt>
                <c:pt idx="526">
                  <c:v>19488262.533488002</c:v>
                </c:pt>
                <c:pt idx="527">
                  <c:v>19413115.00832</c:v>
                </c:pt>
                <c:pt idx="528">
                  <c:v>19553202.797527999</c:v>
                </c:pt>
                <c:pt idx="529">
                  <c:v>19503534.719934002</c:v>
                </c:pt>
                <c:pt idx="530">
                  <c:v>19481281.677173</c:v>
                </c:pt>
                <c:pt idx="531">
                  <c:v>19733320.078318</c:v>
                </c:pt>
                <c:pt idx="532">
                  <c:v>19649938.421808001</c:v>
                </c:pt>
                <c:pt idx="533">
                  <c:v>19649318.590882</c:v>
                </c:pt>
                <c:pt idx="534">
                  <c:v>19728796.879703999</c:v>
                </c:pt>
                <c:pt idx="535">
                  <c:v>19660666.190120999</c:v>
                </c:pt>
                <c:pt idx="536">
                  <c:v>19647826.632029999</c:v>
                </c:pt>
                <c:pt idx="537">
                  <c:v>19499237.591118999</c:v>
                </c:pt>
                <c:pt idx="538">
                  <c:v>19493895.678865999</c:v>
                </c:pt>
                <c:pt idx="539">
                  <c:v>19606442.396097999</c:v>
                </c:pt>
                <c:pt idx="540">
                  <c:v>19511752.613122001</c:v>
                </c:pt>
                <c:pt idx="541">
                  <c:v>19422180.70617</c:v>
                </c:pt>
                <c:pt idx="542">
                  <c:v>19497055.1054</c:v>
                </c:pt>
                <c:pt idx="543">
                  <c:v>19498371.21838</c:v>
                </c:pt>
                <c:pt idx="544">
                  <c:v>19424939.738141999</c:v>
                </c:pt>
                <c:pt idx="545">
                  <c:v>19405587.018139001</c:v>
                </c:pt>
                <c:pt idx="546">
                  <c:v>19333040.449048001</c:v>
                </c:pt>
                <c:pt idx="547">
                  <c:v>19247001.092796002</c:v>
                </c:pt>
                <c:pt idx="548">
                  <c:v>19162237.459314</c:v>
                </c:pt>
                <c:pt idx="549">
                  <c:v>19068625.176454</c:v>
                </c:pt>
                <c:pt idx="550">
                  <c:v>19327143.972718</c:v>
                </c:pt>
                <c:pt idx="551">
                  <c:v>19303750.680916</c:v>
                </c:pt>
                <c:pt idx="552">
                  <c:v>19287964.785055999</c:v>
                </c:pt>
                <c:pt idx="553">
                  <c:v>19260557.84976</c:v>
                </c:pt>
                <c:pt idx="554">
                  <c:v>19256180.996677998</c:v>
                </c:pt>
                <c:pt idx="555">
                  <c:v>19325138.863591</c:v>
                </c:pt>
                <c:pt idx="556">
                  <c:v>19427649.059220999</c:v>
                </c:pt>
                <c:pt idx="557">
                  <c:v>19446827.051557999</c:v>
                </c:pt>
                <c:pt idx="558">
                  <c:v>19577894.337855998</c:v>
                </c:pt>
                <c:pt idx="559">
                  <c:v>19429753.580685001</c:v>
                </c:pt>
                <c:pt idx="560">
                  <c:v>19291192.183435</c:v>
                </c:pt>
                <c:pt idx="561">
                  <c:v>19165854.208822001</c:v>
                </c:pt>
                <c:pt idx="562">
                  <c:v>19235646.773076002</c:v>
                </c:pt>
                <c:pt idx="563">
                  <c:v>19254534.956397999</c:v>
                </c:pt>
                <c:pt idx="564">
                  <c:v>19254404.29795</c:v>
                </c:pt>
                <c:pt idx="565">
                  <c:v>19191510.220215</c:v>
                </c:pt>
                <c:pt idx="566">
                  <c:v>19118762.378412999</c:v>
                </c:pt>
                <c:pt idx="567">
                  <c:v>18990746.906938002</c:v>
                </c:pt>
                <c:pt idx="568">
                  <c:v>18471479.516302999</c:v>
                </c:pt>
                <c:pt idx="569">
                  <c:v>18481083.834672</c:v>
                </c:pt>
                <c:pt idx="570">
                  <c:v>18341828.642682999</c:v>
                </c:pt>
                <c:pt idx="571">
                  <c:v>18346752.524163</c:v>
                </c:pt>
                <c:pt idx="572">
                  <c:v>18405986.534935001</c:v>
                </c:pt>
                <c:pt idx="573">
                  <c:v>18384765.294647999</c:v>
                </c:pt>
                <c:pt idx="574">
                  <c:v>18394123.053321</c:v>
                </c:pt>
                <c:pt idx="575">
                  <c:v>18424924.617538001</c:v>
                </c:pt>
                <c:pt idx="576">
                  <c:v>18559225.7183</c:v>
                </c:pt>
                <c:pt idx="577">
                  <c:v>19143391.54936</c:v>
                </c:pt>
                <c:pt idx="578">
                  <c:v>19155071.305367</c:v>
                </c:pt>
                <c:pt idx="579">
                  <c:v>19325891.296144001</c:v>
                </c:pt>
                <c:pt idx="580">
                  <c:v>19335017.644928999</c:v>
                </c:pt>
                <c:pt idx="581">
                  <c:v>19284203.838796001</c:v>
                </c:pt>
                <c:pt idx="582">
                  <c:v>19313777.637784999</c:v>
                </c:pt>
                <c:pt idx="583">
                  <c:v>19354740.285168</c:v>
                </c:pt>
                <c:pt idx="584">
                  <c:v>19423043.778080001</c:v>
                </c:pt>
                <c:pt idx="585">
                  <c:v>19370539.540068999</c:v>
                </c:pt>
                <c:pt idx="586">
                  <c:v>19278793.659766998</c:v>
                </c:pt>
                <c:pt idx="587">
                  <c:v>19321628.249798998</c:v>
                </c:pt>
                <c:pt idx="588">
                  <c:v>19317375.205779999</c:v>
                </c:pt>
                <c:pt idx="589">
                  <c:v>19348898.776275001</c:v>
                </c:pt>
                <c:pt idx="590">
                  <c:v>19366859.985264</c:v>
                </c:pt>
                <c:pt idx="591">
                  <c:v>19330791.885992002</c:v>
                </c:pt>
                <c:pt idx="592">
                  <c:v>19375824.691647999</c:v>
                </c:pt>
                <c:pt idx="593">
                  <c:v>19326479.493487</c:v>
                </c:pt>
                <c:pt idx="594">
                  <c:v>19174097.137182999</c:v>
                </c:pt>
                <c:pt idx="595">
                  <c:v>19373204.168903999</c:v>
                </c:pt>
                <c:pt idx="596">
                  <c:v>19415744.480487999</c:v>
                </c:pt>
                <c:pt idx="597">
                  <c:v>19471692.236396</c:v>
                </c:pt>
                <c:pt idx="598">
                  <c:v>19473474.274346001</c:v>
                </c:pt>
                <c:pt idx="599">
                  <c:v>19457596.508871999</c:v>
                </c:pt>
                <c:pt idx="600">
                  <c:v>19529316.724915002</c:v>
                </c:pt>
                <c:pt idx="601">
                  <c:v>19569727.960818999</c:v>
                </c:pt>
                <c:pt idx="602">
                  <c:v>19539014.385419998</c:v>
                </c:pt>
                <c:pt idx="603">
                  <c:v>19618681.037788998</c:v>
                </c:pt>
                <c:pt idx="604">
                  <c:v>19457543.826584999</c:v>
                </c:pt>
                <c:pt idx="605">
                  <c:v>19401575.015165001</c:v>
                </c:pt>
                <c:pt idx="606">
                  <c:v>19421179.320347</c:v>
                </c:pt>
                <c:pt idx="607">
                  <c:v>19337872.389164001</c:v>
                </c:pt>
                <c:pt idx="608">
                  <c:v>19388304.410174001</c:v>
                </c:pt>
                <c:pt idx="609">
                  <c:v>19328581.656458002</c:v>
                </c:pt>
                <c:pt idx="610">
                  <c:v>19305296.197273001</c:v>
                </c:pt>
                <c:pt idx="611">
                  <c:v>19361565.534226</c:v>
                </c:pt>
                <c:pt idx="612">
                  <c:v>19489596.078729</c:v>
                </c:pt>
                <c:pt idx="613">
                  <c:v>19590865.048436999</c:v>
                </c:pt>
                <c:pt idx="614">
                  <c:v>19686469.467592001</c:v>
                </c:pt>
                <c:pt idx="615">
                  <c:v>19663517.546711002</c:v>
                </c:pt>
                <c:pt idx="616">
                  <c:v>19689837.438790001</c:v>
                </c:pt>
                <c:pt idx="617">
                  <c:v>19592833.820432998</c:v>
                </c:pt>
                <c:pt idx="618">
                  <c:v>19594883.431770001</c:v>
                </c:pt>
                <c:pt idx="619">
                  <c:v>19582828.818521999</c:v>
                </c:pt>
                <c:pt idx="620">
                  <c:v>19657406.232223</c:v>
                </c:pt>
                <c:pt idx="621">
                  <c:v>19584964.90075</c:v>
                </c:pt>
                <c:pt idx="622">
                  <c:v>19612966.749871001</c:v>
                </c:pt>
                <c:pt idx="623">
                  <c:v>19611892.235226002</c:v>
                </c:pt>
                <c:pt idx="624">
                  <c:v>19570443.322891001</c:v>
                </c:pt>
                <c:pt idx="625">
                  <c:v>19652887.008327</c:v>
                </c:pt>
                <c:pt idx="626">
                  <c:v>19748400.223712001</c:v>
                </c:pt>
                <c:pt idx="627">
                  <c:v>19724451.164223999</c:v>
                </c:pt>
                <c:pt idx="628">
                  <c:v>19534137.199170999</c:v>
                </c:pt>
                <c:pt idx="629">
                  <c:v>19466580.578731999</c:v>
                </c:pt>
                <c:pt idx="630">
                  <c:v>19301917.058846001</c:v>
                </c:pt>
                <c:pt idx="631">
                  <c:v>19185359.435251001</c:v>
                </c:pt>
                <c:pt idx="632">
                  <c:v>19123629.620832998</c:v>
                </c:pt>
                <c:pt idx="633">
                  <c:v>18905834.617702</c:v>
                </c:pt>
                <c:pt idx="634">
                  <c:v>18832304.734909002</c:v>
                </c:pt>
                <c:pt idx="635">
                  <c:v>18728200.347011998</c:v>
                </c:pt>
                <c:pt idx="636">
                  <c:v>18790710.056322999</c:v>
                </c:pt>
                <c:pt idx="637">
                  <c:v>18742426.408975001</c:v>
                </c:pt>
                <c:pt idx="638">
                  <c:v>18629671.664698999</c:v>
                </c:pt>
                <c:pt idx="639">
                  <c:v>18561829.858229</c:v>
                </c:pt>
                <c:pt idx="640">
                  <c:v>18382621.944974001</c:v>
                </c:pt>
                <c:pt idx="641">
                  <c:v>18342391.362461001</c:v>
                </c:pt>
                <c:pt idx="642">
                  <c:v>18537840.301688001</c:v>
                </c:pt>
                <c:pt idx="643">
                  <c:v>18511405.198888</c:v>
                </c:pt>
                <c:pt idx="644">
                  <c:v>18450330.362806998</c:v>
                </c:pt>
                <c:pt idx="645">
                  <c:v>18315806.127255999</c:v>
                </c:pt>
                <c:pt idx="646">
                  <c:v>18352282.414471</c:v>
                </c:pt>
                <c:pt idx="647">
                  <c:v>18403921.866401002</c:v>
                </c:pt>
                <c:pt idx="648">
                  <c:v>18507026.832334999</c:v>
                </c:pt>
                <c:pt idx="649">
                  <c:v>18647945.863437999</c:v>
                </c:pt>
                <c:pt idx="650">
                  <c:v>18693128.180507001</c:v>
                </c:pt>
                <c:pt idx="651">
                  <c:v>18691746.20521</c:v>
                </c:pt>
                <c:pt idx="652">
                  <c:v>18654446.484873001</c:v>
                </c:pt>
                <c:pt idx="653">
                  <c:v>18744662.796172</c:v>
                </c:pt>
                <c:pt idx="654">
                  <c:v>18839546.781589001</c:v>
                </c:pt>
                <c:pt idx="655">
                  <c:v>18747045.752053998</c:v>
                </c:pt>
                <c:pt idx="656">
                  <c:v>18763042.390774999</c:v>
                </c:pt>
                <c:pt idx="657">
                  <c:v>18865875.766817</c:v>
                </c:pt>
                <c:pt idx="658">
                  <c:v>18895389.712200001</c:v>
                </c:pt>
                <c:pt idx="659">
                  <c:v>18860247.135683998</c:v>
                </c:pt>
                <c:pt idx="660">
                  <c:v>18801889.361524999</c:v>
                </c:pt>
                <c:pt idx="661">
                  <c:v>18834967.094806999</c:v>
                </c:pt>
                <c:pt idx="662">
                  <c:v>18788135.807744</c:v>
                </c:pt>
                <c:pt idx="663">
                  <c:v>18696292.019685999</c:v>
                </c:pt>
                <c:pt idx="664">
                  <c:v>18867408.546018999</c:v>
                </c:pt>
                <c:pt idx="665">
                  <c:v>18847120.089003</c:v>
                </c:pt>
                <c:pt idx="666">
                  <c:v>18548434.054398999</c:v>
                </c:pt>
                <c:pt idx="667">
                  <c:v>18611050.19458</c:v>
                </c:pt>
                <c:pt idx="668">
                  <c:v>18517529.028399002</c:v>
                </c:pt>
                <c:pt idx="669">
                  <c:v>18611043.370898999</c:v>
                </c:pt>
                <c:pt idx="670">
                  <c:v>18626592.243978001</c:v>
                </c:pt>
                <c:pt idx="671">
                  <c:v>18629395.337441001</c:v>
                </c:pt>
                <c:pt idx="672">
                  <c:v>18489353.153880998</c:v>
                </c:pt>
                <c:pt idx="673">
                  <c:v>18558520.366028</c:v>
                </c:pt>
                <c:pt idx="674">
                  <c:v>18524955.973638002</c:v>
                </c:pt>
                <c:pt idx="675">
                  <c:v>18704861.909295999</c:v>
                </c:pt>
                <c:pt idx="676">
                  <c:v>18576039.611283999</c:v>
                </c:pt>
                <c:pt idx="677">
                  <c:v>18624272.453069001</c:v>
                </c:pt>
                <c:pt idx="678">
                  <c:v>18527861.531877</c:v>
                </c:pt>
                <c:pt idx="679">
                  <c:v>18576292.258878</c:v>
                </c:pt>
                <c:pt idx="680">
                  <c:v>18555732.719057001</c:v>
                </c:pt>
                <c:pt idx="681">
                  <c:v>18716219.284525</c:v>
                </c:pt>
                <c:pt idx="682">
                  <c:v>18597552.846928999</c:v>
                </c:pt>
                <c:pt idx="683">
                  <c:v>18598651.234854002</c:v>
                </c:pt>
                <c:pt idx="684">
                  <c:v>18661049.994973999</c:v>
                </c:pt>
                <c:pt idx="685">
                  <c:v>18663979.164716002</c:v>
                </c:pt>
                <c:pt idx="686">
                  <c:v>18646717.469149001</c:v>
                </c:pt>
                <c:pt idx="687">
                  <c:v>18681858.830131002</c:v>
                </c:pt>
                <c:pt idx="688">
                  <c:v>18591316.94043</c:v>
                </c:pt>
                <c:pt idx="689">
                  <c:v>18597734.972390998</c:v>
                </c:pt>
                <c:pt idx="690">
                  <c:v>18521787.921737999</c:v>
                </c:pt>
                <c:pt idx="691">
                  <c:v>18399782.417858001</c:v>
                </c:pt>
                <c:pt idx="692">
                  <c:v>18467853.839512002</c:v>
                </c:pt>
                <c:pt idx="693">
                  <c:v>18498878.359544002</c:v>
                </c:pt>
                <c:pt idx="694">
                  <c:v>18552830.263358999</c:v>
                </c:pt>
                <c:pt idx="695">
                  <c:v>18562575.346106999</c:v>
                </c:pt>
                <c:pt idx="696">
                  <c:v>18624202.194972999</c:v>
                </c:pt>
                <c:pt idx="697">
                  <c:v>18611049.511826001</c:v>
                </c:pt>
                <c:pt idx="698">
                  <c:v>18666950.863432001</c:v>
                </c:pt>
                <c:pt idx="699">
                  <c:v>18894782.793806002</c:v>
                </c:pt>
                <c:pt idx="700">
                  <c:v>19123360.082308002</c:v>
                </c:pt>
                <c:pt idx="701">
                  <c:v>19144000.349764999</c:v>
                </c:pt>
                <c:pt idx="702">
                  <c:v>19083477.872155</c:v>
                </c:pt>
                <c:pt idx="703">
                  <c:v>19128058.297897</c:v>
                </c:pt>
                <c:pt idx="704">
                  <c:v>19219159.128219999</c:v>
                </c:pt>
                <c:pt idx="705">
                  <c:v>19114938.530140001</c:v>
                </c:pt>
                <c:pt idx="706">
                  <c:v>19220080.965969998</c:v>
                </c:pt>
                <c:pt idx="707">
                  <c:v>19281702.133924</c:v>
                </c:pt>
                <c:pt idx="708">
                  <c:v>19182028.739179</c:v>
                </c:pt>
                <c:pt idx="709">
                  <c:v>19185730.762777999</c:v>
                </c:pt>
                <c:pt idx="710">
                  <c:v>19147376.541712999</c:v>
                </c:pt>
                <c:pt idx="711">
                  <c:v>19187866.178342</c:v>
                </c:pt>
                <c:pt idx="712">
                  <c:v>19187903.870926999</c:v>
                </c:pt>
                <c:pt idx="713">
                  <c:v>19062978.719829001</c:v>
                </c:pt>
                <c:pt idx="714">
                  <c:v>19076237.362059001</c:v>
                </c:pt>
                <c:pt idx="715">
                  <c:v>18991785.525609002</c:v>
                </c:pt>
                <c:pt idx="716">
                  <c:v>18819266.031925999</c:v>
                </c:pt>
                <c:pt idx="717">
                  <c:v>18876794.021074999</c:v>
                </c:pt>
                <c:pt idx="718">
                  <c:v>18894851.615059</c:v>
                </c:pt>
                <c:pt idx="719">
                  <c:v>18929035.280829001</c:v>
                </c:pt>
                <c:pt idx="720">
                  <c:v>18869767.104617</c:v>
                </c:pt>
                <c:pt idx="721">
                  <c:v>18806819.283082999</c:v>
                </c:pt>
                <c:pt idx="722">
                  <c:v>18837083.491340999</c:v>
                </c:pt>
                <c:pt idx="723">
                  <c:v>18879594.453368999</c:v>
                </c:pt>
                <c:pt idx="724">
                  <c:v>18854470.951988999</c:v>
                </c:pt>
                <c:pt idx="725">
                  <c:v>19044617.22273</c:v>
                </c:pt>
                <c:pt idx="726">
                  <c:v>18980309.713938002</c:v>
                </c:pt>
                <c:pt idx="727">
                  <c:v>18873347.779936999</c:v>
                </c:pt>
                <c:pt idx="728">
                  <c:v>18763567.623390999</c:v>
                </c:pt>
                <c:pt idx="729">
                  <c:v>18812464.242040001</c:v>
                </c:pt>
                <c:pt idx="730">
                  <c:v>18854599.216736998</c:v>
                </c:pt>
                <c:pt idx="731">
                  <c:v>18841632.683104001</c:v>
                </c:pt>
                <c:pt idx="732">
                  <c:v>18859436.780205</c:v>
                </c:pt>
                <c:pt idx="733">
                  <c:v>18934294.522845998</c:v>
                </c:pt>
                <c:pt idx="734">
                  <c:v>18802428.860472001</c:v>
                </c:pt>
                <c:pt idx="735">
                  <c:v>18677258.568907</c:v>
                </c:pt>
                <c:pt idx="736">
                  <c:v>18641620.758264001</c:v>
                </c:pt>
                <c:pt idx="737">
                  <c:v>18728280.432594001</c:v>
                </c:pt>
                <c:pt idx="738">
                  <c:v>18744118.747974001</c:v>
                </c:pt>
                <c:pt idx="739">
                  <c:v>18705587.741200998</c:v>
                </c:pt>
                <c:pt idx="740">
                  <c:v>18706446.132279001</c:v>
                </c:pt>
                <c:pt idx="741">
                  <c:v>18401815.885132998</c:v>
                </c:pt>
                <c:pt idx="742">
                  <c:v>18187835.907765999</c:v>
                </c:pt>
                <c:pt idx="743">
                  <c:v>18136820.412875999</c:v>
                </c:pt>
                <c:pt idx="744">
                  <c:v>18198230.124005001</c:v>
                </c:pt>
                <c:pt idx="745">
                  <c:v>18068882.557579</c:v>
                </c:pt>
                <c:pt idx="746">
                  <c:v>18067995.625971001</c:v>
                </c:pt>
                <c:pt idx="747">
                  <c:v>17927904.018359002</c:v>
                </c:pt>
                <c:pt idx="748">
                  <c:v>17933625.14009</c:v>
                </c:pt>
                <c:pt idx="749">
                  <c:v>17865593.468550999</c:v>
                </c:pt>
                <c:pt idx="750">
                  <c:v>17878512.621989001</c:v>
                </c:pt>
                <c:pt idx="751">
                  <c:v>17989130.887386002</c:v>
                </c:pt>
                <c:pt idx="752">
                  <c:v>18030759.043278001</c:v>
                </c:pt>
                <c:pt idx="753">
                  <c:v>18033512.838105001</c:v>
                </c:pt>
                <c:pt idx="754">
                  <c:v>18245376.380681001</c:v>
                </c:pt>
                <c:pt idx="755">
                  <c:v>18154552.051047001</c:v>
                </c:pt>
                <c:pt idx="756">
                  <c:v>17843488.905485</c:v>
                </c:pt>
                <c:pt idx="757">
                  <c:v>17813809.736359</c:v>
                </c:pt>
                <c:pt idx="758">
                  <c:v>17902079.428077001</c:v>
                </c:pt>
                <c:pt idx="759">
                  <c:v>18142514.26715</c:v>
                </c:pt>
                <c:pt idx="760">
                  <c:v>18023750.367353</c:v>
                </c:pt>
                <c:pt idx="761">
                  <c:v>18020363.299805</c:v>
                </c:pt>
                <c:pt idx="762">
                  <c:v>18068061.726140998</c:v>
                </c:pt>
                <c:pt idx="763">
                  <c:v>17961367.380952999</c:v>
                </c:pt>
                <c:pt idx="764">
                  <c:v>17973382.200054001</c:v>
                </c:pt>
                <c:pt idx="765">
                  <c:v>18453533.803757999</c:v>
                </c:pt>
                <c:pt idx="766">
                  <c:v>18459261.981524002</c:v>
                </c:pt>
                <c:pt idx="767">
                  <c:v>18398645.089995999</c:v>
                </c:pt>
                <c:pt idx="768">
                  <c:v>18306382.529323</c:v>
                </c:pt>
                <c:pt idx="769">
                  <c:v>18412809.437986001</c:v>
                </c:pt>
                <c:pt idx="770">
                  <c:v>18413901.726842001</c:v>
                </c:pt>
                <c:pt idx="771">
                  <c:v>18364259.483020999</c:v>
                </c:pt>
                <c:pt idx="772">
                  <c:v>18424468.789131999</c:v>
                </c:pt>
                <c:pt idx="773">
                  <c:v>18475709.374554999</c:v>
                </c:pt>
                <c:pt idx="774">
                  <c:v>18450307.835301001</c:v>
                </c:pt>
                <c:pt idx="775">
                  <c:v>18459070.223852001</c:v>
                </c:pt>
                <c:pt idx="776">
                  <c:v>18609761.398575999</c:v>
                </c:pt>
                <c:pt idx="777">
                  <c:v>18629729.915555999</c:v>
                </c:pt>
                <c:pt idx="778">
                  <c:v>18635653.786697</c:v>
                </c:pt>
                <c:pt idx="779">
                  <c:v>18696904.969679002</c:v>
                </c:pt>
                <c:pt idx="780">
                  <c:v>18723156.756530002</c:v>
                </c:pt>
                <c:pt idx="781">
                  <c:v>18744631.89787</c:v>
                </c:pt>
                <c:pt idx="782">
                  <c:v>18634595.391098998</c:v>
                </c:pt>
                <c:pt idx="783">
                  <c:v>18528528.566569</c:v>
                </c:pt>
                <c:pt idx="784">
                  <c:v>18548129.906447999</c:v>
                </c:pt>
                <c:pt idx="785">
                  <c:v>18388855.468580998</c:v>
                </c:pt>
                <c:pt idx="786">
                  <c:v>18465180.142627001</c:v>
                </c:pt>
                <c:pt idx="787">
                  <c:v>18442287.341079999</c:v>
                </c:pt>
                <c:pt idx="788">
                  <c:v>18375267.432096001</c:v>
                </c:pt>
                <c:pt idx="789">
                  <c:v>18303475.16894</c:v>
                </c:pt>
                <c:pt idx="790">
                  <c:v>18287549.415107001</c:v>
                </c:pt>
                <c:pt idx="791">
                  <c:v>18383646.557751998</c:v>
                </c:pt>
                <c:pt idx="792">
                  <c:v>18302218.420791999</c:v>
                </c:pt>
                <c:pt idx="793">
                  <c:v>18242709.840023</c:v>
                </c:pt>
                <c:pt idx="794">
                  <c:v>18326842.766286001</c:v>
                </c:pt>
                <c:pt idx="795">
                  <c:v>18267534.294487</c:v>
                </c:pt>
                <c:pt idx="796">
                  <c:v>18322423.873252001</c:v>
                </c:pt>
                <c:pt idx="797">
                  <c:v>18356644.100782</c:v>
                </c:pt>
                <c:pt idx="798">
                  <c:v>18410358.701595999</c:v>
                </c:pt>
                <c:pt idx="799">
                  <c:v>18454005.264238998</c:v>
                </c:pt>
                <c:pt idx="800">
                  <c:v>18493123.328295</c:v>
                </c:pt>
                <c:pt idx="801">
                  <c:v>18626482.551318999</c:v>
                </c:pt>
                <c:pt idx="802">
                  <c:v>18684203.702856001</c:v>
                </c:pt>
                <c:pt idx="803">
                  <c:v>18637011.757525999</c:v>
                </c:pt>
                <c:pt idx="804">
                  <c:v>18724031.777401999</c:v>
                </c:pt>
                <c:pt idx="805">
                  <c:v>18829365.252776999</c:v>
                </c:pt>
                <c:pt idx="806">
                  <c:v>18833157.675285999</c:v>
                </c:pt>
                <c:pt idx="807">
                  <c:v>18875906.570574999</c:v>
                </c:pt>
                <c:pt idx="808">
                  <c:v>18914253.00728</c:v>
                </c:pt>
                <c:pt idx="809">
                  <c:v>18894250.390450001</c:v>
                </c:pt>
                <c:pt idx="810">
                  <c:v>18957580.752388999</c:v>
                </c:pt>
                <c:pt idx="811">
                  <c:v>18972202.328391999</c:v>
                </c:pt>
                <c:pt idx="812">
                  <c:v>19015016.957472999</c:v>
                </c:pt>
                <c:pt idx="813">
                  <c:v>19016932.202966001</c:v>
                </c:pt>
                <c:pt idx="814">
                  <c:v>19049047.672114</c:v>
                </c:pt>
                <c:pt idx="815">
                  <c:v>19106328.334012002</c:v>
                </c:pt>
                <c:pt idx="816">
                  <c:v>19194812.143560998</c:v>
                </c:pt>
                <c:pt idx="817">
                  <c:v>19135999.372083999</c:v>
                </c:pt>
                <c:pt idx="818">
                  <c:v>19127016.151345</c:v>
                </c:pt>
                <c:pt idx="819">
                  <c:v>19168735.773348998</c:v>
                </c:pt>
                <c:pt idx="820">
                  <c:v>19151815.390974</c:v>
                </c:pt>
                <c:pt idx="821">
                  <c:v>19110191.806910001</c:v>
                </c:pt>
                <c:pt idx="822">
                  <c:v>19119910.554046001</c:v>
                </c:pt>
                <c:pt idx="823">
                  <c:v>19068840.341260999</c:v>
                </c:pt>
                <c:pt idx="824">
                  <c:v>18985515.645808</c:v>
                </c:pt>
                <c:pt idx="825">
                  <c:v>18885600.554668002</c:v>
                </c:pt>
                <c:pt idx="826">
                  <c:v>18899900.692563999</c:v>
                </c:pt>
                <c:pt idx="827">
                  <c:v>18858156.526144002</c:v>
                </c:pt>
                <c:pt idx="828">
                  <c:v>18734758.805597998</c:v>
                </c:pt>
                <c:pt idx="829">
                  <c:v>18742897.550027002</c:v>
                </c:pt>
                <c:pt idx="830">
                  <c:v>18769133.374442998</c:v>
                </c:pt>
                <c:pt idx="831">
                  <c:v>18873426.692297</c:v>
                </c:pt>
                <c:pt idx="832">
                  <c:v>18878262.628564</c:v>
                </c:pt>
                <c:pt idx="833">
                  <c:v>18915179.255593002</c:v>
                </c:pt>
                <c:pt idx="834">
                  <c:v>18899085.937008999</c:v>
                </c:pt>
                <c:pt idx="835">
                  <c:v>18848344.830632001</c:v>
                </c:pt>
                <c:pt idx="836">
                  <c:v>18910704.739032</c:v>
                </c:pt>
                <c:pt idx="837">
                  <c:v>18941472.424254</c:v>
                </c:pt>
                <c:pt idx="838">
                  <c:v>19014028.412896998</c:v>
                </c:pt>
                <c:pt idx="839">
                  <c:v>18993452.620646</c:v>
                </c:pt>
                <c:pt idx="840">
                  <c:v>18871108.570942</c:v>
                </c:pt>
                <c:pt idx="841">
                  <c:v>18844077.930402</c:v>
                </c:pt>
                <c:pt idx="842">
                  <c:v>18829755.460561998</c:v>
                </c:pt>
                <c:pt idx="843">
                  <c:v>18920919.746771999</c:v>
                </c:pt>
                <c:pt idx="844">
                  <c:v>18892194.630263999</c:v>
                </c:pt>
                <c:pt idx="845">
                  <c:v>18782482.601934999</c:v>
                </c:pt>
                <c:pt idx="846">
                  <c:v>18643890.230563998</c:v>
                </c:pt>
                <c:pt idx="847">
                  <c:v>18606777.165968999</c:v>
                </c:pt>
                <c:pt idx="848">
                  <c:v>18593160.600104999</c:v>
                </c:pt>
                <c:pt idx="849">
                  <c:v>18584928.378004</c:v>
                </c:pt>
                <c:pt idx="850">
                  <c:v>18572292.153999999</c:v>
                </c:pt>
                <c:pt idx="851">
                  <c:v>18602024.329856001</c:v>
                </c:pt>
                <c:pt idx="852">
                  <c:v>18428551.90247</c:v>
                </c:pt>
                <c:pt idx="853">
                  <c:v>18431037.656861998</c:v>
                </c:pt>
                <c:pt idx="854">
                  <c:v>18491292.657049</c:v>
                </c:pt>
                <c:pt idx="855">
                  <c:v>18583445.88039</c:v>
                </c:pt>
                <c:pt idx="856">
                  <c:v>18564913.574552</c:v>
                </c:pt>
                <c:pt idx="857">
                  <c:v>18578618.138158999</c:v>
                </c:pt>
                <c:pt idx="858">
                  <c:v>18436346.078506</c:v>
                </c:pt>
                <c:pt idx="859">
                  <c:v>18461305.905166999</c:v>
                </c:pt>
                <c:pt idx="860">
                  <c:v>18420786.761672001</c:v>
                </c:pt>
                <c:pt idx="861">
                  <c:v>18560275.834146</c:v>
                </c:pt>
                <c:pt idx="862">
                  <c:v>18657062.030086</c:v>
                </c:pt>
                <c:pt idx="863">
                  <c:v>18687926.343198001</c:v>
                </c:pt>
                <c:pt idx="864">
                  <c:v>18792780.288107</c:v>
                </c:pt>
                <c:pt idx="865">
                  <c:v>18829876.448206</c:v>
                </c:pt>
                <c:pt idx="866">
                  <c:v>18762451.712988999</c:v>
                </c:pt>
                <c:pt idx="867">
                  <c:v>18833864.809739001</c:v>
                </c:pt>
                <c:pt idx="868">
                  <c:v>18797857.937277999</c:v>
                </c:pt>
                <c:pt idx="869">
                  <c:v>18824439.586584002</c:v>
                </c:pt>
                <c:pt idx="870">
                  <c:v>18833479.262166999</c:v>
                </c:pt>
                <c:pt idx="871">
                  <c:v>18705587.323911998</c:v>
                </c:pt>
                <c:pt idx="872">
                  <c:v>18656688.276726</c:v>
                </c:pt>
                <c:pt idx="873">
                  <c:v>18638236.76836</c:v>
                </c:pt>
                <c:pt idx="874">
                  <c:v>18664559.726310998</c:v>
                </c:pt>
                <c:pt idx="875">
                  <c:v>18700416.162420999</c:v>
                </c:pt>
                <c:pt idx="876">
                  <c:v>18704201.531539999</c:v>
                </c:pt>
                <c:pt idx="877">
                  <c:v>18717580.176796</c:v>
                </c:pt>
                <c:pt idx="878">
                  <c:v>18725251.781015001</c:v>
                </c:pt>
                <c:pt idx="879">
                  <c:v>18721162.093913</c:v>
                </c:pt>
                <c:pt idx="880">
                  <c:v>18703087.077096</c:v>
                </c:pt>
                <c:pt idx="881">
                  <c:v>18743215.498838</c:v>
                </c:pt>
                <c:pt idx="882">
                  <c:v>18661971.849573001</c:v>
                </c:pt>
                <c:pt idx="883">
                  <c:v>18600715.437798999</c:v>
                </c:pt>
                <c:pt idx="884">
                  <c:v>18672675.403508</c:v>
                </c:pt>
                <c:pt idx="885">
                  <c:v>18726478.421914998</c:v>
                </c:pt>
                <c:pt idx="886">
                  <c:v>18721318.710563</c:v>
                </c:pt>
                <c:pt idx="887">
                  <c:v>18698007.544828001</c:v>
                </c:pt>
                <c:pt idx="888">
                  <c:v>18617147.291202001</c:v>
                </c:pt>
                <c:pt idx="889">
                  <c:v>18712982.519956999</c:v>
                </c:pt>
                <c:pt idx="890">
                  <c:v>18687224.580919001</c:v>
                </c:pt>
                <c:pt idx="891">
                  <c:v>18764788.377039</c:v>
                </c:pt>
                <c:pt idx="892">
                  <c:v>18714913.497574002</c:v>
                </c:pt>
                <c:pt idx="893">
                  <c:v>18680553.148088999</c:v>
                </c:pt>
                <c:pt idx="894">
                  <c:v>18727336.579486001</c:v>
                </c:pt>
                <c:pt idx="895">
                  <c:v>18744649.773903999</c:v>
                </c:pt>
                <c:pt idx="896">
                  <c:v>18809856.279057998</c:v>
                </c:pt>
                <c:pt idx="897">
                  <c:v>18658957.470435999</c:v>
                </c:pt>
                <c:pt idx="898">
                  <c:v>18592980.785673</c:v>
                </c:pt>
                <c:pt idx="899">
                  <c:v>18637641.843830999</c:v>
                </c:pt>
                <c:pt idx="900">
                  <c:v>18581732.671967</c:v>
                </c:pt>
                <c:pt idx="901">
                  <c:v>18594753.268994</c:v>
                </c:pt>
                <c:pt idx="902">
                  <c:v>18656071.353647999</c:v>
                </c:pt>
                <c:pt idx="903">
                  <c:v>18524955.669064999</c:v>
                </c:pt>
                <c:pt idx="904">
                  <c:v>18451209.244134001</c:v>
                </c:pt>
                <c:pt idx="905">
                  <c:v>18402640.787471</c:v>
                </c:pt>
                <c:pt idx="906">
                  <c:v>18543849.264067002</c:v>
                </c:pt>
                <c:pt idx="907">
                  <c:v>18622929.142537002</c:v>
                </c:pt>
                <c:pt idx="908">
                  <c:v>18604370.247354001</c:v>
                </c:pt>
                <c:pt idx="909">
                  <c:v>18626781.279378001</c:v>
                </c:pt>
                <c:pt idx="910">
                  <c:v>18690484.340073001</c:v>
                </c:pt>
                <c:pt idx="911">
                  <c:v>18591691.774202</c:v>
                </c:pt>
                <c:pt idx="912">
                  <c:v>18658091.941411</c:v>
                </c:pt>
                <c:pt idx="913">
                  <c:v>18642988.087894</c:v>
                </c:pt>
                <c:pt idx="914">
                  <c:v>18580650.761401001</c:v>
                </c:pt>
                <c:pt idx="915">
                  <c:v>18629852.367842</c:v>
                </c:pt>
                <c:pt idx="916">
                  <c:v>18630397.021551002</c:v>
                </c:pt>
                <c:pt idx="917">
                  <c:v>18639111.606364001</c:v>
                </c:pt>
                <c:pt idx="918">
                  <c:v>18567991.774565998</c:v>
                </c:pt>
                <c:pt idx="919">
                  <c:v>18505072.000925001</c:v>
                </c:pt>
                <c:pt idx="920">
                  <c:v>18478654.876246002</c:v>
                </c:pt>
                <c:pt idx="921">
                  <c:v>18486035.226682</c:v>
                </c:pt>
                <c:pt idx="922">
                  <c:v>18429162.130043998</c:v>
                </c:pt>
                <c:pt idx="923">
                  <c:v>18478582.460786</c:v>
                </c:pt>
                <c:pt idx="924">
                  <c:v>18503178.405189</c:v>
                </c:pt>
                <c:pt idx="925">
                  <c:v>18440793.724509999</c:v>
                </c:pt>
                <c:pt idx="926">
                  <c:v>18326677.283599999</c:v>
                </c:pt>
                <c:pt idx="927">
                  <c:v>18338022.478386998</c:v>
                </c:pt>
                <c:pt idx="928">
                  <c:v>18376755.390278</c:v>
                </c:pt>
                <c:pt idx="929">
                  <c:v>18492669.272287</c:v>
                </c:pt>
                <c:pt idx="930">
                  <c:v>18398238.906135999</c:v>
                </c:pt>
                <c:pt idx="931">
                  <c:v>18477515.276815001</c:v>
                </c:pt>
                <c:pt idx="932">
                  <c:v>18453471.913345002</c:v>
                </c:pt>
                <c:pt idx="933">
                  <c:v>18487204.94461</c:v>
                </c:pt>
                <c:pt idx="934">
                  <c:v>18357644.349672001</c:v>
                </c:pt>
                <c:pt idx="935">
                  <c:v>18303267.057691999</c:v>
                </c:pt>
                <c:pt idx="936">
                  <c:v>18308116.669029001</c:v>
                </c:pt>
                <c:pt idx="937">
                  <c:v>18326909.488214001</c:v>
                </c:pt>
                <c:pt idx="938">
                  <c:v>18262883.18866</c:v>
                </c:pt>
                <c:pt idx="939">
                  <c:v>18371762.781431001</c:v>
                </c:pt>
                <c:pt idx="940">
                  <c:v>18380321.762931999</c:v>
                </c:pt>
                <c:pt idx="941">
                  <c:v>18358305.56394</c:v>
                </c:pt>
                <c:pt idx="942">
                  <c:v>18235281.748062</c:v>
                </c:pt>
                <c:pt idx="943">
                  <c:v>18379205.543173999</c:v>
                </c:pt>
                <c:pt idx="944">
                  <c:v>18520047.96339</c:v>
                </c:pt>
                <c:pt idx="945">
                  <c:v>18606594.705324002</c:v>
                </c:pt>
                <c:pt idx="946">
                  <c:v>18498014.358049002</c:v>
                </c:pt>
                <c:pt idx="947">
                  <c:v>18528465.160781998</c:v>
                </c:pt>
                <c:pt idx="948">
                  <c:v>18540751.389729001</c:v>
                </c:pt>
                <c:pt idx="949">
                  <c:v>18642249.935275</c:v>
                </c:pt>
                <c:pt idx="950">
                  <c:v>18571238.454117998</c:v>
                </c:pt>
                <c:pt idx="951">
                  <c:v>18455331.396078002</c:v>
                </c:pt>
                <c:pt idx="952">
                  <c:v>18538621.686324</c:v>
                </c:pt>
                <c:pt idx="953">
                  <c:v>18419442.792578001</c:v>
                </c:pt>
                <c:pt idx="954">
                  <c:v>18368845.320606999</c:v>
                </c:pt>
                <c:pt idx="955">
                  <c:v>18357441.406925999</c:v>
                </c:pt>
                <c:pt idx="956">
                  <c:v>18246302.771595001</c:v>
                </c:pt>
                <c:pt idx="957">
                  <c:v>18265916.244881</c:v>
                </c:pt>
                <c:pt idx="958">
                  <c:v>18164116.472392</c:v>
                </c:pt>
                <c:pt idx="959">
                  <c:v>18187198.221000001</c:v>
                </c:pt>
                <c:pt idx="960">
                  <c:v>18356168.108089998</c:v>
                </c:pt>
                <c:pt idx="961">
                  <c:v>18219565.216322999</c:v>
                </c:pt>
                <c:pt idx="962">
                  <c:v>18303482.830839001</c:v>
                </c:pt>
                <c:pt idx="963">
                  <c:v>18269627.503424998</c:v>
                </c:pt>
                <c:pt idx="964">
                  <c:v>18275619.225248002</c:v>
                </c:pt>
                <c:pt idx="965">
                  <c:v>18333039.963325001</c:v>
                </c:pt>
                <c:pt idx="966">
                  <c:v>18315830.156417001</c:v>
                </c:pt>
                <c:pt idx="967">
                  <c:v>18277421.348988999</c:v>
                </c:pt>
                <c:pt idx="968">
                  <c:v>18332283.277584001</c:v>
                </c:pt>
                <c:pt idx="969">
                  <c:v>18363098.523134001</c:v>
                </c:pt>
                <c:pt idx="970">
                  <c:v>18429445.835871998</c:v>
                </c:pt>
                <c:pt idx="971">
                  <c:v>18447718.778744999</c:v>
                </c:pt>
                <c:pt idx="972">
                  <c:v>18464748.300838999</c:v>
                </c:pt>
                <c:pt idx="973">
                  <c:v>18512895.036734</c:v>
                </c:pt>
                <c:pt idx="974">
                  <c:v>18577773.380012002</c:v>
                </c:pt>
                <c:pt idx="975">
                  <c:v>18615355.1459</c:v>
                </c:pt>
                <c:pt idx="976">
                  <c:v>18646200.032423999</c:v>
                </c:pt>
                <c:pt idx="977">
                  <c:v>18684761.018364999</c:v>
                </c:pt>
                <c:pt idx="978">
                  <c:v>18545385.532889001</c:v>
                </c:pt>
                <c:pt idx="979">
                  <c:v>18605320.631166</c:v>
                </c:pt>
                <c:pt idx="980">
                  <c:v>18653830.514235999</c:v>
                </c:pt>
                <c:pt idx="981">
                  <c:v>18663352.603847999</c:v>
                </c:pt>
                <c:pt idx="982">
                  <c:v>18661506.011505</c:v>
                </c:pt>
                <c:pt idx="983">
                  <c:v>18700257.068018001</c:v>
                </c:pt>
                <c:pt idx="984">
                  <c:v>18572696.972831</c:v>
                </c:pt>
                <c:pt idx="985">
                  <c:v>18569815.801796</c:v>
                </c:pt>
                <c:pt idx="986">
                  <c:v>18581671.285636</c:v>
                </c:pt>
                <c:pt idx="987">
                  <c:v>18751191.567775</c:v>
                </c:pt>
                <c:pt idx="988">
                  <c:v>18719805.236155</c:v>
                </c:pt>
                <c:pt idx="989">
                  <c:v>18648103.965487</c:v>
                </c:pt>
                <c:pt idx="990">
                  <c:v>18691309.727988999</c:v>
                </c:pt>
                <c:pt idx="991">
                  <c:v>18740986.687858</c:v>
                </c:pt>
                <c:pt idx="992">
                  <c:v>18728436.510104999</c:v>
                </c:pt>
                <c:pt idx="993">
                  <c:v>18771373.73866</c:v>
                </c:pt>
                <c:pt idx="994">
                  <c:v>18782074.577954002</c:v>
                </c:pt>
                <c:pt idx="995">
                  <c:v>18772514.914694998</c:v>
                </c:pt>
                <c:pt idx="996">
                  <c:v>18680930.325624999</c:v>
                </c:pt>
                <c:pt idx="997">
                  <c:v>18701461.948428001</c:v>
                </c:pt>
                <c:pt idx="998">
                  <c:v>18777935.110683002</c:v>
                </c:pt>
                <c:pt idx="999">
                  <c:v>18733502.467027001</c:v>
                </c:pt>
                <c:pt idx="1000">
                  <c:v>18654639.008715998</c:v>
                </c:pt>
                <c:pt idx="1001">
                  <c:v>18600362.254042</c:v>
                </c:pt>
                <c:pt idx="1002">
                  <c:v>18581665.936108001</c:v>
                </c:pt>
                <c:pt idx="1003">
                  <c:v>18575139.377576001</c:v>
                </c:pt>
                <c:pt idx="1004">
                  <c:v>18540466.975398999</c:v>
                </c:pt>
                <c:pt idx="1005">
                  <c:v>18555781.912333</c:v>
                </c:pt>
                <c:pt idx="1006">
                  <c:v>18554985.687849998</c:v>
                </c:pt>
                <c:pt idx="1007">
                  <c:v>18504462.005759001</c:v>
                </c:pt>
                <c:pt idx="1008">
                  <c:v>18480040.476581998</c:v>
                </c:pt>
                <c:pt idx="1009">
                  <c:v>18510918.453395002</c:v>
                </c:pt>
                <c:pt idx="1010">
                  <c:v>18569033.288543001</c:v>
                </c:pt>
                <c:pt idx="1011">
                  <c:v>18592751.818622001</c:v>
                </c:pt>
                <c:pt idx="1012">
                  <c:v>18571970.121656999</c:v>
                </c:pt>
                <c:pt idx="1013">
                  <c:v>18600510.671305001</c:v>
                </c:pt>
                <c:pt idx="1014">
                  <c:v>18438055.378483001</c:v>
                </c:pt>
                <c:pt idx="1015">
                  <c:v>18350546.556660999</c:v>
                </c:pt>
                <c:pt idx="1016">
                  <c:v>18319742.342131998</c:v>
                </c:pt>
                <c:pt idx="1017">
                  <c:v>18342974.342797998</c:v>
                </c:pt>
                <c:pt idx="1018">
                  <c:v>18251968.151528001</c:v>
                </c:pt>
                <c:pt idx="1019">
                  <c:v>18122846.972521</c:v>
                </c:pt>
                <c:pt idx="1020">
                  <c:v>18067532.979116999</c:v>
                </c:pt>
                <c:pt idx="1021">
                  <c:v>17992213.569903001</c:v>
                </c:pt>
                <c:pt idx="1022">
                  <c:v>17930509.902047999</c:v>
                </c:pt>
                <c:pt idx="1023">
                  <c:v>17769251.414510999</c:v>
                </c:pt>
                <c:pt idx="1024">
                  <c:v>17773710.353487</c:v>
                </c:pt>
                <c:pt idx="1025">
                  <c:v>17668554.181426</c:v>
                </c:pt>
                <c:pt idx="1026">
                  <c:v>17670068.327787001</c:v>
                </c:pt>
                <c:pt idx="1027">
                  <c:v>17754633.282623</c:v>
                </c:pt>
                <c:pt idx="1028">
                  <c:v>17755868.537376001</c:v>
                </c:pt>
                <c:pt idx="1029">
                  <c:v>17720044.353882</c:v>
                </c:pt>
                <c:pt idx="1030">
                  <c:v>17774225.567542002</c:v>
                </c:pt>
                <c:pt idx="1031">
                  <c:v>17777592.499074999</c:v>
                </c:pt>
                <c:pt idx="1032">
                  <c:v>18116022.173601002</c:v>
                </c:pt>
                <c:pt idx="1033">
                  <c:v>18156922.660796002</c:v>
                </c:pt>
                <c:pt idx="1034">
                  <c:v>18298838.871491998</c:v>
                </c:pt>
                <c:pt idx="1035">
                  <c:v>18293269.287831999</c:v>
                </c:pt>
                <c:pt idx="1036">
                  <c:v>18187561.255954999</c:v>
                </c:pt>
                <c:pt idx="1037">
                  <c:v>18142488.273984</c:v>
                </c:pt>
                <c:pt idx="1038">
                  <c:v>18240812.076722998</c:v>
                </c:pt>
                <c:pt idx="1039">
                  <c:v>18190553.192545999</c:v>
                </c:pt>
                <c:pt idx="1040">
                  <c:v>18205699.682271998</c:v>
                </c:pt>
                <c:pt idx="1041">
                  <c:v>18123381.228034999</c:v>
                </c:pt>
                <c:pt idx="1042">
                  <c:v>18092534.878203001</c:v>
                </c:pt>
                <c:pt idx="1043">
                  <c:v>17960570.082896002</c:v>
                </c:pt>
                <c:pt idx="1044">
                  <c:v>17907391.271113999</c:v>
                </c:pt>
                <c:pt idx="1045">
                  <c:v>18050707.983332001</c:v>
                </c:pt>
                <c:pt idx="1046">
                  <c:v>18125414.955462001</c:v>
                </c:pt>
                <c:pt idx="1047">
                  <c:v>18119973.414777</c:v>
                </c:pt>
                <c:pt idx="1048">
                  <c:v>18201643.80412</c:v>
                </c:pt>
                <c:pt idx="1049">
                  <c:v>18104129.850740001</c:v>
                </c:pt>
                <c:pt idx="1050">
                  <c:v>18053195.996929999</c:v>
                </c:pt>
                <c:pt idx="1051">
                  <c:v>18084858.790587001</c:v>
                </c:pt>
                <c:pt idx="1052">
                  <c:v>18263229.644609001</c:v>
                </c:pt>
                <c:pt idx="1053">
                  <c:v>18310312.364930999</c:v>
                </c:pt>
                <c:pt idx="1054">
                  <c:v>18231328.989771999</c:v>
                </c:pt>
                <c:pt idx="1055">
                  <c:v>18142160.759109002</c:v>
                </c:pt>
                <c:pt idx="1056">
                  <c:v>18070600.559319001</c:v>
                </c:pt>
                <c:pt idx="1057">
                  <c:v>18050603.326334</c:v>
                </c:pt>
                <c:pt idx="1058">
                  <c:v>17991008.818489</c:v>
                </c:pt>
                <c:pt idx="1059">
                  <c:v>18069516.743037</c:v>
                </c:pt>
                <c:pt idx="1060">
                  <c:v>18040965.429758999</c:v>
                </c:pt>
                <c:pt idx="1061">
                  <c:v>17919142.556063998</c:v>
                </c:pt>
                <c:pt idx="1062">
                  <c:v>17988663.468766</c:v>
                </c:pt>
                <c:pt idx="1063">
                  <c:v>17991846.982214</c:v>
                </c:pt>
                <c:pt idx="1064">
                  <c:v>18102611.856973998</c:v>
                </c:pt>
                <c:pt idx="1065">
                  <c:v>18193621.658645</c:v>
                </c:pt>
                <c:pt idx="1066">
                  <c:v>18216703.483406998</c:v>
                </c:pt>
                <c:pt idx="1067">
                  <c:v>18403483.062826999</c:v>
                </c:pt>
                <c:pt idx="1068">
                  <c:v>18457611.307856001</c:v>
                </c:pt>
                <c:pt idx="1069">
                  <c:v>18236186.276204001</c:v>
                </c:pt>
                <c:pt idx="1070">
                  <c:v>18254242.364457998</c:v>
                </c:pt>
                <c:pt idx="1071">
                  <c:v>18119443.585236002</c:v>
                </c:pt>
                <c:pt idx="1072">
                  <c:v>18078727.730974</c:v>
                </c:pt>
                <c:pt idx="1073">
                  <c:v>18121560.318535</c:v>
                </c:pt>
                <c:pt idx="1074">
                  <c:v>18188474.612583</c:v>
                </c:pt>
                <c:pt idx="1075">
                  <c:v>18196490.458138</c:v>
                </c:pt>
                <c:pt idx="1076">
                  <c:v>18241250.217587002</c:v>
                </c:pt>
                <c:pt idx="1077">
                  <c:v>18111582.483491998</c:v>
                </c:pt>
                <c:pt idx="1078">
                  <c:v>18298600.214985002</c:v>
                </c:pt>
                <c:pt idx="1079">
                  <c:v>18344588.152164001</c:v>
                </c:pt>
                <c:pt idx="1080">
                  <c:v>18413840.012518998</c:v>
                </c:pt>
                <c:pt idx="1081">
                  <c:v>18400779.901436001</c:v>
                </c:pt>
                <c:pt idx="1082">
                  <c:v>18308775.559216</c:v>
                </c:pt>
                <c:pt idx="1083">
                  <c:v>18210830.525633998</c:v>
                </c:pt>
                <c:pt idx="1084">
                  <c:v>18189327.585896</c:v>
                </c:pt>
                <c:pt idx="1085">
                  <c:v>18063817.596331</c:v>
                </c:pt>
                <c:pt idx="1086">
                  <c:v>18137549.060052</c:v>
                </c:pt>
                <c:pt idx="1087">
                  <c:v>18126328.456154</c:v>
                </c:pt>
                <c:pt idx="1088">
                  <c:v>18134242.279155999</c:v>
                </c:pt>
                <c:pt idx="1089">
                  <c:v>18082598.510598</c:v>
                </c:pt>
                <c:pt idx="1090">
                  <c:v>18159649.608991001</c:v>
                </c:pt>
                <c:pt idx="1091">
                  <c:v>18222844.693085</c:v>
                </c:pt>
                <c:pt idx="1092">
                  <c:v>18303694.659683999</c:v>
                </c:pt>
                <c:pt idx="1093">
                  <c:v>18324731.499258</c:v>
                </c:pt>
                <c:pt idx="1094">
                  <c:v>18464604.651344001</c:v>
                </c:pt>
                <c:pt idx="1095">
                  <c:v>18413763.981231</c:v>
                </c:pt>
                <c:pt idx="1096">
                  <c:v>18534621.848136</c:v>
                </c:pt>
                <c:pt idx="1097">
                  <c:v>18535918.228211001</c:v>
                </c:pt>
                <c:pt idx="1098">
                  <c:v>18576891.999439001</c:v>
                </c:pt>
                <c:pt idx="1099">
                  <c:v>18637061.018578</c:v>
                </c:pt>
                <c:pt idx="1100">
                  <c:v>18716629.350044001</c:v>
                </c:pt>
                <c:pt idx="1101">
                  <c:v>18560654.332835998</c:v>
                </c:pt>
                <c:pt idx="1102">
                  <c:v>18678773.861793</c:v>
                </c:pt>
                <c:pt idx="1103">
                  <c:v>18592574.792715002</c:v>
                </c:pt>
                <c:pt idx="1104">
                  <c:v>18678292.288864002</c:v>
                </c:pt>
                <c:pt idx="1105">
                  <c:v>18637023.917826999</c:v>
                </c:pt>
                <c:pt idx="1106">
                  <c:v>18602082.345302001</c:v>
                </c:pt>
                <c:pt idx="1107">
                  <c:v>18586986.340270001</c:v>
                </c:pt>
                <c:pt idx="1108">
                  <c:v>18485603.732446998</c:v>
                </c:pt>
                <c:pt idx="1109">
                  <c:v>18375653.907017998</c:v>
                </c:pt>
                <c:pt idx="1110">
                  <c:v>18446370.356214002</c:v>
                </c:pt>
                <c:pt idx="1111">
                  <c:v>18305716.634744</c:v>
                </c:pt>
                <c:pt idx="1112">
                  <c:v>18242332.320744</c:v>
                </c:pt>
                <c:pt idx="1113">
                  <c:v>18198785.162496999</c:v>
                </c:pt>
                <c:pt idx="1114">
                  <c:v>18209656.847626001</c:v>
                </c:pt>
                <c:pt idx="1115">
                  <c:v>18151970.176297002</c:v>
                </c:pt>
                <c:pt idx="1116">
                  <c:v>18177143.128745001</c:v>
                </c:pt>
                <c:pt idx="1117">
                  <c:v>18207063.262713999</c:v>
                </c:pt>
                <c:pt idx="1118">
                  <c:v>18321935.180757999</c:v>
                </c:pt>
                <c:pt idx="1119">
                  <c:v>18424575.907373</c:v>
                </c:pt>
                <c:pt idx="1120">
                  <c:v>18512217.458374001</c:v>
                </c:pt>
                <c:pt idx="1121">
                  <c:v>18571365.197955001</c:v>
                </c:pt>
                <c:pt idx="1122">
                  <c:v>18620002.180856001</c:v>
                </c:pt>
                <c:pt idx="1123">
                  <c:v>18559093.051621001</c:v>
                </c:pt>
                <c:pt idx="1124">
                  <c:v>18299065.088063002</c:v>
                </c:pt>
                <c:pt idx="1125">
                  <c:v>18392712.207183</c:v>
                </c:pt>
                <c:pt idx="1126">
                  <c:v>18389229.372823</c:v>
                </c:pt>
                <c:pt idx="1127">
                  <c:v>18348956.711254999</c:v>
                </c:pt>
                <c:pt idx="1128">
                  <c:v>18168821.523940999</c:v>
                </c:pt>
                <c:pt idx="1129">
                  <c:v>18106565.533443999</c:v>
                </c:pt>
                <c:pt idx="1130">
                  <c:v>18039226.885506999</c:v>
                </c:pt>
                <c:pt idx="1131">
                  <c:v>17972498.729249001</c:v>
                </c:pt>
                <c:pt idx="1132">
                  <c:v>17978562.156851001</c:v>
                </c:pt>
                <c:pt idx="1133">
                  <c:v>18295545.682783999</c:v>
                </c:pt>
                <c:pt idx="1134">
                  <c:v>18107018.928286001</c:v>
                </c:pt>
                <c:pt idx="1135">
                  <c:v>17955114.833308</c:v>
                </c:pt>
                <c:pt idx="1136">
                  <c:v>17881999.344446</c:v>
                </c:pt>
                <c:pt idx="1137">
                  <c:v>18015149.735803999</c:v>
                </c:pt>
                <c:pt idx="1138">
                  <c:v>17927300.231135</c:v>
                </c:pt>
                <c:pt idx="1139">
                  <c:v>17930561.079565</c:v>
                </c:pt>
                <c:pt idx="1140">
                  <c:v>17950262.948438</c:v>
                </c:pt>
                <c:pt idx="1141">
                  <c:v>17832990.318147</c:v>
                </c:pt>
                <c:pt idx="1142">
                  <c:v>17851049.079906002</c:v>
                </c:pt>
                <c:pt idx="1143">
                  <c:v>17921331.384886999</c:v>
                </c:pt>
                <c:pt idx="1144">
                  <c:v>18073680.084644001</c:v>
                </c:pt>
                <c:pt idx="1145">
                  <c:v>18070458.523536999</c:v>
                </c:pt>
                <c:pt idx="1146">
                  <c:v>17967351.828869998</c:v>
                </c:pt>
                <c:pt idx="1147">
                  <c:v>18041118.008999001</c:v>
                </c:pt>
                <c:pt idx="1148">
                  <c:v>18197769.859873001</c:v>
                </c:pt>
                <c:pt idx="1149">
                  <c:v>18104279.344537001</c:v>
                </c:pt>
                <c:pt idx="1150">
                  <c:v>18177671.683789998</c:v>
                </c:pt>
                <c:pt idx="1151">
                  <c:v>18094474.826170001</c:v>
                </c:pt>
                <c:pt idx="1152">
                  <c:v>18120308.597762998</c:v>
                </c:pt>
                <c:pt idx="1153">
                  <c:v>18161701.558758002</c:v>
                </c:pt>
                <c:pt idx="1154">
                  <c:v>18087798.802762002</c:v>
                </c:pt>
                <c:pt idx="1155">
                  <c:v>18086325.144218002</c:v>
                </c:pt>
                <c:pt idx="1156">
                  <c:v>18116685.658112999</c:v>
                </c:pt>
                <c:pt idx="1157">
                  <c:v>18004701.484788001</c:v>
                </c:pt>
                <c:pt idx="1158">
                  <c:v>18144336.785188999</c:v>
                </c:pt>
                <c:pt idx="1159">
                  <c:v>18111752.763245001</c:v>
                </c:pt>
                <c:pt idx="1160">
                  <c:v>18097302.755509</c:v>
                </c:pt>
                <c:pt idx="1161">
                  <c:v>18017878.353812002</c:v>
                </c:pt>
                <c:pt idx="1162">
                  <c:v>17955785.543148998</c:v>
                </c:pt>
                <c:pt idx="1163">
                  <c:v>17989795.164413001</c:v>
                </c:pt>
                <c:pt idx="1164">
                  <c:v>17979531.745475002</c:v>
                </c:pt>
                <c:pt idx="1165">
                  <c:v>17796402.722702999</c:v>
                </c:pt>
                <c:pt idx="1166">
                  <c:v>17831720.886741001</c:v>
                </c:pt>
                <c:pt idx="1167">
                  <c:v>17840424.819678001</c:v>
                </c:pt>
                <c:pt idx="1168">
                  <c:v>17843627.408938002</c:v>
                </c:pt>
                <c:pt idx="1169">
                  <c:v>17909144.715158999</c:v>
                </c:pt>
                <c:pt idx="1170">
                  <c:v>17864903.539216999</c:v>
                </c:pt>
                <c:pt idx="1171">
                  <c:v>17725395.424872</c:v>
                </c:pt>
                <c:pt idx="1172">
                  <c:v>17615963.292061999</c:v>
                </c:pt>
                <c:pt idx="1173">
                  <c:v>17639031.503024999</c:v>
                </c:pt>
                <c:pt idx="1174">
                  <c:v>17677101.075171001</c:v>
                </c:pt>
                <c:pt idx="1175">
                  <c:v>17560967.014968999</c:v>
                </c:pt>
                <c:pt idx="1176">
                  <c:v>17442871.035681002</c:v>
                </c:pt>
                <c:pt idx="1177">
                  <c:v>17469718.155878</c:v>
                </c:pt>
                <c:pt idx="1178">
                  <c:v>17414221.683435</c:v>
                </c:pt>
                <c:pt idx="1179">
                  <c:v>17493836.462374002</c:v>
                </c:pt>
                <c:pt idx="1180">
                  <c:v>17593811.078368001</c:v>
                </c:pt>
                <c:pt idx="1181">
                  <c:v>17760774.318107001</c:v>
                </c:pt>
                <c:pt idx="1182">
                  <c:v>17807272.432551999</c:v>
                </c:pt>
                <c:pt idx="1183">
                  <c:v>17978408.942931999</c:v>
                </c:pt>
                <c:pt idx="1184">
                  <c:v>18008758.743636001</c:v>
                </c:pt>
                <c:pt idx="1185">
                  <c:v>17984744.044815</c:v>
                </c:pt>
                <c:pt idx="1186">
                  <c:v>18070053.511468999</c:v>
                </c:pt>
                <c:pt idx="1187">
                  <c:v>18122517.565645002</c:v>
                </c:pt>
                <c:pt idx="1188">
                  <c:v>18143118.93166</c:v>
                </c:pt>
                <c:pt idx="1189">
                  <c:v>18141777.066243999</c:v>
                </c:pt>
                <c:pt idx="1190">
                  <c:v>18097247.393782999</c:v>
                </c:pt>
                <c:pt idx="1191">
                  <c:v>18096969.145114001</c:v>
                </c:pt>
                <c:pt idx="1192">
                  <c:v>18015431.156219002</c:v>
                </c:pt>
                <c:pt idx="1193">
                  <c:v>18017141.499899998</c:v>
                </c:pt>
                <c:pt idx="1194">
                  <c:v>18128836.632084001</c:v>
                </c:pt>
                <c:pt idx="1195">
                  <c:v>18137448.920582999</c:v>
                </c:pt>
                <c:pt idx="1196">
                  <c:v>18149129.536951002</c:v>
                </c:pt>
                <c:pt idx="1197">
                  <c:v>18098119.795558002</c:v>
                </c:pt>
                <c:pt idx="1198">
                  <c:v>18172712.635598</c:v>
                </c:pt>
                <c:pt idx="1199">
                  <c:v>18159568.458485</c:v>
                </c:pt>
                <c:pt idx="1200">
                  <c:v>18084866.761911001</c:v>
                </c:pt>
                <c:pt idx="1201">
                  <c:v>18111041.815322001</c:v>
                </c:pt>
                <c:pt idx="1202">
                  <c:v>18134164.624832999</c:v>
                </c:pt>
                <c:pt idx="1203">
                  <c:v>18081650.273859002</c:v>
                </c:pt>
                <c:pt idx="1204">
                  <c:v>17981419.909469001</c:v>
                </c:pt>
                <c:pt idx="1205">
                  <c:v>17954332.781116001</c:v>
                </c:pt>
                <c:pt idx="1206">
                  <c:v>17946041.493618</c:v>
                </c:pt>
                <c:pt idx="1207">
                  <c:v>17931421.201384</c:v>
                </c:pt>
                <c:pt idx="1208">
                  <c:v>17941448.698302001</c:v>
                </c:pt>
                <c:pt idx="1209">
                  <c:v>17934541.681143001</c:v>
                </c:pt>
                <c:pt idx="1210">
                  <c:v>17829287.499894001</c:v>
                </c:pt>
                <c:pt idx="1211">
                  <c:v>17850494.012421001</c:v>
                </c:pt>
                <c:pt idx="1212">
                  <c:v>17850616.949083</c:v>
                </c:pt>
                <c:pt idx="1213">
                  <c:v>17871819.462607</c:v>
                </c:pt>
                <c:pt idx="1214">
                  <c:v>17924283.299880002</c:v>
                </c:pt>
                <c:pt idx="1215">
                  <c:v>17903655.057195</c:v>
                </c:pt>
                <c:pt idx="1216">
                  <c:v>17535283.573959999</c:v>
                </c:pt>
                <c:pt idx="1217">
                  <c:v>17402232.260179002</c:v>
                </c:pt>
                <c:pt idx="1218">
                  <c:v>17478937.457361002</c:v>
                </c:pt>
                <c:pt idx="1219">
                  <c:v>17512867.757615998</c:v>
                </c:pt>
                <c:pt idx="1220">
                  <c:v>17506265.467586</c:v>
                </c:pt>
                <c:pt idx="1221">
                  <c:v>17476816.063868001</c:v>
                </c:pt>
                <c:pt idx="1222">
                  <c:v>17364535.652764</c:v>
                </c:pt>
                <c:pt idx="1223">
                  <c:v>17214489.420836002</c:v>
                </c:pt>
                <c:pt idx="1224">
                  <c:v>17249129.033813</c:v>
                </c:pt>
                <c:pt idx="1225">
                  <c:v>17544426.030808002</c:v>
                </c:pt>
                <c:pt idx="1226">
                  <c:v>17689909.464805</c:v>
                </c:pt>
                <c:pt idx="1227">
                  <c:v>17638574.739482999</c:v>
                </c:pt>
                <c:pt idx="1228">
                  <c:v>17647001.000659</c:v>
                </c:pt>
                <c:pt idx="1229">
                  <c:v>17467582.311875001</c:v>
                </c:pt>
                <c:pt idx="1230">
                  <c:v>17452044.870896999</c:v>
                </c:pt>
                <c:pt idx="1231">
                  <c:v>17624152.781215999</c:v>
                </c:pt>
                <c:pt idx="1232">
                  <c:v>17655099.001509</c:v>
                </c:pt>
                <c:pt idx="1233">
                  <c:v>17611003.203428999</c:v>
                </c:pt>
                <c:pt idx="1234">
                  <c:v>17650563.157807</c:v>
                </c:pt>
                <c:pt idx="1235">
                  <c:v>17615343.391175002</c:v>
                </c:pt>
                <c:pt idx="1236">
                  <c:v>17612759.67873</c:v>
                </c:pt>
                <c:pt idx="1237">
                  <c:v>17670004.748089999</c:v>
                </c:pt>
                <c:pt idx="1238">
                  <c:v>17792487.340652999</c:v>
                </c:pt>
                <c:pt idx="1239">
                  <c:v>17786123.564576</c:v>
                </c:pt>
                <c:pt idx="1240">
                  <c:v>17726695.79947</c:v>
                </c:pt>
                <c:pt idx="1241">
                  <c:v>17674942.203120001</c:v>
                </c:pt>
                <c:pt idx="1242">
                  <c:v>17722263.042034</c:v>
                </c:pt>
                <c:pt idx="1243">
                  <c:v>17622216.812171001</c:v>
                </c:pt>
                <c:pt idx="1244">
                  <c:v>17576072.102499999</c:v>
                </c:pt>
                <c:pt idx="1245">
                  <c:v>17600491.183607999</c:v>
                </c:pt>
                <c:pt idx="1246">
                  <c:v>17560185.686974</c:v>
                </c:pt>
                <c:pt idx="1247">
                  <c:v>17489850.428725999</c:v>
                </c:pt>
                <c:pt idx="1248">
                  <c:v>17468257.965500001</c:v>
                </c:pt>
                <c:pt idx="1249">
                  <c:v>17447340.930171002</c:v>
                </c:pt>
                <c:pt idx="1250">
                  <c:v>17525122.129328001</c:v>
                </c:pt>
                <c:pt idx="1251">
                  <c:v>17456197.233002</c:v>
                </c:pt>
                <c:pt idx="1252">
                  <c:v>17592659.609519001</c:v>
                </c:pt>
                <c:pt idx="1253">
                  <c:v>17611453.216113001</c:v>
                </c:pt>
                <c:pt idx="1254">
                  <c:v>17564806.832353</c:v>
                </c:pt>
                <c:pt idx="1255">
                  <c:v>17523036.014587998</c:v>
                </c:pt>
                <c:pt idx="1256">
                  <c:v>17558190.728321001</c:v>
                </c:pt>
                <c:pt idx="1257">
                  <c:v>17637436.687453002</c:v>
                </c:pt>
                <c:pt idx="1258">
                  <c:v>17636359.630291</c:v>
                </c:pt>
                <c:pt idx="1259">
                  <c:v>17638082.411685999</c:v>
                </c:pt>
                <c:pt idx="1260">
                  <c:v>17698912.154867999</c:v>
                </c:pt>
                <c:pt idx="1261">
                  <c:v>17669097.851585001</c:v>
                </c:pt>
                <c:pt idx="1262">
                  <c:v>17717124.997981999</c:v>
                </c:pt>
                <c:pt idx="1263">
                  <c:v>17768278.943821002</c:v>
                </c:pt>
                <c:pt idx="1264">
                  <c:v>17866635.169675998</c:v>
                </c:pt>
                <c:pt idx="1265">
                  <c:v>17956060.660154</c:v>
                </c:pt>
                <c:pt idx="1266">
                  <c:v>17986143.235975001</c:v>
                </c:pt>
                <c:pt idx="1267">
                  <c:v>18005248.519441999</c:v>
                </c:pt>
                <c:pt idx="1268">
                  <c:v>18115992.569323</c:v>
                </c:pt>
                <c:pt idx="1269">
                  <c:v>18248792.931279</c:v>
                </c:pt>
                <c:pt idx="1270">
                  <c:v>18255644.074593998</c:v>
                </c:pt>
                <c:pt idx="1271">
                  <c:v>18265309.580869</c:v>
                </c:pt>
                <c:pt idx="1272">
                  <c:v>18260956.578492001</c:v>
                </c:pt>
                <c:pt idx="1273">
                  <c:v>18255125.853969</c:v>
                </c:pt>
                <c:pt idx="1274">
                  <c:v>18298045.876527999</c:v>
                </c:pt>
                <c:pt idx="1275">
                  <c:v>18304857.660126001</c:v>
                </c:pt>
                <c:pt idx="1276">
                  <c:v>18300714.950681999</c:v>
                </c:pt>
                <c:pt idx="1277">
                  <c:v>18239449.307445999</c:v>
                </c:pt>
                <c:pt idx="1278">
                  <c:v>18161828.922502</c:v>
                </c:pt>
                <c:pt idx="1279">
                  <c:v>18176883.718710002</c:v>
                </c:pt>
                <c:pt idx="1280">
                  <c:v>18185057.931992002</c:v>
                </c:pt>
                <c:pt idx="1281">
                  <c:v>18169845.535905998</c:v>
                </c:pt>
                <c:pt idx="1282">
                  <c:v>18093640.905877002</c:v>
                </c:pt>
                <c:pt idx="1283">
                  <c:v>18040899.096600998</c:v>
                </c:pt>
                <c:pt idx="1284">
                  <c:v>17966965.583953999</c:v>
                </c:pt>
                <c:pt idx="1285">
                  <c:v>17992534.562291998</c:v>
                </c:pt>
                <c:pt idx="1286">
                  <c:v>18047989.352263</c:v>
                </c:pt>
                <c:pt idx="1287">
                  <c:v>18084823.661727</c:v>
                </c:pt>
                <c:pt idx="1288">
                  <c:v>18025323.099440001</c:v>
                </c:pt>
                <c:pt idx="1289">
                  <c:v>18048295.394478001</c:v>
                </c:pt>
                <c:pt idx="1290">
                  <c:v>18063122.491856001</c:v>
                </c:pt>
                <c:pt idx="1291">
                  <c:v>18099352.549394</c:v>
                </c:pt>
                <c:pt idx="1292">
                  <c:v>18183485.750929002</c:v>
                </c:pt>
                <c:pt idx="1293">
                  <c:v>18225360.804595999</c:v>
                </c:pt>
                <c:pt idx="1294">
                  <c:v>18215757.979589</c:v>
                </c:pt>
                <c:pt idx="1295">
                  <c:v>18226536.466152001</c:v>
                </c:pt>
                <c:pt idx="1296">
                  <c:v>18240068.046590999</c:v>
                </c:pt>
                <c:pt idx="1297">
                  <c:v>18280791.645619001</c:v>
                </c:pt>
                <c:pt idx="1298">
                  <c:v>18249151.912602</c:v>
                </c:pt>
                <c:pt idx="1299">
                  <c:v>18272287.356979001</c:v>
                </c:pt>
                <c:pt idx="1300">
                  <c:v>18309039.804253999</c:v>
                </c:pt>
                <c:pt idx="1301">
                  <c:v>18203284.098954</c:v>
                </c:pt>
                <c:pt idx="1302">
                  <c:v>18168536.838027999</c:v>
                </c:pt>
                <c:pt idx="1303">
                  <c:v>18180615.384925999</c:v>
                </c:pt>
                <c:pt idx="1304">
                  <c:v>18097145.073514</c:v>
                </c:pt>
                <c:pt idx="1305">
                  <c:v>17998952.843373999</c:v>
                </c:pt>
                <c:pt idx="1306">
                  <c:v>18012223.655428</c:v>
                </c:pt>
                <c:pt idx="1307">
                  <c:v>18064424.795993</c:v>
                </c:pt>
                <c:pt idx="1308">
                  <c:v>18004421.66333</c:v>
                </c:pt>
                <c:pt idx="1309">
                  <c:v>17873293.818107001</c:v>
                </c:pt>
                <c:pt idx="1310">
                  <c:v>17794034.909154002</c:v>
                </c:pt>
                <c:pt idx="1311">
                  <c:v>17666956.714494999</c:v>
                </c:pt>
                <c:pt idx="1312">
                  <c:v>17682520.727993999</c:v>
                </c:pt>
                <c:pt idx="1313">
                  <c:v>17520559.348127998</c:v>
                </c:pt>
                <c:pt idx="1314">
                  <c:v>17548644.131441001</c:v>
                </c:pt>
                <c:pt idx="1315">
                  <c:v>17555061.75014</c:v>
                </c:pt>
                <c:pt idx="1316">
                  <c:v>17522818.721041001</c:v>
                </c:pt>
                <c:pt idx="1317">
                  <c:v>17584184.328465998</c:v>
                </c:pt>
                <c:pt idx="1318">
                  <c:v>17578611.885047998</c:v>
                </c:pt>
                <c:pt idx="1319">
                  <c:v>17613543.636838999</c:v>
                </c:pt>
                <c:pt idx="1320">
                  <c:v>17733997.605014</c:v>
                </c:pt>
                <c:pt idx="1321">
                  <c:v>17708213.411761001</c:v>
                </c:pt>
                <c:pt idx="1322">
                  <c:v>17902218.624051999</c:v>
                </c:pt>
                <c:pt idx="1323">
                  <c:v>17825499.976238001</c:v>
                </c:pt>
                <c:pt idx="1324">
                  <c:v>17816299.520652998</c:v>
                </c:pt>
                <c:pt idx="1325">
                  <c:v>17775149.098409001</c:v>
                </c:pt>
                <c:pt idx="1326">
                  <c:v>17617719.435938999</c:v>
                </c:pt>
                <c:pt idx="1327">
                  <c:v>17623178.221290998</c:v>
                </c:pt>
                <c:pt idx="1328">
                  <c:v>17558456.612656999</c:v>
                </c:pt>
                <c:pt idx="1329">
                  <c:v>17539019.551210999</c:v>
                </c:pt>
                <c:pt idx="1330">
                  <c:v>17489452.526618998</c:v>
                </c:pt>
                <c:pt idx="1331">
                  <c:v>17419513.539336</c:v>
                </c:pt>
                <c:pt idx="1332">
                  <c:v>17376701.023556001</c:v>
                </c:pt>
                <c:pt idx="1333">
                  <c:v>17379251.947473001</c:v>
                </c:pt>
                <c:pt idx="1334">
                  <c:v>17424120.184728</c:v>
                </c:pt>
                <c:pt idx="1335">
                  <c:v>17503573.010184001</c:v>
                </c:pt>
                <c:pt idx="1336">
                  <c:v>17540537.590969998</c:v>
                </c:pt>
                <c:pt idx="1337">
                  <c:v>17590338.535078999</c:v>
                </c:pt>
                <c:pt idx="1338">
                  <c:v>17615367.317566998</c:v>
                </c:pt>
                <c:pt idx="1339">
                  <c:v>17563247.073240001</c:v>
                </c:pt>
                <c:pt idx="1340">
                  <c:v>17097805.409611002</c:v>
                </c:pt>
                <c:pt idx="1341">
                  <c:v>17213634.805939998</c:v>
                </c:pt>
                <c:pt idx="1342">
                  <c:v>17189371.037930999</c:v>
                </c:pt>
                <c:pt idx="1343">
                  <c:v>17120911.750178002</c:v>
                </c:pt>
                <c:pt idx="1344">
                  <c:v>17060246.486444999</c:v>
                </c:pt>
                <c:pt idx="1345">
                  <c:v>17006382.166639999</c:v>
                </c:pt>
                <c:pt idx="1346">
                  <c:v>16996784.515744001</c:v>
                </c:pt>
                <c:pt idx="1347">
                  <c:v>17013673.336777002</c:v>
                </c:pt>
                <c:pt idx="1348">
                  <c:v>17102151.600145999</c:v>
                </c:pt>
                <c:pt idx="1349">
                  <c:v>17561642.697122</c:v>
                </c:pt>
                <c:pt idx="1350">
                  <c:v>17488382.484506</c:v>
                </c:pt>
                <c:pt idx="1351">
                  <c:v>17443397.485376</c:v>
                </c:pt>
                <c:pt idx="1352">
                  <c:v>17364215.745673001</c:v>
                </c:pt>
                <c:pt idx="1353">
                  <c:v>17415999.493443001</c:v>
                </c:pt>
                <c:pt idx="1354">
                  <c:v>17468818.15453</c:v>
                </c:pt>
                <c:pt idx="1355">
                  <c:v>17536272.995248999</c:v>
                </c:pt>
                <c:pt idx="1356">
                  <c:v>17607185.463323001</c:v>
                </c:pt>
                <c:pt idx="1357">
                  <c:v>17558531.354657002</c:v>
                </c:pt>
                <c:pt idx="1358">
                  <c:v>17593994.185805999</c:v>
                </c:pt>
                <c:pt idx="1359">
                  <c:v>17621062.528721999</c:v>
                </c:pt>
                <c:pt idx="1360">
                  <c:v>17643351.250043001</c:v>
                </c:pt>
                <c:pt idx="1361">
                  <c:v>17716134.011245001</c:v>
                </c:pt>
                <c:pt idx="1362">
                  <c:v>17769605.295924</c:v>
                </c:pt>
                <c:pt idx="1363">
                  <c:v>17869428.735183999</c:v>
                </c:pt>
                <c:pt idx="1364">
                  <c:v>17953706.836587999</c:v>
                </c:pt>
                <c:pt idx="1365">
                  <c:v>17838184.903471999</c:v>
                </c:pt>
                <c:pt idx="1366">
                  <c:v>17810464.477869999</c:v>
                </c:pt>
                <c:pt idx="1367">
                  <c:v>17821787.38947</c:v>
                </c:pt>
                <c:pt idx="1368">
                  <c:v>17804858.802813999</c:v>
                </c:pt>
                <c:pt idx="1369">
                  <c:v>17839825.794776998</c:v>
                </c:pt>
                <c:pt idx="1370">
                  <c:v>17838881.880890999</c:v>
                </c:pt>
                <c:pt idx="1371">
                  <c:v>17737352.282885998</c:v>
                </c:pt>
                <c:pt idx="1372">
                  <c:v>17634643.778386001</c:v>
                </c:pt>
                <c:pt idx="1373">
                  <c:v>17600211.288578998</c:v>
                </c:pt>
                <c:pt idx="1374">
                  <c:v>17653740.266260002</c:v>
                </c:pt>
                <c:pt idx="1375">
                  <c:v>17656576.197099</c:v>
                </c:pt>
                <c:pt idx="1376">
                  <c:v>17591129.706734002</c:v>
                </c:pt>
                <c:pt idx="1377">
                  <c:v>17596257.16891</c:v>
                </c:pt>
                <c:pt idx="1378">
                  <c:v>17522943.356996998</c:v>
                </c:pt>
                <c:pt idx="1379">
                  <c:v>17580962.22752</c:v>
                </c:pt>
                <c:pt idx="1380">
                  <c:v>17707049.734823</c:v>
                </c:pt>
                <c:pt idx="1381">
                  <c:v>17753278.685842998</c:v>
                </c:pt>
                <c:pt idx="1382">
                  <c:v>17719285.509126</c:v>
                </c:pt>
                <c:pt idx="1383">
                  <c:v>17678283.123488002</c:v>
                </c:pt>
                <c:pt idx="1384">
                  <c:v>17718153.475729998</c:v>
                </c:pt>
                <c:pt idx="1385">
                  <c:v>17681111.416414</c:v>
                </c:pt>
                <c:pt idx="1386">
                  <c:v>17658790.942687999</c:v>
                </c:pt>
                <c:pt idx="1387">
                  <c:v>17653205.830221001</c:v>
                </c:pt>
                <c:pt idx="1388">
                  <c:v>17514046.409120001</c:v>
                </c:pt>
                <c:pt idx="1389">
                  <c:v>17452910.45507</c:v>
                </c:pt>
                <c:pt idx="1390">
                  <c:v>17406297.690342002</c:v>
                </c:pt>
                <c:pt idx="1391">
                  <c:v>17376308.889865</c:v>
                </c:pt>
                <c:pt idx="1392">
                  <c:v>17391857.388896</c:v>
                </c:pt>
                <c:pt idx="1393">
                  <c:v>17067367.768328</c:v>
                </c:pt>
                <c:pt idx="1394">
                  <c:v>17033074.452854998</c:v>
                </c:pt>
                <c:pt idx="1395">
                  <c:v>16950907.946474999</c:v>
                </c:pt>
                <c:pt idx="1396">
                  <c:v>16996536.269310001</c:v>
                </c:pt>
                <c:pt idx="1397">
                  <c:v>17007182.405074999</c:v>
                </c:pt>
                <c:pt idx="1398">
                  <c:v>16970358.918765001</c:v>
                </c:pt>
                <c:pt idx="1399">
                  <c:v>16961993.418318</c:v>
                </c:pt>
                <c:pt idx="1400">
                  <c:v>16988281.561248001</c:v>
                </c:pt>
                <c:pt idx="1401">
                  <c:v>16980771.486205999</c:v>
                </c:pt>
                <c:pt idx="1402">
                  <c:v>16885705.789705999</c:v>
                </c:pt>
                <c:pt idx="1403">
                  <c:v>16978142.975788001</c:v>
                </c:pt>
                <c:pt idx="1404">
                  <c:v>17032485.765361998</c:v>
                </c:pt>
                <c:pt idx="1405">
                  <c:v>16628710.696772</c:v>
                </c:pt>
                <c:pt idx="1406">
                  <c:v>16625262.219891001</c:v>
                </c:pt>
                <c:pt idx="1407">
                  <c:v>16689387.902434001</c:v>
                </c:pt>
                <c:pt idx="1408">
                  <c:v>16683535.987915</c:v>
                </c:pt>
                <c:pt idx="1409">
                  <c:v>16661164.406195</c:v>
                </c:pt>
                <c:pt idx="1410">
                  <c:v>16609927.236885</c:v>
                </c:pt>
                <c:pt idx="1411">
                  <c:v>16987794.401919</c:v>
                </c:pt>
                <c:pt idx="1412">
                  <c:v>17001622.985038999</c:v>
                </c:pt>
                <c:pt idx="1413">
                  <c:v>16936429.030067999</c:v>
                </c:pt>
                <c:pt idx="1414">
                  <c:v>17040580.925299</c:v>
                </c:pt>
                <c:pt idx="1415">
                  <c:v>17114200.622216001</c:v>
                </c:pt>
                <c:pt idx="1416">
                  <c:v>17082638.627319999</c:v>
                </c:pt>
                <c:pt idx="1417">
                  <c:v>16770480.044221999</c:v>
                </c:pt>
                <c:pt idx="1418">
                  <c:v>16461152.735146999</c:v>
                </c:pt>
                <c:pt idx="1419">
                  <c:v>16465007.679605</c:v>
                </c:pt>
                <c:pt idx="1420">
                  <c:v>16447785.233516</c:v>
                </c:pt>
                <c:pt idx="1421">
                  <c:v>16395084.719419001</c:v>
                </c:pt>
                <c:pt idx="1422">
                  <c:v>16503995.479374999</c:v>
                </c:pt>
                <c:pt idx="1423">
                  <c:v>16776163.440931</c:v>
                </c:pt>
                <c:pt idx="1424">
                  <c:v>16740024.535026001</c:v>
                </c:pt>
                <c:pt idx="1425">
                  <c:v>16641305.884884</c:v>
                </c:pt>
                <c:pt idx="1426">
                  <c:v>16924884.595105</c:v>
                </c:pt>
                <c:pt idx="1427">
                  <c:v>17248548.062376998</c:v>
                </c:pt>
                <c:pt idx="1428">
                  <c:v>17231443.824769001</c:v>
                </c:pt>
                <c:pt idx="1429">
                  <c:v>17216562.397255</c:v>
                </c:pt>
                <c:pt idx="1430">
                  <c:v>17224883.216924999</c:v>
                </c:pt>
                <c:pt idx="1431">
                  <c:v>17228633.664051998</c:v>
                </c:pt>
                <c:pt idx="1432">
                  <c:v>17136675.575652</c:v>
                </c:pt>
                <c:pt idx="1433">
                  <c:v>17184823.528248999</c:v>
                </c:pt>
                <c:pt idx="1434">
                  <c:v>17259180.159759</c:v>
                </c:pt>
                <c:pt idx="1435">
                  <c:v>17270786.238575</c:v>
                </c:pt>
                <c:pt idx="1436">
                  <c:v>17256756.147716999</c:v>
                </c:pt>
                <c:pt idx="1437">
                  <c:v>17334153.896531001</c:v>
                </c:pt>
                <c:pt idx="1438">
                  <c:v>17381478.948642001</c:v>
                </c:pt>
                <c:pt idx="1439">
                  <c:v>17389804.051082</c:v>
                </c:pt>
                <c:pt idx="1440">
                  <c:v>17374412.082612</c:v>
                </c:pt>
                <c:pt idx="1441">
                  <c:v>17447116.497533999</c:v>
                </c:pt>
                <c:pt idx="1442">
                  <c:v>17442880.619732998</c:v>
                </c:pt>
                <c:pt idx="1443">
                  <c:v>17451145.714857001</c:v>
                </c:pt>
                <c:pt idx="1444">
                  <c:v>17519199.803902</c:v>
                </c:pt>
                <c:pt idx="1445">
                  <c:v>17517378.915633999</c:v>
                </c:pt>
                <c:pt idx="1446">
                  <c:v>17473571.809105001</c:v>
                </c:pt>
                <c:pt idx="1447">
                  <c:v>17492006.463566002</c:v>
                </c:pt>
                <c:pt idx="1448">
                  <c:v>17394569.454523999</c:v>
                </c:pt>
                <c:pt idx="1449">
                  <c:v>17406145.044117998</c:v>
                </c:pt>
                <c:pt idx="1450">
                  <c:v>17402097.490424</c:v>
                </c:pt>
                <c:pt idx="1451">
                  <c:v>17452284.402066</c:v>
                </c:pt>
                <c:pt idx="1452">
                  <c:v>17476309.561209999</c:v>
                </c:pt>
                <c:pt idx="1453">
                  <c:v>17428439.083553001</c:v>
                </c:pt>
                <c:pt idx="1454">
                  <c:v>17451163.313099999</c:v>
                </c:pt>
                <c:pt idx="1455">
                  <c:v>17472793.694120999</c:v>
                </c:pt>
                <c:pt idx="1456">
                  <c:v>17519664.514541999</c:v>
                </c:pt>
                <c:pt idx="1457">
                  <c:v>17646901.802037999</c:v>
                </c:pt>
                <c:pt idx="1458">
                  <c:v>17687224.859588999</c:v>
                </c:pt>
                <c:pt idx="1459">
                  <c:v>17743592.829757001</c:v>
                </c:pt>
                <c:pt idx="1460">
                  <c:v>17634422.561492998</c:v>
                </c:pt>
                <c:pt idx="1461">
                  <c:v>17537401.990678001</c:v>
                </c:pt>
                <c:pt idx="1462">
                  <c:v>17588344.934709001</c:v>
                </c:pt>
                <c:pt idx="1463">
                  <c:v>17580813.267776001</c:v>
                </c:pt>
                <c:pt idx="1464">
                  <c:v>17526725.727719001</c:v>
                </c:pt>
                <c:pt idx="1465">
                  <c:v>16792900.773256</c:v>
                </c:pt>
                <c:pt idx="1466">
                  <c:v>16771501.811069001</c:v>
                </c:pt>
                <c:pt idx="1467">
                  <c:v>16335122.657661</c:v>
                </c:pt>
                <c:pt idx="1468">
                  <c:v>16260671.175357001</c:v>
                </c:pt>
                <c:pt idx="1469">
                  <c:v>16211371.99467</c:v>
                </c:pt>
                <c:pt idx="1470">
                  <c:v>16095721.393436</c:v>
                </c:pt>
                <c:pt idx="1471">
                  <c:v>16065406.2533</c:v>
                </c:pt>
                <c:pt idx="1472">
                  <c:v>15991315.497233</c:v>
                </c:pt>
                <c:pt idx="1473">
                  <c:v>15852808.264218999</c:v>
                </c:pt>
                <c:pt idx="1474">
                  <c:v>16497805.494624</c:v>
                </c:pt>
                <c:pt idx="1475">
                  <c:v>16477343.523460001</c:v>
                </c:pt>
                <c:pt idx="1476">
                  <c:v>16650468.667053999</c:v>
                </c:pt>
                <c:pt idx="1477">
                  <c:v>16416724.540849</c:v>
                </c:pt>
                <c:pt idx="1478">
                  <c:v>16503618.081627</c:v>
                </c:pt>
                <c:pt idx="1479">
                  <c:v>16560971.181914</c:v>
                </c:pt>
                <c:pt idx="1480">
                  <c:v>16531066.30676</c:v>
                </c:pt>
                <c:pt idx="1481">
                  <c:v>16582031.949301001</c:v>
                </c:pt>
                <c:pt idx="1482">
                  <c:v>16736499.453833999</c:v>
                </c:pt>
                <c:pt idx="1483">
                  <c:v>16674941.086646</c:v>
                </c:pt>
                <c:pt idx="1484">
                  <c:v>16701080.307765</c:v>
                </c:pt>
                <c:pt idx="1485">
                  <c:v>16943472.04803</c:v>
                </c:pt>
                <c:pt idx="1486">
                  <c:v>17161771.923475001</c:v>
                </c:pt>
                <c:pt idx="1487">
                  <c:v>17164336.494775999</c:v>
                </c:pt>
                <c:pt idx="1488">
                  <c:v>17233679.193541002</c:v>
                </c:pt>
                <c:pt idx="1489">
                  <c:v>17240591.635550998</c:v>
                </c:pt>
                <c:pt idx="1490">
                  <c:v>17242176.743027002</c:v>
                </c:pt>
                <c:pt idx="1491">
                  <c:v>17278975.577796001</c:v>
                </c:pt>
                <c:pt idx="1492">
                  <c:v>17294418.075364001</c:v>
                </c:pt>
                <c:pt idx="1493">
                  <c:v>17249538.870011002</c:v>
                </c:pt>
                <c:pt idx="1494">
                  <c:v>17207127.392416999</c:v>
                </c:pt>
                <c:pt idx="1495">
                  <c:v>17236134.292233001</c:v>
                </c:pt>
                <c:pt idx="1496">
                  <c:v>17220563.984186999</c:v>
                </c:pt>
                <c:pt idx="1497">
                  <c:v>17001745.295488</c:v>
                </c:pt>
                <c:pt idx="1498">
                  <c:v>17051561.016904</c:v>
                </c:pt>
                <c:pt idx="1499">
                  <c:v>17023161.912296999</c:v>
                </c:pt>
                <c:pt idx="1500">
                  <c:v>17013168.527102999</c:v>
                </c:pt>
                <c:pt idx="1501">
                  <c:v>16889256.767467</c:v>
                </c:pt>
                <c:pt idx="1502">
                  <c:v>16969133.474573001</c:v>
                </c:pt>
                <c:pt idx="1503">
                  <c:v>16936842.445117999</c:v>
                </c:pt>
                <c:pt idx="1504">
                  <c:v>16973633.310832001</c:v>
                </c:pt>
                <c:pt idx="1505">
                  <c:v>16952509.57268</c:v>
                </c:pt>
                <c:pt idx="1506">
                  <c:v>17168241.349025998</c:v>
                </c:pt>
                <c:pt idx="1507">
                  <c:v>17174958.053482</c:v>
                </c:pt>
                <c:pt idx="1508">
                  <c:v>17254431.008478001</c:v>
                </c:pt>
                <c:pt idx="1509">
                  <c:v>17254876.871346001</c:v>
                </c:pt>
                <c:pt idx="1510">
                  <c:v>17336803.797949001</c:v>
                </c:pt>
                <c:pt idx="1511">
                  <c:v>17336073.116114002</c:v>
                </c:pt>
                <c:pt idx="1512">
                  <c:v>17339802.191992</c:v>
                </c:pt>
                <c:pt idx="1513">
                  <c:v>17374545.687582999</c:v>
                </c:pt>
                <c:pt idx="1514">
                  <c:v>17344705.882658001</c:v>
                </c:pt>
                <c:pt idx="1515">
                  <c:v>17382063.596841998</c:v>
                </c:pt>
                <c:pt idx="1516">
                  <c:v>17322798.597045001</c:v>
                </c:pt>
                <c:pt idx="1517">
                  <c:v>17269224.511082999</c:v>
                </c:pt>
                <c:pt idx="1518">
                  <c:v>17314222.821467999</c:v>
                </c:pt>
                <c:pt idx="1519">
                  <c:v>17392710.723421998</c:v>
                </c:pt>
                <c:pt idx="1520">
                  <c:v>17338154.467232998</c:v>
                </c:pt>
                <c:pt idx="1521">
                  <c:v>17369086.525059</c:v>
                </c:pt>
                <c:pt idx="1522">
                  <c:v>17327722.737126999</c:v>
                </c:pt>
                <c:pt idx="1523">
                  <c:v>17399644.005723</c:v>
                </c:pt>
                <c:pt idx="1524">
                  <c:v>17349019.483130999</c:v>
                </c:pt>
                <c:pt idx="1525">
                  <c:v>17378978.06868</c:v>
                </c:pt>
                <c:pt idx="1526">
                  <c:v>17419599.815466002</c:v>
                </c:pt>
                <c:pt idx="1527">
                  <c:v>17348981.519724</c:v>
                </c:pt>
                <c:pt idx="1528">
                  <c:v>17339784.131778002</c:v>
                </c:pt>
                <c:pt idx="1529">
                  <c:v>17318635.556665</c:v>
                </c:pt>
                <c:pt idx="1530">
                  <c:v>17284908.341495</c:v>
                </c:pt>
                <c:pt idx="1531">
                  <c:v>17267561.431182999</c:v>
                </c:pt>
                <c:pt idx="1532">
                  <c:v>17202846.173060998</c:v>
                </c:pt>
                <c:pt idx="1533">
                  <c:v>17237218.767588999</c:v>
                </c:pt>
                <c:pt idx="1534">
                  <c:v>17180008.031851001</c:v>
                </c:pt>
                <c:pt idx="1535">
                  <c:v>17184542.760416999</c:v>
                </c:pt>
                <c:pt idx="1536">
                  <c:v>17149552.52062</c:v>
                </c:pt>
                <c:pt idx="1537">
                  <c:v>17110970.062011</c:v>
                </c:pt>
                <c:pt idx="1538">
                  <c:v>17149152.845743999</c:v>
                </c:pt>
                <c:pt idx="1539">
                  <c:v>17111615.439642001</c:v>
                </c:pt>
                <c:pt idx="1540">
                  <c:v>17085700.231805</c:v>
                </c:pt>
                <c:pt idx="1541">
                  <c:v>17061370.372547999</c:v>
                </c:pt>
                <c:pt idx="1542">
                  <c:v>16919084.614618</c:v>
                </c:pt>
                <c:pt idx="1543">
                  <c:v>16872699.972773999</c:v>
                </c:pt>
                <c:pt idx="1544">
                  <c:v>16841000.655579001</c:v>
                </c:pt>
                <c:pt idx="1545">
                  <c:v>16881183.088015001</c:v>
                </c:pt>
                <c:pt idx="1546">
                  <c:v>16866911.708567999</c:v>
                </c:pt>
                <c:pt idx="1547">
                  <c:v>16881430.798181001</c:v>
                </c:pt>
                <c:pt idx="1548">
                  <c:v>14932865.599424999</c:v>
                </c:pt>
                <c:pt idx="1549">
                  <c:v>14919563.019936001</c:v>
                </c:pt>
                <c:pt idx="1550">
                  <c:v>14528791.178416001</c:v>
                </c:pt>
                <c:pt idx="1551">
                  <c:v>14625722.115124</c:v>
                </c:pt>
                <c:pt idx="1552">
                  <c:v>14638847.972440001</c:v>
                </c:pt>
                <c:pt idx="1553">
                  <c:v>14593431.896974999</c:v>
                </c:pt>
                <c:pt idx="1554">
                  <c:v>14579730.812554</c:v>
                </c:pt>
                <c:pt idx="1555">
                  <c:v>14598561.414647</c:v>
                </c:pt>
                <c:pt idx="1556">
                  <c:v>14560465.083458001</c:v>
                </c:pt>
                <c:pt idx="1557">
                  <c:v>16447815.557293</c:v>
                </c:pt>
                <c:pt idx="1558">
                  <c:v>16491421.019628</c:v>
                </c:pt>
                <c:pt idx="1559">
                  <c:v>16936210.118531</c:v>
                </c:pt>
                <c:pt idx="1560">
                  <c:v>16886496.142333001</c:v>
                </c:pt>
                <c:pt idx="1561">
                  <c:v>16939021.876637001</c:v>
                </c:pt>
                <c:pt idx="1562">
                  <c:v>17009902.993981998</c:v>
                </c:pt>
                <c:pt idx="1563">
                  <c:v>16975217.362769</c:v>
                </c:pt>
                <c:pt idx="1564">
                  <c:v>16940305.592772</c:v>
                </c:pt>
                <c:pt idx="1565">
                  <c:v>16993353.024138</c:v>
                </c:pt>
                <c:pt idx="1566">
                  <c:v>17040261.138358999</c:v>
                </c:pt>
                <c:pt idx="1567">
                  <c:v>17082070.689438999</c:v>
                </c:pt>
                <c:pt idx="1568">
                  <c:v>17131967.648453001</c:v>
                </c:pt>
                <c:pt idx="1569">
                  <c:v>17224927.121488001</c:v>
                </c:pt>
                <c:pt idx="1570">
                  <c:v>17236520.532209001</c:v>
                </c:pt>
                <c:pt idx="1571">
                  <c:v>17221738.271361999</c:v>
                </c:pt>
                <c:pt idx="1572">
                  <c:v>17241245.527649</c:v>
                </c:pt>
                <c:pt idx="1573">
                  <c:v>17285020.933543</c:v>
                </c:pt>
                <c:pt idx="1574">
                  <c:v>17277293.909825001</c:v>
                </c:pt>
                <c:pt idx="1575">
                  <c:v>17067267.285468999</c:v>
                </c:pt>
                <c:pt idx="1576">
                  <c:v>16942706.786074001</c:v>
                </c:pt>
                <c:pt idx="1577">
                  <c:v>16943327.085871</c:v>
                </c:pt>
                <c:pt idx="1578">
                  <c:v>16940885.697841</c:v>
                </c:pt>
                <c:pt idx="1579">
                  <c:v>16873768.704415999</c:v>
                </c:pt>
                <c:pt idx="1580">
                  <c:v>16629930.729317</c:v>
                </c:pt>
                <c:pt idx="1581">
                  <c:v>16623115.539197</c:v>
                </c:pt>
                <c:pt idx="1582">
                  <c:v>16617938.985857001</c:v>
                </c:pt>
                <c:pt idx="1583">
                  <c:v>16638666.695302</c:v>
                </c:pt>
                <c:pt idx="1584">
                  <c:v>16862781.767512999</c:v>
                </c:pt>
                <c:pt idx="1585">
                  <c:v>16883531.238740001</c:v>
                </c:pt>
                <c:pt idx="1586">
                  <c:v>16897677.487318002</c:v>
                </c:pt>
                <c:pt idx="1587">
                  <c:v>16869186.071524002</c:v>
                </c:pt>
                <c:pt idx="1588">
                  <c:v>16959741.892478</c:v>
                </c:pt>
                <c:pt idx="1589">
                  <c:v>17238710.519347001</c:v>
                </c:pt>
                <c:pt idx="1590">
                  <c:v>17271934.020640999</c:v>
                </c:pt>
                <c:pt idx="1591">
                  <c:v>17250521.387906</c:v>
                </c:pt>
                <c:pt idx="1592">
                  <c:v>17223814.136836</c:v>
                </c:pt>
                <c:pt idx="1593">
                  <c:v>17198455.668232001</c:v>
                </c:pt>
                <c:pt idx="1594">
                  <c:v>17265229.352830999</c:v>
                </c:pt>
                <c:pt idx="1595">
                  <c:v>17358768.035964999</c:v>
                </c:pt>
                <c:pt idx="1596">
                  <c:v>17363287.001069002</c:v>
                </c:pt>
                <c:pt idx="1597">
                  <c:v>17386997.643009</c:v>
                </c:pt>
                <c:pt idx="1598">
                  <c:v>17352050.427882001</c:v>
                </c:pt>
                <c:pt idx="1599">
                  <c:v>17413015.127046</c:v>
                </c:pt>
                <c:pt idx="1600">
                  <c:v>17414523.142783001</c:v>
                </c:pt>
                <c:pt idx="1601">
                  <c:v>17414936.538378</c:v>
                </c:pt>
                <c:pt idx="1602">
                  <c:v>17397533.336465001</c:v>
                </c:pt>
                <c:pt idx="1603">
                  <c:v>17380892.818169001</c:v>
                </c:pt>
                <c:pt idx="1604">
                  <c:v>17275548.922141999</c:v>
                </c:pt>
                <c:pt idx="1605">
                  <c:v>17297804.721262999</c:v>
                </c:pt>
                <c:pt idx="1606">
                  <c:v>17233477.351372998</c:v>
                </c:pt>
                <c:pt idx="1607">
                  <c:v>17226072.848671999</c:v>
                </c:pt>
                <c:pt idx="1608">
                  <c:v>17121680.580534</c:v>
                </c:pt>
                <c:pt idx="1609">
                  <c:v>17130974.919008002</c:v>
                </c:pt>
                <c:pt idx="1610">
                  <c:v>17131433.928316001</c:v>
                </c:pt>
                <c:pt idx="1611">
                  <c:v>17182750.945512999</c:v>
                </c:pt>
                <c:pt idx="1612">
                  <c:v>16818802.083659001</c:v>
                </c:pt>
                <c:pt idx="1613">
                  <c:v>16802505.747402001</c:v>
                </c:pt>
                <c:pt idx="1614">
                  <c:v>16786967.449127998</c:v>
                </c:pt>
                <c:pt idx="1615">
                  <c:v>16774416.705065001</c:v>
                </c:pt>
                <c:pt idx="1616">
                  <c:v>16714494.093799001</c:v>
                </c:pt>
                <c:pt idx="1617">
                  <c:v>16740265.357264999</c:v>
                </c:pt>
                <c:pt idx="1618">
                  <c:v>16747423.928625001</c:v>
                </c:pt>
                <c:pt idx="1619">
                  <c:v>16781232.948752001</c:v>
                </c:pt>
                <c:pt idx="1620">
                  <c:v>16760889.526958</c:v>
                </c:pt>
                <c:pt idx="1621">
                  <c:v>17105206.757341001</c:v>
                </c:pt>
                <c:pt idx="1622">
                  <c:v>17098214.510079999</c:v>
                </c:pt>
                <c:pt idx="1623">
                  <c:v>17096834.977974001</c:v>
                </c:pt>
                <c:pt idx="1624">
                  <c:v>17143732.79611</c:v>
                </c:pt>
                <c:pt idx="1625">
                  <c:v>17169149.158473998</c:v>
                </c:pt>
                <c:pt idx="1626">
                  <c:v>17009414.748612002</c:v>
                </c:pt>
                <c:pt idx="1627">
                  <c:v>16975755.840147998</c:v>
                </c:pt>
                <c:pt idx="1628">
                  <c:v>16931073.045961998</c:v>
                </c:pt>
                <c:pt idx="1629">
                  <c:v>16859621.718226001</c:v>
                </c:pt>
                <c:pt idx="1630">
                  <c:v>16637084.720067</c:v>
                </c:pt>
                <c:pt idx="1631">
                  <c:v>16692237.220938999</c:v>
                </c:pt>
                <c:pt idx="1632">
                  <c:v>15994874.094225001</c:v>
                </c:pt>
                <c:pt idx="1633">
                  <c:v>15953475.313442999</c:v>
                </c:pt>
                <c:pt idx="1634">
                  <c:v>15957724.262046</c:v>
                </c:pt>
                <c:pt idx="1635">
                  <c:v>16123024.615397001</c:v>
                </c:pt>
                <c:pt idx="1636">
                  <c:v>16085617.430617001</c:v>
                </c:pt>
                <c:pt idx="1637">
                  <c:v>16060853.331994999</c:v>
                </c:pt>
                <c:pt idx="1638">
                  <c:v>16119117.720578</c:v>
                </c:pt>
                <c:pt idx="1639">
                  <c:v>16304917.62751</c:v>
                </c:pt>
                <c:pt idx="1640">
                  <c:v>16281316.335447</c:v>
                </c:pt>
                <c:pt idx="1641">
                  <c:v>17026777.950608999</c:v>
                </c:pt>
                <c:pt idx="1642">
                  <c:v>17056692.332322001</c:v>
                </c:pt>
                <c:pt idx="1643">
                  <c:v>17003533.158962</c:v>
                </c:pt>
                <c:pt idx="1644">
                  <c:v>17028710.452263001</c:v>
                </c:pt>
                <c:pt idx="1645">
                  <c:v>17116897.058704</c:v>
                </c:pt>
                <c:pt idx="1646">
                  <c:v>17187394.181315999</c:v>
                </c:pt>
                <c:pt idx="1647">
                  <c:v>17180268.271044999</c:v>
                </c:pt>
                <c:pt idx="1648">
                  <c:v>17286752.625333998</c:v>
                </c:pt>
                <c:pt idx="1649">
                  <c:v>17249181.796898</c:v>
                </c:pt>
                <c:pt idx="1650">
                  <c:v>17216950.003881</c:v>
                </c:pt>
                <c:pt idx="1651">
                  <c:v>17252177.178746</c:v>
                </c:pt>
                <c:pt idx="1652">
                  <c:v>17352639.916427001</c:v>
                </c:pt>
                <c:pt idx="1653">
                  <c:v>17277446.266867001</c:v>
                </c:pt>
                <c:pt idx="1654">
                  <c:v>17203763.575087</c:v>
                </c:pt>
                <c:pt idx="1655">
                  <c:v>17121322.822645001</c:v>
                </c:pt>
                <c:pt idx="1656">
                  <c:v>17123740.926182002</c:v>
                </c:pt>
                <c:pt idx="1657">
                  <c:v>17057311.765611</c:v>
                </c:pt>
                <c:pt idx="1658">
                  <c:v>17113218.730742</c:v>
                </c:pt>
                <c:pt idx="1659">
                  <c:v>17102488.820654999</c:v>
                </c:pt>
                <c:pt idx="1660">
                  <c:v>17035870.634436999</c:v>
                </c:pt>
                <c:pt idx="1661">
                  <c:v>17040100.983337</c:v>
                </c:pt>
                <c:pt idx="1662">
                  <c:v>17079734.182101</c:v>
                </c:pt>
                <c:pt idx="1663">
                  <c:v>17094279.636211</c:v>
                </c:pt>
                <c:pt idx="1664">
                  <c:v>17131368.500592001</c:v>
                </c:pt>
                <c:pt idx="1665">
                  <c:v>17116914.248895001</c:v>
                </c:pt>
                <c:pt idx="1666">
                  <c:v>17146706.143709</c:v>
                </c:pt>
                <c:pt idx="1667">
                  <c:v>17158526.709169999</c:v>
                </c:pt>
                <c:pt idx="1668">
                  <c:v>17207271.644074</c:v>
                </c:pt>
                <c:pt idx="1669">
                  <c:v>17261872.375390999</c:v>
                </c:pt>
                <c:pt idx="1670">
                  <c:v>17258466.892172001</c:v>
                </c:pt>
                <c:pt idx="1671">
                  <c:v>17270326.608867001</c:v>
                </c:pt>
                <c:pt idx="1672">
                  <c:v>17360476.092206001</c:v>
                </c:pt>
                <c:pt idx="1673">
                  <c:v>17338127.464861002</c:v>
                </c:pt>
                <c:pt idx="1674">
                  <c:v>17390199.078134999</c:v>
                </c:pt>
                <c:pt idx="1675">
                  <c:v>17348526.329229001</c:v>
                </c:pt>
                <c:pt idx="1676">
                  <c:v>17393420.737555001</c:v>
                </c:pt>
                <c:pt idx="1677">
                  <c:v>17377445.312932</c:v>
                </c:pt>
                <c:pt idx="1678">
                  <c:v>17290834.413105</c:v>
                </c:pt>
                <c:pt idx="1679">
                  <c:v>17292197.443328999</c:v>
                </c:pt>
                <c:pt idx="1680">
                  <c:v>17263558.650516</c:v>
                </c:pt>
                <c:pt idx="1681">
                  <c:v>17025207.124972999</c:v>
                </c:pt>
                <c:pt idx="1682">
                  <c:v>17023943.684962001</c:v>
                </c:pt>
                <c:pt idx="1683">
                  <c:v>16882321.567400999</c:v>
                </c:pt>
                <c:pt idx="1684">
                  <c:v>16914909.437268998</c:v>
                </c:pt>
                <c:pt idx="1685">
                  <c:v>16835160.544383999</c:v>
                </c:pt>
                <c:pt idx="1686">
                  <c:v>16772653.684274999</c:v>
                </c:pt>
                <c:pt idx="1687">
                  <c:v>16790279.585062999</c:v>
                </c:pt>
                <c:pt idx="1688">
                  <c:v>16780788.73931</c:v>
                </c:pt>
                <c:pt idx="1689">
                  <c:v>16635128.484653</c:v>
                </c:pt>
                <c:pt idx="1690">
                  <c:v>16790126.593812998</c:v>
                </c:pt>
                <c:pt idx="1691">
                  <c:v>16799710.548459001</c:v>
                </c:pt>
                <c:pt idx="1692">
                  <c:v>16952097.428472001</c:v>
                </c:pt>
                <c:pt idx="1693">
                  <c:v>16881955.099925999</c:v>
                </c:pt>
                <c:pt idx="1694">
                  <c:v>16831631.485025998</c:v>
                </c:pt>
                <c:pt idx="1695">
                  <c:v>16861800.676819</c:v>
                </c:pt>
                <c:pt idx="1696">
                  <c:v>16866916.258235</c:v>
                </c:pt>
                <c:pt idx="1697">
                  <c:v>16828763.265441</c:v>
                </c:pt>
                <c:pt idx="1698">
                  <c:v>16985845.003201</c:v>
                </c:pt>
                <c:pt idx="1699">
                  <c:v>17020110.647909999</c:v>
                </c:pt>
                <c:pt idx="1700">
                  <c:v>16991694.519274998</c:v>
                </c:pt>
                <c:pt idx="1701">
                  <c:v>16894306.320289001</c:v>
                </c:pt>
                <c:pt idx="1702">
                  <c:v>16899438.981451001</c:v>
                </c:pt>
                <c:pt idx="1703">
                  <c:v>16906363.025302</c:v>
                </c:pt>
                <c:pt idx="1704">
                  <c:v>16939484.620044999</c:v>
                </c:pt>
                <c:pt idx="1705">
                  <c:v>16995419.709764</c:v>
                </c:pt>
                <c:pt idx="1706">
                  <c:v>16968334.552404001</c:v>
                </c:pt>
                <c:pt idx="1707">
                  <c:v>17037458.691668998</c:v>
                </c:pt>
                <c:pt idx="1708">
                  <c:v>17054427.764419999</c:v>
                </c:pt>
                <c:pt idx="1709">
                  <c:v>17046077.686735</c:v>
                </c:pt>
                <c:pt idx="1710">
                  <c:v>17113753.423508</c:v>
                </c:pt>
                <c:pt idx="1711">
                  <c:v>17090214.907754</c:v>
                </c:pt>
                <c:pt idx="1712">
                  <c:v>17168165.473189</c:v>
                </c:pt>
                <c:pt idx="1713">
                  <c:v>17147484.326285999</c:v>
                </c:pt>
                <c:pt idx="1714">
                  <c:v>17079570.594664</c:v>
                </c:pt>
                <c:pt idx="1715">
                  <c:v>17117998.718704</c:v>
                </c:pt>
                <c:pt idx="1716">
                  <c:v>17049671.731107999</c:v>
                </c:pt>
                <c:pt idx="1717">
                  <c:v>17059249.005683001</c:v>
                </c:pt>
                <c:pt idx="1718">
                  <c:v>17124116.317405</c:v>
                </c:pt>
                <c:pt idx="1719">
                  <c:v>17097286.174293999</c:v>
                </c:pt>
                <c:pt idx="1720">
                  <c:v>17209712.097656999</c:v>
                </c:pt>
                <c:pt idx="1721">
                  <c:v>17216579.322847001</c:v>
                </c:pt>
                <c:pt idx="1722">
                  <c:v>17220726.067189001</c:v>
                </c:pt>
                <c:pt idx="1723">
                  <c:v>17306829.292840999</c:v>
                </c:pt>
                <c:pt idx="1724">
                  <c:v>17333102.404987998</c:v>
                </c:pt>
                <c:pt idx="1725">
                  <c:v>17367789.327337999</c:v>
                </c:pt>
                <c:pt idx="1726">
                  <c:v>17291693.844239</c:v>
                </c:pt>
                <c:pt idx="1727">
                  <c:v>17251761.640934002</c:v>
                </c:pt>
                <c:pt idx="1728">
                  <c:v>17237754.828775998</c:v>
                </c:pt>
                <c:pt idx="1729">
                  <c:v>17183977.294360999</c:v>
                </c:pt>
                <c:pt idx="1730">
                  <c:v>17183439.045348998</c:v>
                </c:pt>
                <c:pt idx="1731">
                  <c:v>17186642.208305001</c:v>
                </c:pt>
                <c:pt idx="1732">
                  <c:v>17156702.984614</c:v>
                </c:pt>
                <c:pt idx="1733">
                  <c:v>17157158.962544002</c:v>
                </c:pt>
                <c:pt idx="1734">
                  <c:v>17157575.265873998</c:v>
                </c:pt>
                <c:pt idx="1735">
                  <c:v>17196866.369754001</c:v>
                </c:pt>
                <c:pt idx="1736">
                  <c:v>17170545.572852999</c:v>
                </c:pt>
                <c:pt idx="1737">
                  <c:v>17150604.746277001</c:v>
                </c:pt>
                <c:pt idx="1738">
                  <c:v>17131405.868694</c:v>
                </c:pt>
                <c:pt idx="1739">
                  <c:v>17066331.997154001</c:v>
                </c:pt>
                <c:pt idx="1740">
                  <c:v>17038306.460882999</c:v>
                </c:pt>
                <c:pt idx="1741">
                  <c:v>17027101.515299998</c:v>
                </c:pt>
                <c:pt idx="1742">
                  <c:v>17018650.988579001</c:v>
                </c:pt>
                <c:pt idx="1743">
                  <c:v>16831424.412794001</c:v>
                </c:pt>
                <c:pt idx="1744">
                  <c:v>16672706.323116001</c:v>
                </c:pt>
                <c:pt idx="1745">
                  <c:v>16686211.749260999</c:v>
                </c:pt>
                <c:pt idx="1746">
                  <c:v>16692876.977175999</c:v>
                </c:pt>
                <c:pt idx="1747">
                  <c:v>16693510.344322</c:v>
                </c:pt>
                <c:pt idx="1748">
                  <c:v>16666147.535619</c:v>
                </c:pt>
                <c:pt idx="1749">
                  <c:v>16263879.762970001</c:v>
                </c:pt>
                <c:pt idx="1750">
                  <c:v>16275371.654064</c:v>
                </c:pt>
                <c:pt idx="1751">
                  <c:v>16293584.075618999</c:v>
                </c:pt>
                <c:pt idx="1752">
                  <c:v>16383128.197805</c:v>
                </c:pt>
                <c:pt idx="1753">
                  <c:v>16486766.772924</c:v>
                </c:pt>
                <c:pt idx="1754">
                  <c:v>16541784.536676999</c:v>
                </c:pt>
                <c:pt idx="1755">
                  <c:v>16540796.268034</c:v>
                </c:pt>
                <c:pt idx="1756">
                  <c:v>16518800.641956</c:v>
                </c:pt>
                <c:pt idx="1757">
                  <c:v>16512936.008662</c:v>
                </c:pt>
                <c:pt idx="1758">
                  <c:v>16937134.439382002</c:v>
                </c:pt>
                <c:pt idx="1759">
                  <c:v>16812260.61327</c:v>
                </c:pt>
                <c:pt idx="1760">
                  <c:v>16708598.443597</c:v>
                </c:pt>
                <c:pt idx="1761">
                  <c:v>16696833.793935999</c:v>
                </c:pt>
                <c:pt idx="1762">
                  <c:v>16718713.16323</c:v>
                </c:pt>
                <c:pt idx="1763">
                  <c:v>16650808.067500001</c:v>
                </c:pt>
                <c:pt idx="1764">
                  <c:v>16672640.87187</c:v>
                </c:pt>
                <c:pt idx="1765">
                  <c:v>16758146.314355001</c:v>
                </c:pt>
                <c:pt idx="1766">
                  <c:v>16777451.804099999</c:v>
                </c:pt>
                <c:pt idx="1767">
                  <c:v>16554831.307618</c:v>
                </c:pt>
                <c:pt idx="1768">
                  <c:v>16643763.200141</c:v>
                </c:pt>
                <c:pt idx="1769">
                  <c:v>16536471.846852001</c:v>
                </c:pt>
                <c:pt idx="1770">
                  <c:v>16561995.755843</c:v>
                </c:pt>
                <c:pt idx="1771">
                  <c:v>16566832.219873</c:v>
                </c:pt>
                <c:pt idx="1772">
                  <c:v>16606129.86235</c:v>
                </c:pt>
                <c:pt idx="1773">
                  <c:v>16476730.271326</c:v>
                </c:pt>
                <c:pt idx="1774">
                  <c:v>16455213.067709001</c:v>
                </c:pt>
                <c:pt idx="1775">
                  <c:v>16447740.708558001</c:v>
                </c:pt>
                <c:pt idx="1776">
                  <c:v>16494044.8204</c:v>
                </c:pt>
                <c:pt idx="1777">
                  <c:v>16501334.614569001</c:v>
                </c:pt>
                <c:pt idx="1778">
                  <c:v>16694143.310263</c:v>
                </c:pt>
                <c:pt idx="1779">
                  <c:v>16761617.933155</c:v>
                </c:pt>
                <c:pt idx="1780">
                  <c:v>16794634.957874</c:v>
                </c:pt>
                <c:pt idx="1781">
                  <c:v>16792603.221136998</c:v>
                </c:pt>
                <c:pt idx="1782">
                  <c:v>16931469.460282002</c:v>
                </c:pt>
                <c:pt idx="1783">
                  <c:v>16912018.592333</c:v>
                </c:pt>
                <c:pt idx="1784">
                  <c:v>16977851.441592999</c:v>
                </c:pt>
                <c:pt idx="1785">
                  <c:v>17127093.033434</c:v>
                </c:pt>
                <c:pt idx="1786">
                  <c:v>17112790.047210999</c:v>
                </c:pt>
                <c:pt idx="1787">
                  <c:v>17089743.767487999</c:v>
                </c:pt>
                <c:pt idx="1788">
                  <c:v>17035664.104908001</c:v>
                </c:pt>
                <c:pt idx="1789">
                  <c:v>17005825.497329999</c:v>
                </c:pt>
                <c:pt idx="1790">
                  <c:v>17036789.023701001</c:v>
                </c:pt>
                <c:pt idx="1791">
                  <c:v>17003004.082858998</c:v>
                </c:pt>
                <c:pt idx="1792">
                  <c:v>17026943.690226998</c:v>
                </c:pt>
                <c:pt idx="1793">
                  <c:v>17003211.373528</c:v>
                </c:pt>
                <c:pt idx="1794">
                  <c:v>17042471.484076999</c:v>
                </c:pt>
                <c:pt idx="1795">
                  <c:v>17030174.485045001</c:v>
                </c:pt>
                <c:pt idx="1796">
                  <c:v>17036742.402042001</c:v>
                </c:pt>
                <c:pt idx="1797">
                  <c:v>17046749.675838999</c:v>
                </c:pt>
                <c:pt idx="1798">
                  <c:v>17086259.973986998</c:v>
                </c:pt>
                <c:pt idx="1799">
                  <c:v>17033875.018522002</c:v>
                </c:pt>
                <c:pt idx="1800">
                  <c:v>17019260.790254999</c:v>
                </c:pt>
                <c:pt idx="1801">
                  <c:v>17023155.968883999</c:v>
                </c:pt>
                <c:pt idx="1802">
                  <c:v>17021120.195082001</c:v>
                </c:pt>
                <c:pt idx="1803">
                  <c:v>16957966.184191</c:v>
                </c:pt>
                <c:pt idx="1804">
                  <c:v>16929993.895675</c:v>
                </c:pt>
                <c:pt idx="1805">
                  <c:v>16868519.822815999</c:v>
                </c:pt>
                <c:pt idx="1806">
                  <c:v>16818508.604231</c:v>
                </c:pt>
                <c:pt idx="1807">
                  <c:v>16783506.434269</c:v>
                </c:pt>
                <c:pt idx="1808">
                  <c:v>16746023.570425</c:v>
                </c:pt>
                <c:pt idx="1809">
                  <c:v>16758266.250675</c:v>
                </c:pt>
                <c:pt idx="1810">
                  <c:v>16739316.264355</c:v>
                </c:pt>
                <c:pt idx="1811">
                  <c:v>16552839.873824</c:v>
                </c:pt>
                <c:pt idx="1812">
                  <c:v>16528710.181996999</c:v>
                </c:pt>
                <c:pt idx="1813">
                  <c:v>16560258.714064</c:v>
                </c:pt>
                <c:pt idx="1814">
                  <c:v>16637816.631994</c:v>
                </c:pt>
                <c:pt idx="1815">
                  <c:v>16731484.822631</c:v>
                </c:pt>
                <c:pt idx="1816">
                  <c:v>16572541.262788</c:v>
                </c:pt>
                <c:pt idx="1817">
                  <c:v>16565232.780541001</c:v>
                </c:pt>
                <c:pt idx="1818">
                  <c:v>16570783.905734999</c:v>
                </c:pt>
                <c:pt idx="1819">
                  <c:v>16552430.310174</c:v>
                </c:pt>
                <c:pt idx="1820">
                  <c:v>16772337.542737</c:v>
                </c:pt>
                <c:pt idx="1821">
                  <c:v>16825550.334959999</c:v>
                </c:pt>
                <c:pt idx="1822">
                  <c:v>16794009.868669</c:v>
                </c:pt>
                <c:pt idx="1823">
                  <c:v>16808789.947958</c:v>
                </c:pt>
                <c:pt idx="1824">
                  <c:v>16750379.153945999</c:v>
                </c:pt>
                <c:pt idx="1825">
                  <c:v>16977102.166839</c:v>
                </c:pt>
                <c:pt idx="1826">
                  <c:v>16951523.349025998</c:v>
                </c:pt>
                <c:pt idx="1827">
                  <c:v>16989066.407384999</c:v>
                </c:pt>
                <c:pt idx="1828">
                  <c:v>16952816.347380001</c:v>
                </c:pt>
                <c:pt idx="1829">
                  <c:v>16857621.166687001</c:v>
                </c:pt>
                <c:pt idx="1830">
                  <c:v>16860712.596623</c:v>
                </c:pt>
                <c:pt idx="1831">
                  <c:v>16866320.190450002</c:v>
                </c:pt>
                <c:pt idx="1832">
                  <c:v>16822541.671640001</c:v>
                </c:pt>
                <c:pt idx="1833">
                  <c:v>16859543.393668</c:v>
                </c:pt>
                <c:pt idx="1834">
                  <c:v>16798663.593791001</c:v>
                </c:pt>
                <c:pt idx="1835">
                  <c:v>16865463.587069999</c:v>
                </c:pt>
                <c:pt idx="1836">
                  <c:v>16838621.220338002</c:v>
                </c:pt>
                <c:pt idx="1837">
                  <c:v>16851580.767209999</c:v>
                </c:pt>
                <c:pt idx="1838">
                  <c:v>16903122.741625</c:v>
                </c:pt>
                <c:pt idx="1839">
                  <c:v>16906195.195556998</c:v>
                </c:pt>
                <c:pt idx="1840">
                  <c:v>16928263.586688999</c:v>
                </c:pt>
                <c:pt idx="1841">
                  <c:v>16924686.805815998</c:v>
                </c:pt>
                <c:pt idx="1842">
                  <c:v>16918551.713939998</c:v>
                </c:pt>
                <c:pt idx="1843">
                  <c:v>16888516.051484</c:v>
                </c:pt>
                <c:pt idx="1844">
                  <c:v>16866133.294193</c:v>
                </c:pt>
                <c:pt idx="1845">
                  <c:v>16863438.417557999</c:v>
                </c:pt>
                <c:pt idx="1846">
                  <c:v>16885452.980099998</c:v>
                </c:pt>
                <c:pt idx="1847">
                  <c:v>16894277.470139999</c:v>
                </c:pt>
                <c:pt idx="1848">
                  <c:v>16854880.492033001</c:v>
                </c:pt>
                <c:pt idx="1849">
                  <c:v>16876861.971551999</c:v>
                </c:pt>
                <c:pt idx="1850">
                  <c:v>16904696.891911</c:v>
                </c:pt>
                <c:pt idx="1851">
                  <c:v>16886316.613726001</c:v>
                </c:pt>
                <c:pt idx="1852">
                  <c:v>16901685.783877999</c:v>
                </c:pt>
                <c:pt idx="1853">
                  <c:v>16910492.871741001</c:v>
                </c:pt>
                <c:pt idx="1854">
                  <c:v>16918474.855149999</c:v>
                </c:pt>
                <c:pt idx="1855">
                  <c:v>16944738.972888</c:v>
                </c:pt>
                <c:pt idx="1856">
                  <c:v>16945275.577186</c:v>
                </c:pt>
                <c:pt idx="1857">
                  <c:v>16994309.517053001</c:v>
                </c:pt>
                <c:pt idx="1858">
                  <c:v>17031633.278462</c:v>
                </c:pt>
                <c:pt idx="1859">
                  <c:v>16850607.236228</c:v>
                </c:pt>
                <c:pt idx="1860">
                  <c:v>16859353.087002002</c:v>
                </c:pt>
                <c:pt idx="1861">
                  <c:v>16715330.809846999</c:v>
                </c:pt>
                <c:pt idx="1862">
                  <c:v>16682560.199464999</c:v>
                </c:pt>
                <c:pt idx="1863">
                  <c:v>16644109.420427</c:v>
                </c:pt>
                <c:pt idx="1864">
                  <c:v>16590893.059333</c:v>
                </c:pt>
                <c:pt idx="1865">
                  <c:v>16544017.115609</c:v>
                </c:pt>
                <c:pt idx="1866">
                  <c:v>16513809.074345</c:v>
                </c:pt>
                <c:pt idx="1867">
                  <c:v>16487051.488810999</c:v>
                </c:pt>
                <c:pt idx="1868">
                  <c:v>16599131.440021001</c:v>
                </c:pt>
                <c:pt idx="1869">
                  <c:v>16564210.99755</c:v>
                </c:pt>
                <c:pt idx="1870">
                  <c:v>16689082.470349999</c:v>
                </c:pt>
                <c:pt idx="1871">
                  <c:v>16580762.718706001</c:v>
                </c:pt>
                <c:pt idx="1872">
                  <c:v>16334786.271624999</c:v>
                </c:pt>
                <c:pt idx="1873">
                  <c:v>16291881.187546</c:v>
                </c:pt>
                <c:pt idx="1874">
                  <c:v>16309491.851272</c:v>
                </c:pt>
                <c:pt idx="1875">
                  <c:v>16312506.018081</c:v>
                </c:pt>
                <c:pt idx="1876">
                  <c:v>16304503.135585001</c:v>
                </c:pt>
                <c:pt idx="1877">
                  <c:v>16252492.133429</c:v>
                </c:pt>
                <c:pt idx="1878">
                  <c:v>16272326.051976001</c:v>
                </c:pt>
                <c:pt idx="1879">
                  <c:v>16290701.592009</c:v>
                </c:pt>
                <c:pt idx="1880">
                  <c:v>16377277.550934</c:v>
                </c:pt>
                <c:pt idx="1881">
                  <c:v>16636150.614998</c:v>
                </c:pt>
                <c:pt idx="1882">
                  <c:v>16702997.795624999</c:v>
                </c:pt>
                <c:pt idx="1883">
                  <c:v>16674582.672286</c:v>
                </c:pt>
                <c:pt idx="1884">
                  <c:v>16600809.503766</c:v>
                </c:pt>
                <c:pt idx="1885">
                  <c:v>16568294.989579</c:v>
                </c:pt>
                <c:pt idx="1886">
                  <c:v>16557022.969018999</c:v>
                </c:pt>
                <c:pt idx="1887">
                  <c:v>16510509.342836</c:v>
                </c:pt>
                <c:pt idx="1888">
                  <c:v>16484679.940349</c:v>
                </c:pt>
                <c:pt idx="1889">
                  <c:v>16512286.538451999</c:v>
                </c:pt>
                <c:pt idx="1890">
                  <c:v>16506784.024854001</c:v>
                </c:pt>
                <c:pt idx="1891">
                  <c:v>16477852.87696</c:v>
                </c:pt>
                <c:pt idx="1892">
                  <c:v>16464120.894601</c:v>
                </c:pt>
                <c:pt idx="1893">
                  <c:v>16365807.321742</c:v>
                </c:pt>
                <c:pt idx="1894">
                  <c:v>16306821.342953</c:v>
                </c:pt>
                <c:pt idx="1895">
                  <c:v>16385895.816209</c:v>
                </c:pt>
                <c:pt idx="1896">
                  <c:v>16437797.585352</c:v>
                </c:pt>
                <c:pt idx="1897">
                  <c:v>16469365.735898999</c:v>
                </c:pt>
                <c:pt idx="1898">
                  <c:v>16503971.025226999</c:v>
                </c:pt>
                <c:pt idx="1899">
                  <c:v>16483252.512343001</c:v>
                </c:pt>
                <c:pt idx="1900">
                  <c:v>16457944.530059</c:v>
                </c:pt>
                <c:pt idx="1901">
                  <c:v>16474672.532112001</c:v>
                </c:pt>
                <c:pt idx="1902">
                  <c:v>16671016.119568</c:v>
                </c:pt>
                <c:pt idx="1903">
                  <c:v>16752711.905019</c:v>
                </c:pt>
                <c:pt idx="1904">
                  <c:v>16737722.090609999</c:v>
                </c:pt>
                <c:pt idx="1905">
                  <c:v>16779610.744043</c:v>
                </c:pt>
                <c:pt idx="1906">
                  <c:v>16713703.241602</c:v>
                </c:pt>
                <c:pt idx="1907">
                  <c:v>16618172.145552</c:v>
                </c:pt>
                <c:pt idx="1908">
                  <c:v>16683409.913541</c:v>
                </c:pt>
                <c:pt idx="1909">
                  <c:v>16682594.621641001</c:v>
                </c:pt>
                <c:pt idx="1910">
                  <c:v>16694903.152525</c:v>
                </c:pt>
                <c:pt idx="1911">
                  <c:v>16690769.238172</c:v>
                </c:pt>
                <c:pt idx="1912">
                  <c:v>16624876.004787</c:v>
                </c:pt>
                <c:pt idx="1913">
                  <c:v>16595039.384908</c:v>
                </c:pt>
                <c:pt idx="1914">
                  <c:v>16499376.587327</c:v>
                </c:pt>
                <c:pt idx="1915">
                  <c:v>16337920.759478001</c:v>
                </c:pt>
                <c:pt idx="1916">
                  <c:v>16309692.526364001</c:v>
                </c:pt>
                <c:pt idx="1917">
                  <c:v>16083272.496822</c:v>
                </c:pt>
                <c:pt idx="1918">
                  <c:v>16089180.031473</c:v>
                </c:pt>
                <c:pt idx="1919">
                  <c:v>16089189.318115</c:v>
                </c:pt>
                <c:pt idx="1920">
                  <c:v>15883147.812353</c:v>
                </c:pt>
                <c:pt idx="1921">
                  <c:v>15832521.130618</c:v>
                </c:pt>
                <c:pt idx="1922">
                  <c:v>15854761.104765</c:v>
                </c:pt>
                <c:pt idx="1923">
                  <c:v>15834385.080155</c:v>
                </c:pt>
                <c:pt idx="1924">
                  <c:v>16008649.376668001</c:v>
                </c:pt>
                <c:pt idx="1925">
                  <c:v>16070226.813166</c:v>
                </c:pt>
                <c:pt idx="1926">
                  <c:v>16206769.513605</c:v>
                </c:pt>
                <c:pt idx="1927">
                  <c:v>16214896.129107</c:v>
                </c:pt>
                <c:pt idx="1928">
                  <c:v>16189920.057260999</c:v>
                </c:pt>
                <c:pt idx="1929">
                  <c:v>16179434.291852999</c:v>
                </c:pt>
                <c:pt idx="1930">
                  <c:v>15860234.871236</c:v>
                </c:pt>
                <c:pt idx="1931">
                  <c:v>15919609.052268</c:v>
                </c:pt>
                <c:pt idx="1932">
                  <c:v>15941077.841267001</c:v>
                </c:pt>
                <c:pt idx="1933">
                  <c:v>15933952.297945</c:v>
                </c:pt>
                <c:pt idx="1934">
                  <c:v>16015973.681810001</c:v>
                </c:pt>
                <c:pt idx="1935">
                  <c:v>15883529.322416</c:v>
                </c:pt>
                <c:pt idx="1936">
                  <c:v>15867203.888737001</c:v>
                </c:pt>
                <c:pt idx="1937">
                  <c:v>15935612.084757</c:v>
                </c:pt>
                <c:pt idx="1938">
                  <c:v>16119819.886409</c:v>
                </c:pt>
                <c:pt idx="1939">
                  <c:v>16507865.508737</c:v>
                </c:pt>
                <c:pt idx="1940">
                  <c:v>16442720.216773</c:v>
                </c:pt>
                <c:pt idx="1941">
                  <c:v>15978279.830479</c:v>
                </c:pt>
                <c:pt idx="1942">
                  <c:v>15894129.100011</c:v>
                </c:pt>
                <c:pt idx="1943">
                  <c:v>15833740.051132999</c:v>
                </c:pt>
                <c:pt idx="1944">
                  <c:v>16024428.115967</c:v>
                </c:pt>
                <c:pt idx="1945">
                  <c:v>16119565.592522999</c:v>
                </c:pt>
                <c:pt idx="1946">
                  <c:v>16117953.583729999</c:v>
                </c:pt>
                <c:pt idx="1947">
                  <c:v>16190927.225876</c:v>
                </c:pt>
                <c:pt idx="1948">
                  <c:v>16183029.530502999</c:v>
                </c:pt>
                <c:pt idx="1949">
                  <c:v>16199802.486168999</c:v>
                </c:pt>
                <c:pt idx="1950">
                  <c:v>16785235.338592</c:v>
                </c:pt>
                <c:pt idx="1951">
                  <c:v>16908778.680911999</c:v>
                </c:pt>
                <c:pt idx="1952">
                  <c:v>16872070.589423001</c:v>
                </c:pt>
                <c:pt idx="1953">
                  <c:v>16822175.994314</c:v>
                </c:pt>
                <c:pt idx="1954">
                  <c:v>16775034.824323</c:v>
                </c:pt>
                <c:pt idx="1955">
                  <c:v>16761656.941044001</c:v>
                </c:pt>
                <c:pt idx="1956">
                  <c:v>16677723.297561999</c:v>
                </c:pt>
                <c:pt idx="1957">
                  <c:v>16710093.253937</c:v>
                </c:pt>
                <c:pt idx="1958">
                  <c:v>16710740.964313</c:v>
                </c:pt>
                <c:pt idx="1959">
                  <c:v>16647347.85564</c:v>
                </c:pt>
                <c:pt idx="1960">
                  <c:v>16677711.258632001</c:v>
                </c:pt>
                <c:pt idx="1961">
                  <c:v>16814519.812061001</c:v>
                </c:pt>
                <c:pt idx="1962">
                  <c:v>16721544.802904001</c:v>
                </c:pt>
                <c:pt idx="1963">
                  <c:v>16719812.670587</c:v>
                </c:pt>
                <c:pt idx="1964">
                  <c:v>16626824.984735999</c:v>
                </c:pt>
                <c:pt idx="1965">
                  <c:v>16620063.784626</c:v>
                </c:pt>
                <c:pt idx="1966">
                  <c:v>16060766.073882001</c:v>
                </c:pt>
                <c:pt idx="1967">
                  <c:v>15680613.643717</c:v>
                </c:pt>
                <c:pt idx="1968">
                  <c:v>15328412.959548</c:v>
                </c:pt>
                <c:pt idx="1969">
                  <c:v>14929843.141009999</c:v>
                </c:pt>
                <c:pt idx="1970">
                  <c:v>14701475.743665</c:v>
                </c:pt>
                <c:pt idx="1971">
                  <c:v>14771769.797126001</c:v>
                </c:pt>
                <c:pt idx="1972">
                  <c:v>14609292.719179001</c:v>
                </c:pt>
                <c:pt idx="1973">
                  <c:v>14660105.520719999</c:v>
                </c:pt>
                <c:pt idx="1974">
                  <c:v>14529506.306699</c:v>
                </c:pt>
                <c:pt idx="1975">
                  <c:v>15013997.914891001</c:v>
                </c:pt>
                <c:pt idx="1976">
                  <c:v>15362239.974017</c:v>
                </c:pt>
                <c:pt idx="1977">
                  <c:v>15617181.36637</c:v>
                </c:pt>
                <c:pt idx="1978">
                  <c:v>15924482.902852001</c:v>
                </c:pt>
                <c:pt idx="1979">
                  <c:v>16146292.140865</c:v>
                </c:pt>
                <c:pt idx="1980">
                  <c:v>16185496.418463999</c:v>
                </c:pt>
                <c:pt idx="1981">
                  <c:v>16322796.736888001</c:v>
                </c:pt>
                <c:pt idx="1982">
                  <c:v>16240292.676731</c:v>
                </c:pt>
                <c:pt idx="1983">
                  <c:v>14626893.575960999</c:v>
                </c:pt>
                <c:pt idx="1984">
                  <c:v>14617157.197515</c:v>
                </c:pt>
                <c:pt idx="1985">
                  <c:v>14617415.011313001</c:v>
                </c:pt>
                <c:pt idx="1986">
                  <c:v>14596799.495480999</c:v>
                </c:pt>
                <c:pt idx="1987">
                  <c:v>14645779.624295</c:v>
                </c:pt>
                <c:pt idx="1988">
                  <c:v>14531302.45558</c:v>
                </c:pt>
                <c:pt idx="1989">
                  <c:v>14509433.213084999</c:v>
                </c:pt>
                <c:pt idx="1990">
                  <c:v>14536887.355159</c:v>
                </c:pt>
                <c:pt idx="1991">
                  <c:v>14585916.772606</c:v>
                </c:pt>
                <c:pt idx="1992">
                  <c:v>16363365.200253</c:v>
                </c:pt>
                <c:pt idx="1993">
                  <c:v>16385064.082434</c:v>
                </c:pt>
                <c:pt idx="1994">
                  <c:v>15969453.942702999</c:v>
                </c:pt>
                <c:pt idx="1995">
                  <c:v>16065277.321483999</c:v>
                </c:pt>
                <c:pt idx="1996">
                  <c:v>16054842.597862</c:v>
                </c:pt>
                <c:pt idx="1997">
                  <c:v>15811907.443698</c:v>
                </c:pt>
                <c:pt idx="1998">
                  <c:v>15822298.236741001</c:v>
                </c:pt>
                <c:pt idx="1999">
                  <c:v>15801634.848893</c:v>
                </c:pt>
                <c:pt idx="2000">
                  <c:v>15866760.144528</c:v>
                </c:pt>
                <c:pt idx="2001">
                  <c:v>15857116.973893</c:v>
                </c:pt>
                <c:pt idx="2002">
                  <c:v>15860604.019905001</c:v>
                </c:pt>
                <c:pt idx="2003">
                  <c:v>16286855.765140999</c:v>
                </c:pt>
                <c:pt idx="2004">
                  <c:v>16236884.238352999</c:v>
                </c:pt>
                <c:pt idx="2005">
                  <c:v>16224989.772002</c:v>
                </c:pt>
                <c:pt idx="2006">
                  <c:v>16593665.9114</c:v>
                </c:pt>
                <c:pt idx="2007">
                  <c:v>16574093.066308999</c:v>
                </c:pt>
                <c:pt idx="2008">
                  <c:v>16566781.380516</c:v>
                </c:pt>
                <c:pt idx="2009">
                  <c:v>16505968.620197</c:v>
                </c:pt>
                <c:pt idx="2010">
                  <c:v>16571302.534706</c:v>
                </c:pt>
                <c:pt idx="2011">
                  <c:v>16539206.640848</c:v>
                </c:pt>
                <c:pt idx="2012">
                  <c:v>16526036.105541</c:v>
                </c:pt>
                <c:pt idx="2013">
                  <c:v>16357312.191268001</c:v>
                </c:pt>
                <c:pt idx="2014">
                  <c:v>16413118.58862</c:v>
                </c:pt>
                <c:pt idx="2015">
                  <c:v>16361150.127713</c:v>
                </c:pt>
                <c:pt idx="2016">
                  <c:v>16340157.282653</c:v>
                </c:pt>
                <c:pt idx="2017">
                  <c:v>16345851.317663999</c:v>
                </c:pt>
                <c:pt idx="2018">
                  <c:v>16120409.144784</c:v>
                </c:pt>
                <c:pt idx="2019">
                  <c:v>16045030.684581</c:v>
                </c:pt>
                <c:pt idx="2020">
                  <c:v>16053400.081</c:v>
                </c:pt>
                <c:pt idx="2021">
                  <c:v>16055511.912353</c:v>
                </c:pt>
                <c:pt idx="2022">
                  <c:v>16218084.413733</c:v>
                </c:pt>
                <c:pt idx="2023">
                  <c:v>16218015.969969001</c:v>
                </c:pt>
                <c:pt idx="2024">
                  <c:v>16215948.204737</c:v>
                </c:pt>
                <c:pt idx="2025">
                  <c:v>16298900.744667999</c:v>
                </c:pt>
                <c:pt idx="2026">
                  <c:v>16235663.757456001</c:v>
                </c:pt>
                <c:pt idx="2027">
                  <c:v>16490197.516666999</c:v>
                </c:pt>
                <c:pt idx="2028">
                  <c:v>16510975.022159999</c:v>
                </c:pt>
                <c:pt idx="2029">
                  <c:v>16378163.840519</c:v>
                </c:pt>
                <c:pt idx="2030">
                  <c:v>16342910.026981</c:v>
                </c:pt>
                <c:pt idx="2031">
                  <c:v>16398441.714596</c:v>
                </c:pt>
                <c:pt idx="2032">
                  <c:v>16347366.084278001</c:v>
                </c:pt>
                <c:pt idx="2033">
                  <c:v>16366461.686774001</c:v>
                </c:pt>
                <c:pt idx="2034">
                  <c:v>16312605.463855</c:v>
                </c:pt>
                <c:pt idx="2035">
                  <c:v>16368399.857179999</c:v>
                </c:pt>
                <c:pt idx="2036">
                  <c:v>16397647.477017</c:v>
                </c:pt>
                <c:pt idx="2037">
                  <c:v>16373581.401721001</c:v>
                </c:pt>
                <c:pt idx="2038">
                  <c:v>16504686.304657999</c:v>
                </c:pt>
                <c:pt idx="2039">
                  <c:v>16512508.66086</c:v>
                </c:pt>
                <c:pt idx="2040">
                  <c:v>16526778.241835</c:v>
                </c:pt>
                <c:pt idx="2041">
                  <c:v>16558140.68964</c:v>
                </c:pt>
                <c:pt idx="2042">
                  <c:v>16554479.815117</c:v>
                </c:pt>
                <c:pt idx="2043">
                  <c:v>16576589.614564</c:v>
                </c:pt>
                <c:pt idx="2044">
                  <c:v>16539814.090709001</c:v>
                </c:pt>
                <c:pt idx="2045">
                  <c:v>16515851.776361</c:v>
                </c:pt>
                <c:pt idx="2046">
                  <c:v>16510906.104381001</c:v>
                </c:pt>
                <c:pt idx="2047">
                  <c:v>16447926.272275999</c:v>
                </c:pt>
                <c:pt idx="2048">
                  <c:v>16392592.52196</c:v>
                </c:pt>
                <c:pt idx="2049">
                  <c:v>16334620.471063999</c:v>
                </c:pt>
                <c:pt idx="2050">
                  <c:v>16310192.234308001</c:v>
                </c:pt>
                <c:pt idx="2051">
                  <c:v>16331954.030653</c:v>
                </c:pt>
                <c:pt idx="2052">
                  <c:v>16307603.281311</c:v>
                </c:pt>
                <c:pt idx="2053">
                  <c:v>16378028.233282</c:v>
                </c:pt>
                <c:pt idx="2054">
                  <c:v>16339464.322827</c:v>
                </c:pt>
                <c:pt idx="2055">
                  <c:v>16319494.483746</c:v>
                </c:pt>
                <c:pt idx="2056">
                  <c:v>16346348.721306</c:v>
                </c:pt>
                <c:pt idx="2057">
                  <c:v>16380043.602093</c:v>
                </c:pt>
                <c:pt idx="2058">
                  <c:v>16411343.095697001</c:v>
                </c:pt>
                <c:pt idx="2059">
                  <c:v>16451406.338354001</c:v>
                </c:pt>
                <c:pt idx="2060">
                  <c:v>16375219.591932001</c:v>
                </c:pt>
                <c:pt idx="2061">
                  <c:v>16450606.014449</c:v>
                </c:pt>
                <c:pt idx="2062">
                  <c:v>16435685.630101001</c:v>
                </c:pt>
                <c:pt idx="2063">
                  <c:v>16530271.646705</c:v>
                </c:pt>
                <c:pt idx="2064">
                  <c:v>16581723.863609999</c:v>
                </c:pt>
                <c:pt idx="2065">
                  <c:v>16669327.059544999</c:v>
                </c:pt>
                <c:pt idx="2066">
                  <c:v>16744281.660855999</c:v>
                </c:pt>
                <c:pt idx="2067">
                  <c:v>16798411.274131998</c:v>
                </c:pt>
                <c:pt idx="2068">
                  <c:v>16709327.056251001</c:v>
                </c:pt>
                <c:pt idx="2069">
                  <c:v>16771291.978026999</c:v>
                </c:pt>
                <c:pt idx="2070">
                  <c:v>16768856.962507</c:v>
                </c:pt>
                <c:pt idx="2071">
                  <c:v>16705601.188348999</c:v>
                </c:pt>
                <c:pt idx="2072">
                  <c:v>16687044.603491001</c:v>
                </c:pt>
                <c:pt idx="2073">
                  <c:v>16687656.940602999</c:v>
                </c:pt>
                <c:pt idx="2074">
                  <c:v>16621151.669701001</c:v>
                </c:pt>
                <c:pt idx="2075">
                  <c:v>16572219.875441</c:v>
                </c:pt>
                <c:pt idx="2076">
                  <c:v>16575628.037694</c:v>
                </c:pt>
                <c:pt idx="2077">
                  <c:v>16642038.401396001</c:v>
                </c:pt>
                <c:pt idx="2078">
                  <c:v>16395008.060835</c:v>
                </c:pt>
                <c:pt idx="2079">
                  <c:v>16345271.459499</c:v>
                </c:pt>
                <c:pt idx="2080">
                  <c:v>16431669.826866999</c:v>
                </c:pt>
                <c:pt idx="2081">
                  <c:v>16328219.238451</c:v>
                </c:pt>
                <c:pt idx="2082">
                  <c:v>16302735.420962</c:v>
                </c:pt>
                <c:pt idx="2083">
                  <c:v>16332298.371789001</c:v>
                </c:pt>
                <c:pt idx="2084">
                  <c:v>16289718.295274001</c:v>
                </c:pt>
                <c:pt idx="2085">
                  <c:v>16213631.967102</c:v>
                </c:pt>
                <c:pt idx="2086">
                  <c:v>16151229.844272001</c:v>
                </c:pt>
                <c:pt idx="2087">
                  <c:v>16391515.973838</c:v>
                </c:pt>
                <c:pt idx="2088">
                  <c:v>16417175.268273</c:v>
                </c:pt>
                <c:pt idx="2089">
                  <c:v>16365186.213656001</c:v>
                </c:pt>
                <c:pt idx="2090">
                  <c:v>16329739.541435</c:v>
                </c:pt>
                <c:pt idx="2091">
                  <c:v>16348264.902254</c:v>
                </c:pt>
                <c:pt idx="2092">
                  <c:v>16285069.961565999</c:v>
                </c:pt>
                <c:pt idx="2093">
                  <c:v>16334481.932868</c:v>
                </c:pt>
                <c:pt idx="2094">
                  <c:v>16339308.106596</c:v>
                </c:pt>
                <c:pt idx="2095">
                  <c:v>16306924.364840999</c:v>
                </c:pt>
                <c:pt idx="2096">
                  <c:v>16242728.601337999</c:v>
                </c:pt>
                <c:pt idx="2097">
                  <c:v>16137633.156912001</c:v>
                </c:pt>
                <c:pt idx="2098">
                  <c:v>16068654.536552001</c:v>
                </c:pt>
                <c:pt idx="2099">
                  <c:v>16090427.824994</c:v>
                </c:pt>
                <c:pt idx="2100">
                  <c:v>16023744.765097</c:v>
                </c:pt>
                <c:pt idx="2101">
                  <c:v>15835828.469335999</c:v>
                </c:pt>
                <c:pt idx="2102">
                  <c:v>15811956.127421999</c:v>
                </c:pt>
                <c:pt idx="2103">
                  <c:v>15670223.163407</c:v>
                </c:pt>
                <c:pt idx="2104">
                  <c:v>15738276.479544001</c:v>
                </c:pt>
                <c:pt idx="2105">
                  <c:v>15754454.362263</c:v>
                </c:pt>
                <c:pt idx="2106">
                  <c:v>15816755.887022</c:v>
                </c:pt>
                <c:pt idx="2107">
                  <c:v>15942489.821486</c:v>
                </c:pt>
                <c:pt idx="2108">
                  <c:v>15840101.048651</c:v>
                </c:pt>
                <c:pt idx="2109">
                  <c:v>15663441.556886001</c:v>
                </c:pt>
                <c:pt idx="2110">
                  <c:v>15476598.744181</c:v>
                </c:pt>
                <c:pt idx="2111">
                  <c:v>15359805.953892</c:v>
                </c:pt>
                <c:pt idx="2112">
                  <c:v>15415666.937647</c:v>
                </c:pt>
                <c:pt idx="2113">
                  <c:v>15422722.181007</c:v>
                </c:pt>
                <c:pt idx="2114">
                  <c:v>15340907.893827001</c:v>
                </c:pt>
                <c:pt idx="2115">
                  <c:v>15342950.782485001</c:v>
                </c:pt>
                <c:pt idx="2116">
                  <c:v>15250755.679349</c:v>
                </c:pt>
                <c:pt idx="2117">
                  <c:v>15165198.348334</c:v>
                </c:pt>
                <c:pt idx="2118">
                  <c:v>15370290.960105</c:v>
                </c:pt>
                <c:pt idx="2119">
                  <c:v>15622622.718634</c:v>
                </c:pt>
                <c:pt idx="2120">
                  <c:v>15643059.195425</c:v>
                </c:pt>
                <c:pt idx="2121">
                  <c:v>15370924.835821999</c:v>
                </c:pt>
                <c:pt idx="2122">
                  <c:v>15307064.771633999</c:v>
                </c:pt>
                <c:pt idx="2123">
                  <c:v>15380392.625735</c:v>
                </c:pt>
                <c:pt idx="2124">
                  <c:v>15358975.226666</c:v>
                </c:pt>
                <c:pt idx="2125">
                  <c:v>15361090.572528999</c:v>
                </c:pt>
                <c:pt idx="2126">
                  <c:v>15141934.039341999</c:v>
                </c:pt>
                <c:pt idx="2127">
                  <c:v>15093816.502816999</c:v>
                </c:pt>
                <c:pt idx="2128">
                  <c:v>15241308.601252999</c:v>
                </c:pt>
                <c:pt idx="2129">
                  <c:v>15386161.765755</c:v>
                </c:pt>
                <c:pt idx="2130">
                  <c:v>15722249.356272001</c:v>
                </c:pt>
                <c:pt idx="2131">
                  <c:v>15789930.405009</c:v>
                </c:pt>
                <c:pt idx="2132">
                  <c:v>15722310.449092999</c:v>
                </c:pt>
                <c:pt idx="2133">
                  <c:v>15700543.141967</c:v>
                </c:pt>
                <c:pt idx="2134">
                  <c:v>15712676.816422001</c:v>
                </c:pt>
                <c:pt idx="2135">
                  <c:v>16156728.822946001</c:v>
                </c:pt>
                <c:pt idx="2136">
                  <c:v>16192620.23845</c:v>
                </c:pt>
                <c:pt idx="2137">
                  <c:v>16112915.240683001</c:v>
                </c:pt>
                <c:pt idx="2138">
                  <c:v>16074155.133137999</c:v>
                </c:pt>
                <c:pt idx="2139">
                  <c:v>16096993.017006001</c:v>
                </c:pt>
                <c:pt idx="2140">
                  <c:v>16139962.416462</c:v>
                </c:pt>
                <c:pt idx="2141">
                  <c:v>16275073.650355</c:v>
                </c:pt>
                <c:pt idx="2142">
                  <c:v>16281112.495741</c:v>
                </c:pt>
                <c:pt idx="2143">
                  <c:v>16218525.748385999</c:v>
                </c:pt>
                <c:pt idx="2144">
                  <c:v>16258836.956762001</c:v>
                </c:pt>
                <c:pt idx="2145">
                  <c:v>16308592.371680999</c:v>
                </c:pt>
                <c:pt idx="2146">
                  <c:v>16386884.516140999</c:v>
                </c:pt>
                <c:pt idx="2147">
                  <c:v>16333706.754597999</c:v>
                </c:pt>
                <c:pt idx="2148">
                  <c:v>16302909.653798001</c:v>
                </c:pt>
                <c:pt idx="2149">
                  <c:v>16211246.755651001</c:v>
                </c:pt>
                <c:pt idx="2150">
                  <c:v>16094013.865598001</c:v>
                </c:pt>
                <c:pt idx="2151">
                  <c:v>16074407.520369001</c:v>
                </c:pt>
                <c:pt idx="2152">
                  <c:v>16182070.535971001</c:v>
                </c:pt>
                <c:pt idx="2153">
                  <c:v>16170925.616296999</c:v>
                </c:pt>
                <c:pt idx="2154">
                  <c:v>16140159.703607</c:v>
                </c:pt>
                <c:pt idx="2155">
                  <c:v>16120123.800452</c:v>
                </c:pt>
                <c:pt idx="2156">
                  <c:v>16222457.159763001</c:v>
                </c:pt>
                <c:pt idx="2157">
                  <c:v>16193776.231140001</c:v>
                </c:pt>
                <c:pt idx="2158">
                  <c:v>16188191.873477999</c:v>
                </c:pt>
                <c:pt idx="2159">
                  <c:v>16237749.492862999</c:v>
                </c:pt>
                <c:pt idx="2160">
                  <c:v>16343662.766535999</c:v>
                </c:pt>
                <c:pt idx="2161">
                  <c:v>16290441.866071001</c:v>
                </c:pt>
                <c:pt idx="2162">
                  <c:v>16279304.907445</c:v>
                </c:pt>
                <c:pt idx="2163">
                  <c:v>16259165.439771</c:v>
                </c:pt>
                <c:pt idx="2164">
                  <c:v>16248240.612421</c:v>
                </c:pt>
                <c:pt idx="2165">
                  <c:v>16283662.192903999</c:v>
                </c:pt>
                <c:pt idx="2166">
                  <c:v>16352013.790611001</c:v>
                </c:pt>
                <c:pt idx="2167">
                  <c:v>16365802.100934001</c:v>
                </c:pt>
                <c:pt idx="2168">
                  <c:v>15625590.411994999</c:v>
                </c:pt>
                <c:pt idx="2169">
                  <c:v>15556739.013032001</c:v>
                </c:pt>
                <c:pt idx="2170">
                  <c:v>15611786.678788999</c:v>
                </c:pt>
                <c:pt idx="2171">
                  <c:v>15599026.380170999</c:v>
                </c:pt>
                <c:pt idx="2172">
                  <c:v>15645591.441002</c:v>
                </c:pt>
                <c:pt idx="2173">
                  <c:v>15681015.202891</c:v>
                </c:pt>
                <c:pt idx="2174">
                  <c:v>15606213.217592999</c:v>
                </c:pt>
                <c:pt idx="2175">
                  <c:v>15575151.461680001</c:v>
                </c:pt>
                <c:pt idx="2176">
                  <c:v>15594271.677818</c:v>
                </c:pt>
                <c:pt idx="2177">
                  <c:v>16340877.558374001</c:v>
                </c:pt>
                <c:pt idx="2178">
                  <c:v>16420924.092349</c:v>
                </c:pt>
                <c:pt idx="2179">
                  <c:v>16413580.185415</c:v>
                </c:pt>
                <c:pt idx="2180">
                  <c:v>16392192.480532</c:v>
                </c:pt>
                <c:pt idx="2181">
                  <c:v>16398124.264849</c:v>
                </c:pt>
                <c:pt idx="2182">
                  <c:v>16401425.255503001</c:v>
                </c:pt>
                <c:pt idx="2183">
                  <c:v>16412639.707102001</c:v>
                </c:pt>
                <c:pt idx="2184">
                  <c:v>16405633.025900999</c:v>
                </c:pt>
                <c:pt idx="2185">
                  <c:v>16460465.664076</c:v>
                </c:pt>
                <c:pt idx="2186">
                  <c:v>16462507.803079</c:v>
                </c:pt>
                <c:pt idx="2187">
                  <c:v>16356692.000298001</c:v>
                </c:pt>
                <c:pt idx="2188">
                  <c:v>16310531.560761999</c:v>
                </c:pt>
                <c:pt idx="2189">
                  <c:v>16264408.799577</c:v>
                </c:pt>
                <c:pt idx="2190">
                  <c:v>16204369.406651</c:v>
                </c:pt>
                <c:pt idx="2191">
                  <c:v>16215408.774320999</c:v>
                </c:pt>
                <c:pt idx="2192">
                  <c:v>16178887.408151001</c:v>
                </c:pt>
                <c:pt idx="2193">
                  <c:v>16280611.575896</c:v>
                </c:pt>
                <c:pt idx="2194">
                  <c:v>16215333.890234999</c:v>
                </c:pt>
                <c:pt idx="2195">
                  <c:v>16299325.193598</c:v>
                </c:pt>
                <c:pt idx="2196">
                  <c:v>16332152.460968999</c:v>
                </c:pt>
                <c:pt idx="2197">
                  <c:v>16331625.540762</c:v>
                </c:pt>
                <c:pt idx="2198">
                  <c:v>16439347.864955001</c:v>
                </c:pt>
                <c:pt idx="2199">
                  <c:v>16427207.647329999</c:v>
                </c:pt>
                <c:pt idx="2200">
                  <c:v>16458314.853932999</c:v>
                </c:pt>
                <c:pt idx="2201">
                  <c:v>16508855.674427999</c:v>
                </c:pt>
                <c:pt idx="2202">
                  <c:v>16202134.142045001</c:v>
                </c:pt>
                <c:pt idx="2203">
                  <c:v>16202902.284979001</c:v>
                </c:pt>
                <c:pt idx="2204">
                  <c:v>16101074.334487</c:v>
                </c:pt>
                <c:pt idx="2205">
                  <c:v>16118272.681158001</c:v>
                </c:pt>
                <c:pt idx="2206">
                  <c:v>16172453.469896</c:v>
                </c:pt>
                <c:pt idx="2207">
                  <c:v>16042166.373153999</c:v>
                </c:pt>
                <c:pt idx="2208">
                  <c:v>15726750.049524</c:v>
                </c:pt>
                <c:pt idx="2209">
                  <c:v>15537220.014234999</c:v>
                </c:pt>
                <c:pt idx="2210">
                  <c:v>15504100.411809999</c:v>
                </c:pt>
                <c:pt idx="2211">
                  <c:v>15677403.053014999</c:v>
                </c:pt>
                <c:pt idx="2212">
                  <c:v>15698839.988222999</c:v>
                </c:pt>
                <c:pt idx="2213">
                  <c:v>15696062.001119001</c:v>
                </c:pt>
                <c:pt idx="2214">
                  <c:v>15682189.676254001</c:v>
                </c:pt>
                <c:pt idx="2215">
                  <c:v>15351905.768989</c:v>
                </c:pt>
                <c:pt idx="2216">
                  <c:v>15432929.396414001</c:v>
                </c:pt>
                <c:pt idx="2217">
                  <c:v>15694053.538587</c:v>
                </c:pt>
                <c:pt idx="2218">
                  <c:v>15628013.210417001</c:v>
                </c:pt>
                <c:pt idx="2219">
                  <c:v>15617953.890849</c:v>
                </c:pt>
                <c:pt idx="2220">
                  <c:v>15553555.665518999</c:v>
                </c:pt>
                <c:pt idx="2221">
                  <c:v>15475428.258811001</c:v>
                </c:pt>
                <c:pt idx="2222">
                  <c:v>15450580.34952</c:v>
                </c:pt>
                <c:pt idx="2223">
                  <c:v>15366613.461998999</c:v>
                </c:pt>
                <c:pt idx="2224">
                  <c:v>15665382.660103001</c:v>
                </c:pt>
                <c:pt idx="2225">
                  <c:v>15608104.530893</c:v>
                </c:pt>
                <c:pt idx="2226">
                  <c:v>15672971.571040001</c:v>
                </c:pt>
                <c:pt idx="2227">
                  <c:v>15853981.824351</c:v>
                </c:pt>
                <c:pt idx="2228">
                  <c:v>15857195.349533999</c:v>
                </c:pt>
                <c:pt idx="2229">
                  <c:v>15892514.182458</c:v>
                </c:pt>
                <c:pt idx="2230">
                  <c:v>15969929.719765</c:v>
                </c:pt>
                <c:pt idx="2231">
                  <c:v>15962354.660581</c:v>
                </c:pt>
                <c:pt idx="2232">
                  <c:v>16015199.467992</c:v>
                </c:pt>
                <c:pt idx="2233">
                  <c:v>15998628.996393999</c:v>
                </c:pt>
                <c:pt idx="2234">
                  <c:v>15745095.186341999</c:v>
                </c:pt>
                <c:pt idx="2235">
                  <c:v>15755534.617536999</c:v>
                </c:pt>
                <c:pt idx="2236">
                  <c:v>15798849.752008</c:v>
                </c:pt>
                <c:pt idx="2237">
                  <c:v>15797195.895914</c:v>
                </c:pt>
                <c:pt idx="2238">
                  <c:v>15717153.640482999</c:v>
                </c:pt>
                <c:pt idx="2239">
                  <c:v>15699901.864081999</c:v>
                </c:pt>
                <c:pt idx="2240">
                  <c:v>15749481.533622</c:v>
                </c:pt>
                <c:pt idx="2241">
                  <c:v>13630613.674000001</c:v>
                </c:pt>
                <c:pt idx="2242">
                  <c:v>13550260.868832</c:v>
                </c:pt>
                <c:pt idx="2243">
                  <c:v>13822094.704885</c:v>
                </c:pt>
                <c:pt idx="2244">
                  <c:v>13791870.462311</c:v>
                </c:pt>
                <c:pt idx="2245">
                  <c:v>13650569.363399999</c:v>
                </c:pt>
                <c:pt idx="2246">
                  <c:v>13506769.603604</c:v>
                </c:pt>
                <c:pt idx="2247">
                  <c:v>13559558.077259</c:v>
                </c:pt>
                <c:pt idx="2248">
                  <c:v>13513144.61616</c:v>
                </c:pt>
                <c:pt idx="2249">
                  <c:v>13515056.487468001</c:v>
                </c:pt>
                <c:pt idx="2250">
                  <c:v>15644980.019393999</c:v>
                </c:pt>
                <c:pt idx="2251">
                  <c:v>15709728.952407001</c:v>
                </c:pt>
                <c:pt idx="2252">
                  <c:v>15722500.250604</c:v>
                </c:pt>
                <c:pt idx="2253">
                  <c:v>15728066.870042</c:v>
                </c:pt>
                <c:pt idx="2254">
                  <c:v>15808891.079301</c:v>
                </c:pt>
                <c:pt idx="2255">
                  <c:v>15975839.714098001</c:v>
                </c:pt>
                <c:pt idx="2256">
                  <c:v>16090603.097348999</c:v>
                </c:pt>
                <c:pt idx="2257">
                  <c:v>16130207.576607</c:v>
                </c:pt>
                <c:pt idx="2258">
                  <c:v>16138348.418341</c:v>
                </c:pt>
                <c:pt idx="2259">
                  <c:v>16127945.33302</c:v>
                </c:pt>
                <c:pt idx="2260">
                  <c:v>16140941.544993</c:v>
                </c:pt>
                <c:pt idx="2261">
                  <c:v>16140357.993627001</c:v>
                </c:pt>
                <c:pt idx="2262">
                  <c:v>16205551.886001</c:v>
                </c:pt>
                <c:pt idx="2263">
                  <c:v>16350416.906226</c:v>
                </c:pt>
                <c:pt idx="2264">
                  <c:v>16372448.275775</c:v>
                </c:pt>
                <c:pt idx="2265">
                  <c:v>16423068.148374001</c:v>
                </c:pt>
                <c:pt idx="2266">
                  <c:v>16484430.718211999</c:v>
                </c:pt>
                <c:pt idx="2267">
                  <c:v>16515710.634855</c:v>
                </c:pt>
                <c:pt idx="2268">
                  <c:v>16529106.945645001</c:v>
                </c:pt>
                <c:pt idx="2269">
                  <c:v>16610356.153548</c:v>
                </c:pt>
                <c:pt idx="2270">
                  <c:v>16554967.492505999</c:v>
                </c:pt>
                <c:pt idx="2271">
                  <c:v>16547840.345203999</c:v>
                </c:pt>
                <c:pt idx="2272">
                  <c:v>16440899.653093001</c:v>
                </c:pt>
                <c:pt idx="2273">
                  <c:v>16417747.55326</c:v>
                </c:pt>
                <c:pt idx="2274">
                  <c:v>16329694.411166999</c:v>
                </c:pt>
                <c:pt idx="2275">
                  <c:v>16279303.870790999</c:v>
                </c:pt>
                <c:pt idx="2276">
                  <c:v>16252509.858453</c:v>
                </c:pt>
                <c:pt idx="2277">
                  <c:v>16176378.2278</c:v>
                </c:pt>
                <c:pt idx="2278">
                  <c:v>16091118.622246001</c:v>
                </c:pt>
                <c:pt idx="2279">
                  <c:v>16124718.694622001</c:v>
                </c:pt>
                <c:pt idx="2280">
                  <c:v>16072859.127134999</c:v>
                </c:pt>
                <c:pt idx="2281">
                  <c:v>16067600.350864001</c:v>
                </c:pt>
                <c:pt idx="2282">
                  <c:v>16057517.13487</c:v>
                </c:pt>
                <c:pt idx="2283">
                  <c:v>16124520.586406</c:v>
                </c:pt>
                <c:pt idx="2284">
                  <c:v>16143517.222442999</c:v>
                </c:pt>
                <c:pt idx="2285">
                  <c:v>16119888.947125999</c:v>
                </c:pt>
                <c:pt idx="2286">
                  <c:v>16182230.064828999</c:v>
                </c:pt>
                <c:pt idx="2287">
                  <c:v>16224471.025108</c:v>
                </c:pt>
                <c:pt idx="2288">
                  <c:v>16249904.268787</c:v>
                </c:pt>
                <c:pt idx="2289">
                  <c:v>16298753.03396</c:v>
                </c:pt>
                <c:pt idx="2290">
                  <c:v>16300735.557425</c:v>
                </c:pt>
                <c:pt idx="2291">
                  <c:v>16369730.069147</c:v>
                </c:pt>
                <c:pt idx="2292">
                  <c:v>16282143.047743</c:v>
                </c:pt>
                <c:pt idx="2293">
                  <c:v>16229376.207599999</c:v>
                </c:pt>
                <c:pt idx="2294">
                  <c:v>16273116.223913999</c:v>
                </c:pt>
                <c:pt idx="2295">
                  <c:v>16271374.166624</c:v>
                </c:pt>
                <c:pt idx="2296">
                  <c:v>16231813.658539999</c:v>
                </c:pt>
                <c:pt idx="2297">
                  <c:v>16189552.213461</c:v>
                </c:pt>
                <c:pt idx="2298">
                  <c:v>16062264.070781</c:v>
                </c:pt>
                <c:pt idx="2299">
                  <c:v>16064230.983673001</c:v>
                </c:pt>
                <c:pt idx="2300">
                  <c:v>16024827.105505001</c:v>
                </c:pt>
                <c:pt idx="2301">
                  <c:v>15980953.905404</c:v>
                </c:pt>
                <c:pt idx="2302">
                  <c:v>16013682.237227</c:v>
                </c:pt>
                <c:pt idx="2303">
                  <c:v>16019189.331317</c:v>
                </c:pt>
                <c:pt idx="2304">
                  <c:v>16002055.105318001</c:v>
                </c:pt>
                <c:pt idx="2305">
                  <c:v>16009954.529327</c:v>
                </c:pt>
                <c:pt idx="2306">
                  <c:v>15977592.155092999</c:v>
                </c:pt>
                <c:pt idx="2307">
                  <c:v>15833932.18973</c:v>
                </c:pt>
                <c:pt idx="2308">
                  <c:v>15787312.958037</c:v>
                </c:pt>
                <c:pt idx="2309">
                  <c:v>15754273.515859</c:v>
                </c:pt>
                <c:pt idx="2310">
                  <c:v>15758593.976716001</c:v>
                </c:pt>
                <c:pt idx="2311">
                  <c:v>15706668.197234999</c:v>
                </c:pt>
                <c:pt idx="2312">
                  <c:v>15591716.277589999</c:v>
                </c:pt>
                <c:pt idx="2313">
                  <c:v>15625896.410653999</c:v>
                </c:pt>
                <c:pt idx="2314">
                  <c:v>15616433.226678001</c:v>
                </c:pt>
                <c:pt idx="2315">
                  <c:v>15680606.301317999</c:v>
                </c:pt>
                <c:pt idx="2316">
                  <c:v>15862926.371266</c:v>
                </c:pt>
                <c:pt idx="2317">
                  <c:v>15855796.449510001</c:v>
                </c:pt>
                <c:pt idx="2318">
                  <c:v>15814052.598142</c:v>
                </c:pt>
                <c:pt idx="2319">
                  <c:v>15454067.017450999</c:v>
                </c:pt>
                <c:pt idx="2320">
                  <c:v>15504131.257347999</c:v>
                </c:pt>
                <c:pt idx="2321">
                  <c:v>15595143.56618</c:v>
                </c:pt>
                <c:pt idx="2322">
                  <c:v>15608585.140029</c:v>
                </c:pt>
                <c:pt idx="2323">
                  <c:v>15611678.808489</c:v>
                </c:pt>
                <c:pt idx="2324">
                  <c:v>15497475.139056999</c:v>
                </c:pt>
                <c:pt idx="2325">
                  <c:v>15577683.761211</c:v>
                </c:pt>
                <c:pt idx="2326">
                  <c:v>15516132.001801999</c:v>
                </c:pt>
                <c:pt idx="2327">
                  <c:v>15557255.520803999</c:v>
                </c:pt>
                <c:pt idx="2328">
                  <c:v>15909228.191723</c:v>
                </c:pt>
                <c:pt idx="2329">
                  <c:v>15838915.240837</c:v>
                </c:pt>
                <c:pt idx="2330">
                  <c:v>15760374.894974999</c:v>
                </c:pt>
                <c:pt idx="2331">
                  <c:v>15710147.842394</c:v>
                </c:pt>
                <c:pt idx="2332">
                  <c:v>15705262.059518</c:v>
                </c:pt>
                <c:pt idx="2333">
                  <c:v>15522896.630988</c:v>
                </c:pt>
                <c:pt idx="2334">
                  <c:v>15481635.762256</c:v>
                </c:pt>
                <c:pt idx="2335">
                  <c:v>15597341.281628</c:v>
                </c:pt>
                <c:pt idx="2336">
                  <c:v>15615136.358921999</c:v>
                </c:pt>
                <c:pt idx="2337">
                  <c:v>15608308.00931</c:v>
                </c:pt>
                <c:pt idx="2338">
                  <c:v>15665094.716123</c:v>
                </c:pt>
                <c:pt idx="2339">
                  <c:v>15681660.091386</c:v>
                </c:pt>
                <c:pt idx="2340">
                  <c:v>15650870.220238</c:v>
                </c:pt>
                <c:pt idx="2341">
                  <c:v>15706537.55776</c:v>
                </c:pt>
                <c:pt idx="2342">
                  <c:v>15947047.165176</c:v>
                </c:pt>
                <c:pt idx="2343">
                  <c:v>15962983.948546</c:v>
                </c:pt>
                <c:pt idx="2344">
                  <c:v>15907422.758647</c:v>
                </c:pt>
                <c:pt idx="2345">
                  <c:v>15904688.926734</c:v>
                </c:pt>
                <c:pt idx="2346">
                  <c:v>15988423.125557</c:v>
                </c:pt>
                <c:pt idx="2347">
                  <c:v>15436358.708224</c:v>
                </c:pt>
                <c:pt idx="2348">
                  <c:v>15465923.223270999</c:v>
                </c:pt>
                <c:pt idx="2349">
                  <c:v>15531482.900464</c:v>
                </c:pt>
                <c:pt idx="2350">
                  <c:v>15463989.976817001</c:v>
                </c:pt>
                <c:pt idx="2351">
                  <c:v>15310572.700253</c:v>
                </c:pt>
                <c:pt idx="2352">
                  <c:v>15115464.489117</c:v>
                </c:pt>
                <c:pt idx="2353">
                  <c:v>15102709.72607</c:v>
                </c:pt>
                <c:pt idx="2354">
                  <c:v>15009766.496205</c:v>
                </c:pt>
                <c:pt idx="2355">
                  <c:v>14974366.72422</c:v>
                </c:pt>
                <c:pt idx="2356">
                  <c:v>15517569.745734001</c:v>
                </c:pt>
                <c:pt idx="2357">
                  <c:v>15540731.27785</c:v>
                </c:pt>
                <c:pt idx="2358">
                  <c:v>15533555.621525001</c:v>
                </c:pt>
                <c:pt idx="2359">
                  <c:v>15568871.306237999</c:v>
                </c:pt>
                <c:pt idx="2360">
                  <c:v>15765840.450617</c:v>
                </c:pt>
                <c:pt idx="2361">
                  <c:v>15940015.770059999</c:v>
                </c:pt>
                <c:pt idx="2362">
                  <c:v>16099362.443508999</c:v>
                </c:pt>
                <c:pt idx="2363">
                  <c:v>16212371.655835001</c:v>
                </c:pt>
                <c:pt idx="2364">
                  <c:v>16267572.659108</c:v>
                </c:pt>
                <c:pt idx="2365">
                  <c:v>16296877.851778001</c:v>
                </c:pt>
                <c:pt idx="2366">
                  <c:v>16276183.437511001</c:v>
                </c:pt>
                <c:pt idx="2367">
                  <c:v>16244861.710578</c:v>
                </c:pt>
                <c:pt idx="2368">
                  <c:v>16253865.361569</c:v>
                </c:pt>
                <c:pt idx="2369">
                  <c:v>16344311.037541</c:v>
                </c:pt>
                <c:pt idx="2370">
                  <c:v>16412231.779113</c:v>
                </c:pt>
                <c:pt idx="2371">
                  <c:v>16332648.786224</c:v>
                </c:pt>
                <c:pt idx="2372">
                  <c:v>16345290.113434</c:v>
                </c:pt>
                <c:pt idx="2373">
                  <c:v>16299575.215989999</c:v>
                </c:pt>
                <c:pt idx="2374">
                  <c:v>16312207.142583</c:v>
                </c:pt>
                <c:pt idx="2375">
                  <c:v>16364317.128254</c:v>
                </c:pt>
                <c:pt idx="2376">
                  <c:v>16367417.561709</c:v>
                </c:pt>
                <c:pt idx="2377">
                  <c:v>16351450.568476001</c:v>
                </c:pt>
                <c:pt idx="2378">
                  <c:v>16311547.244532</c:v>
                </c:pt>
                <c:pt idx="2379">
                  <c:v>16269240.12874</c:v>
                </c:pt>
                <c:pt idx="2380">
                  <c:v>16280591.457490999</c:v>
                </c:pt>
                <c:pt idx="2381">
                  <c:v>16272946.618732</c:v>
                </c:pt>
                <c:pt idx="2382">
                  <c:v>16294852.323783999</c:v>
                </c:pt>
                <c:pt idx="2383">
                  <c:v>16290700.415960999</c:v>
                </c:pt>
                <c:pt idx="2384">
                  <c:v>16234564.436720001</c:v>
                </c:pt>
                <c:pt idx="2385">
                  <c:v>16276567.924024001</c:v>
                </c:pt>
                <c:pt idx="2386">
                  <c:v>16287873.747099999</c:v>
                </c:pt>
                <c:pt idx="2387">
                  <c:v>16247824.304281</c:v>
                </c:pt>
                <c:pt idx="2388">
                  <c:v>16267390.360714</c:v>
                </c:pt>
                <c:pt idx="2389">
                  <c:v>16301394.805074999</c:v>
                </c:pt>
                <c:pt idx="2390">
                  <c:v>16211680.198333001</c:v>
                </c:pt>
                <c:pt idx="2391">
                  <c:v>15909031.887192</c:v>
                </c:pt>
                <c:pt idx="2392">
                  <c:v>15382479.489752</c:v>
                </c:pt>
                <c:pt idx="2393">
                  <c:v>15440347.826230001</c:v>
                </c:pt>
                <c:pt idx="2394">
                  <c:v>14928599.922892001</c:v>
                </c:pt>
                <c:pt idx="2395">
                  <c:v>14739897.923943</c:v>
                </c:pt>
                <c:pt idx="2396">
                  <c:v>14729305.311985999</c:v>
                </c:pt>
                <c:pt idx="2397">
                  <c:v>14740440.183778999</c:v>
                </c:pt>
                <c:pt idx="2398">
                  <c:v>14518084.790301001</c:v>
                </c:pt>
                <c:pt idx="2399">
                  <c:v>14481318.455225</c:v>
                </c:pt>
                <c:pt idx="2400">
                  <c:v>14324764.275051</c:v>
                </c:pt>
                <c:pt idx="2401">
                  <c:v>14726490.685210001</c:v>
                </c:pt>
                <c:pt idx="2402">
                  <c:v>14531230.502733</c:v>
                </c:pt>
                <c:pt idx="2403">
                  <c:v>14949552.702226</c:v>
                </c:pt>
                <c:pt idx="2404">
                  <c:v>15094927.467266001</c:v>
                </c:pt>
                <c:pt idx="2405">
                  <c:v>15046463.959973</c:v>
                </c:pt>
                <c:pt idx="2406">
                  <c:v>15013404.642943</c:v>
                </c:pt>
                <c:pt idx="2407">
                  <c:v>15234074.959958</c:v>
                </c:pt>
                <c:pt idx="2408">
                  <c:v>15339888.547863999</c:v>
                </c:pt>
                <c:pt idx="2409">
                  <c:v>15872692.166675</c:v>
                </c:pt>
                <c:pt idx="2410">
                  <c:v>15894610.972743999</c:v>
                </c:pt>
                <c:pt idx="2411">
                  <c:v>16101902.061113</c:v>
                </c:pt>
                <c:pt idx="2412">
                  <c:v>16179450.441546001</c:v>
                </c:pt>
                <c:pt idx="2413">
                  <c:v>16324343.431177</c:v>
                </c:pt>
                <c:pt idx="2414">
                  <c:v>16319386.736085</c:v>
                </c:pt>
                <c:pt idx="2415">
                  <c:v>16371979.326352</c:v>
                </c:pt>
                <c:pt idx="2416">
                  <c:v>16366649.038662</c:v>
                </c:pt>
                <c:pt idx="2417">
                  <c:v>16466452.564881001</c:v>
                </c:pt>
                <c:pt idx="2418">
                  <c:v>16414266.797393</c:v>
                </c:pt>
                <c:pt idx="2419">
                  <c:v>16400002.879326001</c:v>
                </c:pt>
                <c:pt idx="2420">
                  <c:v>16348978.291974001</c:v>
                </c:pt>
                <c:pt idx="2421">
                  <c:v>16237087.269475</c:v>
                </c:pt>
                <c:pt idx="2422">
                  <c:v>16101737.071045</c:v>
                </c:pt>
                <c:pt idx="2423">
                  <c:v>16198924.214414001</c:v>
                </c:pt>
                <c:pt idx="2424">
                  <c:v>15922196.532176999</c:v>
                </c:pt>
                <c:pt idx="2425">
                  <c:v>15288249.266790001</c:v>
                </c:pt>
                <c:pt idx="2426">
                  <c:v>14887775.037249999</c:v>
                </c:pt>
                <c:pt idx="2427">
                  <c:v>14899949.135485001</c:v>
                </c:pt>
                <c:pt idx="2428">
                  <c:v>14619396.947136</c:v>
                </c:pt>
                <c:pt idx="2429">
                  <c:v>14269116.832936</c:v>
                </c:pt>
                <c:pt idx="2430">
                  <c:v>13656619.619666999</c:v>
                </c:pt>
                <c:pt idx="2431">
                  <c:v>13318448.404384</c:v>
                </c:pt>
                <c:pt idx="2432">
                  <c:v>13226371.575497</c:v>
                </c:pt>
                <c:pt idx="2433">
                  <c:v>13409035.213547001</c:v>
                </c:pt>
                <c:pt idx="2434">
                  <c:v>13841580.595420999</c:v>
                </c:pt>
                <c:pt idx="2435">
                  <c:v>14210576.492967</c:v>
                </c:pt>
                <c:pt idx="2436">
                  <c:v>14198716.474132</c:v>
                </c:pt>
                <c:pt idx="2437">
                  <c:v>14177529.769865001</c:v>
                </c:pt>
                <c:pt idx="2438">
                  <c:v>14404058.180638</c:v>
                </c:pt>
                <c:pt idx="2439">
                  <c:v>15147512.655774999</c:v>
                </c:pt>
                <c:pt idx="2440">
                  <c:v>15131490.403781001</c:v>
                </c:pt>
                <c:pt idx="2441">
                  <c:v>15136473.329351</c:v>
                </c:pt>
                <c:pt idx="2442">
                  <c:v>15116409.727166999</c:v>
                </c:pt>
                <c:pt idx="2443">
                  <c:v>14521631.683336001</c:v>
                </c:pt>
                <c:pt idx="2444">
                  <c:v>14439107.785179</c:v>
                </c:pt>
                <c:pt idx="2445">
                  <c:v>14405663.873601001</c:v>
                </c:pt>
                <c:pt idx="2446">
                  <c:v>14710904.249438999</c:v>
                </c:pt>
                <c:pt idx="2447">
                  <c:v>14847213.136179</c:v>
                </c:pt>
                <c:pt idx="2448">
                  <c:v>14845950.413215</c:v>
                </c:pt>
                <c:pt idx="2449">
                  <c:v>15316085.690090001</c:v>
                </c:pt>
                <c:pt idx="2450">
                  <c:v>15364995.735662</c:v>
                </c:pt>
                <c:pt idx="2451">
                  <c:v>15388052.964112001</c:v>
                </c:pt>
                <c:pt idx="2452">
                  <c:v>16172346.426826</c:v>
                </c:pt>
                <c:pt idx="2453">
                  <c:v>16176442.539821001</c:v>
                </c:pt>
                <c:pt idx="2454">
                  <c:v>16212395.996694</c:v>
                </c:pt>
                <c:pt idx="2455">
                  <c:v>16283826.962251</c:v>
                </c:pt>
                <c:pt idx="2456">
                  <c:v>16393441.225810001</c:v>
                </c:pt>
                <c:pt idx="2457">
                  <c:v>16417353.282129999</c:v>
                </c:pt>
                <c:pt idx="2458">
                  <c:v>16378598.321629001</c:v>
                </c:pt>
                <c:pt idx="2459">
                  <c:v>16411625.848356999</c:v>
                </c:pt>
                <c:pt idx="2460">
                  <c:v>16455539.591933001</c:v>
                </c:pt>
                <c:pt idx="2461">
                  <c:v>16432581.6919</c:v>
                </c:pt>
                <c:pt idx="2462">
                  <c:v>16413629.635361001</c:v>
                </c:pt>
                <c:pt idx="2463">
                  <c:v>16495793.749993</c:v>
                </c:pt>
                <c:pt idx="2464">
                  <c:v>16470698.289259</c:v>
                </c:pt>
                <c:pt idx="2465">
                  <c:v>16403535.631925</c:v>
                </c:pt>
                <c:pt idx="2466">
                  <c:v>16442867.681049</c:v>
                </c:pt>
                <c:pt idx="2467">
                  <c:v>16403666.755116001</c:v>
                </c:pt>
                <c:pt idx="2468">
                  <c:v>16368669.814963</c:v>
                </c:pt>
                <c:pt idx="2469">
                  <c:v>16316117.716611</c:v>
                </c:pt>
                <c:pt idx="2470">
                  <c:v>16310960.198974</c:v>
                </c:pt>
                <c:pt idx="2471">
                  <c:v>16343664.076433999</c:v>
                </c:pt>
                <c:pt idx="2472">
                  <c:v>16338200.811550001</c:v>
                </c:pt>
                <c:pt idx="2473">
                  <c:v>16350331.249694001</c:v>
                </c:pt>
                <c:pt idx="2474">
                  <c:v>16350914.007484</c:v>
                </c:pt>
                <c:pt idx="2475">
                  <c:v>16289079.226189001</c:v>
                </c:pt>
                <c:pt idx="2476">
                  <c:v>16311153.370361</c:v>
                </c:pt>
                <c:pt idx="2477">
                  <c:v>16376104.515512999</c:v>
                </c:pt>
                <c:pt idx="2478">
                  <c:v>16454668.022194</c:v>
                </c:pt>
                <c:pt idx="2479">
                  <c:v>16457593.005832</c:v>
                </c:pt>
                <c:pt idx="2480">
                  <c:v>16439754.707294</c:v>
                </c:pt>
                <c:pt idx="2481">
                  <c:v>16359768.927608</c:v>
                </c:pt>
                <c:pt idx="2482">
                  <c:v>16391593.867597001</c:v>
                </c:pt>
                <c:pt idx="2483">
                  <c:v>16418983.679815</c:v>
                </c:pt>
                <c:pt idx="2484">
                  <c:v>16419629.976186</c:v>
                </c:pt>
                <c:pt idx="2485">
                  <c:v>15759804.146997999</c:v>
                </c:pt>
                <c:pt idx="2486">
                  <c:v>15289303.54824</c:v>
                </c:pt>
                <c:pt idx="2487">
                  <c:v>14930875.327951999</c:v>
                </c:pt>
                <c:pt idx="2488">
                  <c:v>14860660.315788999</c:v>
                </c:pt>
                <c:pt idx="2489">
                  <c:v>14869449.195274999</c:v>
                </c:pt>
                <c:pt idx="2490">
                  <c:v>14493950.358788</c:v>
                </c:pt>
                <c:pt idx="2491">
                  <c:v>14246614.175736001</c:v>
                </c:pt>
                <c:pt idx="2492">
                  <c:v>14134682.485750001</c:v>
                </c:pt>
                <c:pt idx="2493">
                  <c:v>14070180.105537999</c:v>
                </c:pt>
                <c:pt idx="2494">
                  <c:v>14618388.000908</c:v>
                </c:pt>
                <c:pt idx="2495">
                  <c:v>14462127.573874</c:v>
                </c:pt>
                <c:pt idx="2496">
                  <c:v>14395119.492263</c:v>
                </c:pt>
                <c:pt idx="2497">
                  <c:v>14333286.418294</c:v>
                </c:pt>
                <c:pt idx="2498">
                  <c:v>13674481.392949</c:v>
                </c:pt>
                <c:pt idx="2499">
                  <c:v>13644692.835232001</c:v>
                </c:pt>
                <c:pt idx="2500">
                  <c:v>13392048.988530001</c:v>
                </c:pt>
                <c:pt idx="2501">
                  <c:v>13106577.287838999</c:v>
                </c:pt>
                <c:pt idx="2502">
                  <c:v>13143170.173595</c:v>
                </c:pt>
                <c:pt idx="2503">
                  <c:v>13171700.115653999</c:v>
                </c:pt>
                <c:pt idx="2504">
                  <c:v>13653672.862266</c:v>
                </c:pt>
                <c:pt idx="2505">
                  <c:v>13919665.710775999</c:v>
                </c:pt>
                <c:pt idx="2506">
                  <c:v>14001615.206553999</c:v>
                </c:pt>
                <c:pt idx="2507">
                  <c:v>14629265.717306999</c:v>
                </c:pt>
                <c:pt idx="2508">
                  <c:v>15002658.968766</c:v>
                </c:pt>
                <c:pt idx="2509">
                  <c:v>15514900.266434999</c:v>
                </c:pt>
                <c:pt idx="2510">
                  <c:v>15824198.983069999</c:v>
                </c:pt>
                <c:pt idx="2511">
                  <c:v>15788915.282768</c:v>
                </c:pt>
                <c:pt idx="2512">
                  <c:v>15812222.791502999</c:v>
                </c:pt>
                <c:pt idx="2513">
                  <c:v>15628135.233454</c:v>
                </c:pt>
                <c:pt idx="2514">
                  <c:v>15609430.461375</c:v>
                </c:pt>
                <c:pt idx="2515">
                  <c:v>15477238.737482</c:v>
                </c:pt>
                <c:pt idx="2516">
                  <c:v>15467820.267351</c:v>
                </c:pt>
                <c:pt idx="2517">
                  <c:v>15473766.366179001</c:v>
                </c:pt>
                <c:pt idx="2518">
                  <c:v>15388882.93998</c:v>
                </c:pt>
                <c:pt idx="2519">
                  <c:v>15488286.855976</c:v>
                </c:pt>
                <c:pt idx="2520">
                  <c:v>14917380.383536</c:v>
                </c:pt>
                <c:pt idx="2521">
                  <c:v>14630667.294398</c:v>
                </c:pt>
                <c:pt idx="2522">
                  <c:v>14799510.842056001</c:v>
                </c:pt>
                <c:pt idx="2523">
                  <c:v>14852454.419531999</c:v>
                </c:pt>
                <c:pt idx="2524">
                  <c:v>14979941.519355001</c:v>
                </c:pt>
                <c:pt idx="2525">
                  <c:v>15073605.982173</c:v>
                </c:pt>
                <c:pt idx="2526">
                  <c:v>15114577.662994999</c:v>
                </c:pt>
                <c:pt idx="2527">
                  <c:v>15010338.492707999</c:v>
                </c:pt>
                <c:pt idx="2528">
                  <c:v>15022068.124861</c:v>
                </c:pt>
                <c:pt idx="2529">
                  <c:v>15571842.829926001</c:v>
                </c:pt>
                <c:pt idx="2530">
                  <c:v>15766867.611369001</c:v>
                </c:pt>
                <c:pt idx="2531">
                  <c:v>15780346.209354</c:v>
                </c:pt>
                <c:pt idx="2532">
                  <c:v>15800165.151517</c:v>
                </c:pt>
                <c:pt idx="2533">
                  <c:v>15748647.764172999</c:v>
                </c:pt>
                <c:pt idx="2534">
                  <c:v>15604305.285506999</c:v>
                </c:pt>
                <c:pt idx="2535">
                  <c:v>15569406.571741</c:v>
                </c:pt>
                <c:pt idx="2536">
                  <c:v>15479613.135640999</c:v>
                </c:pt>
                <c:pt idx="2537">
                  <c:v>15200358.838319</c:v>
                </c:pt>
                <c:pt idx="2538">
                  <c:v>14952429.600077</c:v>
                </c:pt>
                <c:pt idx="2539">
                  <c:v>15067751.378295001</c:v>
                </c:pt>
                <c:pt idx="2540">
                  <c:v>14739655.473536</c:v>
                </c:pt>
                <c:pt idx="2541">
                  <c:v>14624036.996315001</c:v>
                </c:pt>
                <c:pt idx="2542">
                  <c:v>14332476.191973999</c:v>
                </c:pt>
                <c:pt idx="2543">
                  <c:v>14134107.597620999</c:v>
                </c:pt>
                <c:pt idx="2544">
                  <c:v>13876354.135428</c:v>
                </c:pt>
                <c:pt idx="2545">
                  <c:v>13681807.137124</c:v>
                </c:pt>
                <c:pt idx="2546">
                  <c:v>13885643.442236001</c:v>
                </c:pt>
                <c:pt idx="2547">
                  <c:v>14020310.633676</c:v>
                </c:pt>
                <c:pt idx="2548">
                  <c:v>13848206.829832001</c:v>
                </c:pt>
                <c:pt idx="2549">
                  <c:v>13963005.508514</c:v>
                </c:pt>
                <c:pt idx="2550">
                  <c:v>13578201.259109</c:v>
                </c:pt>
                <c:pt idx="2551">
                  <c:v>13760660.320924999</c:v>
                </c:pt>
                <c:pt idx="2552">
                  <c:v>13678187.305625999</c:v>
                </c:pt>
                <c:pt idx="2553">
                  <c:v>13925315.642395001</c:v>
                </c:pt>
                <c:pt idx="2554">
                  <c:v>14369204.232768999</c:v>
                </c:pt>
                <c:pt idx="2555">
                  <c:v>14458135.727554999</c:v>
                </c:pt>
                <c:pt idx="2556">
                  <c:v>14592214.494620999</c:v>
                </c:pt>
                <c:pt idx="2557">
                  <c:v>14065692.832082</c:v>
                </c:pt>
                <c:pt idx="2558">
                  <c:v>14133093.538143</c:v>
                </c:pt>
                <c:pt idx="2559">
                  <c:v>14428088.77688</c:v>
                </c:pt>
                <c:pt idx="2560">
                  <c:v>13993040.083888</c:v>
                </c:pt>
                <c:pt idx="2561">
                  <c:v>13962598.895141</c:v>
                </c:pt>
                <c:pt idx="2562">
                  <c:v>13744850.338778</c:v>
                </c:pt>
                <c:pt idx="2563">
                  <c:v>13514139.885871001</c:v>
                </c:pt>
                <c:pt idx="2564">
                  <c:v>13390147.482016001</c:v>
                </c:pt>
                <c:pt idx="2565">
                  <c:v>13198177.938282</c:v>
                </c:pt>
                <c:pt idx="2566">
                  <c:v>13822226.518763</c:v>
                </c:pt>
                <c:pt idx="2567">
                  <c:v>13799989.900315</c:v>
                </c:pt>
                <c:pt idx="2568">
                  <c:v>13864511.856146</c:v>
                </c:pt>
                <c:pt idx="2569">
                  <c:v>14389389.126617</c:v>
                </c:pt>
                <c:pt idx="2570">
                  <c:v>14661859.781005001</c:v>
                </c:pt>
                <c:pt idx="2571">
                  <c:v>14782945.089125</c:v>
                </c:pt>
                <c:pt idx="2572">
                  <c:v>15006729.225328</c:v>
                </c:pt>
                <c:pt idx="2573">
                  <c:v>15004823.115886999</c:v>
                </c:pt>
                <c:pt idx="2574">
                  <c:v>15220578.198589001</c:v>
                </c:pt>
                <c:pt idx="2575">
                  <c:v>15187859.098347001</c:v>
                </c:pt>
                <c:pt idx="2576">
                  <c:v>15326195.972571</c:v>
                </c:pt>
                <c:pt idx="2577">
                  <c:v>15455214.117718</c:v>
                </c:pt>
                <c:pt idx="2578">
                  <c:v>15525553.404720999</c:v>
                </c:pt>
                <c:pt idx="2579">
                  <c:v>15701114.474445</c:v>
                </c:pt>
                <c:pt idx="2580">
                  <c:v>15805545.337441999</c:v>
                </c:pt>
                <c:pt idx="2581">
                  <c:v>15845652.495115999</c:v>
                </c:pt>
                <c:pt idx="2582">
                  <c:v>15939456.900594</c:v>
                </c:pt>
                <c:pt idx="2583">
                  <c:v>15729719.813389</c:v>
                </c:pt>
                <c:pt idx="2584">
                  <c:v>15536525.32223</c:v>
                </c:pt>
                <c:pt idx="2585">
                  <c:v>15295845.108668</c:v>
                </c:pt>
                <c:pt idx="2586">
                  <c:v>15255783.549535001</c:v>
                </c:pt>
                <c:pt idx="2587">
                  <c:v>15147739.10086</c:v>
                </c:pt>
                <c:pt idx="2588">
                  <c:v>14647603.158151999</c:v>
                </c:pt>
                <c:pt idx="2589">
                  <c:v>14115237.895695999</c:v>
                </c:pt>
                <c:pt idx="2590">
                  <c:v>14070230.572118999</c:v>
                </c:pt>
                <c:pt idx="2591">
                  <c:v>14071922.11978</c:v>
                </c:pt>
                <c:pt idx="2592">
                  <c:v>14254007.396598</c:v>
                </c:pt>
                <c:pt idx="2593">
                  <c:v>14490188.076710001</c:v>
                </c:pt>
                <c:pt idx="2594">
                  <c:v>14695645.397615001</c:v>
                </c:pt>
                <c:pt idx="2595">
                  <c:v>14723238.043273</c:v>
                </c:pt>
                <c:pt idx="2596">
                  <c:v>14788782.517924</c:v>
                </c:pt>
                <c:pt idx="2597">
                  <c:v>15242765.725335</c:v>
                </c:pt>
                <c:pt idx="2598">
                  <c:v>15884831.1359</c:v>
                </c:pt>
                <c:pt idx="2599">
                  <c:v>15903050.089764001</c:v>
                </c:pt>
                <c:pt idx="2600">
                  <c:v>15865394.434233001</c:v>
                </c:pt>
                <c:pt idx="2601">
                  <c:v>15896079.702219</c:v>
                </c:pt>
                <c:pt idx="2602">
                  <c:v>15866299.048598999</c:v>
                </c:pt>
                <c:pt idx="2603">
                  <c:v>15925421.849004</c:v>
                </c:pt>
                <c:pt idx="2604">
                  <c:v>15988608.123880999</c:v>
                </c:pt>
                <c:pt idx="2605">
                  <c:v>15974874.207676001</c:v>
                </c:pt>
                <c:pt idx="2606">
                  <c:v>16016440.805594999</c:v>
                </c:pt>
                <c:pt idx="2607">
                  <c:v>16021320.337105</c:v>
                </c:pt>
                <c:pt idx="2608">
                  <c:v>16071285.097369</c:v>
                </c:pt>
                <c:pt idx="2609">
                  <c:v>16030754.152338</c:v>
                </c:pt>
                <c:pt idx="2610">
                  <c:v>16036693.812450999</c:v>
                </c:pt>
                <c:pt idx="2611">
                  <c:v>15999795.884573</c:v>
                </c:pt>
                <c:pt idx="2612">
                  <c:v>15784640.387678999</c:v>
                </c:pt>
                <c:pt idx="2613">
                  <c:v>15481116.165805001</c:v>
                </c:pt>
                <c:pt idx="2614">
                  <c:v>15514687.292331999</c:v>
                </c:pt>
                <c:pt idx="2615">
                  <c:v>15544858.010114999</c:v>
                </c:pt>
                <c:pt idx="2616">
                  <c:v>15490466.751259999</c:v>
                </c:pt>
                <c:pt idx="2617">
                  <c:v>15436611.103603</c:v>
                </c:pt>
                <c:pt idx="2618">
                  <c:v>15498431.241834</c:v>
                </c:pt>
                <c:pt idx="2619">
                  <c:v>15534437.134202</c:v>
                </c:pt>
                <c:pt idx="2620">
                  <c:v>15599651.243975</c:v>
                </c:pt>
                <c:pt idx="2621">
                  <c:v>15760067.963863</c:v>
                </c:pt>
                <c:pt idx="2622">
                  <c:v>16063502.279161001</c:v>
                </c:pt>
                <c:pt idx="2623">
                  <c:v>16113870.698767999</c:v>
                </c:pt>
                <c:pt idx="2624">
                  <c:v>16096313.963587999</c:v>
                </c:pt>
                <c:pt idx="2625">
                  <c:v>16151635.855559001</c:v>
                </c:pt>
                <c:pt idx="2626">
                  <c:v>16248807.907090001</c:v>
                </c:pt>
                <c:pt idx="2627">
                  <c:v>16342504.973359</c:v>
                </c:pt>
                <c:pt idx="2628">
                  <c:v>16348513.888354</c:v>
                </c:pt>
                <c:pt idx="2629">
                  <c:v>16280709.797733</c:v>
                </c:pt>
                <c:pt idx="2630">
                  <c:v>16364273.017862</c:v>
                </c:pt>
                <c:pt idx="2631">
                  <c:v>16130402.307531999</c:v>
                </c:pt>
                <c:pt idx="2632">
                  <c:v>15873452.364708001</c:v>
                </c:pt>
                <c:pt idx="2633">
                  <c:v>15212172.009344</c:v>
                </c:pt>
                <c:pt idx="2634">
                  <c:v>15151206.976948</c:v>
                </c:pt>
                <c:pt idx="2635">
                  <c:v>15131298.287062</c:v>
                </c:pt>
                <c:pt idx="2636">
                  <c:v>15068301.28461</c:v>
                </c:pt>
                <c:pt idx="2637">
                  <c:v>15082615.909147</c:v>
                </c:pt>
                <c:pt idx="2638">
                  <c:v>15086251.877989</c:v>
                </c:pt>
                <c:pt idx="2639">
                  <c:v>14734911.315984</c:v>
                </c:pt>
                <c:pt idx="2640">
                  <c:v>14933751.025934</c:v>
                </c:pt>
                <c:pt idx="2641">
                  <c:v>15154915.017297</c:v>
                </c:pt>
                <c:pt idx="2642">
                  <c:v>15721627.784073001</c:v>
                </c:pt>
                <c:pt idx="2643">
                  <c:v>15781865.311303999</c:v>
                </c:pt>
                <c:pt idx="2644">
                  <c:v>15542868.308829</c:v>
                </c:pt>
                <c:pt idx="2645">
                  <c:v>15467903.538968001</c:v>
                </c:pt>
                <c:pt idx="2646">
                  <c:v>15227712.129504001</c:v>
                </c:pt>
                <c:pt idx="2647">
                  <c:v>14408185.158541</c:v>
                </c:pt>
                <c:pt idx="2648">
                  <c:v>14726454.792267</c:v>
                </c:pt>
                <c:pt idx="2649">
                  <c:v>14688775.542803001</c:v>
                </c:pt>
                <c:pt idx="2650">
                  <c:v>14617390.714721</c:v>
                </c:pt>
                <c:pt idx="2651">
                  <c:v>13893885.305628</c:v>
                </c:pt>
                <c:pt idx="2652">
                  <c:v>13880101.481938001</c:v>
                </c:pt>
                <c:pt idx="2653">
                  <c:v>13840731.015322</c:v>
                </c:pt>
                <c:pt idx="2654">
                  <c:v>13870056.676951</c:v>
                </c:pt>
                <c:pt idx="2655">
                  <c:v>14015115.250227001</c:v>
                </c:pt>
                <c:pt idx="2656">
                  <c:v>14544590.80133</c:v>
                </c:pt>
                <c:pt idx="2657">
                  <c:v>14440675.231562</c:v>
                </c:pt>
                <c:pt idx="2658">
                  <c:v>14041333.692692</c:v>
                </c:pt>
                <c:pt idx="2659">
                  <c:v>14044754.331331</c:v>
                </c:pt>
                <c:pt idx="2660">
                  <c:v>14805289.528045001</c:v>
                </c:pt>
                <c:pt idx="2661">
                  <c:v>14200371.897038</c:v>
                </c:pt>
                <c:pt idx="2662">
                  <c:v>14460753.740107</c:v>
                </c:pt>
                <c:pt idx="2663">
                  <c:v>13848264.547150999</c:v>
                </c:pt>
                <c:pt idx="2664">
                  <c:v>13143215.030858999</c:v>
                </c:pt>
                <c:pt idx="2665">
                  <c:v>13089086.717700001</c:v>
                </c:pt>
                <c:pt idx="2666">
                  <c:v>12865539.137032</c:v>
                </c:pt>
                <c:pt idx="2667">
                  <c:v>12837881.277275</c:v>
                </c:pt>
                <c:pt idx="2668">
                  <c:v>12627730.508982001</c:v>
                </c:pt>
                <c:pt idx="2669">
                  <c:v>12434641.678717</c:v>
                </c:pt>
                <c:pt idx="2670">
                  <c:v>12774393.488986</c:v>
                </c:pt>
                <c:pt idx="2671">
                  <c:v>12688353.276628001</c:v>
                </c:pt>
                <c:pt idx="2672">
                  <c:v>13071219.227932001</c:v>
                </c:pt>
                <c:pt idx="2673">
                  <c:v>13764559.611357</c:v>
                </c:pt>
                <c:pt idx="2674">
                  <c:v>14017589.461484</c:v>
                </c:pt>
                <c:pt idx="2675">
                  <c:v>13812658.204422001</c:v>
                </c:pt>
                <c:pt idx="2676">
                  <c:v>14118262.442603</c:v>
                </c:pt>
                <c:pt idx="2677">
                  <c:v>14338872.890439</c:v>
                </c:pt>
                <c:pt idx="2678">
                  <c:v>14579486.261299999</c:v>
                </c:pt>
                <c:pt idx="2679">
                  <c:v>14755949.857028</c:v>
                </c:pt>
                <c:pt idx="2680">
                  <c:v>14651226.708324</c:v>
                </c:pt>
                <c:pt idx="2681">
                  <c:v>14517299.462588999</c:v>
                </c:pt>
                <c:pt idx="2682">
                  <c:v>14410502.099448999</c:v>
                </c:pt>
                <c:pt idx="2683">
                  <c:v>14381541.868357001</c:v>
                </c:pt>
                <c:pt idx="2684">
                  <c:v>14885447.660622999</c:v>
                </c:pt>
                <c:pt idx="2685">
                  <c:v>14494896.680993</c:v>
                </c:pt>
                <c:pt idx="2686">
                  <c:v>13910291.735992</c:v>
                </c:pt>
                <c:pt idx="2687">
                  <c:v>13707749.493491</c:v>
                </c:pt>
                <c:pt idx="2688">
                  <c:v>13435042.994012</c:v>
                </c:pt>
                <c:pt idx="2689">
                  <c:v>13359874.050013</c:v>
                </c:pt>
                <c:pt idx="2690">
                  <c:v>13414073.063779</c:v>
                </c:pt>
                <c:pt idx="2691">
                  <c:v>13091521.402222</c:v>
                </c:pt>
                <c:pt idx="2692">
                  <c:v>12959950.276788</c:v>
                </c:pt>
                <c:pt idx="2693">
                  <c:v>12761373.705777001</c:v>
                </c:pt>
                <c:pt idx="2694">
                  <c:v>12982360.560277</c:v>
                </c:pt>
                <c:pt idx="2695">
                  <c:v>13304294.135457</c:v>
                </c:pt>
                <c:pt idx="2696">
                  <c:v>13445900.68117</c:v>
                </c:pt>
                <c:pt idx="2697">
                  <c:v>13344434.211941</c:v>
                </c:pt>
                <c:pt idx="2698">
                  <c:v>13479981.494746</c:v>
                </c:pt>
                <c:pt idx="2699">
                  <c:v>13420542.295976</c:v>
                </c:pt>
                <c:pt idx="2700">
                  <c:v>13728568.740297001</c:v>
                </c:pt>
                <c:pt idx="2701">
                  <c:v>13802507.602770999</c:v>
                </c:pt>
                <c:pt idx="2702">
                  <c:v>13748409.032142</c:v>
                </c:pt>
                <c:pt idx="2703">
                  <c:v>13920461.886472</c:v>
                </c:pt>
                <c:pt idx="2704">
                  <c:v>13862629.131367</c:v>
                </c:pt>
                <c:pt idx="2705">
                  <c:v>13978447.506743001</c:v>
                </c:pt>
                <c:pt idx="2706">
                  <c:v>14241392.597085999</c:v>
                </c:pt>
                <c:pt idx="2707">
                  <c:v>14058752.808545999</c:v>
                </c:pt>
                <c:pt idx="2708">
                  <c:v>14134456.882229</c:v>
                </c:pt>
                <c:pt idx="2709">
                  <c:v>13874941.24982</c:v>
                </c:pt>
                <c:pt idx="2710">
                  <c:v>13786656.973604999</c:v>
                </c:pt>
                <c:pt idx="2711">
                  <c:v>13713982.739786001</c:v>
                </c:pt>
                <c:pt idx="2712">
                  <c:v>13483675.28889</c:v>
                </c:pt>
                <c:pt idx="2713">
                  <c:v>13447427.46968</c:v>
                </c:pt>
                <c:pt idx="2714">
                  <c:v>13042411.309883</c:v>
                </c:pt>
                <c:pt idx="2715">
                  <c:v>12831060.538489001</c:v>
                </c:pt>
                <c:pt idx="2716">
                  <c:v>13049248.109346</c:v>
                </c:pt>
                <c:pt idx="2717">
                  <c:v>13262535.256968999</c:v>
                </c:pt>
                <c:pt idx="2718">
                  <c:v>13500436.299388999</c:v>
                </c:pt>
                <c:pt idx="2719">
                  <c:v>13721740.643135</c:v>
                </c:pt>
                <c:pt idx="2720">
                  <c:v>13466862.461572001</c:v>
                </c:pt>
                <c:pt idx="2721">
                  <c:v>13532246.322989</c:v>
                </c:pt>
                <c:pt idx="2722">
                  <c:v>13026302.829475001</c:v>
                </c:pt>
                <c:pt idx="2723">
                  <c:v>11891725.286353</c:v>
                </c:pt>
                <c:pt idx="2724">
                  <c:v>11666524.467869001</c:v>
                </c:pt>
                <c:pt idx="2725">
                  <c:v>11136290.710162999</c:v>
                </c:pt>
                <c:pt idx="2726">
                  <c:v>9633094.6373629998</c:v>
                </c:pt>
                <c:pt idx="2727">
                  <c:v>9638440.829992</c:v>
                </c:pt>
                <c:pt idx="2728">
                  <c:v>9628817.3457849994</c:v>
                </c:pt>
                <c:pt idx="2729">
                  <c:v>9948716.9818069991</c:v>
                </c:pt>
                <c:pt idx="2730">
                  <c:v>10111103.207097</c:v>
                </c:pt>
                <c:pt idx="2731">
                  <c:v>10693003.411494</c:v>
                </c:pt>
                <c:pt idx="2732">
                  <c:v>11975025.095928</c:v>
                </c:pt>
                <c:pt idx="2733">
                  <c:v>12498402.230365001</c:v>
                </c:pt>
                <c:pt idx="2734">
                  <c:v>13124200.496168001</c:v>
                </c:pt>
                <c:pt idx="2735">
                  <c:v>15429605.871847</c:v>
                </c:pt>
                <c:pt idx="2736">
                  <c:v>15552429.045483001</c:v>
                </c:pt>
                <c:pt idx="2737">
                  <c:v>15612539.772267001</c:v>
                </c:pt>
                <c:pt idx="2738">
                  <c:v>15752810.870982001</c:v>
                </c:pt>
                <c:pt idx="2739">
                  <c:v>15716867.203709999</c:v>
                </c:pt>
                <c:pt idx="2740">
                  <c:v>15824550.526549</c:v>
                </c:pt>
                <c:pt idx="2741">
                  <c:v>15865572.320558</c:v>
                </c:pt>
                <c:pt idx="2742">
                  <c:v>15841338.323217001</c:v>
                </c:pt>
                <c:pt idx="2743">
                  <c:v>15336896.602459</c:v>
                </c:pt>
                <c:pt idx="2744">
                  <c:v>15307877.413657</c:v>
                </c:pt>
                <c:pt idx="2745">
                  <c:v>15338327.368349001</c:v>
                </c:pt>
                <c:pt idx="2746">
                  <c:v>15300610.195987999</c:v>
                </c:pt>
                <c:pt idx="2747">
                  <c:v>15311577.406291001</c:v>
                </c:pt>
                <c:pt idx="2748">
                  <c:v>15320665.099521</c:v>
                </c:pt>
                <c:pt idx="2749">
                  <c:v>15260372.097596001</c:v>
                </c:pt>
                <c:pt idx="2750">
                  <c:v>15186312.025192</c:v>
                </c:pt>
                <c:pt idx="2751">
                  <c:v>15224419.263349</c:v>
                </c:pt>
                <c:pt idx="2752">
                  <c:v>15729668.128155001</c:v>
                </c:pt>
                <c:pt idx="2753">
                  <c:v>15776712.180233</c:v>
                </c:pt>
                <c:pt idx="2754">
                  <c:v>15762010.803197</c:v>
                </c:pt>
                <c:pt idx="2755">
                  <c:v>15531155.140326999</c:v>
                </c:pt>
                <c:pt idx="2756">
                  <c:v>15547059.754358999</c:v>
                </c:pt>
                <c:pt idx="2757">
                  <c:v>15570489.115255</c:v>
                </c:pt>
                <c:pt idx="2758">
                  <c:v>15502356.024402</c:v>
                </c:pt>
                <c:pt idx="2759">
                  <c:v>15517121.295295</c:v>
                </c:pt>
                <c:pt idx="2760">
                  <c:v>15504772.586142</c:v>
                </c:pt>
                <c:pt idx="2761">
                  <c:v>15561606.664077001</c:v>
                </c:pt>
                <c:pt idx="2762">
                  <c:v>15591106.403797001</c:v>
                </c:pt>
                <c:pt idx="2763">
                  <c:v>15626064.280105</c:v>
                </c:pt>
                <c:pt idx="2764">
                  <c:v>15873597.836921001</c:v>
                </c:pt>
                <c:pt idx="2765">
                  <c:v>15854821.274921</c:v>
                </c:pt>
                <c:pt idx="2766">
                  <c:v>15843896.900054</c:v>
                </c:pt>
                <c:pt idx="2767">
                  <c:v>15919312.230805</c:v>
                </c:pt>
                <c:pt idx="2768">
                  <c:v>15957004.831439</c:v>
                </c:pt>
                <c:pt idx="2769">
                  <c:v>15950994.185128</c:v>
                </c:pt>
                <c:pt idx="2770">
                  <c:v>15902505.336564001</c:v>
                </c:pt>
                <c:pt idx="2771">
                  <c:v>15852198.86901</c:v>
                </c:pt>
                <c:pt idx="2772">
                  <c:v>15815205.075278999</c:v>
                </c:pt>
                <c:pt idx="2773">
                  <c:v>15857824.571493</c:v>
                </c:pt>
                <c:pt idx="2774">
                  <c:v>15859488.917128</c:v>
                </c:pt>
                <c:pt idx="2775">
                  <c:v>15879551.391099</c:v>
                </c:pt>
                <c:pt idx="2776">
                  <c:v>15842873.290344</c:v>
                </c:pt>
                <c:pt idx="2777">
                  <c:v>15827138.862173</c:v>
                </c:pt>
                <c:pt idx="2778">
                  <c:v>15840285.009020999</c:v>
                </c:pt>
                <c:pt idx="2779">
                  <c:v>15886712.104</c:v>
                </c:pt>
                <c:pt idx="2780">
                  <c:v>15880637.243207</c:v>
                </c:pt>
                <c:pt idx="2781">
                  <c:v>15869875.682302</c:v>
                </c:pt>
                <c:pt idx="2782">
                  <c:v>15740771.271859</c:v>
                </c:pt>
                <c:pt idx="2783">
                  <c:v>15730064.756348999</c:v>
                </c:pt>
                <c:pt idx="2784">
                  <c:v>15733611.905758001</c:v>
                </c:pt>
                <c:pt idx="2785">
                  <c:v>15797242.858686</c:v>
                </c:pt>
                <c:pt idx="2786">
                  <c:v>15810407.244041</c:v>
                </c:pt>
                <c:pt idx="2787">
                  <c:v>15810187.524282999</c:v>
                </c:pt>
                <c:pt idx="2788">
                  <c:v>15833318.478730001</c:v>
                </c:pt>
                <c:pt idx="2789">
                  <c:v>15862939.652954999</c:v>
                </c:pt>
                <c:pt idx="2790">
                  <c:v>15914685.908763001</c:v>
                </c:pt>
                <c:pt idx="2791">
                  <c:v>15954260.875347</c:v>
                </c:pt>
                <c:pt idx="2792">
                  <c:v>15955930.283127001</c:v>
                </c:pt>
                <c:pt idx="2793">
                  <c:v>15575006.466898</c:v>
                </c:pt>
                <c:pt idx="2794">
                  <c:v>15469621.52376</c:v>
                </c:pt>
                <c:pt idx="2795">
                  <c:v>15269705.368524</c:v>
                </c:pt>
                <c:pt idx="2796">
                  <c:v>14856593.196258999</c:v>
                </c:pt>
                <c:pt idx="2797">
                  <c:v>13902671.966544</c:v>
                </c:pt>
                <c:pt idx="2798">
                  <c:v>12625229.745446</c:v>
                </c:pt>
                <c:pt idx="2799">
                  <c:v>12139657.808176</c:v>
                </c:pt>
                <c:pt idx="2800">
                  <c:v>12111125.038024001</c:v>
                </c:pt>
                <c:pt idx="2801">
                  <c:v>12086909.877598001</c:v>
                </c:pt>
                <c:pt idx="2802">
                  <c:v>12072541.60478</c:v>
                </c:pt>
                <c:pt idx="2803">
                  <c:v>12161681.888219999</c:v>
                </c:pt>
                <c:pt idx="2804">
                  <c:v>12245985.964472</c:v>
                </c:pt>
                <c:pt idx="2805">
                  <c:v>12533675.725493999</c:v>
                </c:pt>
                <c:pt idx="2806">
                  <c:v>13196333.534391999</c:v>
                </c:pt>
                <c:pt idx="2807">
                  <c:v>14523835.395462999</c:v>
                </c:pt>
                <c:pt idx="2808">
                  <c:v>15137232.563193999</c:v>
                </c:pt>
                <c:pt idx="2809">
                  <c:v>15206196.511623001</c:v>
                </c:pt>
                <c:pt idx="2810">
                  <c:v>15240066.042797999</c:v>
                </c:pt>
                <c:pt idx="2811">
                  <c:v>15709681.97968</c:v>
                </c:pt>
                <c:pt idx="2812">
                  <c:v>15712207.255147999</c:v>
                </c:pt>
                <c:pt idx="2813">
                  <c:v>15763891.345131001</c:v>
                </c:pt>
                <c:pt idx="2814">
                  <c:v>15832182.865886001</c:v>
                </c:pt>
                <c:pt idx="2815">
                  <c:v>15883252.899145</c:v>
                </c:pt>
                <c:pt idx="2816">
                  <c:v>15899228.177708</c:v>
                </c:pt>
                <c:pt idx="2817">
                  <c:v>15016585.18385</c:v>
                </c:pt>
                <c:pt idx="2818">
                  <c:v>14975443.108123001</c:v>
                </c:pt>
                <c:pt idx="2819">
                  <c:v>14578822.138297001</c:v>
                </c:pt>
                <c:pt idx="2820">
                  <c:v>14373853.207128</c:v>
                </c:pt>
                <c:pt idx="2821">
                  <c:v>13817764.021617001</c:v>
                </c:pt>
                <c:pt idx="2822">
                  <c:v>13852556.862097001</c:v>
                </c:pt>
                <c:pt idx="2823">
                  <c:v>13846988.442735</c:v>
                </c:pt>
                <c:pt idx="2824">
                  <c:v>13906252.324828001</c:v>
                </c:pt>
                <c:pt idx="2825">
                  <c:v>13926308.620696999</c:v>
                </c:pt>
                <c:pt idx="2826">
                  <c:v>14668823.863710999</c:v>
                </c:pt>
                <c:pt idx="2827">
                  <c:v>14690714.881557001</c:v>
                </c:pt>
                <c:pt idx="2828">
                  <c:v>15083707.912125001</c:v>
                </c:pt>
                <c:pt idx="2829">
                  <c:v>15160215.7697</c:v>
                </c:pt>
                <c:pt idx="2830">
                  <c:v>15464867.387221999</c:v>
                </c:pt>
                <c:pt idx="2831">
                  <c:v>15458190.573302001</c:v>
                </c:pt>
                <c:pt idx="2832">
                  <c:v>15493000.432254</c:v>
                </c:pt>
                <c:pt idx="2833">
                  <c:v>15376877.897167999</c:v>
                </c:pt>
                <c:pt idx="2834">
                  <c:v>15306127.829073001</c:v>
                </c:pt>
                <c:pt idx="2835">
                  <c:v>15360894.339379</c:v>
                </c:pt>
                <c:pt idx="2836">
                  <c:v>15309434.663194999</c:v>
                </c:pt>
                <c:pt idx="2837">
                  <c:v>15001111.266161</c:v>
                </c:pt>
                <c:pt idx="2838">
                  <c:v>14787429.999097001</c:v>
                </c:pt>
                <c:pt idx="2839">
                  <c:v>14797151.739035999</c:v>
                </c:pt>
                <c:pt idx="2840">
                  <c:v>14560574.648644</c:v>
                </c:pt>
                <c:pt idx="2841">
                  <c:v>14186054.171101</c:v>
                </c:pt>
                <c:pt idx="2842">
                  <c:v>14121807.041820001</c:v>
                </c:pt>
                <c:pt idx="2843">
                  <c:v>14080153.079744</c:v>
                </c:pt>
                <c:pt idx="2844">
                  <c:v>13910840.383947</c:v>
                </c:pt>
                <c:pt idx="2845">
                  <c:v>13795755.744147001</c:v>
                </c:pt>
                <c:pt idx="2846">
                  <c:v>14083794.337458</c:v>
                </c:pt>
                <c:pt idx="2847">
                  <c:v>14358281.210612999</c:v>
                </c:pt>
                <c:pt idx="2848">
                  <c:v>14626470.790103</c:v>
                </c:pt>
                <c:pt idx="2849">
                  <c:v>14883964.009245001</c:v>
                </c:pt>
                <c:pt idx="2850">
                  <c:v>14654082.906163</c:v>
                </c:pt>
                <c:pt idx="2851">
                  <c:v>13642091.978111999</c:v>
                </c:pt>
                <c:pt idx="2852">
                  <c:v>13738465.115416</c:v>
                </c:pt>
                <c:pt idx="2853">
                  <c:v>13899172.52623</c:v>
                </c:pt>
                <c:pt idx="2854">
                  <c:v>14100058.015419001</c:v>
                </c:pt>
                <c:pt idx="2855">
                  <c:v>14081687.697420999</c:v>
                </c:pt>
                <c:pt idx="2856">
                  <c:v>14084024.788469</c:v>
                </c:pt>
                <c:pt idx="2857">
                  <c:v>14055025.092808001</c:v>
                </c:pt>
                <c:pt idx="2858">
                  <c:v>14007149.476766</c:v>
                </c:pt>
                <c:pt idx="2859">
                  <c:v>14517987.757929999</c:v>
                </c:pt>
                <c:pt idx="2860">
                  <c:v>15795530.301851001</c:v>
                </c:pt>
                <c:pt idx="2861">
                  <c:v>15752334.795557</c:v>
                </c:pt>
                <c:pt idx="2862">
                  <c:v>15732600.643952999</c:v>
                </c:pt>
                <c:pt idx="2863">
                  <c:v>15561326.146028999</c:v>
                </c:pt>
                <c:pt idx="2864">
                  <c:v>15214860.413719</c:v>
                </c:pt>
                <c:pt idx="2865">
                  <c:v>15036087.373923</c:v>
                </c:pt>
                <c:pt idx="2866">
                  <c:v>15073662.241013</c:v>
                </c:pt>
                <c:pt idx="2867">
                  <c:v>15119894.018541001</c:v>
                </c:pt>
                <c:pt idx="2868">
                  <c:v>14932863.89693</c:v>
                </c:pt>
                <c:pt idx="2869">
                  <c:v>14937904.1876</c:v>
                </c:pt>
                <c:pt idx="2870">
                  <c:v>14952417.155508</c:v>
                </c:pt>
                <c:pt idx="2871">
                  <c:v>14306898.096879</c:v>
                </c:pt>
                <c:pt idx="2872">
                  <c:v>14272908.099128</c:v>
                </c:pt>
                <c:pt idx="2873">
                  <c:v>14620456.082491999</c:v>
                </c:pt>
                <c:pt idx="2874">
                  <c:v>14715240.159786001</c:v>
                </c:pt>
                <c:pt idx="2875">
                  <c:v>14525379.724996001</c:v>
                </c:pt>
                <c:pt idx="2876">
                  <c:v>14524413.902762</c:v>
                </c:pt>
                <c:pt idx="2877">
                  <c:v>14730981.675638</c:v>
                </c:pt>
                <c:pt idx="2878">
                  <c:v>14756119.446632</c:v>
                </c:pt>
                <c:pt idx="2879">
                  <c:v>14753466.923376</c:v>
                </c:pt>
                <c:pt idx="2880">
                  <c:v>15184205.707583001</c:v>
                </c:pt>
                <c:pt idx="2881">
                  <c:v>13655143.932251001</c:v>
                </c:pt>
                <c:pt idx="2882">
                  <c:v>13560669.06257</c:v>
                </c:pt>
                <c:pt idx="2883">
                  <c:v>13621006.69469</c:v>
                </c:pt>
                <c:pt idx="2884">
                  <c:v>13648519.948313</c:v>
                </c:pt>
                <c:pt idx="2885">
                  <c:v>13397236.819952</c:v>
                </c:pt>
                <c:pt idx="2886">
                  <c:v>13411328.60478</c:v>
                </c:pt>
                <c:pt idx="2887">
                  <c:v>13405451.344877999</c:v>
                </c:pt>
                <c:pt idx="2888">
                  <c:v>13401799.830043999</c:v>
                </c:pt>
                <c:pt idx="2889">
                  <c:v>13609403.573401</c:v>
                </c:pt>
                <c:pt idx="2890">
                  <c:v>14835373.616971999</c:v>
                </c:pt>
                <c:pt idx="2891">
                  <c:v>14606192.967969</c:v>
                </c:pt>
                <c:pt idx="2892">
                  <c:v>14310389.709985999</c:v>
                </c:pt>
                <c:pt idx="2893">
                  <c:v>13928478.685783001</c:v>
                </c:pt>
                <c:pt idx="2894">
                  <c:v>14152233.337841</c:v>
                </c:pt>
                <c:pt idx="2895">
                  <c:v>14156968.543318</c:v>
                </c:pt>
                <c:pt idx="2896">
                  <c:v>14209985.752318</c:v>
                </c:pt>
                <c:pt idx="2897">
                  <c:v>13939396.852806</c:v>
                </c:pt>
                <c:pt idx="2898">
                  <c:v>13900209.202347999</c:v>
                </c:pt>
                <c:pt idx="2899">
                  <c:v>14346445.396219</c:v>
                </c:pt>
                <c:pt idx="2900">
                  <c:v>14671829.191873999</c:v>
                </c:pt>
                <c:pt idx="2901">
                  <c:v>14871102.552281</c:v>
                </c:pt>
                <c:pt idx="2902">
                  <c:v>15312266.159399999</c:v>
                </c:pt>
                <c:pt idx="2903">
                  <c:v>15324375.704257</c:v>
                </c:pt>
                <c:pt idx="2904">
                  <c:v>15325956.463086</c:v>
                </c:pt>
                <c:pt idx="2905">
                  <c:v>15263693.354382001</c:v>
                </c:pt>
                <c:pt idx="2906">
                  <c:v>15531341.665472999</c:v>
                </c:pt>
                <c:pt idx="2907">
                  <c:v>15551540.985549999</c:v>
                </c:pt>
                <c:pt idx="2908">
                  <c:v>15504135.859254999</c:v>
                </c:pt>
                <c:pt idx="2909">
                  <c:v>15449112.619365999</c:v>
                </c:pt>
                <c:pt idx="2910">
                  <c:v>15456840.653992999</c:v>
                </c:pt>
                <c:pt idx="2911">
                  <c:v>15561568.468944</c:v>
                </c:pt>
                <c:pt idx="2912">
                  <c:v>15528621.909422001</c:v>
                </c:pt>
                <c:pt idx="2913">
                  <c:v>15456393.282160999</c:v>
                </c:pt>
                <c:pt idx="2914">
                  <c:v>15439487.911661999</c:v>
                </c:pt>
                <c:pt idx="2915">
                  <c:v>15470993.272993</c:v>
                </c:pt>
                <c:pt idx="2916">
                  <c:v>15474368.821744001</c:v>
                </c:pt>
                <c:pt idx="2917">
                  <c:v>15457683.989871999</c:v>
                </c:pt>
                <c:pt idx="2918">
                  <c:v>15505116.739779999</c:v>
                </c:pt>
                <c:pt idx="2919">
                  <c:v>15579747.357909</c:v>
                </c:pt>
                <c:pt idx="2920">
                  <c:v>15644832.838734999</c:v>
                </c:pt>
                <c:pt idx="2921">
                  <c:v>15698445.498144001</c:v>
                </c:pt>
                <c:pt idx="2922">
                  <c:v>15746355.69208</c:v>
                </c:pt>
                <c:pt idx="2923">
                  <c:v>15821053.704004999</c:v>
                </c:pt>
                <c:pt idx="2924">
                  <c:v>15829023.227913</c:v>
                </c:pt>
                <c:pt idx="2925">
                  <c:v>15829734.653650001</c:v>
                </c:pt>
                <c:pt idx="2926">
                  <c:v>15917119.47407</c:v>
                </c:pt>
                <c:pt idx="2927">
                  <c:v>15944604.650208</c:v>
                </c:pt>
                <c:pt idx="2928">
                  <c:v>15943430.836967001</c:v>
                </c:pt>
                <c:pt idx="2929">
                  <c:v>15849087.370697999</c:v>
                </c:pt>
                <c:pt idx="2930">
                  <c:v>15823327.989128999</c:v>
                </c:pt>
                <c:pt idx="2931">
                  <c:v>15872379.636365</c:v>
                </c:pt>
                <c:pt idx="2932">
                  <c:v>15801561.74217</c:v>
                </c:pt>
                <c:pt idx="2933">
                  <c:v>15794983.321660999</c:v>
                </c:pt>
                <c:pt idx="2934">
                  <c:v>15821013.250201</c:v>
                </c:pt>
                <c:pt idx="2935">
                  <c:v>15714809.308607001</c:v>
                </c:pt>
                <c:pt idx="2936">
                  <c:v>15674848.797205999</c:v>
                </c:pt>
                <c:pt idx="2937">
                  <c:v>15570646.828465</c:v>
                </c:pt>
                <c:pt idx="2938">
                  <c:v>15515921.509024</c:v>
                </c:pt>
                <c:pt idx="2939">
                  <c:v>14277309.246084999</c:v>
                </c:pt>
                <c:pt idx="2940">
                  <c:v>14209002.297741</c:v>
                </c:pt>
                <c:pt idx="2941">
                  <c:v>14198128.785923</c:v>
                </c:pt>
                <c:pt idx="2942">
                  <c:v>13639092.666408001</c:v>
                </c:pt>
                <c:pt idx="2943">
                  <c:v>13552699.094813</c:v>
                </c:pt>
                <c:pt idx="2944">
                  <c:v>13434297.409001</c:v>
                </c:pt>
                <c:pt idx="2945">
                  <c:v>13408458.054194</c:v>
                </c:pt>
                <c:pt idx="2946">
                  <c:v>13483399.166834</c:v>
                </c:pt>
                <c:pt idx="2947">
                  <c:v>13525811.048146</c:v>
                </c:pt>
                <c:pt idx="2948">
                  <c:v>14678217.244805999</c:v>
                </c:pt>
                <c:pt idx="2949">
                  <c:v>14709740.335310999</c:v>
                </c:pt>
                <c:pt idx="2950">
                  <c:v>14790669.637189999</c:v>
                </c:pt>
                <c:pt idx="2951">
                  <c:v>15408847.795523001</c:v>
                </c:pt>
                <c:pt idx="2952">
                  <c:v>15446952.014737001</c:v>
                </c:pt>
                <c:pt idx="2953">
                  <c:v>15627848.517783999</c:v>
                </c:pt>
                <c:pt idx="2954">
                  <c:v>15666504.988915</c:v>
                </c:pt>
                <c:pt idx="2955">
                  <c:v>15651327.383030999</c:v>
                </c:pt>
                <c:pt idx="2956">
                  <c:v>14773180.677319</c:v>
                </c:pt>
                <c:pt idx="2957">
                  <c:v>14393745.874751</c:v>
                </c:pt>
                <c:pt idx="2958">
                  <c:v>14445697.118804</c:v>
                </c:pt>
                <c:pt idx="2959">
                  <c:v>14246830.344012</c:v>
                </c:pt>
                <c:pt idx="2960">
                  <c:v>14261679.180514</c:v>
                </c:pt>
                <c:pt idx="2961">
                  <c:v>14289505.811697001</c:v>
                </c:pt>
                <c:pt idx="2962">
                  <c:v>14341413.055148</c:v>
                </c:pt>
                <c:pt idx="2963">
                  <c:v>14216291.203910001</c:v>
                </c:pt>
                <c:pt idx="2964">
                  <c:v>14214768.252441</c:v>
                </c:pt>
                <c:pt idx="2965">
                  <c:v>15058351.228305001</c:v>
                </c:pt>
                <c:pt idx="2966">
                  <c:v>15502864.039215</c:v>
                </c:pt>
                <c:pt idx="2967">
                  <c:v>15396976.146892</c:v>
                </c:pt>
                <c:pt idx="2968">
                  <c:v>15574945.473104</c:v>
                </c:pt>
                <c:pt idx="2969">
                  <c:v>15545859.183481</c:v>
                </c:pt>
                <c:pt idx="2970">
                  <c:v>15544855.398598</c:v>
                </c:pt>
                <c:pt idx="2971">
                  <c:v>15507769.191775</c:v>
                </c:pt>
                <c:pt idx="2972">
                  <c:v>15322592.484255999</c:v>
                </c:pt>
                <c:pt idx="2973">
                  <c:v>15074709.935419001</c:v>
                </c:pt>
                <c:pt idx="2974">
                  <c:v>14736744.816291999</c:v>
                </c:pt>
                <c:pt idx="2975">
                  <c:v>14247750.980892999</c:v>
                </c:pt>
                <c:pt idx="2976">
                  <c:v>14278436.123033</c:v>
                </c:pt>
                <c:pt idx="2977">
                  <c:v>14180565.820635</c:v>
                </c:pt>
                <c:pt idx="2978">
                  <c:v>14106930.760426</c:v>
                </c:pt>
                <c:pt idx="2979">
                  <c:v>14132931.216538999</c:v>
                </c:pt>
                <c:pt idx="2980">
                  <c:v>13867607.191392999</c:v>
                </c:pt>
                <c:pt idx="2981">
                  <c:v>14181458.778163999</c:v>
                </c:pt>
                <c:pt idx="2982">
                  <c:v>14448962.609300001</c:v>
                </c:pt>
                <c:pt idx="2983">
                  <c:v>14825124.317157</c:v>
                </c:pt>
                <c:pt idx="2984">
                  <c:v>15300484.802370001</c:v>
                </c:pt>
                <c:pt idx="2985">
                  <c:v>15309677.726199999</c:v>
                </c:pt>
                <c:pt idx="2986">
                  <c:v>15409068.157863</c:v>
                </c:pt>
                <c:pt idx="2987">
                  <c:v>15502044.283132</c:v>
                </c:pt>
                <c:pt idx="2988">
                  <c:v>15500987.060751</c:v>
                </c:pt>
                <c:pt idx="2989">
                  <c:v>15787262.121487999</c:v>
                </c:pt>
                <c:pt idx="2990">
                  <c:v>15691140.952485001</c:v>
                </c:pt>
                <c:pt idx="2991">
                  <c:v>15609277.237934999</c:v>
                </c:pt>
                <c:pt idx="2992">
                  <c:v>15561801.326729</c:v>
                </c:pt>
                <c:pt idx="2993">
                  <c:v>15471601.850513</c:v>
                </c:pt>
                <c:pt idx="2994">
                  <c:v>15384237.107318999</c:v>
                </c:pt>
                <c:pt idx="2995">
                  <c:v>15384912.177455001</c:v>
                </c:pt>
                <c:pt idx="2996">
                  <c:v>15401880.444595</c:v>
                </c:pt>
                <c:pt idx="2997">
                  <c:v>15383788.243742</c:v>
                </c:pt>
                <c:pt idx="2998">
                  <c:v>15422930.923513999</c:v>
                </c:pt>
                <c:pt idx="2999">
                  <c:v>15482355.068272</c:v>
                </c:pt>
                <c:pt idx="3000">
                  <c:v>15551479.518547</c:v>
                </c:pt>
                <c:pt idx="3001">
                  <c:v>15525642.231872</c:v>
                </c:pt>
                <c:pt idx="3002">
                  <c:v>15406573.435358999</c:v>
                </c:pt>
                <c:pt idx="3003">
                  <c:v>15290028.673679</c:v>
                </c:pt>
                <c:pt idx="3004">
                  <c:v>14862408.120242</c:v>
                </c:pt>
                <c:pt idx="3005">
                  <c:v>14897734.287192</c:v>
                </c:pt>
                <c:pt idx="3006">
                  <c:v>14911501.300246</c:v>
                </c:pt>
                <c:pt idx="3007">
                  <c:v>14838019.430473</c:v>
                </c:pt>
                <c:pt idx="3008">
                  <c:v>14729689.960449999</c:v>
                </c:pt>
                <c:pt idx="3009">
                  <c:v>14663884.079050001</c:v>
                </c:pt>
                <c:pt idx="3010">
                  <c:v>14662310.198376</c:v>
                </c:pt>
                <c:pt idx="3011">
                  <c:v>14678126.537811</c:v>
                </c:pt>
                <c:pt idx="3012">
                  <c:v>14865942.286460999</c:v>
                </c:pt>
                <c:pt idx="3013">
                  <c:v>15282841.401534</c:v>
                </c:pt>
                <c:pt idx="3014">
                  <c:v>14729175.144089</c:v>
                </c:pt>
                <c:pt idx="3015">
                  <c:v>14746800.245687</c:v>
                </c:pt>
                <c:pt idx="3016">
                  <c:v>14779187.477281</c:v>
                </c:pt>
                <c:pt idx="3017">
                  <c:v>14885261.587429</c:v>
                </c:pt>
                <c:pt idx="3018">
                  <c:v>14730555.341336999</c:v>
                </c:pt>
                <c:pt idx="3019">
                  <c:v>14511369.654855</c:v>
                </c:pt>
                <c:pt idx="3020">
                  <c:v>14713812.128692999</c:v>
                </c:pt>
                <c:pt idx="3021">
                  <c:v>14718529.456367999</c:v>
                </c:pt>
                <c:pt idx="3022">
                  <c:v>14680495.922788</c:v>
                </c:pt>
                <c:pt idx="3023">
                  <c:v>15165375.687913001</c:v>
                </c:pt>
                <c:pt idx="3024">
                  <c:v>15149365.76049</c:v>
                </c:pt>
                <c:pt idx="3025">
                  <c:v>15166576.784115</c:v>
                </c:pt>
                <c:pt idx="3026">
                  <c:v>15119675.222920001</c:v>
                </c:pt>
                <c:pt idx="3027">
                  <c:v>15377656.964307001</c:v>
                </c:pt>
                <c:pt idx="3028">
                  <c:v>15655327.414886</c:v>
                </c:pt>
                <c:pt idx="3029">
                  <c:v>15546987.398401</c:v>
                </c:pt>
                <c:pt idx="3030">
                  <c:v>15476500.770785</c:v>
                </c:pt>
                <c:pt idx="3031">
                  <c:v>15470555.993326999</c:v>
                </c:pt>
                <c:pt idx="3032">
                  <c:v>15444414.777914001</c:v>
                </c:pt>
                <c:pt idx="3033">
                  <c:v>15438303.987226</c:v>
                </c:pt>
                <c:pt idx="3034">
                  <c:v>15433945.109464999</c:v>
                </c:pt>
                <c:pt idx="3035">
                  <c:v>15453921.459239</c:v>
                </c:pt>
                <c:pt idx="3036">
                  <c:v>15429733.647438999</c:v>
                </c:pt>
                <c:pt idx="3037">
                  <c:v>15389329.988144999</c:v>
                </c:pt>
                <c:pt idx="3038">
                  <c:v>15353715.827066001</c:v>
                </c:pt>
                <c:pt idx="3039">
                  <c:v>15436597.012263</c:v>
                </c:pt>
                <c:pt idx="3040">
                  <c:v>15355862.773335001</c:v>
                </c:pt>
                <c:pt idx="3041">
                  <c:v>15368208.620874001</c:v>
                </c:pt>
                <c:pt idx="3042">
                  <c:v>14555040.994734</c:v>
                </c:pt>
                <c:pt idx="3043">
                  <c:v>14416392.146833001</c:v>
                </c:pt>
                <c:pt idx="3044">
                  <c:v>14414112.615135999</c:v>
                </c:pt>
                <c:pt idx="3045">
                  <c:v>14370420.791475</c:v>
                </c:pt>
                <c:pt idx="3046">
                  <c:v>14350909.461410999</c:v>
                </c:pt>
                <c:pt idx="3047">
                  <c:v>14450896.125818999</c:v>
                </c:pt>
                <c:pt idx="3048">
                  <c:v>14446227.322524</c:v>
                </c:pt>
                <c:pt idx="3049">
                  <c:v>14542029.074533001</c:v>
                </c:pt>
                <c:pt idx="3050">
                  <c:v>14585558.076610001</c:v>
                </c:pt>
                <c:pt idx="3051">
                  <c:v>15391600.842033001</c:v>
                </c:pt>
                <c:pt idx="3052">
                  <c:v>15559567.666053001</c:v>
                </c:pt>
                <c:pt idx="3053">
                  <c:v>15447238.732384</c:v>
                </c:pt>
                <c:pt idx="3054">
                  <c:v>15469696.621179</c:v>
                </c:pt>
                <c:pt idx="3055">
                  <c:v>15558869.395424999</c:v>
                </c:pt>
                <c:pt idx="3056">
                  <c:v>15578285.078857999</c:v>
                </c:pt>
                <c:pt idx="3057">
                  <c:v>15396001.720003</c:v>
                </c:pt>
                <c:pt idx="3058">
                  <c:v>15376059.587533999</c:v>
                </c:pt>
                <c:pt idx="3059">
                  <c:v>15369157.26008</c:v>
                </c:pt>
                <c:pt idx="3060">
                  <c:v>15411018.786287</c:v>
                </c:pt>
                <c:pt idx="3061">
                  <c:v>15439555.762552001</c:v>
                </c:pt>
                <c:pt idx="3062">
                  <c:v>15568301.541554</c:v>
                </c:pt>
                <c:pt idx="3063">
                  <c:v>15569838.104796</c:v>
                </c:pt>
                <c:pt idx="3064">
                  <c:v>15607689.585286001</c:v>
                </c:pt>
                <c:pt idx="3065">
                  <c:v>15530265.828504</c:v>
                </c:pt>
                <c:pt idx="3066">
                  <c:v>15664238.318918999</c:v>
                </c:pt>
                <c:pt idx="3067">
                  <c:v>15707430.576244</c:v>
                </c:pt>
                <c:pt idx="3068">
                  <c:v>15703779.076629</c:v>
                </c:pt>
                <c:pt idx="3069">
                  <c:v>15645340.722890999</c:v>
                </c:pt>
                <c:pt idx="3070">
                  <c:v>15631333.981799999</c:v>
                </c:pt>
                <c:pt idx="3071">
                  <c:v>15528692.378419001</c:v>
                </c:pt>
                <c:pt idx="3072">
                  <c:v>15505165.962998001</c:v>
                </c:pt>
                <c:pt idx="3073">
                  <c:v>15357386.859799</c:v>
                </c:pt>
                <c:pt idx="3074">
                  <c:v>15192329.144165</c:v>
                </c:pt>
                <c:pt idx="3075">
                  <c:v>15085415.575882999</c:v>
                </c:pt>
                <c:pt idx="3076">
                  <c:v>14897337.434302</c:v>
                </c:pt>
                <c:pt idx="3077">
                  <c:v>14914864.874066001</c:v>
                </c:pt>
                <c:pt idx="3078">
                  <c:v>14888148.283372</c:v>
                </c:pt>
                <c:pt idx="3079">
                  <c:v>14845249.198085001</c:v>
                </c:pt>
                <c:pt idx="3080">
                  <c:v>14940005.673544001</c:v>
                </c:pt>
                <c:pt idx="3081">
                  <c:v>14952614.451513</c:v>
                </c:pt>
                <c:pt idx="3082">
                  <c:v>14987019.029855</c:v>
                </c:pt>
                <c:pt idx="3083">
                  <c:v>15180087.583133001</c:v>
                </c:pt>
                <c:pt idx="3084">
                  <c:v>15325107.865985001</c:v>
                </c:pt>
                <c:pt idx="3085">
                  <c:v>15504924.559845001</c:v>
                </c:pt>
                <c:pt idx="3086">
                  <c:v>15412103.578501999</c:v>
                </c:pt>
                <c:pt idx="3087">
                  <c:v>15427565.845129</c:v>
                </c:pt>
                <c:pt idx="3088">
                  <c:v>15313014.722292</c:v>
                </c:pt>
                <c:pt idx="3089">
                  <c:v>15311262.263666</c:v>
                </c:pt>
                <c:pt idx="3090">
                  <c:v>15188392.234142</c:v>
                </c:pt>
                <c:pt idx="3091">
                  <c:v>15251646.425718</c:v>
                </c:pt>
                <c:pt idx="3092">
                  <c:v>15120913.303423</c:v>
                </c:pt>
                <c:pt idx="3093">
                  <c:v>15103243.141328</c:v>
                </c:pt>
                <c:pt idx="3094">
                  <c:v>15086381.083915001</c:v>
                </c:pt>
                <c:pt idx="3095">
                  <c:v>15130770.990003999</c:v>
                </c:pt>
                <c:pt idx="3096">
                  <c:v>14992902.069682</c:v>
                </c:pt>
                <c:pt idx="3097">
                  <c:v>14910874.974982001</c:v>
                </c:pt>
                <c:pt idx="3098">
                  <c:v>14897475.880919</c:v>
                </c:pt>
                <c:pt idx="3099">
                  <c:v>14976136.900524</c:v>
                </c:pt>
                <c:pt idx="3100">
                  <c:v>14916736.343896</c:v>
                </c:pt>
                <c:pt idx="3101">
                  <c:v>14839677.59338</c:v>
                </c:pt>
                <c:pt idx="3102">
                  <c:v>14811947.298699001</c:v>
                </c:pt>
                <c:pt idx="3103">
                  <c:v>14876409.260725001</c:v>
                </c:pt>
                <c:pt idx="3104">
                  <c:v>14854614.670391001</c:v>
                </c:pt>
                <c:pt idx="3105">
                  <c:v>14988235.926485</c:v>
                </c:pt>
                <c:pt idx="3106">
                  <c:v>15149118.837072</c:v>
                </c:pt>
                <c:pt idx="3107">
                  <c:v>15115063.784980999</c:v>
                </c:pt>
                <c:pt idx="3108">
                  <c:v>15113496.7401</c:v>
                </c:pt>
                <c:pt idx="3109">
                  <c:v>14782655.204491001</c:v>
                </c:pt>
                <c:pt idx="3110">
                  <c:v>14957004.439076999</c:v>
                </c:pt>
                <c:pt idx="3111">
                  <c:v>14904430.465677001</c:v>
                </c:pt>
                <c:pt idx="3112">
                  <c:v>14869421.111009</c:v>
                </c:pt>
                <c:pt idx="3113">
                  <c:v>14880241.834888</c:v>
                </c:pt>
                <c:pt idx="3114">
                  <c:v>14908262.950532001</c:v>
                </c:pt>
                <c:pt idx="3115">
                  <c:v>14926815.032682</c:v>
                </c:pt>
                <c:pt idx="3116">
                  <c:v>14979799.505968001</c:v>
                </c:pt>
                <c:pt idx="3117">
                  <c:v>14990656.738113999</c:v>
                </c:pt>
                <c:pt idx="3118">
                  <c:v>15328956.78112</c:v>
                </c:pt>
                <c:pt idx="3119">
                  <c:v>15320986.328965999</c:v>
                </c:pt>
                <c:pt idx="3120">
                  <c:v>15408486.634465</c:v>
                </c:pt>
                <c:pt idx="3121">
                  <c:v>15360459.009089001</c:v>
                </c:pt>
                <c:pt idx="3122">
                  <c:v>15401922.145374</c:v>
                </c:pt>
                <c:pt idx="3123">
                  <c:v>15400156.999624001</c:v>
                </c:pt>
                <c:pt idx="3124">
                  <c:v>15388026.618135</c:v>
                </c:pt>
                <c:pt idx="3125">
                  <c:v>15372456.643776</c:v>
                </c:pt>
                <c:pt idx="3126">
                  <c:v>15408742.911373001</c:v>
                </c:pt>
                <c:pt idx="3127">
                  <c:v>15382222.566953</c:v>
                </c:pt>
                <c:pt idx="3128">
                  <c:v>15408616.418527</c:v>
                </c:pt>
                <c:pt idx="3129">
                  <c:v>15390799.880446</c:v>
                </c:pt>
                <c:pt idx="3130">
                  <c:v>15230179.694083</c:v>
                </c:pt>
                <c:pt idx="3131">
                  <c:v>15213131.877870001</c:v>
                </c:pt>
                <c:pt idx="3132">
                  <c:v>15189148.717730001</c:v>
                </c:pt>
                <c:pt idx="3133">
                  <c:v>15221591.087949</c:v>
                </c:pt>
                <c:pt idx="3134">
                  <c:v>15234293.700507</c:v>
                </c:pt>
                <c:pt idx="3135">
                  <c:v>15218259.934248</c:v>
                </c:pt>
                <c:pt idx="3136">
                  <c:v>15270582.052356999</c:v>
                </c:pt>
                <c:pt idx="3137">
                  <c:v>15306541.031913999</c:v>
                </c:pt>
                <c:pt idx="3138">
                  <c:v>15324840.022913</c:v>
                </c:pt>
                <c:pt idx="3139">
                  <c:v>15510863.986948</c:v>
                </c:pt>
                <c:pt idx="3140">
                  <c:v>15474132.864002001</c:v>
                </c:pt>
                <c:pt idx="3141">
                  <c:v>15477281.972804001</c:v>
                </c:pt>
                <c:pt idx="3142">
                  <c:v>15311333.029668</c:v>
                </c:pt>
                <c:pt idx="3143">
                  <c:v>15150977.360817</c:v>
                </c:pt>
                <c:pt idx="3144">
                  <c:v>14418183.242062001</c:v>
                </c:pt>
                <c:pt idx="3145">
                  <c:v>13800634.270207999</c:v>
                </c:pt>
                <c:pt idx="3146">
                  <c:v>13481041.655433999</c:v>
                </c:pt>
                <c:pt idx="3147">
                  <c:v>13188622.769799</c:v>
                </c:pt>
                <c:pt idx="3148">
                  <c:v>12528026.407013999</c:v>
                </c:pt>
                <c:pt idx="3149">
                  <c:v>12045043.47493</c:v>
                </c:pt>
                <c:pt idx="3150">
                  <c:v>12037783.835614</c:v>
                </c:pt>
                <c:pt idx="3151">
                  <c:v>12117530.057948001</c:v>
                </c:pt>
                <c:pt idx="3152">
                  <c:v>12170120.228989</c:v>
                </c:pt>
                <c:pt idx="3153">
                  <c:v>12673507.37655</c:v>
                </c:pt>
                <c:pt idx="3154">
                  <c:v>13195152.408360001</c:v>
                </c:pt>
                <c:pt idx="3155">
                  <c:v>13465924.285155</c:v>
                </c:pt>
                <c:pt idx="3156">
                  <c:v>13792961.184722999</c:v>
                </c:pt>
                <c:pt idx="3157">
                  <c:v>14483464.03878</c:v>
                </c:pt>
                <c:pt idx="3158">
                  <c:v>15058791.091344001</c:v>
                </c:pt>
                <c:pt idx="3159">
                  <c:v>15029584.521693001</c:v>
                </c:pt>
                <c:pt idx="3160">
                  <c:v>15071147.294422001</c:v>
                </c:pt>
                <c:pt idx="3161">
                  <c:v>15019687.743309001</c:v>
                </c:pt>
                <c:pt idx="3162">
                  <c:v>15080919.305919001</c:v>
                </c:pt>
                <c:pt idx="3163">
                  <c:v>15073963.147536</c:v>
                </c:pt>
                <c:pt idx="3164">
                  <c:v>15041878.172905</c:v>
                </c:pt>
                <c:pt idx="3165">
                  <c:v>15002173.154584</c:v>
                </c:pt>
                <c:pt idx="3166">
                  <c:v>15062689.150543001</c:v>
                </c:pt>
                <c:pt idx="3167">
                  <c:v>15116493.760073001</c:v>
                </c:pt>
                <c:pt idx="3168">
                  <c:v>15097450.45383</c:v>
                </c:pt>
                <c:pt idx="3169">
                  <c:v>14932588.137142001</c:v>
                </c:pt>
                <c:pt idx="3170">
                  <c:v>15029938.130643001</c:v>
                </c:pt>
                <c:pt idx="3171">
                  <c:v>15042160.709306</c:v>
                </c:pt>
                <c:pt idx="3172">
                  <c:v>14993019.393556001</c:v>
                </c:pt>
                <c:pt idx="3173">
                  <c:v>14993832.061534001</c:v>
                </c:pt>
                <c:pt idx="3174">
                  <c:v>14977020.669521</c:v>
                </c:pt>
                <c:pt idx="3175">
                  <c:v>14929873.400479</c:v>
                </c:pt>
                <c:pt idx="3176">
                  <c:v>14907082.660103001</c:v>
                </c:pt>
                <c:pt idx="3177">
                  <c:v>14926603.919336</c:v>
                </c:pt>
                <c:pt idx="3178">
                  <c:v>14768699.522599</c:v>
                </c:pt>
                <c:pt idx="3179">
                  <c:v>14754605.162806001</c:v>
                </c:pt>
                <c:pt idx="3180">
                  <c:v>14753153.697993999</c:v>
                </c:pt>
                <c:pt idx="3181">
                  <c:v>14586122.682649</c:v>
                </c:pt>
                <c:pt idx="3182">
                  <c:v>14578278.414975001</c:v>
                </c:pt>
                <c:pt idx="3183">
                  <c:v>14555075.841869</c:v>
                </c:pt>
                <c:pt idx="3184">
                  <c:v>14340640.323169</c:v>
                </c:pt>
                <c:pt idx="3185">
                  <c:v>14270559.927339001</c:v>
                </c:pt>
                <c:pt idx="3186">
                  <c:v>14304841.250585999</c:v>
                </c:pt>
                <c:pt idx="3187">
                  <c:v>14300977.543982999</c:v>
                </c:pt>
                <c:pt idx="3188">
                  <c:v>14267375.900317</c:v>
                </c:pt>
                <c:pt idx="3189">
                  <c:v>14280958.516973</c:v>
                </c:pt>
                <c:pt idx="3190">
                  <c:v>14489226.038464</c:v>
                </c:pt>
                <c:pt idx="3191">
                  <c:v>14515175.790305</c:v>
                </c:pt>
                <c:pt idx="3192">
                  <c:v>14533297.786877001</c:v>
                </c:pt>
                <c:pt idx="3193">
                  <c:v>14777443.020432999</c:v>
                </c:pt>
                <c:pt idx="3194">
                  <c:v>14872664.286559001</c:v>
                </c:pt>
                <c:pt idx="3195">
                  <c:v>14879443.14249</c:v>
                </c:pt>
                <c:pt idx="3196">
                  <c:v>15121919.882533999</c:v>
                </c:pt>
                <c:pt idx="3197">
                  <c:v>15158314.036872</c:v>
                </c:pt>
                <c:pt idx="3198">
                  <c:v>15179947.288884999</c:v>
                </c:pt>
                <c:pt idx="3199">
                  <c:v>15232806.707666</c:v>
                </c:pt>
                <c:pt idx="3200">
                  <c:v>15284122.886117</c:v>
                </c:pt>
                <c:pt idx="3201">
                  <c:v>15253436.984464001</c:v>
                </c:pt>
                <c:pt idx="3202">
                  <c:v>15039387.957501</c:v>
                </c:pt>
                <c:pt idx="3203">
                  <c:v>15045466.789795</c:v>
                </c:pt>
                <c:pt idx="3204">
                  <c:v>14920579.658748001</c:v>
                </c:pt>
                <c:pt idx="3205">
                  <c:v>15044142.735274</c:v>
                </c:pt>
                <c:pt idx="3206">
                  <c:v>14917780.714081001</c:v>
                </c:pt>
                <c:pt idx="3207">
                  <c:v>14900378.106451999</c:v>
                </c:pt>
                <c:pt idx="3208">
                  <c:v>14845384.583070001</c:v>
                </c:pt>
                <c:pt idx="3209">
                  <c:v>14814607.853375001</c:v>
                </c:pt>
                <c:pt idx="3210">
                  <c:v>14757114.192992</c:v>
                </c:pt>
                <c:pt idx="3211">
                  <c:v>14852124.7729</c:v>
                </c:pt>
                <c:pt idx="3212">
                  <c:v>14783463.206648</c:v>
                </c:pt>
                <c:pt idx="3213">
                  <c:v>14857421.910024</c:v>
                </c:pt>
                <c:pt idx="3214">
                  <c:v>14694437.223441999</c:v>
                </c:pt>
                <c:pt idx="3215">
                  <c:v>14513864.261406001</c:v>
                </c:pt>
                <c:pt idx="3216">
                  <c:v>14047570.859244</c:v>
                </c:pt>
                <c:pt idx="3217">
                  <c:v>14051115.668408999</c:v>
                </c:pt>
                <c:pt idx="3218">
                  <c:v>14060896.619410999</c:v>
                </c:pt>
                <c:pt idx="3219">
                  <c:v>14122514.307996999</c:v>
                </c:pt>
                <c:pt idx="3220">
                  <c:v>14240549.578252999</c:v>
                </c:pt>
                <c:pt idx="3221">
                  <c:v>14274730.897918999</c:v>
                </c:pt>
                <c:pt idx="3222">
                  <c:v>14340716.964356</c:v>
                </c:pt>
                <c:pt idx="3223">
                  <c:v>14390359.642627999</c:v>
                </c:pt>
                <c:pt idx="3224">
                  <c:v>14686004.07536</c:v>
                </c:pt>
                <c:pt idx="3225">
                  <c:v>15158403.654376</c:v>
                </c:pt>
                <c:pt idx="3226">
                  <c:v>14815176.763528001</c:v>
                </c:pt>
                <c:pt idx="3227">
                  <c:v>14809972.047997</c:v>
                </c:pt>
                <c:pt idx="3228">
                  <c:v>14862420.00733</c:v>
                </c:pt>
                <c:pt idx="3229">
                  <c:v>14769872.171235999</c:v>
                </c:pt>
                <c:pt idx="3230">
                  <c:v>14758973.405084999</c:v>
                </c:pt>
                <c:pt idx="3231">
                  <c:v>14724125.363917001</c:v>
                </c:pt>
                <c:pt idx="3232">
                  <c:v>14808136.407016</c:v>
                </c:pt>
                <c:pt idx="3233">
                  <c:v>14638816.054537</c:v>
                </c:pt>
                <c:pt idx="3234">
                  <c:v>14681893.186354</c:v>
                </c:pt>
                <c:pt idx="3235">
                  <c:v>15039499.316017</c:v>
                </c:pt>
                <c:pt idx="3236">
                  <c:v>15047782.284751</c:v>
                </c:pt>
                <c:pt idx="3237">
                  <c:v>15040925.337904001</c:v>
                </c:pt>
                <c:pt idx="3238">
                  <c:v>15159350.352412</c:v>
                </c:pt>
                <c:pt idx="3239">
                  <c:v>14570613.501218</c:v>
                </c:pt>
                <c:pt idx="3240">
                  <c:v>14602642.549900999</c:v>
                </c:pt>
                <c:pt idx="3241">
                  <c:v>14509359.619914001</c:v>
                </c:pt>
                <c:pt idx="3242">
                  <c:v>14710035.969361</c:v>
                </c:pt>
                <c:pt idx="3243">
                  <c:v>14639772.654718</c:v>
                </c:pt>
                <c:pt idx="3244">
                  <c:v>14619533.483271001</c:v>
                </c:pt>
                <c:pt idx="3245">
                  <c:v>14614457.326258</c:v>
                </c:pt>
                <c:pt idx="3246">
                  <c:v>14611569.487808</c:v>
                </c:pt>
                <c:pt idx="3247">
                  <c:v>14586091.967584999</c:v>
                </c:pt>
                <c:pt idx="3248">
                  <c:v>15230735.562806999</c:v>
                </c:pt>
                <c:pt idx="3249">
                  <c:v>15229080.639776999</c:v>
                </c:pt>
                <c:pt idx="3250">
                  <c:v>15329951.105973</c:v>
                </c:pt>
                <c:pt idx="3251">
                  <c:v>15341482.031164</c:v>
                </c:pt>
                <c:pt idx="3252">
                  <c:v>15415285.067876</c:v>
                </c:pt>
                <c:pt idx="3253">
                  <c:v>15431480.401512001</c:v>
                </c:pt>
                <c:pt idx="3254">
                  <c:v>15434515.795051999</c:v>
                </c:pt>
                <c:pt idx="3255">
                  <c:v>15484723.537214</c:v>
                </c:pt>
                <c:pt idx="3256">
                  <c:v>15506595.025452999</c:v>
                </c:pt>
                <c:pt idx="3257">
                  <c:v>15512782.39952</c:v>
                </c:pt>
                <c:pt idx="3258">
                  <c:v>15515807.951466</c:v>
                </c:pt>
                <c:pt idx="3259">
                  <c:v>15487561.998452</c:v>
                </c:pt>
                <c:pt idx="3260">
                  <c:v>15401550.871958001</c:v>
                </c:pt>
                <c:pt idx="3261">
                  <c:v>15399108.757045999</c:v>
                </c:pt>
                <c:pt idx="3262">
                  <c:v>15427787.725174</c:v>
                </c:pt>
                <c:pt idx="3263">
                  <c:v>15398450.548177</c:v>
                </c:pt>
                <c:pt idx="3264">
                  <c:v>15362400.292013001</c:v>
                </c:pt>
                <c:pt idx="3265">
                  <c:v>15379438.232037</c:v>
                </c:pt>
                <c:pt idx="3266">
                  <c:v>14741285.779392</c:v>
                </c:pt>
                <c:pt idx="3267">
                  <c:v>14680994.434584999</c:v>
                </c:pt>
                <c:pt idx="3268">
                  <c:v>14661651.014242999</c:v>
                </c:pt>
                <c:pt idx="3269">
                  <c:v>14493517.51984</c:v>
                </c:pt>
                <c:pt idx="3270">
                  <c:v>14401268.045265</c:v>
                </c:pt>
                <c:pt idx="3271">
                  <c:v>13931814.777667001</c:v>
                </c:pt>
                <c:pt idx="3272">
                  <c:v>13927936.178929999</c:v>
                </c:pt>
                <c:pt idx="3273">
                  <c:v>13960773.911873</c:v>
                </c:pt>
                <c:pt idx="3274">
                  <c:v>13738679.080405001</c:v>
                </c:pt>
                <c:pt idx="3275">
                  <c:v>14167389.957008</c:v>
                </c:pt>
                <c:pt idx="3276">
                  <c:v>14181829.770097001</c:v>
                </c:pt>
                <c:pt idx="3277">
                  <c:v>14180574.097331</c:v>
                </c:pt>
                <c:pt idx="3278">
                  <c:v>14418192.336288</c:v>
                </c:pt>
                <c:pt idx="3279">
                  <c:v>14164708.562736001</c:v>
                </c:pt>
                <c:pt idx="3280">
                  <c:v>14592005.648221999</c:v>
                </c:pt>
                <c:pt idx="3281">
                  <c:v>14592778.922783</c:v>
                </c:pt>
                <c:pt idx="3282">
                  <c:v>14494629.770133</c:v>
                </c:pt>
                <c:pt idx="3283">
                  <c:v>14609054.073828001</c:v>
                </c:pt>
                <c:pt idx="3284">
                  <c:v>14442836.576983999</c:v>
                </c:pt>
                <c:pt idx="3285">
                  <c:v>14431031.601115</c:v>
                </c:pt>
                <c:pt idx="3286">
                  <c:v>14332245.22497</c:v>
                </c:pt>
                <c:pt idx="3287">
                  <c:v>14322510.288319999</c:v>
                </c:pt>
                <c:pt idx="3288">
                  <c:v>14678226.346001999</c:v>
                </c:pt>
                <c:pt idx="3289">
                  <c:v>14713393.654913001</c:v>
                </c:pt>
                <c:pt idx="3290">
                  <c:v>14739992.389521999</c:v>
                </c:pt>
                <c:pt idx="3291">
                  <c:v>14817201.097526999</c:v>
                </c:pt>
                <c:pt idx="3292">
                  <c:v>14854884.79532</c:v>
                </c:pt>
                <c:pt idx="3293">
                  <c:v>14618272.677801</c:v>
                </c:pt>
                <c:pt idx="3294">
                  <c:v>14485929.48838</c:v>
                </c:pt>
                <c:pt idx="3295">
                  <c:v>14515121.934443001</c:v>
                </c:pt>
                <c:pt idx="3296">
                  <c:v>14514442.465318</c:v>
                </c:pt>
                <c:pt idx="3297">
                  <c:v>14461705.008285999</c:v>
                </c:pt>
                <c:pt idx="3298">
                  <c:v>14425430.871747</c:v>
                </c:pt>
                <c:pt idx="3299">
                  <c:v>14443040.023466</c:v>
                </c:pt>
                <c:pt idx="3300">
                  <c:v>14291863.546899</c:v>
                </c:pt>
                <c:pt idx="3301">
                  <c:v>14301497.515233001</c:v>
                </c:pt>
                <c:pt idx="3302">
                  <c:v>14842029.039954999</c:v>
                </c:pt>
                <c:pt idx="3303">
                  <c:v>14980896.422745001</c:v>
                </c:pt>
                <c:pt idx="3304">
                  <c:v>15104576.109022999</c:v>
                </c:pt>
                <c:pt idx="3305">
                  <c:v>15106029.270953</c:v>
                </c:pt>
                <c:pt idx="3306">
                  <c:v>15148266.681626</c:v>
                </c:pt>
                <c:pt idx="3307">
                  <c:v>15151230.191196</c:v>
                </c:pt>
                <c:pt idx="3308">
                  <c:v>15127273.07258</c:v>
                </c:pt>
                <c:pt idx="3309">
                  <c:v>15320047.182120999</c:v>
                </c:pt>
                <c:pt idx="3310">
                  <c:v>15236937.315957</c:v>
                </c:pt>
                <c:pt idx="3311">
                  <c:v>15230093.704723001</c:v>
                </c:pt>
                <c:pt idx="3312">
                  <c:v>15200618.937739</c:v>
                </c:pt>
                <c:pt idx="3313">
                  <c:v>15183287.254014</c:v>
                </c:pt>
                <c:pt idx="3314">
                  <c:v>15055272.220548</c:v>
                </c:pt>
                <c:pt idx="3315">
                  <c:v>15065612.455701999</c:v>
                </c:pt>
                <c:pt idx="3316">
                  <c:v>15113608.737469001</c:v>
                </c:pt>
                <c:pt idx="3317">
                  <c:v>15091528.100415001</c:v>
                </c:pt>
                <c:pt idx="3318">
                  <c:v>15038440.743198</c:v>
                </c:pt>
                <c:pt idx="3319">
                  <c:v>15157607.228747999</c:v>
                </c:pt>
                <c:pt idx="3320">
                  <c:v>15175501.623887001</c:v>
                </c:pt>
                <c:pt idx="3321">
                  <c:v>15239133.378542</c:v>
                </c:pt>
                <c:pt idx="3322">
                  <c:v>14854490.589516001</c:v>
                </c:pt>
                <c:pt idx="3323">
                  <c:v>14959714.351903001</c:v>
                </c:pt>
                <c:pt idx="3324">
                  <c:v>14937005.657927999</c:v>
                </c:pt>
                <c:pt idx="3325">
                  <c:v>14896306.958572</c:v>
                </c:pt>
                <c:pt idx="3326">
                  <c:v>14926669.790147999</c:v>
                </c:pt>
                <c:pt idx="3327">
                  <c:v>14560337.571641</c:v>
                </c:pt>
                <c:pt idx="3328">
                  <c:v>14575858.713353001</c:v>
                </c:pt>
                <c:pt idx="3329">
                  <c:v>14504753.662280999</c:v>
                </c:pt>
                <c:pt idx="3330">
                  <c:v>14413698.145462999</c:v>
                </c:pt>
                <c:pt idx="3331">
                  <c:v>14747253.695694</c:v>
                </c:pt>
                <c:pt idx="3332">
                  <c:v>14662088.455662999</c:v>
                </c:pt>
                <c:pt idx="3333">
                  <c:v>14598108.76626</c:v>
                </c:pt>
                <c:pt idx="3334">
                  <c:v>14644748.147968</c:v>
                </c:pt>
                <c:pt idx="3335">
                  <c:v>14405797.944788</c:v>
                </c:pt>
                <c:pt idx="3336">
                  <c:v>14530281.326657999</c:v>
                </c:pt>
                <c:pt idx="3337">
                  <c:v>14482415.473695001</c:v>
                </c:pt>
                <c:pt idx="3338">
                  <c:v>14480488.248641999</c:v>
                </c:pt>
                <c:pt idx="3339">
                  <c:v>14523420.823145</c:v>
                </c:pt>
                <c:pt idx="3340">
                  <c:v>14562421.04497</c:v>
                </c:pt>
                <c:pt idx="3341">
                  <c:v>14644735.87779</c:v>
                </c:pt>
                <c:pt idx="3342">
                  <c:v>14711089.267617</c:v>
                </c:pt>
                <c:pt idx="3343">
                  <c:v>14689664.285009</c:v>
                </c:pt>
                <c:pt idx="3344">
                  <c:v>14653784.290767999</c:v>
                </c:pt>
                <c:pt idx="3345">
                  <c:v>14741944.61802</c:v>
                </c:pt>
                <c:pt idx="3346">
                  <c:v>14606050.136801001</c:v>
                </c:pt>
                <c:pt idx="3347">
                  <c:v>14633811.69643</c:v>
                </c:pt>
                <c:pt idx="3348">
                  <c:v>14664547.592131</c:v>
                </c:pt>
                <c:pt idx="3349">
                  <c:v>14654678.344578</c:v>
                </c:pt>
                <c:pt idx="3350">
                  <c:v>14618108.173652001</c:v>
                </c:pt>
                <c:pt idx="3351">
                  <c:v>14604851.417611999</c:v>
                </c:pt>
                <c:pt idx="3352">
                  <c:v>14579071.313356999</c:v>
                </c:pt>
                <c:pt idx="3353">
                  <c:v>14825830.367746999</c:v>
                </c:pt>
                <c:pt idx="3354">
                  <c:v>14929527.540806999</c:v>
                </c:pt>
                <c:pt idx="3355">
                  <c:v>15096214.328475</c:v>
                </c:pt>
                <c:pt idx="3356">
                  <c:v>15088279.465427</c:v>
                </c:pt>
                <c:pt idx="3357">
                  <c:v>15105060.012730001</c:v>
                </c:pt>
                <c:pt idx="3358">
                  <c:v>15082525.022337999</c:v>
                </c:pt>
                <c:pt idx="3359">
                  <c:v>15169105.831602</c:v>
                </c:pt>
                <c:pt idx="3360">
                  <c:v>15166902.254062001</c:v>
                </c:pt>
                <c:pt idx="3361">
                  <c:v>15204363.315339001</c:v>
                </c:pt>
                <c:pt idx="3362">
                  <c:v>15141269.477379</c:v>
                </c:pt>
                <c:pt idx="3363">
                  <c:v>15050585.032396</c:v>
                </c:pt>
                <c:pt idx="3364">
                  <c:v>15060725.468471</c:v>
                </c:pt>
                <c:pt idx="3365">
                  <c:v>15092559.975486999</c:v>
                </c:pt>
                <c:pt idx="3366">
                  <c:v>14958903.855876001</c:v>
                </c:pt>
                <c:pt idx="3367">
                  <c:v>14960355.500852</c:v>
                </c:pt>
                <c:pt idx="3368">
                  <c:v>14831464.552832</c:v>
                </c:pt>
                <c:pt idx="3369">
                  <c:v>14862089.391664</c:v>
                </c:pt>
                <c:pt idx="3370">
                  <c:v>14829333.477382001</c:v>
                </c:pt>
                <c:pt idx="3371">
                  <c:v>14945819.785149001</c:v>
                </c:pt>
                <c:pt idx="3372">
                  <c:v>15115355.465395</c:v>
                </c:pt>
                <c:pt idx="3373">
                  <c:v>15107323.758562</c:v>
                </c:pt>
                <c:pt idx="3374">
                  <c:v>15099304.117391</c:v>
                </c:pt>
                <c:pt idx="3375">
                  <c:v>15166937.424465001</c:v>
                </c:pt>
                <c:pt idx="3376">
                  <c:v>15185851.635425</c:v>
                </c:pt>
                <c:pt idx="3377">
                  <c:v>15306661.407912999</c:v>
                </c:pt>
                <c:pt idx="3378">
                  <c:v>15291018.478953</c:v>
                </c:pt>
                <c:pt idx="3379">
                  <c:v>15330961.894207999</c:v>
                </c:pt>
                <c:pt idx="3380">
                  <c:v>15293750.808618</c:v>
                </c:pt>
                <c:pt idx="3381">
                  <c:v>15239001.795933999</c:v>
                </c:pt>
                <c:pt idx="3382">
                  <c:v>15231661.223362001</c:v>
                </c:pt>
                <c:pt idx="3383">
                  <c:v>15243362.221457999</c:v>
                </c:pt>
                <c:pt idx="3384">
                  <c:v>15147424.653695</c:v>
                </c:pt>
                <c:pt idx="3385">
                  <c:v>14970687.319417</c:v>
                </c:pt>
                <c:pt idx="3386">
                  <c:v>14776400.809349</c:v>
                </c:pt>
                <c:pt idx="3387">
                  <c:v>14751930.869030001</c:v>
                </c:pt>
                <c:pt idx="3388">
                  <c:v>14603918.612909</c:v>
                </c:pt>
                <c:pt idx="3389">
                  <c:v>14267775.891728999</c:v>
                </c:pt>
                <c:pt idx="3390">
                  <c:v>14223118.372003</c:v>
                </c:pt>
                <c:pt idx="3391">
                  <c:v>14241209.724529</c:v>
                </c:pt>
                <c:pt idx="3392">
                  <c:v>14184506.580627</c:v>
                </c:pt>
                <c:pt idx="3393">
                  <c:v>14260768.083278</c:v>
                </c:pt>
                <c:pt idx="3394">
                  <c:v>14429001.004254</c:v>
                </c:pt>
                <c:pt idx="3395">
                  <c:v>14596935.254203999</c:v>
                </c:pt>
                <c:pt idx="3396">
                  <c:v>14539746.065933</c:v>
                </c:pt>
                <c:pt idx="3397">
                  <c:v>14598858.447174</c:v>
                </c:pt>
                <c:pt idx="3398">
                  <c:v>14961623.357000999</c:v>
                </c:pt>
                <c:pt idx="3399">
                  <c:v>14852929.419879001</c:v>
                </c:pt>
                <c:pt idx="3400">
                  <c:v>14801256.096166</c:v>
                </c:pt>
                <c:pt idx="3401">
                  <c:v>14903415.397492999</c:v>
                </c:pt>
                <c:pt idx="3402">
                  <c:v>14807344.080878999</c:v>
                </c:pt>
                <c:pt idx="3403">
                  <c:v>14694787.110928001</c:v>
                </c:pt>
                <c:pt idx="3404">
                  <c:v>14657055.216701999</c:v>
                </c:pt>
                <c:pt idx="3405">
                  <c:v>14436793.618557001</c:v>
                </c:pt>
                <c:pt idx="3406">
                  <c:v>14454836.76623</c:v>
                </c:pt>
                <c:pt idx="3407">
                  <c:v>14371506.87088</c:v>
                </c:pt>
                <c:pt idx="3408">
                  <c:v>14366807.688157</c:v>
                </c:pt>
                <c:pt idx="3409">
                  <c:v>14348515.973006999</c:v>
                </c:pt>
                <c:pt idx="3410">
                  <c:v>14149041.19685</c:v>
                </c:pt>
                <c:pt idx="3411">
                  <c:v>14286105.291920001</c:v>
                </c:pt>
                <c:pt idx="3412">
                  <c:v>14367025.115343001</c:v>
                </c:pt>
                <c:pt idx="3413">
                  <c:v>14372430.466654999</c:v>
                </c:pt>
                <c:pt idx="3414">
                  <c:v>14663139.67457</c:v>
                </c:pt>
                <c:pt idx="3415">
                  <c:v>14641693.893378001</c:v>
                </c:pt>
                <c:pt idx="3416">
                  <c:v>14731249.504286001</c:v>
                </c:pt>
                <c:pt idx="3417">
                  <c:v>14887341.950033</c:v>
                </c:pt>
                <c:pt idx="3418">
                  <c:v>14920624.934588</c:v>
                </c:pt>
                <c:pt idx="3419">
                  <c:v>15068799.389521999</c:v>
                </c:pt>
                <c:pt idx="3420">
                  <c:v>15119785.995709</c:v>
                </c:pt>
                <c:pt idx="3421">
                  <c:v>15129762.775373001</c:v>
                </c:pt>
                <c:pt idx="3422">
                  <c:v>15105193.618496001</c:v>
                </c:pt>
                <c:pt idx="3423">
                  <c:v>15125988.232675999</c:v>
                </c:pt>
                <c:pt idx="3424">
                  <c:v>15186949.395742999</c:v>
                </c:pt>
                <c:pt idx="3425">
                  <c:v>15122640.892614</c:v>
                </c:pt>
                <c:pt idx="3426">
                  <c:v>15164292.629129</c:v>
                </c:pt>
                <c:pt idx="3427">
                  <c:v>15187885.500498001</c:v>
                </c:pt>
                <c:pt idx="3428">
                  <c:v>15170068.052146001</c:v>
                </c:pt>
                <c:pt idx="3429">
                  <c:v>15154739.812352</c:v>
                </c:pt>
                <c:pt idx="3430">
                  <c:v>15160448.450041</c:v>
                </c:pt>
                <c:pt idx="3431">
                  <c:v>15260979.547202</c:v>
                </c:pt>
                <c:pt idx="3432">
                  <c:v>15236314.170533</c:v>
                </c:pt>
                <c:pt idx="3433">
                  <c:v>15255082.613932</c:v>
                </c:pt>
                <c:pt idx="3434">
                  <c:v>15302471.122562001</c:v>
                </c:pt>
                <c:pt idx="3435">
                  <c:v>15293618.539123001</c:v>
                </c:pt>
                <c:pt idx="3436">
                  <c:v>15321247.500995001</c:v>
                </c:pt>
                <c:pt idx="3437">
                  <c:v>15339261.771833001</c:v>
                </c:pt>
                <c:pt idx="3438">
                  <c:v>15325305.713298</c:v>
                </c:pt>
                <c:pt idx="3439">
                  <c:v>15313026.078369001</c:v>
                </c:pt>
                <c:pt idx="3440">
                  <c:v>15255520.869403999</c:v>
                </c:pt>
                <c:pt idx="3441">
                  <c:v>15274266.388129</c:v>
                </c:pt>
                <c:pt idx="3442">
                  <c:v>15242536.126479</c:v>
                </c:pt>
                <c:pt idx="3443">
                  <c:v>15265663.268278001</c:v>
                </c:pt>
                <c:pt idx="3444">
                  <c:v>15263423.139277</c:v>
                </c:pt>
                <c:pt idx="3445">
                  <c:v>15243084.109739</c:v>
                </c:pt>
                <c:pt idx="3446">
                  <c:v>15305512.344876001</c:v>
                </c:pt>
                <c:pt idx="3447">
                  <c:v>15290296.580793001</c:v>
                </c:pt>
                <c:pt idx="3448">
                  <c:v>15310423.977027001</c:v>
                </c:pt>
                <c:pt idx="3449">
                  <c:v>15353946.585781001</c:v>
                </c:pt>
                <c:pt idx="3450">
                  <c:v>15361176.835321</c:v>
                </c:pt>
                <c:pt idx="3451">
                  <c:v>15399669.544207999</c:v>
                </c:pt>
                <c:pt idx="3452">
                  <c:v>15348065.911216</c:v>
                </c:pt>
                <c:pt idx="3453">
                  <c:v>15291961.848954</c:v>
                </c:pt>
                <c:pt idx="3454">
                  <c:v>15004512.512773</c:v>
                </c:pt>
                <c:pt idx="3455">
                  <c:v>13878017.503831999</c:v>
                </c:pt>
                <c:pt idx="3456">
                  <c:v>13849341.874337001</c:v>
                </c:pt>
                <c:pt idx="3457">
                  <c:v>13823157.152454</c:v>
                </c:pt>
                <c:pt idx="3458">
                  <c:v>13770577.754915999</c:v>
                </c:pt>
                <c:pt idx="3459">
                  <c:v>13740042.478259999</c:v>
                </c:pt>
                <c:pt idx="3460">
                  <c:v>13722616.056763999</c:v>
                </c:pt>
                <c:pt idx="3461">
                  <c:v>13692233.235393999</c:v>
                </c:pt>
                <c:pt idx="3462">
                  <c:v>13628839.775096999</c:v>
                </c:pt>
                <c:pt idx="3463">
                  <c:v>13872617.418211</c:v>
                </c:pt>
                <c:pt idx="3464">
                  <c:v>14966262.357798999</c:v>
                </c:pt>
                <c:pt idx="3465">
                  <c:v>14992587.80617</c:v>
                </c:pt>
                <c:pt idx="3466">
                  <c:v>15012061.311917</c:v>
                </c:pt>
                <c:pt idx="3467">
                  <c:v>15043451.275606999</c:v>
                </c:pt>
                <c:pt idx="3468">
                  <c:v>15026108.581904</c:v>
                </c:pt>
                <c:pt idx="3469">
                  <c:v>14981078.610880001</c:v>
                </c:pt>
                <c:pt idx="3470">
                  <c:v>15028011.327835999</c:v>
                </c:pt>
                <c:pt idx="3471">
                  <c:v>15122737.788578</c:v>
                </c:pt>
                <c:pt idx="3472">
                  <c:v>15112892.578815</c:v>
                </c:pt>
                <c:pt idx="3473">
                  <c:v>15068595.646396</c:v>
                </c:pt>
                <c:pt idx="3474">
                  <c:v>15029853.55906</c:v>
                </c:pt>
                <c:pt idx="3475">
                  <c:v>15015977.132410999</c:v>
                </c:pt>
                <c:pt idx="3476">
                  <c:v>14969019.342238</c:v>
                </c:pt>
                <c:pt idx="3477">
                  <c:v>14981458.363187</c:v>
                </c:pt>
                <c:pt idx="3478">
                  <c:v>15001442.465992</c:v>
                </c:pt>
                <c:pt idx="3479">
                  <c:v>14921242.437480999</c:v>
                </c:pt>
                <c:pt idx="3480">
                  <c:v>14850404.235571001</c:v>
                </c:pt>
                <c:pt idx="3481">
                  <c:v>14697901.557684001</c:v>
                </c:pt>
                <c:pt idx="3482">
                  <c:v>14708047.88185</c:v>
                </c:pt>
                <c:pt idx="3483">
                  <c:v>14740294.684668001</c:v>
                </c:pt>
                <c:pt idx="3484">
                  <c:v>14748446.671476001</c:v>
                </c:pt>
                <c:pt idx="3485">
                  <c:v>14788993.631384</c:v>
                </c:pt>
                <c:pt idx="3486">
                  <c:v>14670128.91736</c:v>
                </c:pt>
                <c:pt idx="3487">
                  <c:v>14477380.982217001</c:v>
                </c:pt>
                <c:pt idx="3488">
                  <c:v>14413467.509094</c:v>
                </c:pt>
                <c:pt idx="3489">
                  <c:v>14488177.733647</c:v>
                </c:pt>
                <c:pt idx="3490">
                  <c:v>14491588.107937999</c:v>
                </c:pt>
                <c:pt idx="3491">
                  <c:v>14299113.261003001</c:v>
                </c:pt>
                <c:pt idx="3492">
                  <c:v>14027560.288458999</c:v>
                </c:pt>
                <c:pt idx="3493">
                  <c:v>13921615.303672999</c:v>
                </c:pt>
                <c:pt idx="3494">
                  <c:v>13883872.720349999</c:v>
                </c:pt>
                <c:pt idx="3495">
                  <c:v>13991877.285295</c:v>
                </c:pt>
                <c:pt idx="3496">
                  <c:v>14131395.63992</c:v>
                </c:pt>
                <c:pt idx="3497">
                  <c:v>14196479.131518999</c:v>
                </c:pt>
                <c:pt idx="3498">
                  <c:v>14182508.209159</c:v>
                </c:pt>
                <c:pt idx="3499">
                  <c:v>14330977.270245001</c:v>
                </c:pt>
                <c:pt idx="3500">
                  <c:v>14470041.867425</c:v>
                </c:pt>
                <c:pt idx="3501">
                  <c:v>14728970.422548</c:v>
                </c:pt>
                <c:pt idx="3502">
                  <c:v>14793681.937269</c:v>
                </c:pt>
                <c:pt idx="3503">
                  <c:v>14822642.856106</c:v>
                </c:pt>
                <c:pt idx="3504">
                  <c:v>14725240.751042999</c:v>
                </c:pt>
                <c:pt idx="3505">
                  <c:v>14633156.067949001</c:v>
                </c:pt>
                <c:pt idx="3506">
                  <c:v>14784794.59777</c:v>
                </c:pt>
                <c:pt idx="3507">
                  <c:v>14822101.496873001</c:v>
                </c:pt>
                <c:pt idx="3508">
                  <c:v>14807268.469887</c:v>
                </c:pt>
                <c:pt idx="3509">
                  <c:v>14880612.855757</c:v>
                </c:pt>
                <c:pt idx="3510">
                  <c:v>14927576.946408</c:v>
                </c:pt>
                <c:pt idx="3511">
                  <c:v>14948503.574865</c:v>
                </c:pt>
                <c:pt idx="3512">
                  <c:v>14939002.700363999</c:v>
                </c:pt>
                <c:pt idx="3513">
                  <c:v>15019860.065152001</c:v>
                </c:pt>
                <c:pt idx="3514">
                  <c:v>15024009.168858999</c:v>
                </c:pt>
                <c:pt idx="3515">
                  <c:v>14761302.137742</c:v>
                </c:pt>
                <c:pt idx="3516">
                  <c:v>14702494.8872</c:v>
                </c:pt>
                <c:pt idx="3517">
                  <c:v>14755774.911533</c:v>
                </c:pt>
                <c:pt idx="3518">
                  <c:v>14717036.341417</c:v>
                </c:pt>
                <c:pt idx="3519">
                  <c:v>14742099.731489001</c:v>
                </c:pt>
                <c:pt idx="3520">
                  <c:v>14758114.773607001</c:v>
                </c:pt>
                <c:pt idx="3521">
                  <c:v>14762844.930349</c:v>
                </c:pt>
                <c:pt idx="3522">
                  <c:v>14632078.577064</c:v>
                </c:pt>
                <c:pt idx="3523">
                  <c:v>14559439.341721</c:v>
                </c:pt>
                <c:pt idx="3524">
                  <c:v>14632578.537651001</c:v>
                </c:pt>
                <c:pt idx="3525">
                  <c:v>14661609.466856999</c:v>
                </c:pt>
                <c:pt idx="3526">
                  <c:v>14614214.282667</c:v>
                </c:pt>
                <c:pt idx="3527">
                  <c:v>14495025.514865</c:v>
                </c:pt>
                <c:pt idx="3528">
                  <c:v>14450996.359127</c:v>
                </c:pt>
                <c:pt idx="3529">
                  <c:v>14494861.943218</c:v>
                </c:pt>
                <c:pt idx="3530">
                  <c:v>14502754.700917</c:v>
                </c:pt>
                <c:pt idx="3531">
                  <c:v>14622283.882973</c:v>
                </c:pt>
                <c:pt idx="3532">
                  <c:v>14879876.225523001</c:v>
                </c:pt>
                <c:pt idx="3533">
                  <c:v>14948420.831025001</c:v>
                </c:pt>
                <c:pt idx="3534">
                  <c:v>14933590.592506001</c:v>
                </c:pt>
                <c:pt idx="3535">
                  <c:v>14865080.305795999</c:v>
                </c:pt>
                <c:pt idx="3536">
                  <c:v>14971609.491017001</c:v>
                </c:pt>
                <c:pt idx="3537">
                  <c:v>14797856.071836</c:v>
                </c:pt>
                <c:pt idx="3538">
                  <c:v>14780971.79972</c:v>
                </c:pt>
                <c:pt idx="3539">
                  <c:v>14723086.512575001</c:v>
                </c:pt>
                <c:pt idx="3540">
                  <c:v>14784313.016802</c:v>
                </c:pt>
                <c:pt idx="3541">
                  <c:v>14760692.618438</c:v>
                </c:pt>
                <c:pt idx="3542">
                  <c:v>14765389.800016001</c:v>
                </c:pt>
                <c:pt idx="3543">
                  <c:v>14704251.883307001</c:v>
                </c:pt>
                <c:pt idx="3544">
                  <c:v>14579669.315873001</c:v>
                </c:pt>
                <c:pt idx="3545">
                  <c:v>14629364.159412</c:v>
                </c:pt>
                <c:pt idx="3546">
                  <c:v>14776530.036459999</c:v>
                </c:pt>
                <c:pt idx="3547">
                  <c:v>14761195.950262999</c:v>
                </c:pt>
                <c:pt idx="3548">
                  <c:v>14830701.928822</c:v>
                </c:pt>
                <c:pt idx="3549">
                  <c:v>14838138.217809999</c:v>
                </c:pt>
                <c:pt idx="3550">
                  <c:v>14824060.538899001</c:v>
                </c:pt>
                <c:pt idx="3551">
                  <c:v>14879578.920186</c:v>
                </c:pt>
                <c:pt idx="3552">
                  <c:v>14914480.255480001</c:v>
                </c:pt>
                <c:pt idx="3553">
                  <c:v>15137855.489809999</c:v>
                </c:pt>
                <c:pt idx="3554">
                  <c:v>15029038.422413999</c:v>
                </c:pt>
                <c:pt idx="3555">
                  <c:v>15039211.188238</c:v>
                </c:pt>
                <c:pt idx="3556">
                  <c:v>15063844.262072001</c:v>
                </c:pt>
                <c:pt idx="3557">
                  <c:v>14877426.149189999</c:v>
                </c:pt>
                <c:pt idx="3558">
                  <c:v>14847745.936567999</c:v>
                </c:pt>
                <c:pt idx="3559">
                  <c:v>14776881.695309</c:v>
                </c:pt>
                <c:pt idx="3560">
                  <c:v>14794357.691243</c:v>
                </c:pt>
                <c:pt idx="3561">
                  <c:v>14556471.631592</c:v>
                </c:pt>
                <c:pt idx="3562">
                  <c:v>14539518.388016</c:v>
                </c:pt>
                <c:pt idx="3563">
                  <c:v>14632410.768477</c:v>
                </c:pt>
                <c:pt idx="3564">
                  <c:v>14247414.386320001</c:v>
                </c:pt>
                <c:pt idx="3565">
                  <c:v>14234129.071483999</c:v>
                </c:pt>
                <c:pt idx="3566">
                  <c:v>14444836.564383</c:v>
                </c:pt>
                <c:pt idx="3567">
                  <c:v>14512311.023463</c:v>
                </c:pt>
                <c:pt idx="3568">
                  <c:v>14601131.328101</c:v>
                </c:pt>
                <c:pt idx="3569">
                  <c:v>14137148.677680001</c:v>
                </c:pt>
                <c:pt idx="3570">
                  <c:v>14425081.492782</c:v>
                </c:pt>
                <c:pt idx="3571">
                  <c:v>14450979.241034999</c:v>
                </c:pt>
                <c:pt idx="3572">
                  <c:v>14467160.343024001</c:v>
                </c:pt>
                <c:pt idx="3573">
                  <c:v>14883936.575041</c:v>
                </c:pt>
                <c:pt idx="3574">
                  <c:v>14879266.068165001</c:v>
                </c:pt>
                <c:pt idx="3575">
                  <c:v>14869713.650806</c:v>
                </c:pt>
                <c:pt idx="3576">
                  <c:v>14568132.548278</c:v>
                </c:pt>
                <c:pt idx="3577">
                  <c:v>14540257.480222</c:v>
                </c:pt>
                <c:pt idx="3578">
                  <c:v>14721864.448218999</c:v>
                </c:pt>
                <c:pt idx="3579">
                  <c:v>14550281.476631001</c:v>
                </c:pt>
                <c:pt idx="3580">
                  <c:v>14515902.105918</c:v>
                </c:pt>
                <c:pt idx="3581">
                  <c:v>14496574.175928</c:v>
                </c:pt>
                <c:pt idx="3582">
                  <c:v>14448195.536831999</c:v>
                </c:pt>
                <c:pt idx="3583">
                  <c:v>14418363.072404999</c:v>
                </c:pt>
                <c:pt idx="3584">
                  <c:v>14378609.214829</c:v>
                </c:pt>
                <c:pt idx="3585">
                  <c:v>14574910.522120999</c:v>
                </c:pt>
                <c:pt idx="3586">
                  <c:v>14627897.432343001</c:v>
                </c:pt>
                <c:pt idx="3587">
                  <c:v>14893905.083969999</c:v>
                </c:pt>
                <c:pt idx="3588">
                  <c:v>14922483.792559</c:v>
                </c:pt>
                <c:pt idx="3589">
                  <c:v>14946619.019127</c:v>
                </c:pt>
                <c:pt idx="3590">
                  <c:v>14942646.497574</c:v>
                </c:pt>
                <c:pt idx="3591">
                  <c:v>14959880.918496</c:v>
                </c:pt>
                <c:pt idx="3592">
                  <c:v>14979881.949237</c:v>
                </c:pt>
                <c:pt idx="3593">
                  <c:v>15006830.517914999</c:v>
                </c:pt>
                <c:pt idx="3594">
                  <c:v>15024876.213792</c:v>
                </c:pt>
                <c:pt idx="3595">
                  <c:v>14948236.420275001</c:v>
                </c:pt>
                <c:pt idx="3596">
                  <c:v>14958305.736435</c:v>
                </c:pt>
                <c:pt idx="3597">
                  <c:v>15077878.852764999</c:v>
                </c:pt>
                <c:pt idx="3598">
                  <c:v>15116278.432043999</c:v>
                </c:pt>
                <c:pt idx="3599">
                  <c:v>15114273.843157001</c:v>
                </c:pt>
                <c:pt idx="3600">
                  <c:v>15153528.996615</c:v>
                </c:pt>
                <c:pt idx="3601">
                  <c:v>15173936.81464</c:v>
                </c:pt>
                <c:pt idx="3602">
                  <c:v>15164315.852197999</c:v>
                </c:pt>
                <c:pt idx="3603">
                  <c:v>15101791.524553999</c:v>
                </c:pt>
                <c:pt idx="3604">
                  <c:v>15093200.400172999</c:v>
                </c:pt>
                <c:pt idx="3605">
                  <c:v>15066877.957974</c:v>
                </c:pt>
                <c:pt idx="3606">
                  <c:v>15074952.582629999</c:v>
                </c:pt>
                <c:pt idx="3607">
                  <c:v>15026569.911444999</c:v>
                </c:pt>
                <c:pt idx="3608">
                  <c:v>15028601.365545999</c:v>
                </c:pt>
                <c:pt idx="3609">
                  <c:v>15002500.877970001</c:v>
                </c:pt>
                <c:pt idx="3610">
                  <c:v>14890828.771445001</c:v>
                </c:pt>
                <c:pt idx="3611">
                  <c:v>14933150.389049999</c:v>
                </c:pt>
                <c:pt idx="3612">
                  <c:v>15037686.553996</c:v>
                </c:pt>
                <c:pt idx="3613">
                  <c:v>15118404.719163001</c:v>
                </c:pt>
                <c:pt idx="3614">
                  <c:v>15177687.560380001</c:v>
                </c:pt>
                <c:pt idx="3615">
                  <c:v>15014555.269497</c:v>
                </c:pt>
                <c:pt idx="3616">
                  <c:v>15054462.577713</c:v>
                </c:pt>
                <c:pt idx="3617">
                  <c:v>15103806.369551999</c:v>
                </c:pt>
                <c:pt idx="3618">
                  <c:v>15161503.612678999</c:v>
                </c:pt>
                <c:pt idx="3619">
                  <c:v>15277144.768585</c:v>
                </c:pt>
                <c:pt idx="3620">
                  <c:v>15199627.513997</c:v>
                </c:pt>
                <c:pt idx="3621">
                  <c:v>15205755.108793</c:v>
                </c:pt>
                <c:pt idx="3622">
                  <c:v>15213274.130014</c:v>
                </c:pt>
                <c:pt idx="3623">
                  <c:v>15179578.912362</c:v>
                </c:pt>
                <c:pt idx="3624">
                  <c:v>15334065.322474999</c:v>
                </c:pt>
                <c:pt idx="3625">
                  <c:v>15228446.027357001</c:v>
                </c:pt>
                <c:pt idx="3626">
                  <c:v>15041841.924077</c:v>
                </c:pt>
                <c:pt idx="3627">
                  <c:v>14930119.167092999</c:v>
                </c:pt>
                <c:pt idx="3628">
                  <c:v>14893276.213344</c:v>
                </c:pt>
                <c:pt idx="3629">
                  <c:v>14683808.060899001</c:v>
                </c:pt>
                <c:pt idx="3630">
                  <c:v>14144368.021491</c:v>
                </c:pt>
                <c:pt idx="3631">
                  <c:v>13990595.118269</c:v>
                </c:pt>
                <c:pt idx="3632">
                  <c:v>13525275.937611001</c:v>
                </c:pt>
                <c:pt idx="3633">
                  <c:v>12845974.975264</c:v>
                </c:pt>
                <c:pt idx="3634">
                  <c:v>11777789.000839001</c:v>
                </c:pt>
                <c:pt idx="3635">
                  <c:v>11743204.756616</c:v>
                </c:pt>
                <c:pt idx="3636">
                  <c:v>11815080.205963001</c:v>
                </c:pt>
                <c:pt idx="3637">
                  <c:v>11620171.877316</c:v>
                </c:pt>
                <c:pt idx="3638">
                  <c:v>11752801.68131</c:v>
                </c:pt>
                <c:pt idx="3639">
                  <c:v>12150188.092182999</c:v>
                </c:pt>
                <c:pt idx="3640">
                  <c:v>12264773.033454999</c:v>
                </c:pt>
                <c:pt idx="3641">
                  <c:v>12567201.490304001</c:v>
                </c:pt>
                <c:pt idx="3642">
                  <c:v>13223811.309372</c:v>
                </c:pt>
                <c:pt idx="3643">
                  <c:v>14524660.367912</c:v>
                </c:pt>
                <c:pt idx="3644">
                  <c:v>14692891.704809001</c:v>
                </c:pt>
                <c:pt idx="3645">
                  <c:v>14656729.666874001</c:v>
                </c:pt>
                <c:pt idx="3646">
                  <c:v>14896347.609511999</c:v>
                </c:pt>
                <c:pt idx="3647">
                  <c:v>14934055.819181999</c:v>
                </c:pt>
                <c:pt idx="3648">
                  <c:v>14907250.232248999</c:v>
                </c:pt>
                <c:pt idx="3649">
                  <c:v>14798735.927681001</c:v>
                </c:pt>
                <c:pt idx="3650">
                  <c:v>14602991.671457</c:v>
                </c:pt>
                <c:pt idx="3651">
                  <c:v>13787773.370650001</c:v>
                </c:pt>
                <c:pt idx="3652">
                  <c:v>13762698.14209</c:v>
                </c:pt>
                <c:pt idx="3653">
                  <c:v>13790515.098774999</c:v>
                </c:pt>
                <c:pt idx="3654">
                  <c:v>13758560.959837001</c:v>
                </c:pt>
                <c:pt idx="3655">
                  <c:v>13798355.465779001</c:v>
                </c:pt>
                <c:pt idx="3656">
                  <c:v>13561678.35943</c:v>
                </c:pt>
                <c:pt idx="3657">
                  <c:v>13583689.428342</c:v>
                </c:pt>
                <c:pt idx="3658">
                  <c:v>13635581.795061</c:v>
                </c:pt>
                <c:pt idx="3659">
                  <c:v>13635616.956493</c:v>
                </c:pt>
                <c:pt idx="3660">
                  <c:v>14492492.25643</c:v>
                </c:pt>
                <c:pt idx="3661">
                  <c:v>14544265.085603001</c:v>
                </c:pt>
                <c:pt idx="3662">
                  <c:v>14563450.277763</c:v>
                </c:pt>
                <c:pt idx="3663">
                  <c:v>14557975.985285001</c:v>
                </c:pt>
                <c:pt idx="3664">
                  <c:v>14563091.289892999</c:v>
                </c:pt>
                <c:pt idx="3665">
                  <c:v>14874358.749251001</c:v>
                </c:pt>
                <c:pt idx="3666">
                  <c:v>14874379.102831</c:v>
                </c:pt>
                <c:pt idx="3667">
                  <c:v>14936650.106578</c:v>
                </c:pt>
                <c:pt idx="3668">
                  <c:v>15288204.394951999</c:v>
                </c:pt>
                <c:pt idx="3669">
                  <c:v>15119892.467466</c:v>
                </c:pt>
                <c:pt idx="3670">
                  <c:v>15103818.439184001</c:v>
                </c:pt>
                <c:pt idx="3671">
                  <c:v>15056616.481527001</c:v>
                </c:pt>
                <c:pt idx="3672">
                  <c:v>15126500.110884</c:v>
                </c:pt>
                <c:pt idx="3673">
                  <c:v>15155237.654532</c:v>
                </c:pt>
                <c:pt idx="3674">
                  <c:v>15131632.445524</c:v>
                </c:pt>
                <c:pt idx="3675">
                  <c:v>15178005.363279</c:v>
                </c:pt>
                <c:pt idx="3676">
                  <c:v>15171166.33931</c:v>
                </c:pt>
                <c:pt idx="3677">
                  <c:v>15172463.369576</c:v>
                </c:pt>
                <c:pt idx="3678">
                  <c:v>15318086.954290999</c:v>
                </c:pt>
                <c:pt idx="3679">
                  <c:v>15335037.614565</c:v>
                </c:pt>
                <c:pt idx="3680">
                  <c:v>14985589.926588999</c:v>
                </c:pt>
                <c:pt idx="3681">
                  <c:v>14953494.070937</c:v>
                </c:pt>
                <c:pt idx="3682">
                  <c:v>14669559.682569001</c:v>
                </c:pt>
                <c:pt idx="3683">
                  <c:v>14087931.262499999</c:v>
                </c:pt>
                <c:pt idx="3684">
                  <c:v>13931360.665717</c:v>
                </c:pt>
                <c:pt idx="3685">
                  <c:v>13937436.678257</c:v>
                </c:pt>
                <c:pt idx="3686">
                  <c:v>13800919.903935</c:v>
                </c:pt>
                <c:pt idx="3687">
                  <c:v>13693529.264625</c:v>
                </c:pt>
                <c:pt idx="3688">
                  <c:v>13642851.968803</c:v>
                </c:pt>
                <c:pt idx="3689">
                  <c:v>13929816.677457999</c:v>
                </c:pt>
                <c:pt idx="3690">
                  <c:v>13684425.724283</c:v>
                </c:pt>
                <c:pt idx="3691">
                  <c:v>13872460.187534001</c:v>
                </c:pt>
                <c:pt idx="3692">
                  <c:v>14318261.733986</c:v>
                </c:pt>
                <c:pt idx="3693">
                  <c:v>14448421.120981</c:v>
                </c:pt>
                <c:pt idx="3694">
                  <c:v>14287888.611018</c:v>
                </c:pt>
                <c:pt idx="3695">
                  <c:v>14132920.035845</c:v>
                </c:pt>
                <c:pt idx="3696">
                  <c:v>14241946.450898999</c:v>
                </c:pt>
                <c:pt idx="3697">
                  <c:v>14235473.580699001</c:v>
                </c:pt>
                <c:pt idx="3698">
                  <c:v>14244015.912091</c:v>
                </c:pt>
                <c:pt idx="3699">
                  <c:v>14506656.822225999</c:v>
                </c:pt>
                <c:pt idx="3700">
                  <c:v>14573254.634237001</c:v>
                </c:pt>
                <c:pt idx="3701">
                  <c:v>14657333.935439</c:v>
                </c:pt>
                <c:pt idx="3702">
                  <c:v>14578877.690725001</c:v>
                </c:pt>
                <c:pt idx="3703">
                  <c:v>14696947.517942</c:v>
                </c:pt>
                <c:pt idx="3704">
                  <c:v>15007988.054106001</c:v>
                </c:pt>
                <c:pt idx="3705">
                  <c:v>14978102.572418001</c:v>
                </c:pt>
                <c:pt idx="3706">
                  <c:v>15006509.160151999</c:v>
                </c:pt>
                <c:pt idx="3707">
                  <c:v>15025318.705372</c:v>
                </c:pt>
                <c:pt idx="3708">
                  <c:v>14706765.341612</c:v>
                </c:pt>
                <c:pt idx="3709">
                  <c:v>14668862.776110001</c:v>
                </c:pt>
                <c:pt idx="3710">
                  <c:v>14675825.575944999</c:v>
                </c:pt>
                <c:pt idx="3711">
                  <c:v>14604717.139223</c:v>
                </c:pt>
                <c:pt idx="3712">
                  <c:v>14224447.626925999</c:v>
                </c:pt>
                <c:pt idx="3713">
                  <c:v>14155389.526219999</c:v>
                </c:pt>
                <c:pt idx="3714">
                  <c:v>14147168.018540001</c:v>
                </c:pt>
                <c:pt idx="3715">
                  <c:v>14128826.186388999</c:v>
                </c:pt>
                <c:pt idx="3716">
                  <c:v>14129524.438277001</c:v>
                </c:pt>
                <c:pt idx="3717">
                  <c:v>14427038.396834999</c:v>
                </c:pt>
                <c:pt idx="3718">
                  <c:v>14171531.163628999</c:v>
                </c:pt>
                <c:pt idx="3719">
                  <c:v>14050872.194526</c:v>
                </c:pt>
                <c:pt idx="3720">
                  <c:v>14195930.474699</c:v>
                </c:pt>
                <c:pt idx="3721">
                  <c:v>14581251.194409</c:v>
                </c:pt>
                <c:pt idx="3722">
                  <c:v>14639161.657733999</c:v>
                </c:pt>
                <c:pt idx="3723">
                  <c:v>14633056.125034001</c:v>
                </c:pt>
                <c:pt idx="3724">
                  <c:v>14641211.056789</c:v>
                </c:pt>
                <c:pt idx="3725">
                  <c:v>14589477.453454001</c:v>
                </c:pt>
                <c:pt idx="3726">
                  <c:v>14561804.651690001</c:v>
                </c:pt>
                <c:pt idx="3727">
                  <c:v>14375088.511833999</c:v>
                </c:pt>
                <c:pt idx="3728">
                  <c:v>14450516.278091</c:v>
                </c:pt>
                <c:pt idx="3729">
                  <c:v>14397386.240835</c:v>
                </c:pt>
                <c:pt idx="3730">
                  <c:v>14391949.192562999</c:v>
                </c:pt>
                <c:pt idx="3731">
                  <c:v>14388308.471773</c:v>
                </c:pt>
                <c:pt idx="3732">
                  <c:v>14465943.76199</c:v>
                </c:pt>
                <c:pt idx="3733">
                  <c:v>14531171.749538001</c:v>
                </c:pt>
                <c:pt idx="3734">
                  <c:v>14574053.921735</c:v>
                </c:pt>
                <c:pt idx="3735">
                  <c:v>14643220.726684</c:v>
                </c:pt>
                <c:pt idx="3736">
                  <c:v>15118205.353777001</c:v>
                </c:pt>
                <c:pt idx="3737">
                  <c:v>15187292.168359</c:v>
                </c:pt>
                <c:pt idx="3738">
                  <c:v>14954111.924881</c:v>
                </c:pt>
                <c:pt idx="3739">
                  <c:v>14359544.058718</c:v>
                </c:pt>
                <c:pt idx="3740">
                  <c:v>14235435.903096</c:v>
                </c:pt>
                <c:pt idx="3741">
                  <c:v>14171561.843923001</c:v>
                </c:pt>
                <c:pt idx="3742">
                  <c:v>13996158.732943</c:v>
                </c:pt>
                <c:pt idx="3743">
                  <c:v>13782526.198386</c:v>
                </c:pt>
                <c:pt idx="3744">
                  <c:v>13769823.543862</c:v>
                </c:pt>
                <c:pt idx="3745">
                  <c:v>13785476.031609001</c:v>
                </c:pt>
                <c:pt idx="3746">
                  <c:v>13765590.515882</c:v>
                </c:pt>
                <c:pt idx="3747">
                  <c:v>13967486.727585999</c:v>
                </c:pt>
                <c:pt idx="3748">
                  <c:v>14543114.528294001</c:v>
                </c:pt>
                <c:pt idx="3749">
                  <c:v>14601816.792347001</c:v>
                </c:pt>
                <c:pt idx="3750">
                  <c:v>14595139.735269001</c:v>
                </c:pt>
                <c:pt idx="3751">
                  <c:v>14774714.341627</c:v>
                </c:pt>
                <c:pt idx="3752">
                  <c:v>14937599.012809999</c:v>
                </c:pt>
                <c:pt idx="3753">
                  <c:v>14930527.196063001</c:v>
                </c:pt>
                <c:pt idx="3754">
                  <c:v>14903798.325626999</c:v>
                </c:pt>
                <c:pt idx="3755">
                  <c:v>14891289.339741001</c:v>
                </c:pt>
                <c:pt idx="3756">
                  <c:v>14458354.703148</c:v>
                </c:pt>
                <c:pt idx="3757">
                  <c:v>14440790.749273</c:v>
                </c:pt>
                <c:pt idx="3758">
                  <c:v>14487315.297507999</c:v>
                </c:pt>
                <c:pt idx="3759">
                  <c:v>14502616.043462001</c:v>
                </c:pt>
                <c:pt idx="3760">
                  <c:v>14507601.32904</c:v>
                </c:pt>
                <c:pt idx="3761">
                  <c:v>14553904.238953</c:v>
                </c:pt>
                <c:pt idx="3762">
                  <c:v>14506914.915178999</c:v>
                </c:pt>
                <c:pt idx="3763">
                  <c:v>14510042.54535</c:v>
                </c:pt>
                <c:pt idx="3764">
                  <c:v>14510154.118267</c:v>
                </c:pt>
                <c:pt idx="3765">
                  <c:v>14960112.639279</c:v>
                </c:pt>
                <c:pt idx="3766">
                  <c:v>14963962.413070001</c:v>
                </c:pt>
                <c:pt idx="3767">
                  <c:v>14974181.357305</c:v>
                </c:pt>
                <c:pt idx="3768">
                  <c:v>14974215.343451999</c:v>
                </c:pt>
                <c:pt idx="3769">
                  <c:v>14938718.642371999</c:v>
                </c:pt>
                <c:pt idx="3770">
                  <c:v>14938175.129895</c:v>
                </c:pt>
                <c:pt idx="3771">
                  <c:v>14985757.805938</c:v>
                </c:pt>
                <c:pt idx="3772">
                  <c:v>14983257.878023</c:v>
                </c:pt>
                <c:pt idx="3773">
                  <c:v>15020767.576102</c:v>
                </c:pt>
                <c:pt idx="3774">
                  <c:v>15009478.006549999</c:v>
                </c:pt>
                <c:pt idx="3775">
                  <c:v>15003176.780687001</c:v>
                </c:pt>
                <c:pt idx="3776">
                  <c:v>14932948.310605001</c:v>
                </c:pt>
                <c:pt idx="3777">
                  <c:v>14922275.237195</c:v>
                </c:pt>
                <c:pt idx="3778">
                  <c:v>14908962.056547999</c:v>
                </c:pt>
                <c:pt idx="3779">
                  <c:v>14938523.536041001</c:v>
                </c:pt>
                <c:pt idx="3780">
                  <c:v>14962220.736274</c:v>
                </c:pt>
                <c:pt idx="3781">
                  <c:v>14980654.929249</c:v>
                </c:pt>
                <c:pt idx="3782">
                  <c:v>14968610.726655999</c:v>
                </c:pt>
                <c:pt idx="3783">
                  <c:v>15005907.649218</c:v>
                </c:pt>
                <c:pt idx="3784">
                  <c:v>15012917.806276999</c:v>
                </c:pt>
                <c:pt idx="3785">
                  <c:v>15091334.621358</c:v>
                </c:pt>
                <c:pt idx="3786">
                  <c:v>15135110.626078</c:v>
                </c:pt>
                <c:pt idx="3787">
                  <c:v>15122290.036489001</c:v>
                </c:pt>
                <c:pt idx="3788">
                  <c:v>15128084.212963</c:v>
                </c:pt>
                <c:pt idx="3789">
                  <c:v>15067638.464532999</c:v>
                </c:pt>
                <c:pt idx="3790">
                  <c:v>15039023.954120001</c:v>
                </c:pt>
                <c:pt idx="3791">
                  <c:v>15075586.938037001</c:v>
                </c:pt>
                <c:pt idx="3792">
                  <c:v>14885284.05731</c:v>
                </c:pt>
                <c:pt idx="3793">
                  <c:v>14862329.747633001</c:v>
                </c:pt>
                <c:pt idx="3794">
                  <c:v>14812640.345655</c:v>
                </c:pt>
                <c:pt idx="3795">
                  <c:v>14767773.481849</c:v>
                </c:pt>
                <c:pt idx="3796">
                  <c:v>14735338.756922999</c:v>
                </c:pt>
                <c:pt idx="3797">
                  <c:v>14689505.87009</c:v>
                </c:pt>
                <c:pt idx="3798">
                  <c:v>14660489.469518</c:v>
                </c:pt>
                <c:pt idx="3799">
                  <c:v>14690024.371818</c:v>
                </c:pt>
                <c:pt idx="3800">
                  <c:v>14618414.193050001</c:v>
                </c:pt>
                <c:pt idx="3801">
                  <c:v>14849397.892345</c:v>
                </c:pt>
                <c:pt idx="3802">
                  <c:v>14896852.572569</c:v>
                </c:pt>
                <c:pt idx="3803">
                  <c:v>14976850.842487</c:v>
                </c:pt>
                <c:pt idx="3804">
                  <c:v>15011012.607183</c:v>
                </c:pt>
                <c:pt idx="3805">
                  <c:v>15075538.369270001</c:v>
                </c:pt>
                <c:pt idx="3806">
                  <c:v>15116628.930919999</c:v>
                </c:pt>
                <c:pt idx="3807">
                  <c:v>15193818.944951</c:v>
                </c:pt>
                <c:pt idx="3808">
                  <c:v>15156730.84595</c:v>
                </c:pt>
                <c:pt idx="3809">
                  <c:v>15196843.544245001</c:v>
                </c:pt>
                <c:pt idx="3810">
                  <c:v>15176574.439247999</c:v>
                </c:pt>
                <c:pt idx="3811">
                  <c:v>15145831.440011</c:v>
                </c:pt>
                <c:pt idx="3812">
                  <c:v>14328872.482317001</c:v>
                </c:pt>
                <c:pt idx="3813">
                  <c:v>14346325.829048</c:v>
                </c:pt>
                <c:pt idx="3814">
                  <c:v>14337403.989118</c:v>
                </c:pt>
                <c:pt idx="3815">
                  <c:v>14092926.714736</c:v>
                </c:pt>
                <c:pt idx="3816">
                  <c:v>14063345.676057</c:v>
                </c:pt>
                <c:pt idx="3817">
                  <c:v>14101624.551217999</c:v>
                </c:pt>
                <c:pt idx="3818">
                  <c:v>14082129.353716001</c:v>
                </c:pt>
                <c:pt idx="3819">
                  <c:v>14075175.591706</c:v>
                </c:pt>
                <c:pt idx="3820">
                  <c:v>14104262.956049999</c:v>
                </c:pt>
                <c:pt idx="3821">
                  <c:v>14879399.746176001</c:v>
                </c:pt>
                <c:pt idx="3822">
                  <c:v>14816005.943522001</c:v>
                </c:pt>
                <c:pt idx="3823">
                  <c:v>14799310.585808</c:v>
                </c:pt>
                <c:pt idx="3824">
                  <c:v>15101028.972039999</c:v>
                </c:pt>
                <c:pt idx="3825">
                  <c:v>15037515.336572001</c:v>
                </c:pt>
                <c:pt idx="3826">
                  <c:v>15028016.838896001</c:v>
                </c:pt>
                <c:pt idx="3827">
                  <c:v>15010062.669244001</c:v>
                </c:pt>
                <c:pt idx="3828">
                  <c:v>14984852.135740999</c:v>
                </c:pt>
                <c:pt idx="3829">
                  <c:v>14952279.410982</c:v>
                </c:pt>
                <c:pt idx="3830">
                  <c:v>14939101.456195001</c:v>
                </c:pt>
                <c:pt idx="3831">
                  <c:v>14980940.550868999</c:v>
                </c:pt>
                <c:pt idx="3832">
                  <c:v>14963542.66251</c:v>
                </c:pt>
                <c:pt idx="3833">
                  <c:v>14920212.66443</c:v>
                </c:pt>
                <c:pt idx="3834">
                  <c:v>15020906.671148</c:v>
                </c:pt>
                <c:pt idx="3835">
                  <c:v>15057771.71779</c:v>
                </c:pt>
                <c:pt idx="3836">
                  <c:v>15087814.747095</c:v>
                </c:pt>
                <c:pt idx="3837">
                  <c:v>15116405.484836999</c:v>
                </c:pt>
                <c:pt idx="3838">
                  <c:v>15161596.88046</c:v>
                </c:pt>
                <c:pt idx="3839">
                  <c:v>15184641.744841</c:v>
                </c:pt>
                <c:pt idx="3840">
                  <c:v>15168063.750565</c:v>
                </c:pt>
                <c:pt idx="3841">
                  <c:v>15063704.807318</c:v>
                </c:pt>
                <c:pt idx="3842">
                  <c:v>14832456.228871001</c:v>
                </c:pt>
                <c:pt idx="3843">
                  <c:v>14809484.418803999</c:v>
                </c:pt>
                <c:pt idx="3844">
                  <c:v>14687501.148708999</c:v>
                </c:pt>
                <c:pt idx="3845">
                  <c:v>14681527.260064</c:v>
                </c:pt>
                <c:pt idx="3846">
                  <c:v>14557882.412017999</c:v>
                </c:pt>
                <c:pt idx="3847">
                  <c:v>14485722.427960999</c:v>
                </c:pt>
                <c:pt idx="3848">
                  <c:v>14446351.546118001</c:v>
                </c:pt>
                <c:pt idx="3849">
                  <c:v>14420494.219767001</c:v>
                </c:pt>
                <c:pt idx="3850">
                  <c:v>14191879.518407</c:v>
                </c:pt>
                <c:pt idx="3851">
                  <c:v>14387544.720884001</c:v>
                </c:pt>
                <c:pt idx="3852">
                  <c:v>14318369.111703999</c:v>
                </c:pt>
                <c:pt idx="3853">
                  <c:v>14443428.757792</c:v>
                </c:pt>
                <c:pt idx="3854">
                  <c:v>14447652.338091999</c:v>
                </c:pt>
                <c:pt idx="3855">
                  <c:v>14528642.599752</c:v>
                </c:pt>
                <c:pt idx="3856">
                  <c:v>14570273.347712001</c:v>
                </c:pt>
                <c:pt idx="3857">
                  <c:v>14503514.841824999</c:v>
                </c:pt>
                <c:pt idx="3858">
                  <c:v>14493643.812058</c:v>
                </c:pt>
                <c:pt idx="3859">
                  <c:v>14840941.008241</c:v>
                </c:pt>
                <c:pt idx="3860">
                  <c:v>14841632.390291</c:v>
                </c:pt>
                <c:pt idx="3861">
                  <c:v>14873725.129688</c:v>
                </c:pt>
                <c:pt idx="3862">
                  <c:v>14802103.406345</c:v>
                </c:pt>
                <c:pt idx="3863">
                  <c:v>14768391.545597</c:v>
                </c:pt>
                <c:pt idx="3864">
                  <c:v>14776949.709729999</c:v>
                </c:pt>
                <c:pt idx="3865">
                  <c:v>14680669.81611</c:v>
                </c:pt>
                <c:pt idx="3866">
                  <c:v>14777243.549784999</c:v>
                </c:pt>
                <c:pt idx="3867">
                  <c:v>14802082.994391</c:v>
                </c:pt>
                <c:pt idx="3868">
                  <c:v>14821693.386755999</c:v>
                </c:pt>
                <c:pt idx="3869">
                  <c:v>14761650.572601</c:v>
                </c:pt>
                <c:pt idx="3870">
                  <c:v>14804207.288136</c:v>
                </c:pt>
                <c:pt idx="3871">
                  <c:v>14818852.577749999</c:v>
                </c:pt>
                <c:pt idx="3872">
                  <c:v>14866882.073959</c:v>
                </c:pt>
                <c:pt idx="3873">
                  <c:v>14867544.394923</c:v>
                </c:pt>
                <c:pt idx="3874">
                  <c:v>15013628.904084999</c:v>
                </c:pt>
                <c:pt idx="3875">
                  <c:v>14996201.80641</c:v>
                </c:pt>
                <c:pt idx="3876">
                  <c:v>14978457.29108</c:v>
                </c:pt>
                <c:pt idx="3877">
                  <c:v>14958685.728041001</c:v>
                </c:pt>
                <c:pt idx="3878">
                  <c:v>15074635.814394999</c:v>
                </c:pt>
                <c:pt idx="3879">
                  <c:v>15094787.264635</c:v>
                </c:pt>
                <c:pt idx="3880">
                  <c:v>15106060.978126001</c:v>
                </c:pt>
                <c:pt idx="3881">
                  <c:v>15057849.464116</c:v>
                </c:pt>
                <c:pt idx="3882">
                  <c:v>15062229.449689999</c:v>
                </c:pt>
                <c:pt idx="3883">
                  <c:v>15015787.840438999</c:v>
                </c:pt>
                <c:pt idx="3884">
                  <c:v>15018293.140565</c:v>
                </c:pt>
                <c:pt idx="3885">
                  <c:v>15081725.612346999</c:v>
                </c:pt>
                <c:pt idx="3886">
                  <c:v>15106733.39806</c:v>
                </c:pt>
                <c:pt idx="3887">
                  <c:v>15077287.764511</c:v>
                </c:pt>
                <c:pt idx="3888">
                  <c:v>15048466.177379001</c:v>
                </c:pt>
                <c:pt idx="3889">
                  <c:v>15070990.499725999</c:v>
                </c:pt>
                <c:pt idx="3890">
                  <c:v>15157087.711661</c:v>
                </c:pt>
                <c:pt idx="3891">
                  <c:v>15130394.655339001</c:v>
                </c:pt>
                <c:pt idx="3892">
                  <c:v>14662205.253254</c:v>
                </c:pt>
                <c:pt idx="3893">
                  <c:v>14661058.674363</c:v>
                </c:pt>
                <c:pt idx="3894">
                  <c:v>14392183.295766</c:v>
                </c:pt>
                <c:pt idx="3895">
                  <c:v>13746410.082630999</c:v>
                </c:pt>
                <c:pt idx="3896">
                  <c:v>13754782.016557001</c:v>
                </c:pt>
                <c:pt idx="3897">
                  <c:v>13756002.062022001</c:v>
                </c:pt>
                <c:pt idx="3898">
                  <c:v>13419952.617916999</c:v>
                </c:pt>
                <c:pt idx="3899">
                  <c:v>13311694.328566</c:v>
                </c:pt>
                <c:pt idx="3900">
                  <c:v>13333305.102506001</c:v>
                </c:pt>
                <c:pt idx="3901">
                  <c:v>13695596.830212999</c:v>
                </c:pt>
                <c:pt idx="3902">
                  <c:v>13689732.380352</c:v>
                </c:pt>
                <c:pt idx="3903">
                  <c:v>13880472.747913999</c:v>
                </c:pt>
                <c:pt idx="3904">
                  <c:v>14533762.591469999</c:v>
                </c:pt>
                <c:pt idx="3905">
                  <c:v>14544491.719874</c:v>
                </c:pt>
                <c:pt idx="3906">
                  <c:v>14554629.821306</c:v>
                </c:pt>
                <c:pt idx="3907">
                  <c:v>14867611.888448</c:v>
                </c:pt>
                <c:pt idx="3908">
                  <c:v>14949838.369139001</c:v>
                </c:pt>
                <c:pt idx="3909">
                  <c:v>14965202.998377999</c:v>
                </c:pt>
                <c:pt idx="3910">
                  <c:v>14818438.593219001</c:v>
                </c:pt>
                <c:pt idx="3911">
                  <c:v>14766695.04929</c:v>
                </c:pt>
                <c:pt idx="3912">
                  <c:v>14792455.615545999</c:v>
                </c:pt>
                <c:pt idx="3913">
                  <c:v>14752252.722192001</c:v>
                </c:pt>
                <c:pt idx="3914">
                  <c:v>14672864.163765</c:v>
                </c:pt>
                <c:pt idx="3915">
                  <c:v>14641366.905727001</c:v>
                </c:pt>
                <c:pt idx="3916">
                  <c:v>14632701.133452</c:v>
                </c:pt>
                <c:pt idx="3917">
                  <c:v>14615063.84558</c:v>
                </c:pt>
                <c:pt idx="3918">
                  <c:v>14598519.399630001</c:v>
                </c:pt>
                <c:pt idx="3919">
                  <c:v>14763141.557415999</c:v>
                </c:pt>
                <c:pt idx="3920">
                  <c:v>14735904.342044</c:v>
                </c:pt>
                <c:pt idx="3921">
                  <c:v>14728231.05648</c:v>
                </c:pt>
                <c:pt idx="3922">
                  <c:v>14761131.71325</c:v>
                </c:pt>
                <c:pt idx="3923">
                  <c:v>14844181.412636001</c:v>
                </c:pt>
                <c:pt idx="3924">
                  <c:v>14871416.331132</c:v>
                </c:pt>
                <c:pt idx="3925">
                  <c:v>14895452.919400999</c:v>
                </c:pt>
                <c:pt idx="3926">
                  <c:v>14941723.117629001</c:v>
                </c:pt>
                <c:pt idx="3927">
                  <c:v>14985951.467924001</c:v>
                </c:pt>
                <c:pt idx="3928">
                  <c:v>15033592.259391</c:v>
                </c:pt>
                <c:pt idx="3929">
                  <c:v>15113498.348853</c:v>
                </c:pt>
                <c:pt idx="3930">
                  <c:v>15118454.338353001</c:v>
                </c:pt>
                <c:pt idx="3931">
                  <c:v>15126529.798505001</c:v>
                </c:pt>
                <c:pt idx="3932">
                  <c:v>15109762.944695</c:v>
                </c:pt>
                <c:pt idx="3933">
                  <c:v>15120322.288818</c:v>
                </c:pt>
                <c:pt idx="3934">
                  <c:v>15181299.276555</c:v>
                </c:pt>
                <c:pt idx="3935">
                  <c:v>15128071.360478001</c:v>
                </c:pt>
                <c:pt idx="3936">
                  <c:v>15079095.776675999</c:v>
                </c:pt>
                <c:pt idx="3937">
                  <c:v>15066158.071729001</c:v>
                </c:pt>
                <c:pt idx="3938">
                  <c:v>15097642.253265999</c:v>
                </c:pt>
                <c:pt idx="3939">
                  <c:v>15100743.161258001</c:v>
                </c:pt>
                <c:pt idx="3940">
                  <c:v>15066350.780189</c:v>
                </c:pt>
                <c:pt idx="3941">
                  <c:v>15048023.708152</c:v>
                </c:pt>
                <c:pt idx="3942">
                  <c:v>14996208.290333999</c:v>
                </c:pt>
                <c:pt idx="3943">
                  <c:v>14684802.355399</c:v>
                </c:pt>
                <c:pt idx="3944">
                  <c:v>14680214.801573999</c:v>
                </c:pt>
                <c:pt idx="3945">
                  <c:v>14510874.186989</c:v>
                </c:pt>
                <c:pt idx="3946">
                  <c:v>14523215.654503001</c:v>
                </c:pt>
                <c:pt idx="3947">
                  <c:v>14482458.409732001</c:v>
                </c:pt>
                <c:pt idx="3948">
                  <c:v>14277224.613461001</c:v>
                </c:pt>
                <c:pt idx="3949">
                  <c:v>14211730.454249</c:v>
                </c:pt>
                <c:pt idx="3950">
                  <c:v>14222562.117524</c:v>
                </c:pt>
                <c:pt idx="3951">
                  <c:v>14059157.599086</c:v>
                </c:pt>
                <c:pt idx="3952">
                  <c:v>14054102.665916</c:v>
                </c:pt>
                <c:pt idx="3953">
                  <c:v>14098213.858909</c:v>
                </c:pt>
                <c:pt idx="3954">
                  <c:v>14218135.544565</c:v>
                </c:pt>
                <c:pt idx="3955">
                  <c:v>14177684.917195</c:v>
                </c:pt>
                <c:pt idx="3956">
                  <c:v>14155008.504403001</c:v>
                </c:pt>
                <c:pt idx="3957">
                  <c:v>14359072.223029001</c:v>
                </c:pt>
                <c:pt idx="3958">
                  <c:v>14445186.941684</c:v>
                </c:pt>
                <c:pt idx="3959">
                  <c:v>14438931.308491001</c:v>
                </c:pt>
                <c:pt idx="3960">
                  <c:v>14593395.161038</c:v>
                </c:pt>
                <c:pt idx="3961">
                  <c:v>14864839.727917001</c:v>
                </c:pt>
                <c:pt idx="3962">
                  <c:v>14817779.642425001</c:v>
                </c:pt>
                <c:pt idx="3963">
                  <c:v>14863910.1098</c:v>
                </c:pt>
                <c:pt idx="3964">
                  <c:v>14843971.154648</c:v>
                </c:pt>
                <c:pt idx="3965">
                  <c:v>14849367.308326</c:v>
                </c:pt>
                <c:pt idx="3966">
                  <c:v>14816323.432362</c:v>
                </c:pt>
                <c:pt idx="3967">
                  <c:v>14592988.040332999</c:v>
                </c:pt>
                <c:pt idx="3968">
                  <c:v>14561335.498299001</c:v>
                </c:pt>
                <c:pt idx="3969">
                  <c:v>14546097.189454</c:v>
                </c:pt>
                <c:pt idx="3970">
                  <c:v>14540365.367558001</c:v>
                </c:pt>
                <c:pt idx="3971">
                  <c:v>14293437.306746</c:v>
                </c:pt>
                <c:pt idx="3972">
                  <c:v>14285640.079505</c:v>
                </c:pt>
                <c:pt idx="3973">
                  <c:v>14269748.515392</c:v>
                </c:pt>
                <c:pt idx="3974">
                  <c:v>14304752.122877</c:v>
                </c:pt>
                <c:pt idx="3975">
                  <c:v>14336967.422351001</c:v>
                </c:pt>
                <c:pt idx="3976">
                  <c:v>14521039.535434</c:v>
                </c:pt>
                <c:pt idx="3977">
                  <c:v>14563134.772232</c:v>
                </c:pt>
                <c:pt idx="3978">
                  <c:v>14621928.596611001</c:v>
                </c:pt>
                <c:pt idx="3979">
                  <c:v>14601158.976282001</c:v>
                </c:pt>
                <c:pt idx="3980">
                  <c:v>14887866.670054</c:v>
                </c:pt>
                <c:pt idx="3981">
                  <c:v>14939595.741655</c:v>
                </c:pt>
                <c:pt idx="3982">
                  <c:v>14985822.749522001</c:v>
                </c:pt>
                <c:pt idx="3983">
                  <c:v>14973836.734036</c:v>
                </c:pt>
                <c:pt idx="3984">
                  <c:v>14993770.739388</c:v>
                </c:pt>
                <c:pt idx="3985">
                  <c:v>15017173.496313</c:v>
                </c:pt>
                <c:pt idx="3986">
                  <c:v>15009961.034436001</c:v>
                </c:pt>
                <c:pt idx="3987">
                  <c:v>14990187.829843</c:v>
                </c:pt>
                <c:pt idx="3988">
                  <c:v>14995023.671612</c:v>
                </c:pt>
                <c:pt idx="3989">
                  <c:v>14981243.205717999</c:v>
                </c:pt>
                <c:pt idx="3990">
                  <c:v>14956388.252110999</c:v>
                </c:pt>
                <c:pt idx="3991">
                  <c:v>14939861.542851999</c:v>
                </c:pt>
                <c:pt idx="3992">
                  <c:v>14855871.076750999</c:v>
                </c:pt>
                <c:pt idx="3993">
                  <c:v>14821555.044721</c:v>
                </c:pt>
                <c:pt idx="3994">
                  <c:v>14826333.668533999</c:v>
                </c:pt>
                <c:pt idx="3995">
                  <c:v>14784867.563808</c:v>
                </c:pt>
                <c:pt idx="3996">
                  <c:v>14810252.225661</c:v>
                </c:pt>
                <c:pt idx="3997">
                  <c:v>14551284.308114</c:v>
                </c:pt>
                <c:pt idx="3998">
                  <c:v>14269223.126114</c:v>
                </c:pt>
                <c:pt idx="3999">
                  <c:v>14244075.666173</c:v>
                </c:pt>
                <c:pt idx="4000">
                  <c:v>14253626.441853</c:v>
                </c:pt>
                <c:pt idx="4001">
                  <c:v>14299734.362759</c:v>
                </c:pt>
                <c:pt idx="4002">
                  <c:v>14137126.934242001</c:v>
                </c:pt>
                <c:pt idx="4003">
                  <c:v>14116853.421328001</c:v>
                </c:pt>
                <c:pt idx="4004">
                  <c:v>14123540.025531</c:v>
                </c:pt>
                <c:pt idx="4005">
                  <c:v>13811608.455413001</c:v>
                </c:pt>
                <c:pt idx="4006">
                  <c:v>14000009.915759001</c:v>
                </c:pt>
                <c:pt idx="4007">
                  <c:v>14247798.007773001</c:v>
                </c:pt>
                <c:pt idx="4008">
                  <c:v>14123112.292082001</c:v>
                </c:pt>
                <c:pt idx="4009">
                  <c:v>14126529.099285999</c:v>
                </c:pt>
                <c:pt idx="4010">
                  <c:v>14140851.489345999</c:v>
                </c:pt>
                <c:pt idx="4011">
                  <c:v>14289194.028332001</c:v>
                </c:pt>
                <c:pt idx="4012">
                  <c:v>14288202.251127999</c:v>
                </c:pt>
                <c:pt idx="4013">
                  <c:v>14263653.577351</c:v>
                </c:pt>
                <c:pt idx="4014">
                  <c:v>14549196.456431</c:v>
                </c:pt>
                <c:pt idx="4015">
                  <c:v>14606352.438465999</c:v>
                </c:pt>
                <c:pt idx="4016">
                  <c:v>14586690.301464999</c:v>
                </c:pt>
                <c:pt idx="4017">
                  <c:v>14715815.716519</c:v>
                </c:pt>
                <c:pt idx="4018">
                  <c:v>14681541.855078001</c:v>
                </c:pt>
                <c:pt idx="4019">
                  <c:v>14685083.622112</c:v>
                </c:pt>
                <c:pt idx="4020">
                  <c:v>14672064.950959999</c:v>
                </c:pt>
                <c:pt idx="4021">
                  <c:v>14681358.598303</c:v>
                </c:pt>
                <c:pt idx="4022">
                  <c:v>14755196.772345001</c:v>
                </c:pt>
                <c:pt idx="4023">
                  <c:v>14811349.999874</c:v>
                </c:pt>
                <c:pt idx="4024">
                  <c:v>14849005.783341</c:v>
                </c:pt>
                <c:pt idx="4025">
                  <c:v>14884487.966744</c:v>
                </c:pt>
                <c:pt idx="4026">
                  <c:v>14881037.174525</c:v>
                </c:pt>
                <c:pt idx="4027">
                  <c:v>14929010.330527</c:v>
                </c:pt>
                <c:pt idx="4028">
                  <c:v>14953847.547665</c:v>
                </c:pt>
                <c:pt idx="4029">
                  <c:v>14956280.510749999</c:v>
                </c:pt>
                <c:pt idx="4030">
                  <c:v>14992021.67585</c:v>
                </c:pt>
                <c:pt idx="4031">
                  <c:v>14977741.366606001</c:v>
                </c:pt>
                <c:pt idx="4032">
                  <c:v>14950338.726666</c:v>
                </c:pt>
                <c:pt idx="4033">
                  <c:v>14967125.240795</c:v>
                </c:pt>
                <c:pt idx="4034">
                  <c:v>14950802.753113</c:v>
                </c:pt>
                <c:pt idx="4035">
                  <c:v>14956160.559849</c:v>
                </c:pt>
                <c:pt idx="4036">
                  <c:v>14958568.717901999</c:v>
                </c:pt>
                <c:pt idx="4037">
                  <c:v>14924544.580262</c:v>
                </c:pt>
                <c:pt idx="4038">
                  <c:v>14959143.950091001</c:v>
                </c:pt>
                <c:pt idx="4039">
                  <c:v>14939544.739832999</c:v>
                </c:pt>
                <c:pt idx="4040">
                  <c:v>14966317.533821</c:v>
                </c:pt>
                <c:pt idx="4041">
                  <c:v>14959274.320807001</c:v>
                </c:pt>
                <c:pt idx="4042">
                  <c:v>14922394.881281</c:v>
                </c:pt>
                <c:pt idx="4043">
                  <c:v>14928881.598482</c:v>
                </c:pt>
                <c:pt idx="4044">
                  <c:v>14668809.979091</c:v>
                </c:pt>
                <c:pt idx="4045">
                  <c:v>14551131.892169001</c:v>
                </c:pt>
                <c:pt idx="4046">
                  <c:v>14055548.445534</c:v>
                </c:pt>
                <c:pt idx="4047">
                  <c:v>14053500.252266999</c:v>
                </c:pt>
                <c:pt idx="4048">
                  <c:v>13993671.5913</c:v>
                </c:pt>
                <c:pt idx="4049">
                  <c:v>13911565.794531001</c:v>
                </c:pt>
                <c:pt idx="4050">
                  <c:v>13890997.280146001</c:v>
                </c:pt>
                <c:pt idx="4051">
                  <c:v>13815206.036927</c:v>
                </c:pt>
                <c:pt idx="4052">
                  <c:v>13816940.674051</c:v>
                </c:pt>
                <c:pt idx="4053">
                  <c:v>14079298.569978001</c:v>
                </c:pt>
                <c:pt idx="4054">
                  <c:v>14159346.577391</c:v>
                </c:pt>
                <c:pt idx="4055">
                  <c:v>14705540.944592001</c:v>
                </c:pt>
                <c:pt idx="4056">
                  <c:v>14676585.630938999</c:v>
                </c:pt>
                <c:pt idx="4057">
                  <c:v>14712327.631298</c:v>
                </c:pt>
                <c:pt idx="4058">
                  <c:v>14776926.969475999</c:v>
                </c:pt>
                <c:pt idx="4059">
                  <c:v>14816869.904211</c:v>
                </c:pt>
                <c:pt idx="4060">
                  <c:v>14872289.357241999</c:v>
                </c:pt>
                <c:pt idx="4061">
                  <c:v>14900262.63858</c:v>
                </c:pt>
                <c:pt idx="4062">
                  <c:v>14860695.313247999</c:v>
                </c:pt>
                <c:pt idx="4063">
                  <c:v>14876934.64188</c:v>
                </c:pt>
                <c:pt idx="4064">
                  <c:v>14876369.39983</c:v>
                </c:pt>
                <c:pt idx="4065">
                  <c:v>14890873.249508999</c:v>
                </c:pt>
                <c:pt idx="4066">
                  <c:v>14871392.957242999</c:v>
                </c:pt>
                <c:pt idx="4067">
                  <c:v>14848812.199633</c:v>
                </c:pt>
                <c:pt idx="4068">
                  <c:v>14793010.527969001</c:v>
                </c:pt>
                <c:pt idx="4069">
                  <c:v>14852902.301388999</c:v>
                </c:pt>
                <c:pt idx="4070">
                  <c:v>14827533.490047</c:v>
                </c:pt>
                <c:pt idx="4071">
                  <c:v>14819605.135453001</c:v>
                </c:pt>
                <c:pt idx="4072">
                  <c:v>14821407.292337</c:v>
                </c:pt>
                <c:pt idx="4073">
                  <c:v>14761730.689218</c:v>
                </c:pt>
                <c:pt idx="4074">
                  <c:v>14792271.704944</c:v>
                </c:pt>
                <c:pt idx="4075">
                  <c:v>14745842.581970001</c:v>
                </c:pt>
                <c:pt idx="4076">
                  <c:v>14731153.468293</c:v>
                </c:pt>
                <c:pt idx="4077">
                  <c:v>14754505.875189999</c:v>
                </c:pt>
                <c:pt idx="4078">
                  <c:v>14714696.213362001</c:v>
                </c:pt>
                <c:pt idx="4079">
                  <c:v>14747945.367961001</c:v>
                </c:pt>
                <c:pt idx="4080">
                  <c:v>14767400.638826</c:v>
                </c:pt>
                <c:pt idx="4081">
                  <c:v>14771480.601135001</c:v>
                </c:pt>
                <c:pt idx="4082">
                  <c:v>14782359.812968001</c:v>
                </c:pt>
                <c:pt idx="4083">
                  <c:v>14796883.731194999</c:v>
                </c:pt>
                <c:pt idx="4084">
                  <c:v>14911366.362997999</c:v>
                </c:pt>
                <c:pt idx="4085">
                  <c:v>14936875.196021</c:v>
                </c:pt>
                <c:pt idx="4086">
                  <c:v>14973105.539520999</c:v>
                </c:pt>
                <c:pt idx="4087">
                  <c:v>15001351.831914</c:v>
                </c:pt>
                <c:pt idx="4088">
                  <c:v>14999021.934801999</c:v>
                </c:pt>
                <c:pt idx="4089">
                  <c:v>15039086.254067</c:v>
                </c:pt>
                <c:pt idx="4090">
                  <c:v>15064436.973693</c:v>
                </c:pt>
                <c:pt idx="4091">
                  <c:v>15098504.302188</c:v>
                </c:pt>
              </c:numCache>
            </c:numRef>
          </c:val>
        </c:ser>
        <c:marker val="1"/>
        <c:axId val="142159232"/>
        <c:axId val="142169600"/>
      </c:lineChart>
      <c:catAx>
        <c:axId val="14215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2169600"/>
        <c:crosses val="autoZero"/>
        <c:auto val="1"/>
        <c:lblAlgn val="ctr"/>
        <c:lblOffset val="100"/>
        <c:tickLblSkip val="128"/>
      </c:catAx>
      <c:valAx>
        <c:axId val="142169600"/>
        <c:scaling>
          <c:orientation val="minMax"/>
          <c:max val="1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21592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3470849.0054879999</c:v>
                </c:pt>
                <c:pt idx="2">
                  <c:v>6211595.775103</c:v>
                </c:pt>
                <c:pt idx="3">
                  <c:v>8686422.383165</c:v>
                </c:pt>
                <c:pt idx="4">
                  <c:v>10852754.917873001</c:v>
                </c:pt>
                <c:pt idx="5">
                  <c:v>9432579.4379520006</c:v>
                </c:pt>
                <c:pt idx="6">
                  <c:v>11251314.730040999</c:v>
                </c:pt>
                <c:pt idx="7">
                  <c:v>12673500.59615</c:v>
                </c:pt>
                <c:pt idx="8">
                  <c:v>14077409.086962</c:v>
                </c:pt>
                <c:pt idx="9">
                  <c:v>15611449.789694</c:v>
                </c:pt>
                <c:pt idx="10">
                  <c:v>17181735.308056001</c:v>
                </c:pt>
                <c:pt idx="11">
                  <c:v>18737483.234026998</c:v>
                </c:pt>
                <c:pt idx="12">
                  <c:v>19610521.979230002</c:v>
                </c:pt>
                <c:pt idx="13">
                  <c:v>20801979.390151002</c:v>
                </c:pt>
                <c:pt idx="14">
                  <c:v>21677295.906195</c:v>
                </c:pt>
                <c:pt idx="15">
                  <c:v>22581020.239905</c:v>
                </c:pt>
                <c:pt idx="16">
                  <c:v>23248902.414257001</c:v>
                </c:pt>
                <c:pt idx="17">
                  <c:v>24089289.296955001</c:v>
                </c:pt>
                <c:pt idx="18">
                  <c:v>24251638.021719001</c:v>
                </c:pt>
                <c:pt idx="19">
                  <c:v>24457682.280276</c:v>
                </c:pt>
                <c:pt idx="20">
                  <c:v>24723276.853030998</c:v>
                </c:pt>
                <c:pt idx="21">
                  <c:v>25523949.649521001</c:v>
                </c:pt>
                <c:pt idx="22">
                  <c:v>25586802.468591999</c:v>
                </c:pt>
                <c:pt idx="23">
                  <c:v>25708630.146832</c:v>
                </c:pt>
                <c:pt idx="24">
                  <c:v>25549537.283852998</c:v>
                </c:pt>
                <c:pt idx="25">
                  <c:v>25563495.947623</c:v>
                </c:pt>
                <c:pt idx="26">
                  <c:v>25575554.329836</c:v>
                </c:pt>
                <c:pt idx="27">
                  <c:v>25971866.842562001</c:v>
                </c:pt>
                <c:pt idx="28">
                  <c:v>26211230.455318</c:v>
                </c:pt>
                <c:pt idx="29">
                  <c:v>26517129.883499999</c:v>
                </c:pt>
                <c:pt idx="30">
                  <c:v>26572913.150672998</c:v>
                </c:pt>
                <c:pt idx="31">
                  <c:v>26873499.953079998</c:v>
                </c:pt>
                <c:pt idx="32">
                  <c:v>27368252.853549998</c:v>
                </c:pt>
                <c:pt idx="33">
                  <c:v>27899604.903882001</c:v>
                </c:pt>
                <c:pt idx="34">
                  <c:v>28462862.108266</c:v>
                </c:pt>
                <c:pt idx="35">
                  <c:v>28765286.713399</c:v>
                </c:pt>
                <c:pt idx="36">
                  <c:v>28967809.569802999</c:v>
                </c:pt>
                <c:pt idx="37">
                  <c:v>29683548.283268999</c:v>
                </c:pt>
                <c:pt idx="38">
                  <c:v>29583273.753219001</c:v>
                </c:pt>
                <c:pt idx="39">
                  <c:v>29923154.789420001</c:v>
                </c:pt>
                <c:pt idx="40">
                  <c:v>30330165.921061002</c:v>
                </c:pt>
                <c:pt idx="41">
                  <c:v>30622311.343777001</c:v>
                </c:pt>
                <c:pt idx="42">
                  <c:v>30576933.172456</c:v>
                </c:pt>
                <c:pt idx="43">
                  <c:v>30716719.686783001</c:v>
                </c:pt>
                <c:pt idx="44">
                  <c:v>30663793.135910001</c:v>
                </c:pt>
                <c:pt idx="45">
                  <c:v>30455284.439277001</c:v>
                </c:pt>
                <c:pt idx="46">
                  <c:v>29973694.632989001</c:v>
                </c:pt>
                <c:pt idx="47">
                  <c:v>30372225.807027001</c:v>
                </c:pt>
                <c:pt idx="48">
                  <c:v>30425196.364161</c:v>
                </c:pt>
                <c:pt idx="49">
                  <c:v>30564008.779188</c:v>
                </c:pt>
                <c:pt idx="50">
                  <c:v>30560560.736203</c:v>
                </c:pt>
                <c:pt idx="51">
                  <c:v>30818758.363203999</c:v>
                </c:pt>
                <c:pt idx="52">
                  <c:v>31117178.394813001</c:v>
                </c:pt>
                <c:pt idx="53">
                  <c:v>31230669.988120001</c:v>
                </c:pt>
                <c:pt idx="54">
                  <c:v>31752580.698809002</c:v>
                </c:pt>
                <c:pt idx="55">
                  <c:v>32330004.735652</c:v>
                </c:pt>
                <c:pt idx="56">
                  <c:v>32552223.953884002</c:v>
                </c:pt>
                <c:pt idx="57">
                  <c:v>32374476.399514001</c:v>
                </c:pt>
                <c:pt idx="58">
                  <c:v>32506707.479122002</c:v>
                </c:pt>
                <c:pt idx="59">
                  <c:v>32915912.921719</c:v>
                </c:pt>
                <c:pt idx="60">
                  <c:v>33839798.104059003</c:v>
                </c:pt>
                <c:pt idx="61">
                  <c:v>33952395.067447998</c:v>
                </c:pt>
                <c:pt idx="62">
                  <c:v>34589904.623452</c:v>
                </c:pt>
                <c:pt idx="63">
                  <c:v>34815613.986639</c:v>
                </c:pt>
                <c:pt idx="64">
                  <c:v>34990265.413461998</c:v>
                </c:pt>
                <c:pt idx="65">
                  <c:v>35401321.300742999</c:v>
                </c:pt>
                <c:pt idx="66">
                  <c:v>35721695.818856001</c:v>
                </c:pt>
                <c:pt idx="67">
                  <c:v>35499270.537836999</c:v>
                </c:pt>
                <c:pt idx="68">
                  <c:v>35866842.089502998</c:v>
                </c:pt>
                <c:pt idx="69">
                  <c:v>35322093.437596999</c:v>
                </c:pt>
                <c:pt idx="70">
                  <c:v>35728855.832382999</c:v>
                </c:pt>
                <c:pt idx="71">
                  <c:v>35293727.169969998</c:v>
                </c:pt>
                <c:pt idx="72">
                  <c:v>35164221.821818002</c:v>
                </c:pt>
                <c:pt idx="73">
                  <c:v>35269621.904661998</c:v>
                </c:pt>
                <c:pt idx="74">
                  <c:v>35093378.546608001</c:v>
                </c:pt>
                <c:pt idx="75">
                  <c:v>35358895.709165998</c:v>
                </c:pt>
                <c:pt idx="76">
                  <c:v>36376008.860930003</c:v>
                </c:pt>
                <c:pt idx="77">
                  <c:v>36494183.177463003</c:v>
                </c:pt>
                <c:pt idx="78">
                  <c:v>36657783.441361003</c:v>
                </c:pt>
                <c:pt idx="79">
                  <c:v>36188424.582718</c:v>
                </c:pt>
                <c:pt idx="80">
                  <c:v>36938056.697525002</c:v>
                </c:pt>
                <c:pt idx="81">
                  <c:v>37455739.519423999</c:v>
                </c:pt>
                <c:pt idx="82">
                  <c:v>36542348.731542997</c:v>
                </c:pt>
                <c:pt idx="83">
                  <c:v>36551837.476462997</c:v>
                </c:pt>
                <c:pt idx="84">
                  <c:v>36462310.701144002</c:v>
                </c:pt>
                <c:pt idx="85">
                  <c:v>35864285.337934002</c:v>
                </c:pt>
                <c:pt idx="86">
                  <c:v>35747070.370466001</c:v>
                </c:pt>
                <c:pt idx="87">
                  <c:v>35406924.801040001</c:v>
                </c:pt>
                <c:pt idx="88">
                  <c:v>35554919.740300998</c:v>
                </c:pt>
                <c:pt idx="89">
                  <c:v>35243097.304350004</c:v>
                </c:pt>
                <c:pt idx="90">
                  <c:v>34705084.079787001</c:v>
                </c:pt>
                <c:pt idx="91">
                  <c:v>35559123.649155997</c:v>
                </c:pt>
                <c:pt idx="92">
                  <c:v>35791880.343571</c:v>
                </c:pt>
                <c:pt idx="93">
                  <c:v>35563714.425701998</c:v>
                </c:pt>
                <c:pt idx="94">
                  <c:v>35651327.753030002</c:v>
                </c:pt>
                <c:pt idx="95">
                  <c:v>36211657.646867998</c:v>
                </c:pt>
                <c:pt idx="96">
                  <c:v>36637454.602514997</c:v>
                </c:pt>
                <c:pt idx="97">
                  <c:v>36351355.063111</c:v>
                </c:pt>
                <c:pt idx="98">
                  <c:v>36222328.876965001</c:v>
                </c:pt>
                <c:pt idx="99">
                  <c:v>36311219.881696001</c:v>
                </c:pt>
                <c:pt idx="100">
                  <c:v>36312008.255162999</c:v>
                </c:pt>
                <c:pt idx="101">
                  <c:v>36595791.451714002</c:v>
                </c:pt>
                <c:pt idx="102">
                  <c:v>37185662.521757998</c:v>
                </c:pt>
                <c:pt idx="103">
                  <c:v>37354377.357274003</c:v>
                </c:pt>
                <c:pt idx="104">
                  <c:v>36669125.326358996</c:v>
                </c:pt>
                <c:pt idx="105">
                  <c:v>36623938.747208998</c:v>
                </c:pt>
                <c:pt idx="106">
                  <c:v>37454347.525014997</c:v>
                </c:pt>
                <c:pt idx="107">
                  <c:v>37873974.52527</c:v>
                </c:pt>
                <c:pt idx="108">
                  <c:v>38294392.635412</c:v>
                </c:pt>
                <c:pt idx="109">
                  <c:v>38381572.760307997</c:v>
                </c:pt>
                <c:pt idx="110">
                  <c:v>38426366.051370002</c:v>
                </c:pt>
                <c:pt idx="111">
                  <c:v>38510631.91973</c:v>
                </c:pt>
                <c:pt idx="112">
                  <c:v>38526523.836687997</c:v>
                </c:pt>
                <c:pt idx="113">
                  <c:v>38913796.427777998</c:v>
                </c:pt>
                <c:pt idx="114">
                  <c:v>39374206.566372998</c:v>
                </c:pt>
                <c:pt idx="115">
                  <c:v>39818260.340519004</c:v>
                </c:pt>
                <c:pt idx="116">
                  <c:v>40185128.445961997</c:v>
                </c:pt>
                <c:pt idx="117">
                  <c:v>38436566.101033002</c:v>
                </c:pt>
                <c:pt idx="118">
                  <c:v>38854044.917287</c:v>
                </c:pt>
                <c:pt idx="119">
                  <c:v>38219309.817124002</c:v>
                </c:pt>
                <c:pt idx="120">
                  <c:v>37646571.424976997</c:v>
                </c:pt>
                <c:pt idx="121">
                  <c:v>37501510.033729002</c:v>
                </c:pt>
                <c:pt idx="122">
                  <c:v>37025035.382701002</c:v>
                </c:pt>
                <c:pt idx="123">
                  <c:v>36862266.080309004</c:v>
                </c:pt>
                <c:pt idx="124">
                  <c:v>36281551.427954003</c:v>
                </c:pt>
                <c:pt idx="125">
                  <c:v>36410430.436876997</c:v>
                </c:pt>
                <c:pt idx="126">
                  <c:v>37942241.590034999</c:v>
                </c:pt>
                <c:pt idx="127">
                  <c:v>35233933.086756997</c:v>
                </c:pt>
                <c:pt idx="128">
                  <c:v>35559110.309712</c:v>
                </c:pt>
                <c:pt idx="129">
                  <c:v>36098567.414127</c:v>
                </c:pt>
                <c:pt idx="130">
                  <c:v>36829946.128279001</c:v>
                </c:pt>
                <c:pt idx="131">
                  <c:v>37510642.659349002</c:v>
                </c:pt>
                <c:pt idx="132">
                  <c:v>37506101.521275997</c:v>
                </c:pt>
                <c:pt idx="133">
                  <c:v>37184090.880754001</c:v>
                </c:pt>
                <c:pt idx="134">
                  <c:v>36341265.067630999</c:v>
                </c:pt>
                <c:pt idx="135">
                  <c:v>36438027.630326003</c:v>
                </c:pt>
                <c:pt idx="136">
                  <c:v>38999201.287168004</c:v>
                </c:pt>
                <c:pt idx="137">
                  <c:v>38886209.754744001</c:v>
                </c:pt>
                <c:pt idx="138">
                  <c:v>39099004.897771999</c:v>
                </c:pt>
                <c:pt idx="139">
                  <c:v>38495611.344494998</c:v>
                </c:pt>
                <c:pt idx="140">
                  <c:v>37885475.132881999</c:v>
                </c:pt>
                <c:pt idx="141">
                  <c:v>37448863.252915002</c:v>
                </c:pt>
                <c:pt idx="142">
                  <c:v>37447267.323856004</c:v>
                </c:pt>
                <c:pt idx="143">
                  <c:v>38120064.508743003</c:v>
                </c:pt>
                <c:pt idx="144">
                  <c:v>38209895.232905</c:v>
                </c:pt>
                <c:pt idx="145">
                  <c:v>38567892.692414001</c:v>
                </c:pt>
                <c:pt idx="146">
                  <c:v>38327159.090214998</c:v>
                </c:pt>
                <c:pt idx="147">
                  <c:v>38323372.372359</c:v>
                </c:pt>
                <c:pt idx="148">
                  <c:v>38351351.896705002</c:v>
                </c:pt>
                <c:pt idx="149">
                  <c:v>36850972.162495002</c:v>
                </c:pt>
                <c:pt idx="150">
                  <c:v>37296553.41917</c:v>
                </c:pt>
                <c:pt idx="151">
                  <c:v>37625231.440503001</c:v>
                </c:pt>
                <c:pt idx="152">
                  <c:v>33830320.646499999</c:v>
                </c:pt>
                <c:pt idx="153">
                  <c:v>34145868.159699999</c:v>
                </c:pt>
                <c:pt idx="154">
                  <c:v>33802407.248735003</c:v>
                </c:pt>
                <c:pt idx="155">
                  <c:v>34107420.802507997</c:v>
                </c:pt>
                <c:pt idx="156">
                  <c:v>34043589.502990998</c:v>
                </c:pt>
                <c:pt idx="157">
                  <c:v>34350609.844901003</c:v>
                </c:pt>
                <c:pt idx="158">
                  <c:v>36096497.672053002</c:v>
                </c:pt>
                <c:pt idx="159">
                  <c:v>34881033.587635003</c:v>
                </c:pt>
                <c:pt idx="160">
                  <c:v>34673109.621570997</c:v>
                </c:pt>
                <c:pt idx="161">
                  <c:v>32473374.293451998</c:v>
                </c:pt>
                <c:pt idx="162">
                  <c:v>32232918.847105</c:v>
                </c:pt>
                <c:pt idx="163">
                  <c:v>32245193.198943</c:v>
                </c:pt>
                <c:pt idx="164">
                  <c:v>32334404.598816998</c:v>
                </c:pt>
                <c:pt idx="165">
                  <c:v>32862939.252808001</c:v>
                </c:pt>
                <c:pt idx="166">
                  <c:v>33320033.677694999</c:v>
                </c:pt>
                <c:pt idx="167">
                  <c:v>33554501.636947997</c:v>
                </c:pt>
                <c:pt idx="168">
                  <c:v>35221070.133014999</c:v>
                </c:pt>
                <c:pt idx="169">
                  <c:v>35845332.747172996</c:v>
                </c:pt>
                <c:pt idx="170">
                  <c:v>42025173.950273</c:v>
                </c:pt>
                <c:pt idx="171">
                  <c:v>42078902.002924003</c:v>
                </c:pt>
                <c:pt idx="172">
                  <c:v>42544829.929038003</c:v>
                </c:pt>
                <c:pt idx="173">
                  <c:v>42792719.522565</c:v>
                </c:pt>
                <c:pt idx="174">
                  <c:v>41589087.237614997</c:v>
                </c:pt>
                <c:pt idx="175">
                  <c:v>40878354.016249001</c:v>
                </c:pt>
                <c:pt idx="176">
                  <c:v>40558999.804072998</c:v>
                </c:pt>
                <c:pt idx="177">
                  <c:v>40449819.438525997</c:v>
                </c:pt>
                <c:pt idx="178">
                  <c:v>40513474.741656996</c:v>
                </c:pt>
                <c:pt idx="179">
                  <c:v>41206240.351521</c:v>
                </c:pt>
                <c:pt idx="180">
                  <c:v>41236329.410305001</c:v>
                </c:pt>
                <c:pt idx="181">
                  <c:v>38376598.977041997</c:v>
                </c:pt>
                <c:pt idx="182">
                  <c:v>36059187.606210001</c:v>
                </c:pt>
                <c:pt idx="183">
                  <c:v>34576156.393188998</c:v>
                </c:pt>
                <c:pt idx="184">
                  <c:v>32942432.294865001</c:v>
                </c:pt>
                <c:pt idx="185">
                  <c:v>31431780.101743001</c:v>
                </c:pt>
                <c:pt idx="186">
                  <c:v>29510733.22284</c:v>
                </c:pt>
                <c:pt idx="187">
                  <c:v>27780820.145059001</c:v>
                </c:pt>
                <c:pt idx="188">
                  <c:v>26335894.159899998</c:v>
                </c:pt>
                <c:pt idx="189">
                  <c:v>25188298.089402001</c:v>
                </c:pt>
                <c:pt idx="190">
                  <c:v>25676800.970853001</c:v>
                </c:pt>
                <c:pt idx="191">
                  <c:v>25962223.578896001</c:v>
                </c:pt>
                <c:pt idx="192">
                  <c:v>25972907.199912999</c:v>
                </c:pt>
                <c:pt idx="193">
                  <c:v>25980038.652040999</c:v>
                </c:pt>
                <c:pt idx="194">
                  <c:v>25986879.472901002</c:v>
                </c:pt>
                <c:pt idx="195">
                  <c:v>26143002.525189001</c:v>
                </c:pt>
                <c:pt idx="196">
                  <c:v>26419295.431616001</c:v>
                </c:pt>
                <c:pt idx="197">
                  <c:v>26599459.726673</c:v>
                </c:pt>
                <c:pt idx="198">
                  <c:v>26781476.999433</c:v>
                </c:pt>
                <c:pt idx="199">
                  <c:v>26836146.177042998</c:v>
                </c:pt>
                <c:pt idx="200">
                  <c:v>26947438.499869999</c:v>
                </c:pt>
                <c:pt idx="201">
                  <c:v>27067289.545012999</c:v>
                </c:pt>
                <c:pt idx="202">
                  <c:v>27027714.038244002</c:v>
                </c:pt>
                <c:pt idx="203">
                  <c:v>27040126.654509</c:v>
                </c:pt>
                <c:pt idx="204">
                  <c:v>27369255.881836001</c:v>
                </c:pt>
                <c:pt idx="205">
                  <c:v>27464188.486724</c:v>
                </c:pt>
                <c:pt idx="206">
                  <c:v>27567109.772475999</c:v>
                </c:pt>
                <c:pt idx="207">
                  <c:v>27390616.842092</c:v>
                </c:pt>
                <c:pt idx="208">
                  <c:v>26528255.813074</c:v>
                </c:pt>
                <c:pt idx="209">
                  <c:v>26476581.511422999</c:v>
                </c:pt>
                <c:pt idx="210">
                  <c:v>26433658.188476</c:v>
                </c:pt>
                <c:pt idx="211">
                  <c:v>26510103.689872</c:v>
                </c:pt>
                <c:pt idx="212">
                  <c:v>26635920.412562001</c:v>
                </c:pt>
                <c:pt idx="213">
                  <c:v>26320904.212758999</c:v>
                </c:pt>
                <c:pt idx="214">
                  <c:v>26244569.774792001</c:v>
                </c:pt>
                <c:pt idx="215">
                  <c:v>26499931.305594999</c:v>
                </c:pt>
                <c:pt idx="216">
                  <c:v>26694804.928133</c:v>
                </c:pt>
                <c:pt idx="217">
                  <c:v>27185731.422031</c:v>
                </c:pt>
                <c:pt idx="218">
                  <c:v>27164299.198734</c:v>
                </c:pt>
                <c:pt idx="219">
                  <c:v>27662755.511849999</c:v>
                </c:pt>
                <c:pt idx="220">
                  <c:v>27894156.589294001</c:v>
                </c:pt>
                <c:pt idx="221">
                  <c:v>27908491.820076998</c:v>
                </c:pt>
                <c:pt idx="222">
                  <c:v>28168583.333693001</c:v>
                </c:pt>
                <c:pt idx="223">
                  <c:v>28205776.342666999</c:v>
                </c:pt>
                <c:pt idx="224">
                  <c:v>27926065.678481001</c:v>
                </c:pt>
                <c:pt idx="225">
                  <c:v>27723203.490150001</c:v>
                </c:pt>
                <c:pt idx="226">
                  <c:v>27797813.497234002</c:v>
                </c:pt>
                <c:pt idx="227">
                  <c:v>27847999.771756001</c:v>
                </c:pt>
                <c:pt idx="228">
                  <c:v>27690397.286118001</c:v>
                </c:pt>
                <c:pt idx="229">
                  <c:v>27716185.330196001</c:v>
                </c:pt>
                <c:pt idx="230">
                  <c:v>27722708.820636999</c:v>
                </c:pt>
                <c:pt idx="231">
                  <c:v>28101695.576896001</c:v>
                </c:pt>
                <c:pt idx="232">
                  <c:v>28216219.680874001</c:v>
                </c:pt>
                <c:pt idx="233">
                  <c:v>28587503.191819001</c:v>
                </c:pt>
                <c:pt idx="234">
                  <c:v>29010162.089042999</c:v>
                </c:pt>
                <c:pt idx="235">
                  <c:v>29351020.762901001</c:v>
                </c:pt>
                <c:pt idx="236">
                  <c:v>29507018.210453998</c:v>
                </c:pt>
                <c:pt idx="237">
                  <c:v>29255685.320223</c:v>
                </c:pt>
                <c:pt idx="238">
                  <c:v>29094511.219779</c:v>
                </c:pt>
                <c:pt idx="239">
                  <c:v>28998672.561074998</c:v>
                </c:pt>
                <c:pt idx="240">
                  <c:v>28740426.103792001</c:v>
                </c:pt>
                <c:pt idx="241">
                  <c:v>28444791.642894</c:v>
                </c:pt>
                <c:pt idx="242">
                  <c:v>28119841.052979</c:v>
                </c:pt>
                <c:pt idx="243">
                  <c:v>28048140.534777999</c:v>
                </c:pt>
                <c:pt idx="244">
                  <c:v>27981626.071430001</c:v>
                </c:pt>
                <c:pt idx="245">
                  <c:v>27990331.120248001</c:v>
                </c:pt>
                <c:pt idx="246">
                  <c:v>28524255.371027999</c:v>
                </c:pt>
                <c:pt idx="247">
                  <c:v>28841428.770190001</c:v>
                </c:pt>
                <c:pt idx="248">
                  <c:v>29195728.036377002</c:v>
                </c:pt>
                <c:pt idx="249">
                  <c:v>29328642.581983998</c:v>
                </c:pt>
                <c:pt idx="250">
                  <c:v>29861179.735142</c:v>
                </c:pt>
                <c:pt idx="251">
                  <c:v>30185107.585836999</c:v>
                </c:pt>
                <c:pt idx="252">
                  <c:v>30056164.380674001</c:v>
                </c:pt>
                <c:pt idx="253">
                  <c:v>30050471.204055</c:v>
                </c:pt>
                <c:pt idx="254">
                  <c:v>29541266.735156</c:v>
                </c:pt>
                <c:pt idx="255">
                  <c:v>29336690.187123001</c:v>
                </c:pt>
                <c:pt idx="256">
                  <c:v>28969438.797148</c:v>
                </c:pt>
                <c:pt idx="257">
                  <c:v>27899149.869206998</c:v>
                </c:pt>
                <c:pt idx="258">
                  <c:v>27535987.740609001</c:v>
                </c:pt>
                <c:pt idx="259">
                  <c:v>27620766.525663</c:v>
                </c:pt>
                <c:pt idx="260">
                  <c:v>27568482.007649999</c:v>
                </c:pt>
                <c:pt idx="261">
                  <c:v>27749549.459934</c:v>
                </c:pt>
                <c:pt idx="262">
                  <c:v>27785422.880059998</c:v>
                </c:pt>
                <c:pt idx="263">
                  <c:v>28528007.323706999</c:v>
                </c:pt>
                <c:pt idx="264">
                  <c:v>28761246.076869</c:v>
                </c:pt>
                <c:pt idx="265">
                  <c:v>29195140.098963998</c:v>
                </c:pt>
                <c:pt idx="266">
                  <c:v>30611249.500100002</c:v>
                </c:pt>
                <c:pt idx="267">
                  <c:v>31057887.189865001</c:v>
                </c:pt>
                <c:pt idx="268">
                  <c:v>31245951.095660999</c:v>
                </c:pt>
                <c:pt idx="269">
                  <c:v>31602158.196417</c:v>
                </c:pt>
                <c:pt idx="270">
                  <c:v>32023615.694208</c:v>
                </c:pt>
                <c:pt idx="271">
                  <c:v>32554005.031537998</c:v>
                </c:pt>
                <c:pt idx="272">
                  <c:v>32541986.376736</c:v>
                </c:pt>
                <c:pt idx="273">
                  <c:v>32499701.937833998</c:v>
                </c:pt>
                <c:pt idx="274">
                  <c:v>32600694.121495001</c:v>
                </c:pt>
                <c:pt idx="275">
                  <c:v>32319033.937309999</c:v>
                </c:pt>
                <c:pt idx="276">
                  <c:v>32281854.088580001</c:v>
                </c:pt>
                <c:pt idx="277">
                  <c:v>32339091.160441998</c:v>
                </c:pt>
                <c:pt idx="278">
                  <c:v>32116963.410785999</c:v>
                </c:pt>
                <c:pt idx="279">
                  <c:v>31952895.299015</c:v>
                </c:pt>
                <c:pt idx="280">
                  <c:v>31635308.196373001</c:v>
                </c:pt>
                <c:pt idx="281">
                  <c:v>31458121.686454002</c:v>
                </c:pt>
                <c:pt idx="282">
                  <c:v>31524468.981718998</c:v>
                </c:pt>
                <c:pt idx="283">
                  <c:v>31562069.564034998</c:v>
                </c:pt>
                <c:pt idx="284">
                  <c:v>31798013.903359</c:v>
                </c:pt>
                <c:pt idx="285">
                  <c:v>31865331.420134</c:v>
                </c:pt>
                <c:pt idx="286">
                  <c:v>31633391.483169001</c:v>
                </c:pt>
                <c:pt idx="287">
                  <c:v>31680686.995891001</c:v>
                </c:pt>
                <c:pt idx="288">
                  <c:v>31569082.276342999</c:v>
                </c:pt>
                <c:pt idx="289">
                  <c:v>31763478.247343</c:v>
                </c:pt>
                <c:pt idx="290">
                  <c:v>31820629.683205001</c:v>
                </c:pt>
                <c:pt idx="291">
                  <c:v>31583735.743195001</c:v>
                </c:pt>
                <c:pt idx="292">
                  <c:v>31492138.127700999</c:v>
                </c:pt>
                <c:pt idx="293">
                  <c:v>31338462.270404</c:v>
                </c:pt>
                <c:pt idx="294">
                  <c:v>31456452.684239998</c:v>
                </c:pt>
                <c:pt idx="295">
                  <c:v>31395633.732377999</c:v>
                </c:pt>
                <c:pt idx="296">
                  <c:v>31360734.773184001</c:v>
                </c:pt>
                <c:pt idx="297">
                  <c:v>31258572.036405999</c:v>
                </c:pt>
                <c:pt idx="298">
                  <c:v>31206090.944761999</c:v>
                </c:pt>
                <c:pt idx="299">
                  <c:v>31501515.200033002</c:v>
                </c:pt>
                <c:pt idx="300">
                  <c:v>31539410.730889998</c:v>
                </c:pt>
                <c:pt idx="301">
                  <c:v>31327470.529150002</c:v>
                </c:pt>
                <c:pt idx="302">
                  <c:v>31468677.69325</c:v>
                </c:pt>
                <c:pt idx="303">
                  <c:v>31228608.904562999</c:v>
                </c:pt>
                <c:pt idx="304">
                  <c:v>31368341.230225001</c:v>
                </c:pt>
                <c:pt idx="305">
                  <c:v>31588971.568151999</c:v>
                </c:pt>
                <c:pt idx="306">
                  <c:v>31781489.288265001</c:v>
                </c:pt>
                <c:pt idx="307">
                  <c:v>31756137.192030001</c:v>
                </c:pt>
                <c:pt idx="308">
                  <c:v>31541123.883572999</c:v>
                </c:pt>
                <c:pt idx="309">
                  <c:v>31837964.719705001</c:v>
                </c:pt>
                <c:pt idx="310">
                  <c:v>32294561.901953999</c:v>
                </c:pt>
                <c:pt idx="311">
                  <c:v>32301733.320292</c:v>
                </c:pt>
                <c:pt idx="312">
                  <c:v>32364425.370198999</c:v>
                </c:pt>
                <c:pt idx="313">
                  <c:v>32164097.983362999</c:v>
                </c:pt>
                <c:pt idx="314">
                  <c:v>31899388.607549999</c:v>
                </c:pt>
                <c:pt idx="315">
                  <c:v>32064903.244594999</c:v>
                </c:pt>
                <c:pt idx="316">
                  <c:v>32074118.095171999</c:v>
                </c:pt>
                <c:pt idx="317">
                  <c:v>32203797.742975999</c:v>
                </c:pt>
                <c:pt idx="318">
                  <c:v>31926540.973638002</c:v>
                </c:pt>
                <c:pt idx="319">
                  <c:v>31288531.948585998</c:v>
                </c:pt>
                <c:pt idx="320">
                  <c:v>31189513.199400999</c:v>
                </c:pt>
                <c:pt idx="321">
                  <c:v>31305035.574544001</c:v>
                </c:pt>
                <c:pt idx="322">
                  <c:v>31569702.845895</c:v>
                </c:pt>
                <c:pt idx="323">
                  <c:v>31686153.087335002</c:v>
                </c:pt>
                <c:pt idx="324">
                  <c:v>31338629.291717999</c:v>
                </c:pt>
                <c:pt idx="325">
                  <c:v>31587361.211291999</c:v>
                </c:pt>
                <c:pt idx="326">
                  <c:v>31454379.228629</c:v>
                </c:pt>
                <c:pt idx="327">
                  <c:v>31659093.941621002</c:v>
                </c:pt>
                <c:pt idx="328">
                  <c:v>32132530.242566001</c:v>
                </c:pt>
                <c:pt idx="329">
                  <c:v>32215594.796558999</c:v>
                </c:pt>
                <c:pt idx="330">
                  <c:v>32256750.110567998</c:v>
                </c:pt>
                <c:pt idx="331">
                  <c:v>32195331.523054998</c:v>
                </c:pt>
                <c:pt idx="332">
                  <c:v>32235698.356175002</c:v>
                </c:pt>
                <c:pt idx="333">
                  <c:v>32433273.545993</c:v>
                </c:pt>
                <c:pt idx="334">
                  <c:v>32369277.849466</c:v>
                </c:pt>
                <c:pt idx="335">
                  <c:v>32434779.022075001</c:v>
                </c:pt>
                <c:pt idx="336">
                  <c:v>32507974.235245999</c:v>
                </c:pt>
                <c:pt idx="337">
                  <c:v>32804506.431605</c:v>
                </c:pt>
                <c:pt idx="338">
                  <c:v>32955130.976149</c:v>
                </c:pt>
                <c:pt idx="339">
                  <c:v>33003669.077640001</c:v>
                </c:pt>
                <c:pt idx="340">
                  <c:v>32934791.957091</c:v>
                </c:pt>
                <c:pt idx="341">
                  <c:v>33093716.804680001</c:v>
                </c:pt>
                <c:pt idx="342">
                  <c:v>33009287.229917001</c:v>
                </c:pt>
                <c:pt idx="343">
                  <c:v>32848056.728590999</c:v>
                </c:pt>
                <c:pt idx="344">
                  <c:v>32645698.657446001</c:v>
                </c:pt>
                <c:pt idx="345">
                  <c:v>32717082.55153</c:v>
                </c:pt>
                <c:pt idx="346">
                  <c:v>32534760.930071</c:v>
                </c:pt>
                <c:pt idx="347">
                  <c:v>32448901.528547</c:v>
                </c:pt>
                <c:pt idx="348">
                  <c:v>32479100.154934</c:v>
                </c:pt>
                <c:pt idx="349">
                  <c:v>32639183.174364001</c:v>
                </c:pt>
                <c:pt idx="350">
                  <c:v>32659076.196665</c:v>
                </c:pt>
                <c:pt idx="351">
                  <c:v>32984450.924628999</c:v>
                </c:pt>
                <c:pt idx="352">
                  <c:v>33096537.537592001</c:v>
                </c:pt>
                <c:pt idx="353">
                  <c:v>33539147.904206</c:v>
                </c:pt>
                <c:pt idx="354">
                  <c:v>33533070.895635001</c:v>
                </c:pt>
                <c:pt idx="355">
                  <c:v>33570581.560290001</c:v>
                </c:pt>
                <c:pt idx="356">
                  <c:v>32140769.307188001</c:v>
                </c:pt>
                <c:pt idx="357">
                  <c:v>30941612.651898</c:v>
                </c:pt>
                <c:pt idx="358">
                  <c:v>29629431.326395001</c:v>
                </c:pt>
                <c:pt idx="359">
                  <c:v>28370106.568500001</c:v>
                </c:pt>
                <c:pt idx="360">
                  <c:v>26606339.755585</c:v>
                </c:pt>
                <c:pt idx="361">
                  <c:v>25504318.244311001</c:v>
                </c:pt>
                <c:pt idx="362">
                  <c:v>24428021.557298999</c:v>
                </c:pt>
                <c:pt idx="363">
                  <c:v>23433142.812052</c:v>
                </c:pt>
                <c:pt idx="364">
                  <c:v>22612348.640765</c:v>
                </c:pt>
                <c:pt idx="365">
                  <c:v>22637528.991372</c:v>
                </c:pt>
                <c:pt idx="366">
                  <c:v>22677113.235016</c:v>
                </c:pt>
                <c:pt idx="367">
                  <c:v>22620574.039448999</c:v>
                </c:pt>
                <c:pt idx="368">
                  <c:v>22465362.020454001</c:v>
                </c:pt>
                <c:pt idx="369">
                  <c:v>22963581.354504999</c:v>
                </c:pt>
                <c:pt idx="370">
                  <c:v>22748694.384406</c:v>
                </c:pt>
                <c:pt idx="371">
                  <c:v>22792108.483176999</c:v>
                </c:pt>
                <c:pt idx="372">
                  <c:v>22713755.185920998</c:v>
                </c:pt>
                <c:pt idx="373">
                  <c:v>22546086.998114001</c:v>
                </c:pt>
                <c:pt idx="374">
                  <c:v>22490615.797022</c:v>
                </c:pt>
                <c:pt idx="375">
                  <c:v>22271675.972665001</c:v>
                </c:pt>
                <c:pt idx="376">
                  <c:v>22459378.492931001</c:v>
                </c:pt>
                <c:pt idx="377">
                  <c:v>22555554.896774001</c:v>
                </c:pt>
                <c:pt idx="378">
                  <c:v>22490899.637221999</c:v>
                </c:pt>
                <c:pt idx="379">
                  <c:v>22725405.019706</c:v>
                </c:pt>
                <c:pt idx="380">
                  <c:v>22450006.583811</c:v>
                </c:pt>
                <c:pt idx="381">
                  <c:v>22574391.71215</c:v>
                </c:pt>
                <c:pt idx="382">
                  <c:v>22184460.106486998</c:v>
                </c:pt>
                <c:pt idx="383">
                  <c:v>22310547.207145002</c:v>
                </c:pt>
                <c:pt idx="384">
                  <c:v>22432604.506492998</c:v>
                </c:pt>
                <c:pt idx="385">
                  <c:v>22113245.178599</c:v>
                </c:pt>
                <c:pt idx="386">
                  <c:v>21976132.181258</c:v>
                </c:pt>
                <c:pt idx="387">
                  <c:v>21848016.123169001</c:v>
                </c:pt>
                <c:pt idx="388">
                  <c:v>21756594.752285</c:v>
                </c:pt>
                <c:pt idx="389">
                  <c:v>21778337.952824999</c:v>
                </c:pt>
                <c:pt idx="390">
                  <c:v>21680999.993694</c:v>
                </c:pt>
                <c:pt idx="391">
                  <c:v>22004675.845394999</c:v>
                </c:pt>
                <c:pt idx="392">
                  <c:v>21985722.422912002</c:v>
                </c:pt>
                <c:pt idx="393">
                  <c:v>22154456.905435</c:v>
                </c:pt>
                <c:pt idx="394">
                  <c:v>22448788.404132999</c:v>
                </c:pt>
                <c:pt idx="395">
                  <c:v>22789733.857232999</c:v>
                </c:pt>
                <c:pt idx="396">
                  <c:v>22900377.747175999</c:v>
                </c:pt>
                <c:pt idx="397">
                  <c:v>22986562.968479</c:v>
                </c:pt>
                <c:pt idx="398">
                  <c:v>22954985.047653999</c:v>
                </c:pt>
                <c:pt idx="399">
                  <c:v>22906544.811700001</c:v>
                </c:pt>
                <c:pt idx="400">
                  <c:v>22873789.128973</c:v>
                </c:pt>
                <c:pt idx="401">
                  <c:v>22874986.273542002</c:v>
                </c:pt>
                <c:pt idx="402">
                  <c:v>22805853.234359</c:v>
                </c:pt>
                <c:pt idx="403">
                  <c:v>22866959.488412999</c:v>
                </c:pt>
                <c:pt idx="404">
                  <c:v>22767332.275472</c:v>
                </c:pt>
                <c:pt idx="405">
                  <c:v>22969997.658599</c:v>
                </c:pt>
                <c:pt idx="406">
                  <c:v>23048229.084918998</c:v>
                </c:pt>
                <c:pt idx="407">
                  <c:v>23182528.763264999</c:v>
                </c:pt>
                <c:pt idx="408">
                  <c:v>23223130.606258001</c:v>
                </c:pt>
                <c:pt idx="409">
                  <c:v>23250566.207722999</c:v>
                </c:pt>
                <c:pt idx="410">
                  <c:v>22400751.426890999</c:v>
                </c:pt>
                <c:pt idx="411">
                  <c:v>22119609.986492001</c:v>
                </c:pt>
                <c:pt idx="412">
                  <c:v>22208594.698187999</c:v>
                </c:pt>
                <c:pt idx="413">
                  <c:v>22259881.509098999</c:v>
                </c:pt>
                <c:pt idx="414">
                  <c:v>22103477.015834</c:v>
                </c:pt>
                <c:pt idx="415">
                  <c:v>22227063.253175002</c:v>
                </c:pt>
                <c:pt idx="416">
                  <c:v>22294079.534781002</c:v>
                </c:pt>
                <c:pt idx="417">
                  <c:v>22361284.893199999</c:v>
                </c:pt>
                <c:pt idx="418">
                  <c:v>22508673.276018001</c:v>
                </c:pt>
                <c:pt idx="419">
                  <c:v>22932660.383735999</c:v>
                </c:pt>
                <c:pt idx="420">
                  <c:v>22943164.138246998</c:v>
                </c:pt>
                <c:pt idx="421">
                  <c:v>22844085.211752001</c:v>
                </c:pt>
                <c:pt idx="422">
                  <c:v>22851087.257261999</c:v>
                </c:pt>
                <c:pt idx="423">
                  <c:v>22919477.124628</c:v>
                </c:pt>
                <c:pt idx="424">
                  <c:v>22936442.138009001</c:v>
                </c:pt>
                <c:pt idx="425">
                  <c:v>23027854.751596998</c:v>
                </c:pt>
                <c:pt idx="426">
                  <c:v>22737205.653852999</c:v>
                </c:pt>
                <c:pt idx="427">
                  <c:v>22282407.672809001</c:v>
                </c:pt>
                <c:pt idx="428">
                  <c:v>22675960.135736</c:v>
                </c:pt>
                <c:pt idx="429">
                  <c:v>22841004.715372998</c:v>
                </c:pt>
                <c:pt idx="430">
                  <c:v>22614813.594795998</c:v>
                </c:pt>
                <c:pt idx="431">
                  <c:v>22448850.837776002</c:v>
                </c:pt>
                <c:pt idx="432">
                  <c:v>22427186.509369999</c:v>
                </c:pt>
                <c:pt idx="433">
                  <c:v>22293305.019749999</c:v>
                </c:pt>
                <c:pt idx="434">
                  <c:v>22351883.585627001</c:v>
                </c:pt>
                <c:pt idx="435">
                  <c:v>22704854.865788002</c:v>
                </c:pt>
                <c:pt idx="436">
                  <c:v>22859250.880901001</c:v>
                </c:pt>
                <c:pt idx="437">
                  <c:v>22812704.948396999</c:v>
                </c:pt>
                <c:pt idx="438">
                  <c:v>22767289.304586001</c:v>
                </c:pt>
                <c:pt idx="439">
                  <c:v>22748753.696502998</c:v>
                </c:pt>
                <c:pt idx="440">
                  <c:v>22197390.998061001</c:v>
                </c:pt>
                <c:pt idx="441">
                  <c:v>22302449.756156001</c:v>
                </c:pt>
                <c:pt idx="442">
                  <c:v>22483944.459415998</c:v>
                </c:pt>
                <c:pt idx="443">
                  <c:v>22535518.476567999</c:v>
                </c:pt>
                <c:pt idx="444">
                  <c:v>22558594.311464</c:v>
                </c:pt>
                <c:pt idx="445">
                  <c:v>22964066.213939998</c:v>
                </c:pt>
                <c:pt idx="446">
                  <c:v>23149611.420248002</c:v>
                </c:pt>
                <c:pt idx="447">
                  <c:v>23183185.475629002</c:v>
                </c:pt>
                <c:pt idx="448">
                  <c:v>23283001.355074</c:v>
                </c:pt>
                <c:pt idx="449">
                  <c:v>24044711.143697001</c:v>
                </c:pt>
                <c:pt idx="450">
                  <c:v>24012058.987374999</c:v>
                </c:pt>
                <c:pt idx="451">
                  <c:v>23934688.2962</c:v>
                </c:pt>
                <c:pt idx="452">
                  <c:v>23896165.645612001</c:v>
                </c:pt>
                <c:pt idx="453">
                  <c:v>24106052.576742001</c:v>
                </c:pt>
                <c:pt idx="454">
                  <c:v>24015496.082692001</c:v>
                </c:pt>
                <c:pt idx="455">
                  <c:v>24044923.993466999</c:v>
                </c:pt>
                <c:pt idx="456">
                  <c:v>24230088.221554</c:v>
                </c:pt>
                <c:pt idx="457">
                  <c:v>24247458.951140001</c:v>
                </c:pt>
                <c:pt idx="458">
                  <c:v>24335942.627829</c:v>
                </c:pt>
                <c:pt idx="459">
                  <c:v>24297109.560936999</c:v>
                </c:pt>
                <c:pt idx="460">
                  <c:v>24378504.773921002</c:v>
                </c:pt>
                <c:pt idx="461">
                  <c:v>24442629.562073</c:v>
                </c:pt>
                <c:pt idx="462">
                  <c:v>24108399.313769002</c:v>
                </c:pt>
                <c:pt idx="463">
                  <c:v>24171202.653175998</c:v>
                </c:pt>
                <c:pt idx="464">
                  <c:v>24032585.869550001</c:v>
                </c:pt>
                <c:pt idx="465">
                  <c:v>23926182.293575998</c:v>
                </c:pt>
                <c:pt idx="466">
                  <c:v>24130424.786617</c:v>
                </c:pt>
                <c:pt idx="467">
                  <c:v>24071551.227037001</c:v>
                </c:pt>
                <c:pt idx="468">
                  <c:v>24305473.329124</c:v>
                </c:pt>
                <c:pt idx="469">
                  <c:v>24368537.276177999</c:v>
                </c:pt>
                <c:pt idx="470">
                  <c:v>24536654.899036001</c:v>
                </c:pt>
                <c:pt idx="471">
                  <c:v>24880300.831726</c:v>
                </c:pt>
                <c:pt idx="472">
                  <c:v>25070018.009307999</c:v>
                </c:pt>
                <c:pt idx="473">
                  <c:v>25144605.840192001</c:v>
                </c:pt>
                <c:pt idx="474">
                  <c:v>25407768.088139001</c:v>
                </c:pt>
                <c:pt idx="475">
                  <c:v>25546266.612955999</c:v>
                </c:pt>
                <c:pt idx="476">
                  <c:v>25582974.260304999</c:v>
                </c:pt>
                <c:pt idx="477">
                  <c:v>25552101.077426001</c:v>
                </c:pt>
                <c:pt idx="478">
                  <c:v>25508596.397865999</c:v>
                </c:pt>
                <c:pt idx="479">
                  <c:v>25377313.840486001</c:v>
                </c:pt>
                <c:pt idx="480">
                  <c:v>25280905.031321</c:v>
                </c:pt>
                <c:pt idx="481">
                  <c:v>25395927.664154001</c:v>
                </c:pt>
                <c:pt idx="482">
                  <c:v>25513032.097789999</c:v>
                </c:pt>
                <c:pt idx="483">
                  <c:v>25508634.150113001</c:v>
                </c:pt>
                <c:pt idx="484">
                  <c:v>25540234.007522002</c:v>
                </c:pt>
                <c:pt idx="485">
                  <c:v>25558523.528866</c:v>
                </c:pt>
                <c:pt idx="486">
                  <c:v>25518171.563744001</c:v>
                </c:pt>
                <c:pt idx="487">
                  <c:v>25765727.807973001</c:v>
                </c:pt>
                <c:pt idx="488">
                  <c:v>25819425.988481</c:v>
                </c:pt>
                <c:pt idx="489">
                  <c:v>25960285.202367</c:v>
                </c:pt>
                <c:pt idx="490">
                  <c:v>25831469.601243999</c:v>
                </c:pt>
                <c:pt idx="491">
                  <c:v>25849062.678374998</c:v>
                </c:pt>
                <c:pt idx="492">
                  <c:v>25913494.858391002</c:v>
                </c:pt>
                <c:pt idx="493">
                  <c:v>25712406.823089998</c:v>
                </c:pt>
                <c:pt idx="494">
                  <c:v>25695528.565140001</c:v>
                </c:pt>
                <c:pt idx="495">
                  <c:v>25777112.316497002</c:v>
                </c:pt>
                <c:pt idx="496">
                  <c:v>25675580.504205</c:v>
                </c:pt>
                <c:pt idx="497">
                  <c:v>25574723.194012001</c:v>
                </c:pt>
                <c:pt idx="498">
                  <c:v>25562895.413913</c:v>
                </c:pt>
                <c:pt idx="499">
                  <c:v>25650185.999990001</c:v>
                </c:pt>
                <c:pt idx="500">
                  <c:v>25677769.624143999</c:v>
                </c:pt>
                <c:pt idx="501">
                  <c:v>25626738.048795</c:v>
                </c:pt>
                <c:pt idx="502">
                  <c:v>25716614.418196999</c:v>
                </c:pt>
                <c:pt idx="503">
                  <c:v>25934542.833999</c:v>
                </c:pt>
                <c:pt idx="504">
                  <c:v>25765267.129402999</c:v>
                </c:pt>
                <c:pt idx="505">
                  <c:v>25745874.786860999</c:v>
                </c:pt>
                <c:pt idx="506">
                  <c:v>25804478.879283</c:v>
                </c:pt>
                <c:pt idx="507">
                  <c:v>25768355.232646</c:v>
                </c:pt>
                <c:pt idx="508">
                  <c:v>25675171.418306001</c:v>
                </c:pt>
                <c:pt idx="509">
                  <c:v>25630104.361111999</c:v>
                </c:pt>
                <c:pt idx="510">
                  <c:v>25625741.309815999</c:v>
                </c:pt>
                <c:pt idx="511">
                  <c:v>25600669.108426999</c:v>
                </c:pt>
                <c:pt idx="512">
                  <c:v>25581417.271111999</c:v>
                </c:pt>
                <c:pt idx="513">
                  <c:v>25711585.679586999</c:v>
                </c:pt>
                <c:pt idx="514">
                  <c:v>25567813.482949</c:v>
                </c:pt>
                <c:pt idx="515">
                  <c:v>25686675.227394</c:v>
                </c:pt>
                <c:pt idx="516">
                  <c:v>25735011.234657999</c:v>
                </c:pt>
                <c:pt idx="517">
                  <c:v>25800416.123372</c:v>
                </c:pt>
                <c:pt idx="518">
                  <c:v>25861329.457736999</c:v>
                </c:pt>
                <c:pt idx="519">
                  <c:v>26093705.788998999</c:v>
                </c:pt>
                <c:pt idx="520">
                  <c:v>26132125.756698001</c:v>
                </c:pt>
                <c:pt idx="521">
                  <c:v>25976824.288766999</c:v>
                </c:pt>
                <c:pt idx="522">
                  <c:v>25950535.830701999</c:v>
                </c:pt>
                <c:pt idx="523">
                  <c:v>26163413.787905999</c:v>
                </c:pt>
                <c:pt idx="524">
                  <c:v>26187271.306336001</c:v>
                </c:pt>
                <c:pt idx="525">
                  <c:v>26101223.775931999</c:v>
                </c:pt>
                <c:pt idx="526">
                  <c:v>26241675.751320999</c:v>
                </c:pt>
                <c:pt idx="527">
                  <c:v>26344936.005936999</c:v>
                </c:pt>
                <c:pt idx="528">
                  <c:v>26027773.003749002</c:v>
                </c:pt>
                <c:pt idx="529">
                  <c:v>26015921.906001002</c:v>
                </c:pt>
                <c:pt idx="530">
                  <c:v>26071437.465356</c:v>
                </c:pt>
                <c:pt idx="531">
                  <c:v>26266714.974831998</c:v>
                </c:pt>
                <c:pt idx="532">
                  <c:v>26220232.289717</c:v>
                </c:pt>
                <c:pt idx="533">
                  <c:v>26243579.664951</c:v>
                </c:pt>
                <c:pt idx="534">
                  <c:v>26367953.704126</c:v>
                </c:pt>
                <c:pt idx="535">
                  <c:v>26424055.767384999</c:v>
                </c:pt>
                <c:pt idx="536">
                  <c:v>26327532.540504999</c:v>
                </c:pt>
                <c:pt idx="537">
                  <c:v>26228765.844932999</c:v>
                </c:pt>
                <c:pt idx="538">
                  <c:v>26261521.220906001</c:v>
                </c:pt>
                <c:pt idx="539">
                  <c:v>26298687.799593002</c:v>
                </c:pt>
                <c:pt idx="540">
                  <c:v>25560841.418186001</c:v>
                </c:pt>
                <c:pt idx="541">
                  <c:v>25695304.468483001</c:v>
                </c:pt>
                <c:pt idx="542">
                  <c:v>25612589.510721002</c:v>
                </c:pt>
                <c:pt idx="543">
                  <c:v>25471704.452498</c:v>
                </c:pt>
                <c:pt idx="544">
                  <c:v>25280578.255093999</c:v>
                </c:pt>
                <c:pt idx="545">
                  <c:v>25290536.273685001</c:v>
                </c:pt>
                <c:pt idx="546">
                  <c:v>25510941.335941002</c:v>
                </c:pt>
                <c:pt idx="547">
                  <c:v>25391706.206969</c:v>
                </c:pt>
                <c:pt idx="548">
                  <c:v>25224164.957284998</c:v>
                </c:pt>
                <c:pt idx="549">
                  <c:v>25885448.672518998</c:v>
                </c:pt>
                <c:pt idx="550">
                  <c:v>25751683.579441</c:v>
                </c:pt>
                <c:pt idx="551">
                  <c:v>25791634.185573</c:v>
                </c:pt>
                <c:pt idx="552">
                  <c:v>25645368.888845</c:v>
                </c:pt>
                <c:pt idx="553">
                  <c:v>25815637.686427999</c:v>
                </c:pt>
                <c:pt idx="554">
                  <c:v>25890236.918850001</c:v>
                </c:pt>
                <c:pt idx="555">
                  <c:v>25640542.751169998</c:v>
                </c:pt>
                <c:pt idx="556">
                  <c:v>25767953.200870998</c:v>
                </c:pt>
                <c:pt idx="557">
                  <c:v>25791328.766426001</c:v>
                </c:pt>
                <c:pt idx="558">
                  <c:v>25584618.163929</c:v>
                </c:pt>
                <c:pt idx="559">
                  <c:v>25444146.630631998</c:v>
                </c:pt>
                <c:pt idx="560">
                  <c:v>25382882.473919</c:v>
                </c:pt>
                <c:pt idx="561">
                  <c:v>25646794.337841</c:v>
                </c:pt>
                <c:pt idx="562">
                  <c:v>25586384.478100002</c:v>
                </c:pt>
                <c:pt idx="563">
                  <c:v>25711795.713826999</c:v>
                </c:pt>
                <c:pt idx="564">
                  <c:v>25979612.674782</c:v>
                </c:pt>
                <c:pt idx="565">
                  <c:v>25860721.202048</c:v>
                </c:pt>
                <c:pt idx="566">
                  <c:v>25851199.398458</c:v>
                </c:pt>
                <c:pt idx="567">
                  <c:v>25836980.385729998</c:v>
                </c:pt>
                <c:pt idx="568">
                  <c:v>25909209.239252001</c:v>
                </c:pt>
                <c:pt idx="569">
                  <c:v>25626857.494484998</c:v>
                </c:pt>
                <c:pt idx="570">
                  <c:v>25707471.866627999</c:v>
                </c:pt>
                <c:pt idx="571">
                  <c:v>25780040.059478998</c:v>
                </c:pt>
                <c:pt idx="572">
                  <c:v>25659776.897973999</c:v>
                </c:pt>
                <c:pt idx="573">
                  <c:v>25635515.135193001</c:v>
                </c:pt>
                <c:pt idx="574">
                  <c:v>25614314.787032999</c:v>
                </c:pt>
                <c:pt idx="575">
                  <c:v>25753329.701733999</c:v>
                </c:pt>
                <c:pt idx="576">
                  <c:v>25906546.410572998</c:v>
                </c:pt>
                <c:pt idx="577">
                  <c:v>25711972.188747</c:v>
                </c:pt>
                <c:pt idx="578">
                  <c:v>25907430.981028002</c:v>
                </c:pt>
                <c:pt idx="579">
                  <c:v>25836105.072294999</c:v>
                </c:pt>
                <c:pt idx="580">
                  <c:v>25665752.010871999</c:v>
                </c:pt>
                <c:pt idx="581">
                  <c:v>25753761.691732001</c:v>
                </c:pt>
                <c:pt idx="582">
                  <c:v>25917750.738488</c:v>
                </c:pt>
                <c:pt idx="583">
                  <c:v>26207561.239948999</c:v>
                </c:pt>
                <c:pt idx="584">
                  <c:v>26196304.553777002</c:v>
                </c:pt>
                <c:pt idx="585">
                  <c:v>26033882.181341998</c:v>
                </c:pt>
                <c:pt idx="586">
                  <c:v>26143672.017016001</c:v>
                </c:pt>
                <c:pt idx="587">
                  <c:v>26194018.906923998</c:v>
                </c:pt>
                <c:pt idx="588">
                  <c:v>26031970.190554</c:v>
                </c:pt>
                <c:pt idx="589">
                  <c:v>26203400.815703001</c:v>
                </c:pt>
                <c:pt idx="590">
                  <c:v>26202509.544477001</c:v>
                </c:pt>
                <c:pt idx="591">
                  <c:v>26129323.668166</c:v>
                </c:pt>
                <c:pt idx="592">
                  <c:v>26141484.04228</c:v>
                </c:pt>
                <c:pt idx="593">
                  <c:v>26043236.882089999</c:v>
                </c:pt>
                <c:pt idx="594">
                  <c:v>25906705.747999001</c:v>
                </c:pt>
                <c:pt idx="595">
                  <c:v>25831393.072121002</c:v>
                </c:pt>
                <c:pt idx="596">
                  <c:v>25872484.098722</c:v>
                </c:pt>
                <c:pt idx="597">
                  <c:v>25929327.549743</c:v>
                </c:pt>
                <c:pt idx="598">
                  <c:v>25822890.914209999</c:v>
                </c:pt>
                <c:pt idx="599">
                  <c:v>25618562.720518999</c:v>
                </c:pt>
                <c:pt idx="600">
                  <c:v>25626545.759126</c:v>
                </c:pt>
                <c:pt idx="601">
                  <c:v>25741138.86039</c:v>
                </c:pt>
                <c:pt idx="602">
                  <c:v>26024723.773398001</c:v>
                </c:pt>
                <c:pt idx="603">
                  <c:v>26272294.661974002</c:v>
                </c:pt>
                <c:pt idx="604">
                  <c:v>26376493.915011</c:v>
                </c:pt>
                <c:pt idx="605">
                  <c:v>26533192.841673002</c:v>
                </c:pt>
                <c:pt idx="606">
                  <c:v>26530392.921455</c:v>
                </c:pt>
                <c:pt idx="607">
                  <c:v>26506062.38817</c:v>
                </c:pt>
                <c:pt idx="608">
                  <c:v>26877515.598696999</c:v>
                </c:pt>
                <c:pt idx="609">
                  <c:v>27010243.571493998</c:v>
                </c:pt>
                <c:pt idx="610">
                  <c:v>27016713.599011999</c:v>
                </c:pt>
                <c:pt idx="611">
                  <c:v>26881343.603771001</c:v>
                </c:pt>
                <c:pt idx="612">
                  <c:v>26829329.671870999</c:v>
                </c:pt>
                <c:pt idx="613">
                  <c:v>26834586.694455002</c:v>
                </c:pt>
                <c:pt idx="614">
                  <c:v>26694041.498379</c:v>
                </c:pt>
                <c:pt idx="615">
                  <c:v>26800066.457981002</c:v>
                </c:pt>
                <c:pt idx="616">
                  <c:v>26903478.469391</c:v>
                </c:pt>
                <c:pt idx="617">
                  <c:v>26746658.979198001</c:v>
                </c:pt>
                <c:pt idx="618">
                  <c:v>26685328.755752999</c:v>
                </c:pt>
                <c:pt idx="619">
                  <c:v>26358194.145728</c:v>
                </c:pt>
                <c:pt idx="620">
                  <c:v>26386461.867167</c:v>
                </c:pt>
                <c:pt idx="621">
                  <c:v>26485965.884943001</c:v>
                </c:pt>
                <c:pt idx="622">
                  <c:v>26617657.728376999</c:v>
                </c:pt>
                <c:pt idx="623">
                  <c:v>26654106.235429998</c:v>
                </c:pt>
                <c:pt idx="624">
                  <c:v>26598610.358474001</c:v>
                </c:pt>
                <c:pt idx="625">
                  <c:v>26517645.381370999</c:v>
                </c:pt>
                <c:pt idx="626">
                  <c:v>26726590.463532999</c:v>
                </c:pt>
                <c:pt idx="627">
                  <c:v>26586979.569683999</c:v>
                </c:pt>
                <c:pt idx="628">
                  <c:v>26534250.103746999</c:v>
                </c:pt>
                <c:pt idx="629">
                  <c:v>26398443.623259999</c:v>
                </c:pt>
                <c:pt idx="630">
                  <c:v>26287206.723818</c:v>
                </c:pt>
                <c:pt idx="631">
                  <c:v>26221745.040909</c:v>
                </c:pt>
                <c:pt idx="632">
                  <c:v>26296287.274982002</c:v>
                </c:pt>
                <c:pt idx="633">
                  <c:v>26538727.630049001</c:v>
                </c:pt>
                <c:pt idx="634">
                  <c:v>26723918.880897</c:v>
                </c:pt>
                <c:pt idx="635">
                  <c:v>26669971.116684001</c:v>
                </c:pt>
                <c:pt idx="636">
                  <c:v>26835515.221569002</c:v>
                </c:pt>
                <c:pt idx="637">
                  <c:v>27227945.585723002</c:v>
                </c:pt>
                <c:pt idx="638">
                  <c:v>27471731.081898998</c:v>
                </c:pt>
                <c:pt idx="639">
                  <c:v>27713953.660610002</c:v>
                </c:pt>
                <c:pt idx="640">
                  <c:v>27730349.987629998</c:v>
                </c:pt>
                <c:pt idx="641">
                  <c:v>27671408.049093999</c:v>
                </c:pt>
                <c:pt idx="642">
                  <c:v>27755479.488081999</c:v>
                </c:pt>
                <c:pt idx="643">
                  <c:v>27664390.737362999</c:v>
                </c:pt>
                <c:pt idx="644">
                  <c:v>27605140.702066999</c:v>
                </c:pt>
                <c:pt idx="645">
                  <c:v>27615684.263011001</c:v>
                </c:pt>
                <c:pt idx="646">
                  <c:v>27266651.65473</c:v>
                </c:pt>
                <c:pt idx="647">
                  <c:v>27436545.238472</c:v>
                </c:pt>
                <c:pt idx="648">
                  <c:v>27497343.244819</c:v>
                </c:pt>
                <c:pt idx="649">
                  <c:v>27752618.88332</c:v>
                </c:pt>
                <c:pt idx="650">
                  <c:v>28017116.06388</c:v>
                </c:pt>
                <c:pt idx="651">
                  <c:v>27957565.734609</c:v>
                </c:pt>
                <c:pt idx="652">
                  <c:v>28074826.458365001</c:v>
                </c:pt>
                <c:pt idx="653">
                  <c:v>28050477.538210001</c:v>
                </c:pt>
                <c:pt idx="654">
                  <c:v>28134332.157249998</c:v>
                </c:pt>
                <c:pt idx="655">
                  <c:v>28447260.465032</c:v>
                </c:pt>
                <c:pt idx="656">
                  <c:v>28546601.155157998</c:v>
                </c:pt>
                <c:pt idx="657">
                  <c:v>28644864.313990999</c:v>
                </c:pt>
                <c:pt idx="658">
                  <c:v>28624368.766708001</c:v>
                </c:pt>
                <c:pt idx="659">
                  <c:v>28760227.788934</c:v>
                </c:pt>
                <c:pt idx="660">
                  <c:v>28801267.079126999</c:v>
                </c:pt>
                <c:pt idx="661">
                  <c:v>28882503.601684</c:v>
                </c:pt>
                <c:pt idx="662">
                  <c:v>29100798.287632</c:v>
                </c:pt>
                <c:pt idx="663">
                  <c:v>29029838.689399999</c:v>
                </c:pt>
                <c:pt idx="664">
                  <c:v>29124694.848267999</c:v>
                </c:pt>
                <c:pt idx="665">
                  <c:v>28979867.770741999</c:v>
                </c:pt>
                <c:pt idx="666">
                  <c:v>28989467.069809001</c:v>
                </c:pt>
                <c:pt idx="667">
                  <c:v>28895716.422819</c:v>
                </c:pt>
                <c:pt idx="668">
                  <c:v>28863556.542213</c:v>
                </c:pt>
                <c:pt idx="669">
                  <c:v>28851197.004680999</c:v>
                </c:pt>
                <c:pt idx="670">
                  <c:v>28712618.655000001</c:v>
                </c:pt>
                <c:pt idx="671">
                  <c:v>28379987.698575001</c:v>
                </c:pt>
                <c:pt idx="672">
                  <c:v>28467169.179203998</c:v>
                </c:pt>
                <c:pt idx="673">
                  <c:v>28489604.290410999</c:v>
                </c:pt>
                <c:pt idx="674">
                  <c:v>28460930.958718002</c:v>
                </c:pt>
                <c:pt idx="675">
                  <c:v>28491950.254140999</c:v>
                </c:pt>
                <c:pt idx="676">
                  <c:v>28711328.892861001</c:v>
                </c:pt>
                <c:pt idx="677">
                  <c:v>28615284.600189</c:v>
                </c:pt>
                <c:pt idx="678">
                  <c:v>28685400.367444001</c:v>
                </c:pt>
                <c:pt idx="679">
                  <c:v>28850490.920648001</c:v>
                </c:pt>
                <c:pt idx="680">
                  <c:v>29036390.71511</c:v>
                </c:pt>
                <c:pt idx="681">
                  <c:v>28954162.026418999</c:v>
                </c:pt>
                <c:pt idx="682">
                  <c:v>28928415.415617</c:v>
                </c:pt>
                <c:pt idx="683">
                  <c:v>29086751.653166</c:v>
                </c:pt>
                <c:pt idx="684">
                  <c:v>29026003.892815001</c:v>
                </c:pt>
                <c:pt idx="685">
                  <c:v>28978292.722831</c:v>
                </c:pt>
                <c:pt idx="686">
                  <c:v>28809590.930025999</c:v>
                </c:pt>
                <c:pt idx="687">
                  <c:v>29014105.904894002</c:v>
                </c:pt>
                <c:pt idx="688">
                  <c:v>28979509.771292001</c:v>
                </c:pt>
                <c:pt idx="689">
                  <c:v>28911918.893105</c:v>
                </c:pt>
                <c:pt idx="690">
                  <c:v>29130902.189819001</c:v>
                </c:pt>
                <c:pt idx="691">
                  <c:v>29157476.240566999</c:v>
                </c:pt>
                <c:pt idx="692">
                  <c:v>28980390.649985</c:v>
                </c:pt>
                <c:pt idx="693">
                  <c:v>28938833.254643001</c:v>
                </c:pt>
                <c:pt idx="694">
                  <c:v>28960872.592409</c:v>
                </c:pt>
                <c:pt idx="695">
                  <c:v>28877240.490504999</c:v>
                </c:pt>
                <c:pt idx="696">
                  <c:v>28599847.132424999</c:v>
                </c:pt>
                <c:pt idx="697">
                  <c:v>28505140.506786998</c:v>
                </c:pt>
                <c:pt idx="698">
                  <c:v>28585212.096349999</c:v>
                </c:pt>
                <c:pt idx="699">
                  <c:v>27968182.762894999</c:v>
                </c:pt>
                <c:pt idx="700">
                  <c:v>27470319.059074</c:v>
                </c:pt>
                <c:pt idx="701">
                  <c:v>27578421.595100001</c:v>
                </c:pt>
                <c:pt idx="702">
                  <c:v>27731552.411603998</c:v>
                </c:pt>
                <c:pt idx="703">
                  <c:v>27673049.568916</c:v>
                </c:pt>
                <c:pt idx="704">
                  <c:v>27998363.174844999</c:v>
                </c:pt>
                <c:pt idx="705">
                  <c:v>28088566.020993002</c:v>
                </c:pt>
                <c:pt idx="706">
                  <c:v>27949982.450583</c:v>
                </c:pt>
                <c:pt idx="707">
                  <c:v>27859884.785705</c:v>
                </c:pt>
                <c:pt idx="708">
                  <c:v>28428165.813515998</c:v>
                </c:pt>
                <c:pt idx="709">
                  <c:v>28952823.72081</c:v>
                </c:pt>
                <c:pt idx="710">
                  <c:v>28804599.146910999</c:v>
                </c:pt>
                <c:pt idx="711">
                  <c:v>28631012.427907001</c:v>
                </c:pt>
                <c:pt idx="712">
                  <c:v>28164815.764660001</c:v>
                </c:pt>
                <c:pt idx="713">
                  <c:v>28028719.956654001</c:v>
                </c:pt>
                <c:pt idx="714">
                  <c:v>27810198.313588999</c:v>
                </c:pt>
                <c:pt idx="715">
                  <c:v>27892659.93589</c:v>
                </c:pt>
                <c:pt idx="716">
                  <c:v>28044418.471489999</c:v>
                </c:pt>
                <c:pt idx="717">
                  <c:v>27800863.929099001</c:v>
                </c:pt>
                <c:pt idx="718">
                  <c:v>27539330.866062999</c:v>
                </c:pt>
                <c:pt idx="719">
                  <c:v>27541385.497636002</c:v>
                </c:pt>
                <c:pt idx="720">
                  <c:v>27420151.762138002</c:v>
                </c:pt>
                <c:pt idx="721">
                  <c:v>27901810.384760998</c:v>
                </c:pt>
                <c:pt idx="722">
                  <c:v>27826686.341658998</c:v>
                </c:pt>
                <c:pt idx="723">
                  <c:v>27951255.350614998</c:v>
                </c:pt>
                <c:pt idx="724">
                  <c:v>28148163.911584001</c:v>
                </c:pt>
                <c:pt idx="725">
                  <c:v>27915942.936836999</c:v>
                </c:pt>
                <c:pt idx="726">
                  <c:v>27929388.894628</c:v>
                </c:pt>
                <c:pt idx="727">
                  <c:v>28075455.963546</c:v>
                </c:pt>
                <c:pt idx="728">
                  <c:v>28201533.712165002</c:v>
                </c:pt>
                <c:pt idx="729">
                  <c:v>28377198.743995</c:v>
                </c:pt>
                <c:pt idx="730">
                  <c:v>28564124.495822001</c:v>
                </c:pt>
                <c:pt idx="731">
                  <c:v>28696026.462056</c:v>
                </c:pt>
                <c:pt idx="732">
                  <c:v>28480640.261689998</c:v>
                </c:pt>
                <c:pt idx="733">
                  <c:v>28304476.802223001</c:v>
                </c:pt>
                <c:pt idx="734">
                  <c:v>28383100.561802998</c:v>
                </c:pt>
                <c:pt idx="735">
                  <c:v>28497566.048117001</c:v>
                </c:pt>
                <c:pt idx="736">
                  <c:v>28526245.972518001</c:v>
                </c:pt>
                <c:pt idx="737">
                  <c:v>28518956.328051001</c:v>
                </c:pt>
                <c:pt idx="738">
                  <c:v>28508221.000480998</c:v>
                </c:pt>
                <c:pt idx="739">
                  <c:v>28394928.322027002</c:v>
                </c:pt>
                <c:pt idx="740">
                  <c:v>28360730.375112999</c:v>
                </c:pt>
                <c:pt idx="741">
                  <c:v>28297474.512116998</c:v>
                </c:pt>
                <c:pt idx="742">
                  <c:v>28449771.776719</c:v>
                </c:pt>
                <c:pt idx="743">
                  <c:v>28548149.676321998</c:v>
                </c:pt>
                <c:pt idx="744">
                  <c:v>28688095.641752999</c:v>
                </c:pt>
                <c:pt idx="745">
                  <c:v>28795503.735399</c:v>
                </c:pt>
                <c:pt idx="746">
                  <c:v>28847814.886534002</c:v>
                </c:pt>
                <c:pt idx="747">
                  <c:v>28706358.952803999</c:v>
                </c:pt>
                <c:pt idx="748">
                  <c:v>28631761.783459</c:v>
                </c:pt>
                <c:pt idx="749">
                  <c:v>28710990.606981002</c:v>
                </c:pt>
                <c:pt idx="750">
                  <c:v>28878656.150238</c:v>
                </c:pt>
                <c:pt idx="751">
                  <c:v>27562001.006939001</c:v>
                </c:pt>
                <c:pt idx="752">
                  <c:v>26491097.847684</c:v>
                </c:pt>
                <c:pt idx="753">
                  <c:v>25364154.896260999</c:v>
                </c:pt>
                <c:pt idx="754">
                  <c:v>24339978.15368</c:v>
                </c:pt>
                <c:pt idx="755">
                  <c:v>23283440.915936999</c:v>
                </c:pt>
                <c:pt idx="756">
                  <c:v>22493511.321697999</c:v>
                </c:pt>
                <c:pt idx="757">
                  <c:v>21601319.776840001</c:v>
                </c:pt>
                <c:pt idx="758">
                  <c:v>20802311.204138</c:v>
                </c:pt>
                <c:pt idx="759">
                  <c:v>20194388.692000002</c:v>
                </c:pt>
                <c:pt idx="760">
                  <c:v>20277043.756069999</c:v>
                </c:pt>
                <c:pt idx="761">
                  <c:v>20240917.868115</c:v>
                </c:pt>
                <c:pt idx="762">
                  <c:v>20122893.92066</c:v>
                </c:pt>
                <c:pt idx="763">
                  <c:v>19976325.154764999</c:v>
                </c:pt>
                <c:pt idx="764">
                  <c:v>19926516.216495998</c:v>
                </c:pt>
                <c:pt idx="765">
                  <c:v>19966422.207458001</c:v>
                </c:pt>
                <c:pt idx="766">
                  <c:v>20045651.029075999</c:v>
                </c:pt>
                <c:pt idx="767">
                  <c:v>20072609.527004</c:v>
                </c:pt>
                <c:pt idx="768">
                  <c:v>20088067.179065</c:v>
                </c:pt>
                <c:pt idx="769">
                  <c:v>20134050.430335</c:v>
                </c:pt>
                <c:pt idx="770">
                  <c:v>20199052.194966</c:v>
                </c:pt>
                <c:pt idx="771">
                  <c:v>20456878.743400998</c:v>
                </c:pt>
                <c:pt idx="772">
                  <c:v>20667139.453464001</c:v>
                </c:pt>
                <c:pt idx="773">
                  <c:v>20746141.368914999</c:v>
                </c:pt>
                <c:pt idx="774">
                  <c:v>20877772.596999999</c:v>
                </c:pt>
                <c:pt idx="775">
                  <c:v>20949681.328825001</c:v>
                </c:pt>
                <c:pt idx="776">
                  <c:v>20991665.985713001</c:v>
                </c:pt>
                <c:pt idx="777">
                  <c:v>21005409.277582001</c:v>
                </c:pt>
                <c:pt idx="778">
                  <c:v>21027232.383549999</c:v>
                </c:pt>
                <c:pt idx="779">
                  <c:v>21001152.774239</c:v>
                </c:pt>
                <c:pt idx="780">
                  <c:v>20943173.667750001</c:v>
                </c:pt>
                <c:pt idx="781">
                  <c:v>20948934.246011999</c:v>
                </c:pt>
                <c:pt idx="782">
                  <c:v>21055394.422572002</c:v>
                </c:pt>
                <c:pt idx="783">
                  <c:v>21074959.392708</c:v>
                </c:pt>
                <c:pt idx="784">
                  <c:v>21066356.398038998</c:v>
                </c:pt>
                <c:pt idx="785">
                  <c:v>21039833.429545999</c:v>
                </c:pt>
                <c:pt idx="786">
                  <c:v>21063440.936138</c:v>
                </c:pt>
                <c:pt idx="787">
                  <c:v>21119418.708445001</c:v>
                </c:pt>
                <c:pt idx="788">
                  <c:v>21252480.699756999</c:v>
                </c:pt>
                <c:pt idx="789">
                  <c:v>21247711.570608001</c:v>
                </c:pt>
                <c:pt idx="790">
                  <c:v>21235372.846448001</c:v>
                </c:pt>
                <c:pt idx="791">
                  <c:v>21227007.551182002</c:v>
                </c:pt>
                <c:pt idx="792">
                  <c:v>21155197.255493999</c:v>
                </c:pt>
                <c:pt idx="793">
                  <c:v>21146700.179125</c:v>
                </c:pt>
                <c:pt idx="794">
                  <c:v>21105040.902288001</c:v>
                </c:pt>
                <c:pt idx="795">
                  <c:v>21216310.766121998</c:v>
                </c:pt>
                <c:pt idx="796">
                  <c:v>21258183.969262999</c:v>
                </c:pt>
                <c:pt idx="797">
                  <c:v>21273402.994221002</c:v>
                </c:pt>
                <c:pt idx="798">
                  <c:v>21337614.587667</c:v>
                </c:pt>
                <c:pt idx="799">
                  <c:v>21365182.903733999</c:v>
                </c:pt>
                <c:pt idx="800">
                  <c:v>21474107.364291001</c:v>
                </c:pt>
                <c:pt idx="801">
                  <c:v>21550984.006048001</c:v>
                </c:pt>
                <c:pt idx="802">
                  <c:v>21644652.724684</c:v>
                </c:pt>
                <c:pt idx="803">
                  <c:v>21781263.838711999</c:v>
                </c:pt>
                <c:pt idx="804">
                  <c:v>21673000.889123</c:v>
                </c:pt>
                <c:pt idx="805">
                  <c:v>21646642.667741999</c:v>
                </c:pt>
                <c:pt idx="806">
                  <c:v>21668117.944584999</c:v>
                </c:pt>
                <c:pt idx="807">
                  <c:v>21599260.678537998</c:v>
                </c:pt>
                <c:pt idx="808">
                  <c:v>21723667.205426998</c:v>
                </c:pt>
                <c:pt idx="809">
                  <c:v>21689355.058600999</c:v>
                </c:pt>
                <c:pt idx="810">
                  <c:v>21659329.364277001</c:v>
                </c:pt>
                <c:pt idx="811">
                  <c:v>21657937.086925</c:v>
                </c:pt>
                <c:pt idx="812">
                  <c:v>21723017.025125001</c:v>
                </c:pt>
                <c:pt idx="813">
                  <c:v>21748569.454002</c:v>
                </c:pt>
                <c:pt idx="814">
                  <c:v>21706475.838474002</c:v>
                </c:pt>
                <c:pt idx="815">
                  <c:v>21577040.958537001</c:v>
                </c:pt>
                <c:pt idx="816">
                  <c:v>21558344.781328</c:v>
                </c:pt>
                <c:pt idx="817">
                  <c:v>21623100.542245001</c:v>
                </c:pt>
                <c:pt idx="818">
                  <c:v>21638223.428996999</c:v>
                </c:pt>
                <c:pt idx="819">
                  <c:v>21447872.316006999</c:v>
                </c:pt>
                <c:pt idx="820">
                  <c:v>21220288.034386002</c:v>
                </c:pt>
                <c:pt idx="821">
                  <c:v>21030148.515363</c:v>
                </c:pt>
                <c:pt idx="822">
                  <c:v>21068342.086546998</c:v>
                </c:pt>
                <c:pt idx="823">
                  <c:v>20924953.352995001</c:v>
                </c:pt>
                <c:pt idx="824">
                  <c:v>20870508.954174001</c:v>
                </c:pt>
                <c:pt idx="825">
                  <c:v>20720049.518851999</c:v>
                </c:pt>
                <c:pt idx="826">
                  <c:v>20545891.351167001</c:v>
                </c:pt>
                <c:pt idx="827">
                  <c:v>20132193.410053998</c:v>
                </c:pt>
                <c:pt idx="828">
                  <c:v>20265166.495678999</c:v>
                </c:pt>
                <c:pt idx="829">
                  <c:v>20431999.60038</c:v>
                </c:pt>
                <c:pt idx="830">
                  <c:v>20543683.167243</c:v>
                </c:pt>
                <c:pt idx="831">
                  <c:v>20274400.718327001</c:v>
                </c:pt>
                <c:pt idx="832">
                  <c:v>20327728.777244002</c:v>
                </c:pt>
                <c:pt idx="833">
                  <c:v>20313958.100508999</c:v>
                </c:pt>
                <c:pt idx="834">
                  <c:v>20477722.570719998</c:v>
                </c:pt>
                <c:pt idx="835">
                  <c:v>20519528.260326002</c:v>
                </c:pt>
                <c:pt idx="836">
                  <c:v>20920247.200003002</c:v>
                </c:pt>
                <c:pt idx="837">
                  <c:v>20870026.501208</c:v>
                </c:pt>
                <c:pt idx="838">
                  <c:v>20530996.559835002</c:v>
                </c:pt>
                <c:pt idx="839">
                  <c:v>20381477.11806</c:v>
                </c:pt>
                <c:pt idx="840">
                  <c:v>20587080.450863998</c:v>
                </c:pt>
                <c:pt idx="841">
                  <c:v>20558881.966623001</c:v>
                </c:pt>
                <c:pt idx="842">
                  <c:v>20596575.199329</c:v>
                </c:pt>
                <c:pt idx="843">
                  <c:v>20545822.696481001</c:v>
                </c:pt>
                <c:pt idx="844">
                  <c:v>20255008.837049</c:v>
                </c:pt>
                <c:pt idx="845">
                  <c:v>20158222.381030999</c:v>
                </c:pt>
                <c:pt idx="846">
                  <c:v>20078431.310807001</c:v>
                </c:pt>
                <c:pt idx="847">
                  <c:v>20407268.726902001</c:v>
                </c:pt>
                <c:pt idx="848">
                  <c:v>20544343.903708</c:v>
                </c:pt>
                <c:pt idx="849">
                  <c:v>20520592.356844001</c:v>
                </c:pt>
                <c:pt idx="850">
                  <c:v>20453851.490343999</c:v>
                </c:pt>
                <c:pt idx="851">
                  <c:v>20405230.669135001</c:v>
                </c:pt>
                <c:pt idx="852">
                  <c:v>20449427.063926999</c:v>
                </c:pt>
                <c:pt idx="853">
                  <c:v>20842313.495292</c:v>
                </c:pt>
                <c:pt idx="854">
                  <c:v>20890964.322301</c:v>
                </c:pt>
                <c:pt idx="855">
                  <c:v>21007715.65619</c:v>
                </c:pt>
                <c:pt idx="856">
                  <c:v>21020030.604463998</c:v>
                </c:pt>
                <c:pt idx="857">
                  <c:v>20879933.282799002</c:v>
                </c:pt>
                <c:pt idx="858">
                  <c:v>20979134.705842</c:v>
                </c:pt>
                <c:pt idx="859">
                  <c:v>21166891.032529999</c:v>
                </c:pt>
                <c:pt idx="860">
                  <c:v>21338781.241153002</c:v>
                </c:pt>
                <c:pt idx="861">
                  <c:v>21233959.207782</c:v>
                </c:pt>
                <c:pt idx="862">
                  <c:v>21106782.857306998</c:v>
                </c:pt>
                <c:pt idx="863">
                  <c:v>21111916.251936</c:v>
                </c:pt>
                <c:pt idx="864">
                  <c:v>21086263.911306001</c:v>
                </c:pt>
                <c:pt idx="865">
                  <c:v>21111441.207091</c:v>
                </c:pt>
                <c:pt idx="866">
                  <c:v>21375212.823683001</c:v>
                </c:pt>
                <c:pt idx="867">
                  <c:v>21313664.422148999</c:v>
                </c:pt>
                <c:pt idx="868">
                  <c:v>21216212.618274</c:v>
                </c:pt>
                <c:pt idx="869">
                  <c:v>21192857.984662998</c:v>
                </c:pt>
                <c:pt idx="870">
                  <c:v>21347844.570358001</c:v>
                </c:pt>
                <c:pt idx="871">
                  <c:v>21388072.772845</c:v>
                </c:pt>
                <c:pt idx="872">
                  <c:v>21545913.539248001</c:v>
                </c:pt>
                <c:pt idx="873">
                  <c:v>21510940.506827999</c:v>
                </c:pt>
                <c:pt idx="874">
                  <c:v>21328558.913732</c:v>
                </c:pt>
                <c:pt idx="875">
                  <c:v>21219591.435816001</c:v>
                </c:pt>
                <c:pt idx="876">
                  <c:v>21182391.711550001</c:v>
                </c:pt>
                <c:pt idx="877">
                  <c:v>21305514.221007999</c:v>
                </c:pt>
                <c:pt idx="878">
                  <c:v>21347393.985966001</c:v>
                </c:pt>
                <c:pt idx="879">
                  <c:v>20712978.086477999</c:v>
                </c:pt>
                <c:pt idx="880">
                  <c:v>20694686.567432001</c:v>
                </c:pt>
                <c:pt idx="881">
                  <c:v>20520973.840856999</c:v>
                </c:pt>
                <c:pt idx="882">
                  <c:v>20553484.715248</c:v>
                </c:pt>
                <c:pt idx="883">
                  <c:v>20692878.439178001</c:v>
                </c:pt>
                <c:pt idx="884">
                  <c:v>20756547.688152</c:v>
                </c:pt>
                <c:pt idx="885">
                  <c:v>20870118.857859001</c:v>
                </c:pt>
                <c:pt idx="886">
                  <c:v>20907049.088280998</c:v>
                </c:pt>
                <c:pt idx="887">
                  <c:v>20907848.019046001</c:v>
                </c:pt>
                <c:pt idx="888">
                  <c:v>21581790.160356998</c:v>
                </c:pt>
                <c:pt idx="889">
                  <c:v>21678398.438042998</c:v>
                </c:pt>
                <c:pt idx="890">
                  <c:v>21789067.698073</c:v>
                </c:pt>
                <c:pt idx="891">
                  <c:v>21992482.225593001</c:v>
                </c:pt>
                <c:pt idx="892">
                  <c:v>22108787.870871</c:v>
                </c:pt>
                <c:pt idx="893">
                  <c:v>22085693.144788001</c:v>
                </c:pt>
                <c:pt idx="894">
                  <c:v>22056981.814300001</c:v>
                </c:pt>
                <c:pt idx="895">
                  <c:v>22080521.817759998</c:v>
                </c:pt>
                <c:pt idx="896">
                  <c:v>22182511.424945001</c:v>
                </c:pt>
                <c:pt idx="897">
                  <c:v>22198372.154685002</c:v>
                </c:pt>
                <c:pt idx="898">
                  <c:v>22167519.402906999</c:v>
                </c:pt>
                <c:pt idx="899">
                  <c:v>22286930.651531</c:v>
                </c:pt>
                <c:pt idx="900">
                  <c:v>22277028.051775999</c:v>
                </c:pt>
                <c:pt idx="901">
                  <c:v>22255476.489484999</c:v>
                </c:pt>
                <c:pt idx="902">
                  <c:v>22318240.572953001</c:v>
                </c:pt>
                <c:pt idx="903">
                  <c:v>22384966.119263999</c:v>
                </c:pt>
                <c:pt idx="904">
                  <c:v>22354075.998661999</c:v>
                </c:pt>
                <c:pt idx="905">
                  <c:v>22329933.433529999</c:v>
                </c:pt>
                <c:pt idx="906">
                  <c:v>22478753.029702</c:v>
                </c:pt>
                <c:pt idx="907">
                  <c:v>22601965.273217998</c:v>
                </c:pt>
                <c:pt idx="908">
                  <c:v>22678688.579062</c:v>
                </c:pt>
                <c:pt idx="909">
                  <c:v>22650808.205754999</c:v>
                </c:pt>
                <c:pt idx="910">
                  <c:v>22650770.183451001</c:v>
                </c:pt>
                <c:pt idx="911">
                  <c:v>22692607.990816001</c:v>
                </c:pt>
                <c:pt idx="912">
                  <c:v>22768937.766442001</c:v>
                </c:pt>
                <c:pt idx="913">
                  <c:v>22901188.948980998</c:v>
                </c:pt>
                <c:pt idx="914">
                  <c:v>22888665.256885</c:v>
                </c:pt>
                <c:pt idx="915">
                  <c:v>22863086.342597</c:v>
                </c:pt>
                <c:pt idx="916">
                  <c:v>22888923.934808999</c:v>
                </c:pt>
                <c:pt idx="917">
                  <c:v>22739060.756659999</c:v>
                </c:pt>
                <c:pt idx="918">
                  <c:v>22810519.733695</c:v>
                </c:pt>
                <c:pt idx="919">
                  <c:v>22751748.780543</c:v>
                </c:pt>
                <c:pt idx="920">
                  <c:v>22737139.368831001</c:v>
                </c:pt>
                <c:pt idx="921">
                  <c:v>22648925.681426998</c:v>
                </c:pt>
                <c:pt idx="922">
                  <c:v>22598891.682985999</c:v>
                </c:pt>
                <c:pt idx="923">
                  <c:v>22610431.026895002</c:v>
                </c:pt>
                <c:pt idx="924">
                  <c:v>22564270.057537999</c:v>
                </c:pt>
                <c:pt idx="925">
                  <c:v>22498445.653453998</c:v>
                </c:pt>
                <c:pt idx="926">
                  <c:v>22625773.927793</c:v>
                </c:pt>
                <c:pt idx="927">
                  <c:v>22588214.948541999</c:v>
                </c:pt>
                <c:pt idx="928">
                  <c:v>22438266.993646</c:v>
                </c:pt>
                <c:pt idx="929">
                  <c:v>22382057.490855001</c:v>
                </c:pt>
                <c:pt idx="930">
                  <c:v>22330862.158236999</c:v>
                </c:pt>
                <c:pt idx="931">
                  <c:v>22304065.391187001</c:v>
                </c:pt>
                <c:pt idx="932">
                  <c:v>22149222.539342999</c:v>
                </c:pt>
                <c:pt idx="933">
                  <c:v>22192961.396152001</c:v>
                </c:pt>
                <c:pt idx="934">
                  <c:v>22185201.190540001</c:v>
                </c:pt>
                <c:pt idx="935">
                  <c:v>22102838.492212001</c:v>
                </c:pt>
                <c:pt idx="936">
                  <c:v>22146166.279024001</c:v>
                </c:pt>
                <c:pt idx="937">
                  <c:v>22412728.950350001</c:v>
                </c:pt>
                <c:pt idx="938">
                  <c:v>22378842.402325001</c:v>
                </c:pt>
                <c:pt idx="939">
                  <c:v>22349404.601512</c:v>
                </c:pt>
                <c:pt idx="940">
                  <c:v>22107038.574514002</c:v>
                </c:pt>
                <c:pt idx="941">
                  <c:v>22131306.617166001</c:v>
                </c:pt>
                <c:pt idx="942">
                  <c:v>21979082.288373999</c:v>
                </c:pt>
                <c:pt idx="943">
                  <c:v>21949562.509830002</c:v>
                </c:pt>
                <c:pt idx="944">
                  <c:v>21721112.359425999</c:v>
                </c:pt>
                <c:pt idx="945">
                  <c:v>21614938.466681</c:v>
                </c:pt>
                <c:pt idx="946">
                  <c:v>21527252.476489</c:v>
                </c:pt>
                <c:pt idx="947">
                  <c:v>21465029.641913</c:v>
                </c:pt>
                <c:pt idx="948">
                  <c:v>21419291.895957001</c:v>
                </c:pt>
                <c:pt idx="949">
                  <c:v>21640552.518635001</c:v>
                </c:pt>
                <c:pt idx="950">
                  <c:v>21637898.289151002</c:v>
                </c:pt>
                <c:pt idx="951">
                  <c:v>21583043.595786002</c:v>
                </c:pt>
                <c:pt idx="952">
                  <c:v>21499327.346377</c:v>
                </c:pt>
                <c:pt idx="953">
                  <c:v>21630356.722375002</c:v>
                </c:pt>
                <c:pt idx="954">
                  <c:v>21765274.384078</c:v>
                </c:pt>
                <c:pt idx="955">
                  <c:v>21870262.725324001</c:v>
                </c:pt>
                <c:pt idx="956">
                  <c:v>21987099.759245001</c:v>
                </c:pt>
                <c:pt idx="957">
                  <c:v>22019673.666041002</c:v>
                </c:pt>
                <c:pt idx="958">
                  <c:v>21983980.145824</c:v>
                </c:pt>
                <c:pt idx="959">
                  <c:v>22199777.107809</c:v>
                </c:pt>
                <c:pt idx="960">
                  <c:v>22449151.014483999</c:v>
                </c:pt>
                <c:pt idx="961">
                  <c:v>22426215.919897001</c:v>
                </c:pt>
                <c:pt idx="962">
                  <c:v>21331837.51303</c:v>
                </c:pt>
                <c:pt idx="963">
                  <c:v>21227563.480714999</c:v>
                </c:pt>
                <c:pt idx="964">
                  <c:v>21179051.981516</c:v>
                </c:pt>
                <c:pt idx="965">
                  <c:v>21259391.071757</c:v>
                </c:pt>
                <c:pt idx="966">
                  <c:v>21346970.246309999</c:v>
                </c:pt>
                <c:pt idx="967">
                  <c:v>21272098.823128998</c:v>
                </c:pt>
                <c:pt idx="968">
                  <c:v>21060586.141318001</c:v>
                </c:pt>
                <c:pt idx="969">
                  <c:v>20929050.217484001</c:v>
                </c:pt>
                <c:pt idx="970">
                  <c:v>21092230.889005002</c:v>
                </c:pt>
                <c:pt idx="971">
                  <c:v>22353851.981439002</c:v>
                </c:pt>
                <c:pt idx="972">
                  <c:v>22412464.466839999</c:v>
                </c:pt>
                <c:pt idx="973">
                  <c:v>22297136.424132999</c:v>
                </c:pt>
                <c:pt idx="974">
                  <c:v>22197565.056371</c:v>
                </c:pt>
                <c:pt idx="975">
                  <c:v>22119353.057151999</c:v>
                </c:pt>
                <c:pt idx="976">
                  <c:v>22269029.473482002</c:v>
                </c:pt>
                <c:pt idx="977">
                  <c:v>22468822.798367999</c:v>
                </c:pt>
                <c:pt idx="978">
                  <c:v>22400741.696502998</c:v>
                </c:pt>
                <c:pt idx="979">
                  <c:v>22152204.239799</c:v>
                </c:pt>
                <c:pt idx="980">
                  <c:v>22000994.833507001</c:v>
                </c:pt>
                <c:pt idx="981">
                  <c:v>21826124.821337</c:v>
                </c:pt>
                <c:pt idx="982">
                  <c:v>21923742.152428001</c:v>
                </c:pt>
                <c:pt idx="983">
                  <c:v>22064178.495494001</c:v>
                </c:pt>
                <c:pt idx="984">
                  <c:v>22374974.763381001</c:v>
                </c:pt>
                <c:pt idx="985">
                  <c:v>22461153.695494</c:v>
                </c:pt>
                <c:pt idx="986">
                  <c:v>22427401.230861001</c:v>
                </c:pt>
                <c:pt idx="987">
                  <c:v>22611124.173207998</c:v>
                </c:pt>
                <c:pt idx="988">
                  <c:v>22906487.478156999</c:v>
                </c:pt>
                <c:pt idx="989">
                  <c:v>23087201.189231001</c:v>
                </c:pt>
                <c:pt idx="990">
                  <c:v>23410706.246424999</c:v>
                </c:pt>
                <c:pt idx="991">
                  <c:v>23444742.751589999</c:v>
                </c:pt>
                <c:pt idx="992">
                  <c:v>23374900.413564</c:v>
                </c:pt>
                <c:pt idx="993">
                  <c:v>23279486.799240001</c:v>
                </c:pt>
                <c:pt idx="994">
                  <c:v>23366795.405120999</c:v>
                </c:pt>
                <c:pt idx="995">
                  <c:v>23537388.779142998</c:v>
                </c:pt>
                <c:pt idx="996">
                  <c:v>23655770.638525002</c:v>
                </c:pt>
                <c:pt idx="997">
                  <c:v>23716291.035946999</c:v>
                </c:pt>
                <c:pt idx="998">
                  <c:v>23756984.903868001</c:v>
                </c:pt>
                <c:pt idx="999">
                  <c:v>23719514.507865999</c:v>
                </c:pt>
                <c:pt idx="1000">
                  <c:v>23851050.102132</c:v>
                </c:pt>
                <c:pt idx="1001">
                  <c:v>23968396.137481</c:v>
                </c:pt>
                <c:pt idx="1002">
                  <c:v>23847933.091069002</c:v>
                </c:pt>
                <c:pt idx="1003">
                  <c:v>23744440.725972999</c:v>
                </c:pt>
                <c:pt idx="1004">
                  <c:v>23738450.65518</c:v>
                </c:pt>
                <c:pt idx="1005">
                  <c:v>23664774.533098001</c:v>
                </c:pt>
                <c:pt idx="1006">
                  <c:v>23582943.823112998</c:v>
                </c:pt>
                <c:pt idx="1007">
                  <c:v>23546048.467209999</c:v>
                </c:pt>
                <c:pt idx="1008">
                  <c:v>23607750.252948001</c:v>
                </c:pt>
                <c:pt idx="1009">
                  <c:v>23594518.880789999</c:v>
                </c:pt>
                <c:pt idx="1010">
                  <c:v>23510672.860741999</c:v>
                </c:pt>
                <c:pt idx="1011">
                  <c:v>23578906.177338</c:v>
                </c:pt>
                <c:pt idx="1012">
                  <c:v>23604976.633793</c:v>
                </c:pt>
                <c:pt idx="1013">
                  <c:v>23516763.051197998</c:v>
                </c:pt>
                <c:pt idx="1014">
                  <c:v>23457847.792215999</c:v>
                </c:pt>
                <c:pt idx="1015">
                  <c:v>23641068.269244999</c:v>
                </c:pt>
                <c:pt idx="1016">
                  <c:v>23645612.035349999</c:v>
                </c:pt>
                <c:pt idx="1017">
                  <c:v>23685645.029883999</c:v>
                </c:pt>
                <c:pt idx="1018">
                  <c:v>23771350.243976999</c:v>
                </c:pt>
                <c:pt idx="1019">
                  <c:v>23791599.522413999</c:v>
                </c:pt>
                <c:pt idx="1020">
                  <c:v>23508235.569488</c:v>
                </c:pt>
                <c:pt idx="1021">
                  <c:v>23424838.341216002</c:v>
                </c:pt>
                <c:pt idx="1022">
                  <c:v>23528475.942666002</c:v>
                </c:pt>
                <c:pt idx="1023">
                  <c:v>23585873.460154001</c:v>
                </c:pt>
                <c:pt idx="1024">
                  <c:v>23519713.832835998</c:v>
                </c:pt>
                <c:pt idx="1025">
                  <c:v>22305998.080244001</c:v>
                </c:pt>
                <c:pt idx="1026">
                  <c:v>21990375.516897</c:v>
                </c:pt>
                <c:pt idx="1027">
                  <c:v>21821218.897059001</c:v>
                </c:pt>
                <c:pt idx="1028">
                  <c:v>21678258.771504998</c:v>
                </c:pt>
                <c:pt idx="1029">
                  <c:v>21822929.879106</c:v>
                </c:pt>
                <c:pt idx="1030">
                  <c:v>21767828.138781998</c:v>
                </c:pt>
                <c:pt idx="1031">
                  <c:v>21594796.320827998</c:v>
                </c:pt>
                <c:pt idx="1032">
                  <c:v>21531232.652780998</c:v>
                </c:pt>
                <c:pt idx="1033">
                  <c:v>21379759.127496</c:v>
                </c:pt>
                <c:pt idx="1034">
                  <c:v>22436087.590996999</c:v>
                </c:pt>
                <c:pt idx="1035">
                  <c:v>22601735.072232999</c:v>
                </c:pt>
                <c:pt idx="1036">
                  <c:v>22678781.491897002</c:v>
                </c:pt>
                <c:pt idx="1037">
                  <c:v>22736481.967627998</c:v>
                </c:pt>
                <c:pt idx="1038">
                  <c:v>22853471.546208002</c:v>
                </c:pt>
                <c:pt idx="1039">
                  <c:v>22824696.105129998</c:v>
                </c:pt>
                <c:pt idx="1040">
                  <c:v>22730010.530016001</c:v>
                </c:pt>
                <c:pt idx="1041">
                  <c:v>22655958.991785999</c:v>
                </c:pt>
                <c:pt idx="1042">
                  <c:v>22634787.236751001</c:v>
                </c:pt>
                <c:pt idx="1043">
                  <c:v>22724992.687479999</c:v>
                </c:pt>
                <c:pt idx="1044">
                  <c:v>22567161.533057999</c:v>
                </c:pt>
                <c:pt idx="1045">
                  <c:v>22595782.512905002</c:v>
                </c:pt>
                <c:pt idx="1046">
                  <c:v>22839076.855795</c:v>
                </c:pt>
                <c:pt idx="1047">
                  <c:v>22714623.953388002</c:v>
                </c:pt>
                <c:pt idx="1048">
                  <c:v>22848129.621291</c:v>
                </c:pt>
                <c:pt idx="1049">
                  <c:v>22572180.320730001</c:v>
                </c:pt>
                <c:pt idx="1050">
                  <c:v>22158009.272741999</c:v>
                </c:pt>
                <c:pt idx="1051">
                  <c:v>22304413.192903999</c:v>
                </c:pt>
                <c:pt idx="1052">
                  <c:v>22314096.318432</c:v>
                </c:pt>
                <c:pt idx="1053">
                  <c:v>22630119.846322</c:v>
                </c:pt>
                <c:pt idx="1054">
                  <c:v>22578851.907811001</c:v>
                </c:pt>
                <c:pt idx="1055">
                  <c:v>22359760.623899002</c:v>
                </c:pt>
                <c:pt idx="1056">
                  <c:v>22524551.201880999</c:v>
                </c:pt>
                <c:pt idx="1057">
                  <c:v>22602970.882759999</c:v>
                </c:pt>
                <c:pt idx="1058">
                  <c:v>23001542.926557999</c:v>
                </c:pt>
                <c:pt idx="1059">
                  <c:v>23613771.207775</c:v>
                </c:pt>
                <c:pt idx="1060">
                  <c:v>23663437.707359999</c:v>
                </c:pt>
                <c:pt idx="1061">
                  <c:v>23687488.983375002</c:v>
                </c:pt>
                <c:pt idx="1062">
                  <c:v>23469253.209720999</c:v>
                </c:pt>
                <c:pt idx="1063">
                  <c:v>23487518.277213</c:v>
                </c:pt>
                <c:pt idx="1064">
                  <c:v>23546940.155026998</c:v>
                </c:pt>
                <c:pt idx="1065">
                  <c:v>23468726.635524999</c:v>
                </c:pt>
                <c:pt idx="1066">
                  <c:v>23464583.585276</c:v>
                </c:pt>
                <c:pt idx="1067">
                  <c:v>23604962.299107</c:v>
                </c:pt>
                <c:pt idx="1068">
                  <c:v>23699991.051433999</c:v>
                </c:pt>
                <c:pt idx="1069">
                  <c:v>23548423.525568001</c:v>
                </c:pt>
                <c:pt idx="1070">
                  <c:v>23445495.921622001</c:v>
                </c:pt>
                <c:pt idx="1071">
                  <c:v>23381886.531071998</c:v>
                </c:pt>
                <c:pt idx="1072">
                  <c:v>23367299.478626002</c:v>
                </c:pt>
                <c:pt idx="1073">
                  <c:v>23379867.857372001</c:v>
                </c:pt>
                <c:pt idx="1074">
                  <c:v>23414113.741889</c:v>
                </c:pt>
                <c:pt idx="1075">
                  <c:v>23454238.397057001</c:v>
                </c:pt>
                <c:pt idx="1076">
                  <c:v>23337938.699740998</c:v>
                </c:pt>
                <c:pt idx="1077">
                  <c:v>23191309.764961001</c:v>
                </c:pt>
                <c:pt idx="1078">
                  <c:v>23143601.097589001</c:v>
                </c:pt>
                <c:pt idx="1079">
                  <c:v>23209389.682381999</c:v>
                </c:pt>
                <c:pt idx="1080">
                  <c:v>23273977.774645999</c:v>
                </c:pt>
                <c:pt idx="1081">
                  <c:v>23384344.560867999</c:v>
                </c:pt>
                <c:pt idx="1082">
                  <c:v>23423972.089451998</c:v>
                </c:pt>
                <c:pt idx="1083">
                  <c:v>23493610.100136001</c:v>
                </c:pt>
                <c:pt idx="1084">
                  <c:v>23341013.361207001</c:v>
                </c:pt>
                <c:pt idx="1085">
                  <c:v>23478780.954987001</c:v>
                </c:pt>
                <c:pt idx="1086">
                  <c:v>23515658.287092</c:v>
                </c:pt>
                <c:pt idx="1087">
                  <c:v>23581580.295116998</c:v>
                </c:pt>
                <c:pt idx="1088">
                  <c:v>23607689.232946999</c:v>
                </c:pt>
                <c:pt idx="1089">
                  <c:v>23885272.168558002</c:v>
                </c:pt>
                <c:pt idx="1090">
                  <c:v>23977788.193567999</c:v>
                </c:pt>
                <c:pt idx="1091">
                  <c:v>24192704.761534002</c:v>
                </c:pt>
                <c:pt idx="1092">
                  <c:v>24126579.303884</c:v>
                </c:pt>
                <c:pt idx="1093">
                  <c:v>24036785.980891</c:v>
                </c:pt>
                <c:pt idx="1094">
                  <c:v>23839068.396309</c:v>
                </c:pt>
                <c:pt idx="1095">
                  <c:v>23859778.732882999</c:v>
                </c:pt>
                <c:pt idx="1096">
                  <c:v>24065189.462133002</c:v>
                </c:pt>
                <c:pt idx="1097">
                  <c:v>24168572.368631002</c:v>
                </c:pt>
                <c:pt idx="1098">
                  <c:v>24207005.947459001</c:v>
                </c:pt>
                <c:pt idx="1099">
                  <c:v>24187128.158287</c:v>
                </c:pt>
                <c:pt idx="1100">
                  <c:v>23893210.782102</c:v>
                </c:pt>
                <c:pt idx="1101">
                  <c:v>23843511.506242</c:v>
                </c:pt>
                <c:pt idx="1102">
                  <c:v>24114949.586289998</c:v>
                </c:pt>
                <c:pt idx="1103">
                  <c:v>23642000.322551001</c:v>
                </c:pt>
                <c:pt idx="1104">
                  <c:v>23605566.008400001</c:v>
                </c:pt>
                <c:pt idx="1105">
                  <c:v>23502261.545566998</c:v>
                </c:pt>
                <c:pt idx="1106">
                  <c:v>23475688.112868</c:v>
                </c:pt>
                <c:pt idx="1107">
                  <c:v>23487403.542408999</c:v>
                </c:pt>
                <c:pt idx="1108">
                  <c:v>23490909.30514</c:v>
                </c:pt>
                <c:pt idx="1109">
                  <c:v>23676192.001603998</c:v>
                </c:pt>
                <c:pt idx="1110">
                  <c:v>23978438.597876001</c:v>
                </c:pt>
                <c:pt idx="1111">
                  <c:v>23965445.480294</c:v>
                </c:pt>
                <c:pt idx="1112">
                  <c:v>24678019.870145999</c:v>
                </c:pt>
                <c:pt idx="1113">
                  <c:v>24955604.379390001</c:v>
                </c:pt>
                <c:pt idx="1114">
                  <c:v>25187105.964125</c:v>
                </c:pt>
                <c:pt idx="1115">
                  <c:v>25250711.678504001</c:v>
                </c:pt>
                <c:pt idx="1116">
                  <c:v>25166045.318962999</c:v>
                </c:pt>
                <c:pt idx="1117">
                  <c:v>25097866.162489999</c:v>
                </c:pt>
                <c:pt idx="1118">
                  <c:v>25050918.998897001</c:v>
                </c:pt>
                <c:pt idx="1119">
                  <c:v>24972745.154862002</c:v>
                </c:pt>
                <c:pt idx="1120">
                  <c:v>25032205.388264</c:v>
                </c:pt>
                <c:pt idx="1121">
                  <c:v>25101217.628635</c:v>
                </c:pt>
                <c:pt idx="1122">
                  <c:v>25049253.751649</c:v>
                </c:pt>
                <c:pt idx="1123">
                  <c:v>25157429.508448999</c:v>
                </c:pt>
                <c:pt idx="1124">
                  <c:v>25214965.689261001</c:v>
                </c:pt>
                <c:pt idx="1125">
                  <c:v>25185809.423067998</c:v>
                </c:pt>
                <c:pt idx="1126">
                  <c:v>25183484.814107001</c:v>
                </c:pt>
                <c:pt idx="1127">
                  <c:v>25374177.106532998</c:v>
                </c:pt>
                <c:pt idx="1128">
                  <c:v>25072013.319386002</c:v>
                </c:pt>
                <c:pt idx="1129">
                  <c:v>25134812.926348999</c:v>
                </c:pt>
                <c:pt idx="1130">
                  <c:v>25174006.431517001</c:v>
                </c:pt>
                <c:pt idx="1131">
                  <c:v>25173957.844563998</c:v>
                </c:pt>
                <c:pt idx="1132">
                  <c:v>24934694.461180001</c:v>
                </c:pt>
                <c:pt idx="1133">
                  <c:v>24797758.803946</c:v>
                </c:pt>
                <c:pt idx="1134">
                  <c:v>24680298.036486</c:v>
                </c:pt>
                <c:pt idx="1135">
                  <c:v>24709514.959639002</c:v>
                </c:pt>
                <c:pt idx="1136">
                  <c:v>24270125.874894999</c:v>
                </c:pt>
                <c:pt idx="1137">
                  <c:v>24585216.477492999</c:v>
                </c:pt>
                <c:pt idx="1138">
                  <c:v>24410961.111074001</c:v>
                </c:pt>
                <c:pt idx="1139">
                  <c:v>24264553.797768001</c:v>
                </c:pt>
                <c:pt idx="1140">
                  <c:v>24087601.274468999</c:v>
                </c:pt>
                <c:pt idx="1141">
                  <c:v>23968992.074599002</c:v>
                </c:pt>
                <c:pt idx="1142">
                  <c:v>23916211.45496</c:v>
                </c:pt>
                <c:pt idx="1143">
                  <c:v>24030074.309319001</c:v>
                </c:pt>
                <c:pt idx="1144">
                  <c:v>23899562.882339001</c:v>
                </c:pt>
                <c:pt idx="1145">
                  <c:v>23952754.717787001</c:v>
                </c:pt>
                <c:pt idx="1146">
                  <c:v>24017321.119091</c:v>
                </c:pt>
                <c:pt idx="1147">
                  <c:v>24034556.320470002</c:v>
                </c:pt>
                <c:pt idx="1148">
                  <c:v>24264808.566514999</c:v>
                </c:pt>
                <c:pt idx="1149">
                  <c:v>24361833.132452</c:v>
                </c:pt>
                <c:pt idx="1150">
                  <c:v>24647536.466198999</c:v>
                </c:pt>
                <c:pt idx="1151">
                  <c:v>24832365.343556002</c:v>
                </c:pt>
                <c:pt idx="1152">
                  <c:v>24939124.014681</c:v>
                </c:pt>
                <c:pt idx="1153">
                  <c:v>25212925.461378999</c:v>
                </c:pt>
                <c:pt idx="1154">
                  <c:v>25650975.055006001</c:v>
                </c:pt>
                <c:pt idx="1155">
                  <c:v>25434795.583645001</c:v>
                </c:pt>
                <c:pt idx="1156">
                  <c:v>25557992.024758998</c:v>
                </c:pt>
                <c:pt idx="1157">
                  <c:v>25293396.784589998</c:v>
                </c:pt>
                <c:pt idx="1158">
                  <c:v>25293754.716237999</c:v>
                </c:pt>
                <c:pt idx="1159">
                  <c:v>25125239.044342</c:v>
                </c:pt>
                <c:pt idx="1160">
                  <c:v>24926081.846395001</c:v>
                </c:pt>
                <c:pt idx="1161">
                  <c:v>24894525.462657001</c:v>
                </c:pt>
                <c:pt idx="1162">
                  <c:v>24674451.793889001</c:v>
                </c:pt>
                <c:pt idx="1163">
                  <c:v>24442884.113986999</c:v>
                </c:pt>
                <c:pt idx="1164">
                  <c:v>24501060.377962001</c:v>
                </c:pt>
                <c:pt idx="1165">
                  <c:v>24354542.520422</c:v>
                </c:pt>
                <c:pt idx="1166">
                  <c:v>24420782.11829</c:v>
                </c:pt>
                <c:pt idx="1167">
                  <c:v>24399457.629416998</c:v>
                </c:pt>
                <c:pt idx="1168">
                  <c:v>24249766.755734999</c:v>
                </c:pt>
                <c:pt idx="1169">
                  <c:v>24164773.350223001</c:v>
                </c:pt>
                <c:pt idx="1170">
                  <c:v>24105702.415878002</c:v>
                </c:pt>
                <c:pt idx="1171">
                  <c:v>24141162.496982999</c:v>
                </c:pt>
                <c:pt idx="1172">
                  <c:v>24118228.046202</c:v>
                </c:pt>
                <c:pt idx="1173">
                  <c:v>24216531.093315002</c:v>
                </c:pt>
                <c:pt idx="1174">
                  <c:v>24079026.884626001</c:v>
                </c:pt>
                <c:pt idx="1175">
                  <c:v>24111975.099893998</c:v>
                </c:pt>
                <c:pt idx="1176">
                  <c:v>24120740.929634001</c:v>
                </c:pt>
                <c:pt idx="1177">
                  <c:v>24382982.935178</c:v>
                </c:pt>
                <c:pt idx="1178">
                  <c:v>24719181.551215999</c:v>
                </c:pt>
                <c:pt idx="1179">
                  <c:v>24912245.703097999</c:v>
                </c:pt>
                <c:pt idx="1180">
                  <c:v>25113890.616223998</c:v>
                </c:pt>
                <c:pt idx="1181">
                  <c:v>25103630.884592999</c:v>
                </c:pt>
                <c:pt idx="1182">
                  <c:v>24711836.804543</c:v>
                </c:pt>
                <c:pt idx="1183">
                  <c:v>24837334.577583</c:v>
                </c:pt>
                <c:pt idx="1184">
                  <c:v>24533472.259516999</c:v>
                </c:pt>
                <c:pt idx="1185">
                  <c:v>24480239.329259001</c:v>
                </c:pt>
                <c:pt idx="1186">
                  <c:v>24330072.646180999</c:v>
                </c:pt>
                <c:pt idx="1187">
                  <c:v>24143553.015841</c:v>
                </c:pt>
                <c:pt idx="1188">
                  <c:v>23869720.142478999</c:v>
                </c:pt>
                <c:pt idx="1189">
                  <c:v>23737430.455676999</c:v>
                </c:pt>
                <c:pt idx="1190">
                  <c:v>23713267.428073999</c:v>
                </c:pt>
                <c:pt idx="1191">
                  <c:v>23865256.987904999</c:v>
                </c:pt>
                <c:pt idx="1192">
                  <c:v>23969144.073926002</c:v>
                </c:pt>
                <c:pt idx="1193">
                  <c:v>24312477.91849</c:v>
                </c:pt>
                <c:pt idx="1194">
                  <c:v>24274215.860323999</c:v>
                </c:pt>
                <c:pt idx="1195">
                  <c:v>24163318.685685001</c:v>
                </c:pt>
                <c:pt idx="1196">
                  <c:v>24161583.374109</c:v>
                </c:pt>
                <c:pt idx="1197">
                  <c:v>24320695.584720999</c:v>
                </c:pt>
                <c:pt idx="1198">
                  <c:v>24292193.102956999</c:v>
                </c:pt>
                <c:pt idx="1199">
                  <c:v>24403658.384867001</c:v>
                </c:pt>
                <c:pt idx="1200">
                  <c:v>24482993.289175998</c:v>
                </c:pt>
                <c:pt idx="1201">
                  <c:v>24446647.677159</c:v>
                </c:pt>
                <c:pt idx="1202">
                  <c:v>24305442.984103002</c:v>
                </c:pt>
                <c:pt idx="1203">
                  <c:v>24113393.980381001</c:v>
                </c:pt>
                <c:pt idx="1204">
                  <c:v>24175945.417472001</c:v>
                </c:pt>
                <c:pt idx="1205">
                  <c:v>24374407.466665</c:v>
                </c:pt>
                <c:pt idx="1206">
                  <c:v>24169162.537510999</c:v>
                </c:pt>
                <c:pt idx="1207">
                  <c:v>24190797.383567002</c:v>
                </c:pt>
                <c:pt idx="1208">
                  <c:v>24010395.627971001</c:v>
                </c:pt>
                <c:pt idx="1209">
                  <c:v>23744989.801814999</c:v>
                </c:pt>
                <c:pt idx="1210">
                  <c:v>23751037.968534999</c:v>
                </c:pt>
                <c:pt idx="1211">
                  <c:v>23820635.05562</c:v>
                </c:pt>
                <c:pt idx="1212">
                  <c:v>24044310.152819999</c:v>
                </c:pt>
                <c:pt idx="1213">
                  <c:v>24050413.601116002</c:v>
                </c:pt>
                <c:pt idx="1214">
                  <c:v>23812493.550735999</c:v>
                </c:pt>
                <c:pt idx="1215">
                  <c:v>23975041.107445002</c:v>
                </c:pt>
                <c:pt idx="1216">
                  <c:v>23845023.696109999</c:v>
                </c:pt>
                <c:pt idx="1217">
                  <c:v>24016904.906764999</c:v>
                </c:pt>
                <c:pt idx="1218">
                  <c:v>24334260.367747001</c:v>
                </c:pt>
                <c:pt idx="1219">
                  <c:v>24477473.886714</c:v>
                </c:pt>
                <c:pt idx="1220">
                  <c:v>24366181.802793</c:v>
                </c:pt>
                <c:pt idx="1221">
                  <c:v>24308366.095766999</c:v>
                </c:pt>
                <c:pt idx="1222">
                  <c:v>24281241.652699001</c:v>
                </c:pt>
                <c:pt idx="1223">
                  <c:v>24375018.044810001</c:v>
                </c:pt>
                <c:pt idx="1224">
                  <c:v>24492862.676468</c:v>
                </c:pt>
                <c:pt idx="1225">
                  <c:v>24636547.561595</c:v>
                </c:pt>
                <c:pt idx="1226">
                  <c:v>24637079.496086001</c:v>
                </c:pt>
                <c:pt idx="1227">
                  <c:v>24603719.560970999</c:v>
                </c:pt>
                <c:pt idx="1228">
                  <c:v>24307710.466720998</c:v>
                </c:pt>
                <c:pt idx="1229">
                  <c:v>24321427.913892999</c:v>
                </c:pt>
                <c:pt idx="1230">
                  <c:v>24482234.598065</c:v>
                </c:pt>
                <c:pt idx="1231">
                  <c:v>24674735.907313999</c:v>
                </c:pt>
                <c:pt idx="1232">
                  <c:v>24779659.191066999</c:v>
                </c:pt>
                <c:pt idx="1233">
                  <c:v>24588022.86874</c:v>
                </c:pt>
                <c:pt idx="1234">
                  <c:v>24444928.004652999</c:v>
                </c:pt>
                <c:pt idx="1235">
                  <c:v>24310693.769753002</c:v>
                </c:pt>
                <c:pt idx="1236">
                  <c:v>24283698.696718998</c:v>
                </c:pt>
                <c:pt idx="1237">
                  <c:v>24491931.923673999</c:v>
                </c:pt>
                <c:pt idx="1238">
                  <c:v>24646551.921395</c:v>
                </c:pt>
                <c:pt idx="1239">
                  <c:v>24676068.111566</c:v>
                </c:pt>
                <c:pt idx="1240">
                  <c:v>24681481.857884999</c:v>
                </c:pt>
                <c:pt idx="1241">
                  <c:v>24676114.778057002</c:v>
                </c:pt>
                <c:pt idx="1242">
                  <c:v>24658879.572071999</c:v>
                </c:pt>
                <c:pt idx="1243">
                  <c:v>24849368.729701001</c:v>
                </c:pt>
                <c:pt idx="1244">
                  <c:v>24977711.325853001</c:v>
                </c:pt>
                <c:pt idx="1245">
                  <c:v>25121817.649480999</c:v>
                </c:pt>
                <c:pt idx="1246">
                  <c:v>25103556.103404999</c:v>
                </c:pt>
                <c:pt idx="1247">
                  <c:v>24988924.227894001</c:v>
                </c:pt>
                <c:pt idx="1248">
                  <c:v>24867423.671548001</c:v>
                </c:pt>
                <c:pt idx="1249">
                  <c:v>24845929.572106</c:v>
                </c:pt>
                <c:pt idx="1250">
                  <c:v>24832509.094418999</c:v>
                </c:pt>
                <c:pt idx="1251">
                  <c:v>25037322.717089999</c:v>
                </c:pt>
                <c:pt idx="1252">
                  <c:v>25048226.996109001</c:v>
                </c:pt>
                <c:pt idx="1253">
                  <c:v>25224530.220812999</c:v>
                </c:pt>
                <c:pt idx="1254">
                  <c:v>25276395.892019</c:v>
                </c:pt>
                <c:pt idx="1255">
                  <c:v>25284818.356972001</c:v>
                </c:pt>
                <c:pt idx="1256">
                  <c:v>25475680.701148</c:v>
                </c:pt>
                <c:pt idx="1257">
                  <c:v>25540731.957653001</c:v>
                </c:pt>
                <c:pt idx="1258">
                  <c:v>25392289.121762998</c:v>
                </c:pt>
                <c:pt idx="1259">
                  <c:v>25348684.763727002</c:v>
                </c:pt>
                <c:pt idx="1260">
                  <c:v>25307299.602187</c:v>
                </c:pt>
                <c:pt idx="1261">
                  <c:v>25403227.595282</c:v>
                </c:pt>
                <c:pt idx="1262">
                  <c:v>25287853.039602</c:v>
                </c:pt>
                <c:pt idx="1263">
                  <c:v>25268627.826676</c:v>
                </c:pt>
                <c:pt idx="1264">
                  <c:v>25382027.550728999</c:v>
                </c:pt>
                <c:pt idx="1265">
                  <c:v>25240975.557576999</c:v>
                </c:pt>
                <c:pt idx="1266">
                  <c:v>25319040.536892001</c:v>
                </c:pt>
                <c:pt idx="1267">
                  <c:v>25428474.608263999</c:v>
                </c:pt>
                <c:pt idx="1268">
                  <c:v>25393721.763932999</c:v>
                </c:pt>
                <c:pt idx="1269">
                  <c:v>25358486.758464001</c:v>
                </c:pt>
                <c:pt idx="1270">
                  <c:v>25271160.683736</c:v>
                </c:pt>
                <c:pt idx="1271">
                  <c:v>25341386.980438001</c:v>
                </c:pt>
                <c:pt idx="1272">
                  <c:v>25317033.926561002</c:v>
                </c:pt>
                <c:pt idx="1273">
                  <c:v>25210283.701336</c:v>
                </c:pt>
                <c:pt idx="1274">
                  <c:v>25247601.565352</c:v>
                </c:pt>
                <c:pt idx="1275">
                  <c:v>25178487.902522001</c:v>
                </c:pt>
                <c:pt idx="1276">
                  <c:v>25248034.519694999</c:v>
                </c:pt>
                <c:pt idx="1277">
                  <c:v>25280030.096671</c:v>
                </c:pt>
                <c:pt idx="1278">
                  <c:v>25272153.412182</c:v>
                </c:pt>
                <c:pt idx="1279">
                  <c:v>25237734.944127999</c:v>
                </c:pt>
                <c:pt idx="1280">
                  <c:v>24123611.778099</c:v>
                </c:pt>
                <c:pt idx="1281">
                  <c:v>23365905.794891</c:v>
                </c:pt>
                <c:pt idx="1282">
                  <c:v>22643154.255437002</c:v>
                </c:pt>
                <c:pt idx="1283">
                  <c:v>21691190.631744999</c:v>
                </c:pt>
                <c:pt idx="1284">
                  <c:v>20881668.634697001</c:v>
                </c:pt>
                <c:pt idx="1285">
                  <c:v>19997049.506976001</c:v>
                </c:pt>
                <c:pt idx="1286">
                  <c:v>18800373.644074</c:v>
                </c:pt>
                <c:pt idx="1287">
                  <c:v>18102332.046401002</c:v>
                </c:pt>
                <c:pt idx="1288">
                  <c:v>17352829.051851001</c:v>
                </c:pt>
                <c:pt idx="1289">
                  <c:v>17445261.698920999</c:v>
                </c:pt>
                <c:pt idx="1290">
                  <c:v>17309845.368765999</c:v>
                </c:pt>
                <c:pt idx="1291">
                  <c:v>17322752.395537</c:v>
                </c:pt>
                <c:pt idx="1292">
                  <c:v>17491867.620809</c:v>
                </c:pt>
                <c:pt idx="1293">
                  <c:v>17488350.442591999</c:v>
                </c:pt>
                <c:pt idx="1294">
                  <c:v>17538195.398515001</c:v>
                </c:pt>
                <c:pt idx="1295">
                  <c:v>17633167.913309999</c:v>
                </c:pt>
                <c:pt idx="1296">
                  <c:v>17584184.111382</c:v>
                </c:pt>
                <c:pt idx="1297">
                  <c:v>17679062.568165999</c:v>
                </c:pt>
                <c:pt idx="1298">
                  <c:v>17664517.856424998</c:v>
                </c:pt>
                <c:pt idx="1299">
                  <c:v>17795656.847373001</c:v>
                </c:pt>
                <c:pt idx="1300">
                  <c:v>17785875.058311999</c:v>
                </c:pt>
                <c:pt idx="1301">
                  <c:v>17720596.241996001</c:v>
                </c:pt>
                <c:pt idx="1302">
                  <c:v>17723417.076932002</c:v>
                </c:pt>
                <c:pt idx="1303">
                  <c:v>17686528.090004001</c:v>
                </c:pt>
                <c:pt idx="1304">
                  <c:v>18122909.309982002</c:v>
                </c:pt>
                <c:pt idx="1305">
                  <c:v>18312765.743377</c:v>
                </c:pt>
                <c:pt idx="1306">
                  <c:v>18431582.020169999</c:v>
                </c:pt>
                <c:pt idx="1307">
                  <c:v>18363466.964915998</c:v>
                </c:pt>
                <c:pt idx="1308">
                  <c:v>18217954.845028002</c:v>
                </c:pt>
                <c:pt idx="1309">
                  <c:v>18109712.402557001</c:v>
                </c:pt>
                <c:pt idx="1310">
                  <c:v>18125712.518679</c:v>
                </c:pt>
                <c:pt idx="1311">
                  <c:v>18248440.987776998</c:v>
                </c:pt>
                <c:pt idx="1312">
                  <c:v>18459652.689613</c:v>
                </c:pt>
                <c:pt idx="1313">
                  <c:v>18161438.711057998</c:v>
                </c:pt>
                <c:pt idx="1314">
                  <c:v>18080080.922573999</c:v>
                </c:pt>
                <c:pt idx="1315">
                  <c:v>17988216.216901999</c:v>
                </c:pt>
                <c:pt idx="1316">
                  <c:v>18050016.532701999</c:v>
                </c:pt>
                <c:pt idx="1317">
                  <c:v>18147147.867180001</c:v>
                </c:pt>
                <c:pt idx="1318">
                  <c:v>18219202.718077999</c:v>
                </c:pt>
                <c:pt idx="1319">
                  <c:v>18315038.940352999</c:v>
                </c:pt>
                <c:pt idx="1320">
                  <c:v>18225243.991822001</c:v>
                </c:pt>
                <c:pt idx="1321">
                  <c:v>18071699.860653002</c:v>
                </c:pt>
                <c:pt idx="1322">
                  <c:v>18279636.672394</c:v>
                </c:pt>
                <c:pt idx="1323">
                  <c:v>18329495.426812999</c:v>
                </c:pt>
                <c:pt idx="1324">
                  <c:v>18451824.996126</c:v>
                </c:pt>
                <c:pt idx="1325">
                  <c:v>18507899.665722001</c:v>
                </c:pt>
                <c:pt idx="1326">
                  <c:v>18409913.768692002</c:v>
                </c:pt>
                <c:pt idx="1327">
                  <c:v>18435614.455038</c:v>
                </c:pt>
                <c:pt idx="1328">
                  <c:v>18374004.800147999</c:v>
                </c:pt>
                <c:pt idx="1329">
                  <c:v>18371265.439055</c:v>
                </c:pt>
                <c:pt idx="1330">
                  <c:v>18481426.083248999</c:v>
                </c:pt>
                <c:pt idx="1331">
                  <c:v>18554890.128387</c:v>
                </c:pt>
                <c:pt idx="1332">
                  <c:v>18438765.454241998</c:v>
                </c:pt>
                <c:pt idx="1333">
                  <c:v>18399828.853294998</c:v>
                </c:pt>
                <c:pt idx="1334">
                  <c:v>18327913.555521999</c:v>
                </c:pt>
                <c:pt idx="1335">
                  <c:v>18410698.704860002</c:v>
                </c:pt>
                <c:pt idx="1336">
                  <c:v>18428071.653756998</c:v>
                </c:pt>
                <c:pt idx="1337">
                  <c:v>18461975.662051</c:v>
                </c:pt>
                <c:pt idx="1338">
                  <c:v>18389609.297926001</c:v>
                </c:pt>
                <c:pt idx="1339">
                  <c:v>18288219.377250999</c:v>
                </c:pt>
                <c:pt idx="1340">
                  <c:v>18233250.917619999</c:v>
                </c:pt>
                <c:pt idx="1341">
                  <c:v>18299977.693240002</c:v>
                </c:pt>
                <c:pt idx="1342">
                  <c:v>18352518.768686999</c:v>
                </c:pt>
                <c:pt idx="1343">
                  <c:v>18428968.120717</c:v>
                </c:pt>
                <c:pt idx="1344">
                  <c:v>18524885.161786001</c:v>
                </c:pt>
                <c:pt idx="1345">
                  <c:v>18591168.825103</c:v>
                </c:pt>
                <c:pt idx="1346">
                  <c:v>18631053.173737001</c:v>
                </c:pt>
                <c:pt idx="1347">
                  <c:v>18868454.428764999</c:v>
                </c:pt>
                <c:pt idx="1348">
                  <c:v>18966981.804800998</c:v>
                </c:pt>
                <c:pt idx="1349">
                  <c:v>19076521.447129</c:v>
                </c:pt>
                <c:pt idx="1350">
                  <c:v>19270591.954840001</c:v>
                </c:pt>
                <c:pt idx="1351">
                  <c:v>19235110.803750001</c:v>
                </c:pt>
                <c:pt idx="1352">
                  <c:v>19386412.629431002</c:v>
                </c:pt>
                <c:pt idx="1353">
                  <c:v>19425575.528634001</c:v>
                </c:pt>
                <c:pt idx="1354">
                  <c:v>19345448.503904998</c:v>
                </c:pt>
                <c:pt idx="1355">
                  <c:v>19325382.380275</c:v>
                </c:pt>
                <c:pt idx="1356">
                  <c:v>19330196.363481998</c:v>
                </c:pt>
                <c:pt idx="1357">
                  <c:v>19390750.004205</c:v>
                </c:pt>
                <c:pt idx="1358">
                  <c:v>19416234.719833001</c:v>
                </c:pt>
                <c:pt idx="1359">
                  <c:v>19361490.877523001</c:v>
                </c:pt>
                <c:pt idx="1360">
                  <c:v>19449843.462340999</c:v>
                </c:pt>
                <c:pt idx="1361">
                  <c:v>19491121.973767001</c:v>
                </c:pt>
                <c:pt idx="1362">
                  <c:v>19474902.230654001</c:v>
                </c:pt>
                <c:pt idx="1363">
                  <c:v>19475594.452424001</c:v>
                </c:pt>
                <c:pt idx="1364">
                  <c:v>19512969.046727002</c:v>
                </c:pt>
                <c:pt idx="1365">
                  <c:v>19485229.039707001</c:v>
                </c:pt>
                <c:pt idx="1366">
                  <c:v>19457665.184921999</c:v>
                </c:pt>
                <c:pt idx="1367">
                  <c:v>19459548.553326</c:v>
                </c:pt>
                <c:pt idx="1368">
                  <c:v>19458480.755291</c:v>
                </c:pt>
                <c:pt idx="1369">
                  <c:v>19449964.318427</c:v>
                </c:pt>
                <c:pt idx="1370">
                  <c:v>19277164.301144</c:v>
                </c:pt>
                <c:pt idx="1371">
                  <c:v>19235502.077987999</c:v>
                </c:pt>
                <c:pt idx="1372">
                  <c:v>19287588.567285001</c:v>
                </c:pt>
                <c:pt idx="1373">
                  <c:v>19337843.881639998</c:v>
                </c:pt>
                <c:pt idx="1374">
                  <c:v>19328223.500087999</c:v>
                </c:pt>
                <c:pt idx="1375">
                  <c:v>19360606.235137001</c:v>
                </c:pt>
                <c:pt idx="1376">
                  <c:v>19340799.546434</c:v>
                </c:pt>
                <c:pt idx="1377">
                  <c:v>19358655.269007001</c:v>
                </c:pt>
                <c:pt idx="1378">
                  <c:v>19347440.412151001</c:v>
                </c:pt>
                <c:pt idx="1379">
                  <c:v>19414486.397548001</c:v>
                </c:pt>
                <c:pt idx="1380">
                  <c:v>19482281.831176002</c:v>
                </c:pt>
                <c:pt idx="1381">
                  <c:v>19525148.25293</c:v>
                </c:pt>
                <c:pt idx="1382">
                  <c:v>19497084.481642999</c:v>
                </c:pt>
                <c:pt idx="1383">
                  <c:v>19536935.397236999</c:v>
                </c:pt>
                <c:pt idx="1384">
                  <c:v>19519728.345835999</c:v>
                </c:pt>
                <c:pt idx="1385">
                  <c:v>19580242.428690001</c:v>
                </c:pt>
                <c:pt idx="1386">
                  <c:v>19622020.024834</c:v>
                </c:pt>
                <c:pt idx="1387">
                  <c:v>19616538.536067002</c:v>
                </c:pt>
                <c:pt idx="1388">
                  <c:v>19541270.482822999</c:v>
                </c:pt>
                <c:pt idx="1389">
                  <c:v>19547348.982779</c:v>
                </c:pt>
                <c:pt idx="1390">
                  <c:v>19553486.165059999</c:v>
                </c:pt>
                <c:pt idx="1391">
                  <c:v>19531731.171884</c:v>
                </c:pt>
                <c:pt idx="1392">
                  <c:v>19517484.568139002</c:v>
                </c:pt>
                <c:pt idx="1393">
                  <c:v>19463459.483647998</c:v>
                </c:pt>
                <c:pt idx="1394">
                  <c:v>19381750.837715998</c:v>
                </c:pt>
                <c:pt idx="1395">
                  <c:v>19367364.396841001</c:v>
                </c:pt>
                <c:pt idx="1396">
                  <c:v>19379253.671078999</c:v>
                </c:pt>
                <c:pt idx="1397">
                  <c:v>19524545.636080001</c:v>
                </c:pt>
                <c:pt idx="1398">
                  <c:v>19483830.636289999</c:v>
                </c:pt>
                <c:pt idx="1399">
                  <c:v>19040334.866734002</c:v>
                </c:pt>
                <c:pt idx="1400">
                  <c:v>18876517.095231999</c:v>
                </c:pt>
                <c:pt idx="1401">
                  <c:v>18712735.879484002</c:v>
                </c:pt>
                <c:pt idx="1402">
                  <c:v>18595916.255743001</c:v>
                </c:pt>
                <c:pt idx="1403">
                  <c:v>18503850.531725999</c:v>
                </c:pt>
                <c:pt idx="1404">
                  <c:v>18238103.803883001</c:v>
                </c:pt>
                <c:pt idx="1405">
                  <c:v>18035765.629985999</c:v>
                </c:pt>
                <c:pt idx="1406">
                  <c:v>17911781.736292999</c:v>
                </c:pt>
                <c:pt idx="1407">
                  <c:v>17859001.455616999</c:v>
                </c:pt>
                <c:pt idx="1408">
                  <c:v>18171111.955109999</c:v>
                </c:pt>
                <c:pt idx="1409">
                  <c:v>18172319.530584</c:v>
                </c:pt>
                <c:pt idx="1410">
                  <c:v>18058741.213071998</c:v>
                </c:pt>
                <c:pt idx="1411">
                  <c:v>17998561.330481</c:v>
                </c:pt>
                <c:pt idx="1412">
                  <c:v>18063268.731401</c:v>
                </c:pt>
                <c:pt idx="1413">
                  <c:v>18367584.586107001</c:v>
                </c:pt>
                <c:pt idx="1414">
                  <c:v>18525355.125324</c:v>
                </c:pt>
                <c:pt idx="1415">
                  <c:v>18408222.016506001</c:v>
                </c:pt>
                <c:pt idx="1416">
                  <c:v>18394704.145854</c:v>
                </c:pt>
                <c:pt idx="1417">
                  <c:v>18340776.332800999</c:v>
                </c:pt>
                <c:pt idx="1418">
                  <c:v>18397596.619240001</c:v>
                </c:pt>
                <c:pt idx="1419">
                  <c:v>18533993.988313999</c:v>
                </c:pt>
                <c:pt idx="1420">
                  <c:v>18708653.451963</c:v>
                </c:pt>
                <c:pt idx="1421">
                  <c:v>18695037.848652001</c:v>
                </c:pt>
                <c:pt idx="1422">
                  <c:v>18420215.809184998</c:v>
                </c:pt>
                <c:pt idx="1423">
                  <c:v>18335774.788830001</c:v>
                </c:pt>
                <c:pt idx="1424">
                  <c:v>18517956.754850999</c:v>
                </c:pt>
                <c:pt idx="1425">
                  <c:v>18568551.424352001</c:v>
                </c:pt>
                <c:pt idx="1426">
                  <c:v>18618462.621256001</c:v>
                </c:pt>
                <c:pt idx="1427">
                  <c:v>18603906.954544</c:v>
                </c:pt>
                <c:pt idx="1428">
                  <c:v>18664031.988109</c:v>
                </c:pt>
                <c:pt idx="1429">
                  <c:v>18696339.959768999</c:v>
                </c:pt>
                <c:pt idx="1430">
                  <c:v>18788465.216694001</c:v>
                </c:pt>
                <c:pt idx="1431">
                  <c:v>18920299.773042001</c:v>
                </c:pt>
                <c:pt idx="1432">
                  <c:v>18957871.791053999</c:v>
                </c:pt>
                <c:pt idx="1433">
                  <c:v>18916298.424869001</c:v>
                </c:pt>
                <c:pt idx="1434">
                  <c:v>18900669.721749</c:v>
                </c:pt>
                <c:pt idx="1435">
                  <c:v>19077197.883143</c:v>
                </c:pt>
                <c:pt idx="1436">
                  <c:v>19134095.587076001</c:v>
                </c:pt>
                <c:pt idx="1437">
                  <c:v>19099090.547177002</c:v>
                </c:pt>
                <c:pt idx="1438">
                  <c:v>19074101.343582999</c:v>
                </c:pt>
                <c:pt idx="1439">
                  <c:v>18968796.558745999</c:v>
                </c:pt>
                <c:pt idx="1440">
                  <c:v>19022974.296321001</c:v>
                </c:pt>
                <c:pt idx="1441">
                  <c:v>19141996.505614001</c:v>
                </c:pt>
                <c:pt idx="1442">
                  <c:v>19042755.909339</c:v>
                </c:pt>
                <c:pt idx="1443">
                  <c:v>18923650.707290001</c:v>
                </c:pt>
                <c:pt idx="1444">
                  <c:v>18774330.663435999</c:v>
                </c:pt>
                <c:pt idx="1445">
                  <c:v>18892703.520357002</c:v>
                </c:pt>
                <c:pt idx="1446">
                  <c:v>19105853.527298</c:v>
                </c:pt>
                <c:pt idx="1447">
                  <c:v>18771398.409233999</c:v>
                </c:pt>
                <c:pt idx="1448">
                  <c:v>18751784.101465002</c:v>
                </c:pt>
                <c:pt idx="1449">
                  <c:v>18646624.512848999</c:v>
                </c:pt>
                <c:pt idx="1450">
                  <c:v>18567911.010042001</c:v>
                </c:pt>
                <c:pt idx="1451">
                  <c:v>18812365.684641998</c:v>
                </c:pt>
                <c:pt idx="1452">
                  <c:v>19010916.824056</c:v>
                </c:pt>
                <c:pt idx="1453">
                  <c:v>18537826.963156</c:v>
                </c:pt>
                <c:pt idx="1454">
                  <c:v>18334477.640581999</c:v>
                </c:pt>
                <c:pt idx="1455">
                  <c:v>18215193.721196</c:v>
                </c:pt>
                <c:pt idx="1456">
                  <c:v>18299272.117164999</c:v>
                </c:pt>
                <c:pt idx="1457">
                  <c:v>18430032.588509001</c:v>
                </c:pt>
                <c:pt idx="1458">
                  <c:v>18679044.461681999</c:v>
                </c:pt>
                <c:pt idx="1459">
                  <c:v>18801761.920044001</c:v>
                </c:pt>
                <c:pt idx="1460">
                  <c:v>18783958.529603999</c:v>
                </c:pt>
                <c:pt idx="1461">
                  <c:v>18789582.563533999</c:v>
                </c:pt>
                <c:pt idx="1462">
                  <c:v>19373931.647996999</c:v>
                </c:pt>
                <c:pt idx="1463">
                  <c:v>19568747.421137001</c:v>
                </c:pt>
                <c:pt idx="1464">
                  <c:v>19731781.852462001</c:v>
                </c:pt>
                <c:pt idx="1465">
                  <c:v>20132760.994709998</c:v>
                </c:pt>
                <c:pt idx="1466">
                  <c:v>20222541.513347998</c:v>
                </c:pt>
                <c:pt idx="1467">
                  <c:v>20124362.731654</c:v>
                </c:pt>
                <c:pt idx="1468">
                  <c:v>20111192.181327</c:v>
                </c:pt>
                <c:pt idx="1469">
                  <c:v>20100571.739716999</c:v>
                </c:pt>
                <c:pt idx="1470">
                  <c:v>20137236.419585999</c:v>
                </c:pt>
                <c:pt idx="1471">
                  <c:v>20165022.66525</c:v>
                </c:pt>
                <c:pt idx="1472">
                  <c:v>20244730.881834999</c:v>
                </c:pt>
                <c:pt idx="1473">
                  <c:v>20208633.254202999</c:v>
                </c:pt>
                <c:pt idx="1474">
                  <c:v>20188009.079199001</c:v>
                </c:pt>
                <c:pt idx="1475">
                  <c:v>20117566.770558</c:v>
                </c:pt>
                <c:pt idx="1476">
                  <c:v>20135000.832408998</c:v>
                </c:pt>
                <c:pt idx="1477">
                  <c:v>20089041.982539002</c:v>
                </c:pt>
                <c:pt idx="1478">
                  <c:v>20087366.162792001</c:v>
                </c:pt>
                <c:pt idx="1479">
                  <c:v>20104800.981377002</c:v>
                </c:pt>
                <c:pt idx="1480">
                  <c:v>20154617.286504</c:v>
                </c:pt>
                <c:pt idx="1481">
                  <c:v>20064097.678369001</c:v>
                </c:pt>
                <c:pt idx="1482">
                  <c:v>20085869.097266</c:v>
                </c:pt>
                <c:pt idx="1483">
                  <c:v>20100305.180349</c:v>
                </c:pt>
                <c:pt idx="1484">
                  <c:v>20155386.757470001</c:v>
                </c:pt>
                <c:pt idx="1485">
                  <c:v>20162585.97752</c:v>
                </c:pt>
                <c:pt idx="1486">
                  <c:v>20217376.845701002</c:v>
                </c:pt>
                <c:pt idx="1487">
                  <c:v>20233361.221498001</c:v>
                </c:pt>
                <c:pt idx="1488">
                  <c:v>20140093.456388</c:v>
                </c:pt>
                <c:pt idx="1489">
                  <c:v>20095998.497416001</c:v>
                </c:pt>
                <c:pt idx="1490">
                  <c:v>20123298.332713999</c:v>
                </c:pt>
                <c:pt idx="1491">
                  <c:v>20057985.455116998</c:v>
                </c:pt>
                <c:pt idx="1492">
                  <c:v>20095503.527359001</c:v>
                </c:pt>
                <c:pt idx="1493">
                  <c:v>20176160.283039998</c:v>
                </c:pt>
                <c:pt idx="1494">
                  <c:v>20267130.759082001</c:v>
                </c:pt>
                <c:pt idx="1495">
                  <c:v>20238275.909928001</c:v>
                </c:pt>
                <c:pt idx="1496">
                  <c:v>20216014.991149999</c:v>
                </c:pt>
                <c:pt idx="1497">
                  <c:v>20220379.815894</c:v>
                </c:pt>
                <c:pt idx="1498">
                  <c:v>20167061.201618999</c:v>
                </c:pt>
                <c:pt idx="1499">
                  <c:v>20103155.947783001</c:v>
                </c:pt>
                <c:pt idx="1500">
                  <c:v>20076232.705318999</c:v>
                </c:pt>
                <c:pt idx="1501">
                  <c:v>20007544.612364002</c:v>
                </c:pt>
                <c:pt idx="1502">
                  <c:v>19851865.528356001</c:v>
                </c:pt>
                <c:pt idx="1503">
                  <c:v>19731514.249380998</c:v>
                </c:pt>
                <c:pt idx="1504">
                  <c:v>19859968.933371998</c:v>
                </c:pt>
                <c:pt idx="1505">
                  <c:v>19705791.376249</c:v>
                </c:pt>
                <c:pt idx="1506">
                  <c:v>19623494.731587</c:v>
                </c:pt>
                <c:pt idx="1507">
                  <c:v>19411297.916577999</c:v>
                </c:pt>
                <c:pt idx="1508">
                  <c:v>19264098.500913002</c:v>
                </c:pt>
                <c:pt idx="1509">
                  <c:v>19297769.242336001</c:v>
                </c:pt>
                <c:pt idx="1510">
                  <c:v>19070555.205464002</c:v>
                </c:pt>
                <c:pt idx="1511">
                  <c:v>19076131.227375999</c:v>
                </c:pt>
                <c:pt idx="1512">
                  <c:v>19059409.241716001</c:v>
                </c:pt>
                <c:pt idx="1513">
                  <c:v>18954104.737913001</c:v>
                </c:pt>
                <c:pt idx="1514">
                  <c:v>18927126.882656001</c:v>
                </c:pt>
                <c:pt idx="1515">
                  <c:v>18898898.229922999</c:v>
                </c:pt>
                <c:pt idx="1516">
                  <c:v>19004910.772693001</c:v>
                </c:pt>
                <c:pt idx="1517">
                  <c:v>18840248.857678998</c:v>
                </c:pt>
                <c:pt idx="1518">
                  <c:v>18812177.830040999</c:v>
                </c:pt>
                <c:pt idx="1519">
                  <c:v>19106724.168609999</c:v>
                </c:pt>
                <c:pt idx="1520">
                  <c:v>18778440.475003999</c:v>
                </c:pt>
                <c:pt idx="1521">
                  <c:v>18677975.363781001</c:v>
                </c:pt>
                <c:pt idx="1522">
                  <c:v>18512328.234777</c:v>
                </c:pt>
                <c:pt idx="1523">
                  <c:v>18669868.529629</c:v>
                </c:pt>
                <c:pt idx="1524">
                  <c:v>18812460.044920001</c:v>
                </c:pt>
                <c:pt idx="1525">
                  <c:v>18853023.099314999</c:v>
                </c:pt>
                <c:pt idx="1526">
                  <c:v>19058924.560957</c:v>
                </c:pt>
                <c:pt idx="1527">
                  <c:v>18945273.337260999</c:v>
                </c:pt>
                <c:pt idx="1528">
                  <c:v>18811929.188990999</c:v>
                </c:pt>
                <c:pt idx="1529">
                  <c:v>19169755.128920998</c:v>
                </c:pt>
                <c:pt idx="1530">
                  <c:v>19210993.787278999</c:v>
                </c:pt>
                <c:pt idx="1531">
                  <c:v>19273478.481497999</c:v>
                </c:pt>
                <c:pt idx="1532">
                  <c:v>19164037.204309002</c:v>
                </c:pt>
                <c:pt idx="1533">
                  <c:v>18748062.131611999</c:v>
                </c:pt>
                <c:pt idx="1534">
                  <c:v>18789841.190219998</c:v>
                </c:pt>
                <c:pt idx="1535">
                  <c:v>18854521.340356998</c:v>
                </c:pt>
                <c:pt idx="1536">
                  <c:v>18902221.984770998</c:v>
                </c:pt>
                <c:pt idx="1537">
                  <c:v>18881596.170099001</c:v>
                </c:pt>
                <c:pt idx="1538">
                  <c:v>18832481.699506</c:v>
                </c:pt>
                <c:pt idx="1539">
                  <c:v>18909621.436693002</c:v>
                </c:pt>
                <c:pt idx="1540">
                  <c:v>19022499.432827</c:v>
                </c:pt>
                <c:pt idx="1541">
                  <c:v>18969531.6732</c:v>
                </c:pt>
                <c:pt idx="1542">
                  <c:v>19269565.051366001</c:v>
                </c:pt>
                <c:pt idx="1543">
                  <c:v>19289367.305234998</c:v>
                </c:pt>
                <c:pt idx="1544">
                  <c:v>19384583.423687</c:v>
                </c:pt>
                <c:pt idx="1545">
                  <c:v>19421210.797664002</c:v>
                </c:pt>
                <c:pt idx="1546">
                  <c:v>19388653.312824</c:v>
                </c:pt>
                <c:pt idx="1547">
                  <c:v>19337665.068255998</c:v>
                </c:pt>
                <c:pt idx="1548">
                  <c:v>19309341.417263001</c:v>
                </c:pt>
                <c:pt idx="1549">
                  <c:v>19394530.577147</c:v>
                </c:pt>
                <c:pt idx="1550">
                  <c:v>19565741.342721999</c:v>
                </c:pt>
                <c:pt idx="1551">
                  <c:v>19588221.262317002</c:v>
                </c:pt>
                <c:pt idx="1552">
                  <c:v>19479467.170933001</c:v>
                </c:pt>
                <c:pt idx="1553">
                  <c:v>19462445.579381999</c:v>
                </c:pt>
                <c:pt idx="1554">
                  <c:v>19439560.483552001</c:v>
                </c:pt>
                <c:pt idx="1555">
                  <c:v>19667950.930914</c:v>
                </c:pt>
                <c:pt idx="1556">
                  <c:v>19935956.118140999</c:v>
                </c:pt>
                <c:pt idx="1557">
                  <c:v>20006695.180835001</c:v>
                </c:pt>
                <c:pt idx="1558">
                  <c:v>20037331.727676999</c:v>
                </c:pt>
                <c:pt idx="1559">
                  <c:v>20098610.723251</c:v>
                </c:pt>
                <c:pt idx="1560">
                  <c:v>20219015.833586</c:v>
                </c:pt>
                <c:pt idx="1561">
                  <c:v>20481000.798663002</c:v>
                </c:pt>
                <c:pt idx="1562">
                  <c:v>20592162.580483001</c:v>
                </c:pt>
                <c:pt idx="1563">
                  <c:v>20761405.543825999</c:v>
                </c:pt>
                <c:pt idx="1564">
                  <c:v>20736005.777901001</c:v>
                </c:pt>
                <c:pt idx="1565">
                  <c:v>20670126.419534001</c:v>
                </c:pt>
                <c:pt idx="1566">
                  <c:v>20753889.197308999</c:v>
                </c:pt>
                <c:pt idx="1567">
                  <c:v>20785885.477380998</c:v>
                </c:pt>
                <c:pt idx="1568">
                  <c:v>20817806.522362001</c:v>
                </c:pt>
                <c:pt idx="1569">
                  <c:v>20878709.869741</c:v>
                </c:pt>
                <c:pt idx="1570">
                  <c:v>20907919.946910001</c:v>
                </c:pt>
                <c:pt idx="1571">
                  <c:v>20867793.613067001</c:v>
                </c:pt>
                <c:pt idx="1572">
                  <c:v>20826562.441498999</c:v>
                </c:pt>
                <c:pt idx="1573">
                  <c:v>20830478.724195</c:v>
                </c:pt>
                <c:pt idx="1574">
                  <c:v>20797789.213286001</c:v>
                </c:pt>
                <c:pt idx="1575">
                  <c:v>20759371.210140999</c:v>
                </c:pt>
                <c:pt idx="1576">
                  <c:v>20671195.194906</c:v>
                </c:pt>
                <c:pt idx="1577">
                  <c:v>20689618.851431001</c:v>
                </c:pt>
                <c:pt idx="1578">
                  <c:v>20731385.420244999</c:v>
                </c:pt>
                <c:pt idx="1579">
                  <c:v>20757334.867311999</c:v>
                </c:pt>
                <c:pt idx="1580">
                  <c:v>20778588.35252</c:v>
                </c:pt>
                <c:pt idx="1581">
                  <c:v>20878788.394083999</c:v>
                </c:pt>
                <c:pt idx="1582">
                  <c:v>20938552.446341</c:v>
                </c:pt>
                <c:pt idx="1583">
                  <c:v>20933717.207531001</c:v>
                </c:pt>
                <c:pt idx="1584">
                  <c:v>20953681.440086</c:v>
                </c:pt>
                <c:pt idx="1585">
                  <c:v>20995672.010619</c:v>
                </c:pt>
                <c:pt idx="1586">
                  <c:v>20963716.844151001</c:v>
                </c:pt>
                <c:pt idx="1587">
                  <c:v>20878330.645553999</c:v>
                </c:pt>
                <c:pt idx="1588">
                  <c:v>20930203.492061999</c:v>
                </c:pt>
                <c:pt idx="1589">
                  <c:v>20926803.295892999</c:v>
                </c:pt>
                <c:pt idx="1590">
                  <c:v>20704223.648738999</c:v>
                </c:pt>
                <c:pt idx="1591">
                  <c:v>20650258.395523001</c:v>
                </c:pt>
                <c:pt idx="1592">
                  <c:v>20824075.811384</c:v>
                </c:pt>
                <c:pt idx="1593">
                  <c:v>20224997.550930001</c:v>
                </c:pt>
                <c:pt idx="1594">
                  <c:v>20001070.584093001</c:v>
                </c:pt>
                <c:pt idx="1595">
                  <c:v>19919214.409559</c:v>
                </c:pt>
                <c:pt idx="1596">
                  <c:v>19576263.172757</c:v>
                </c:pt>
                <c:pt idx="1597">
                  <c:v>19356638.644671001</c:v>
                </c:pt>
                <c:pt idx="1598">
                  <c:v>19391873.161267001</c:v>
                </c:pt>
                <c:pt idx="1599">
                  <c:v>19521333.465349998</c:v>
                </c:pt>
                <c:pt idx="1600">
                  <c:v>19474189.435481999</c:v>
                </c:pt>
                <c:pt idx="1601">
                  <c:v>19317630.332439002</c:v>
                </c:pt>
                <c:pt idx="1602">
                  <c:v>19769569.880502999</c:v>
                </c:pt>
                <c:pt idx="1603">
                  <c:v>19912195.333445001</c:v>
                </c:pt>
                <c:pt idx="1604">
                  <c:v>19800174.361931998</c:v>
                </c:pt>
                <c:pt idx="1605">
                  <c:v>20184295.642172001</c:v>
                </c:pt>
                <c:pt idx="1606">
                  <c:v>20053620.502101999</c:v>
                </c:pt>
                <c:pt idx="1607">
                  <c:v>19985519.332104001</c:v>
                </c:pt>
                <c:pt idx="1608">
                  <c:v>19903257.626042001</c:v>
                </c:pt>
                <c:pt idx="1609">
                  <c:v>19908477.605369002</c:v>
                </c:pt>
                <c:pt idx="1610">
                  <c:v>19925706.384548999</c:v>
                </c:pt>
                <c:pt idx="1611">
                  <c:v>19851369.755238</c:v>
                </c:pt>
                <c:pt idx="1612">
                  <c:v>19729319.023752</c:v>
                </c:pt>
                <c:pt idx="1613">
                  <c:v>19827348.626499001</c:v>
                </c:pt>
                <c:pt idx="1614">
                  <c:v>19761180.805268999</c:v>
                </c:pt>
                <c:pt idx="1615">
                  <c:v>19982030.076570999</c:v>
                </c:pt>
                <c:pt idx="1616">
                  <c:v>19895556.229224999</c:v>
                </c:pt>
                <c:pt idx="1617">
                  <c:v>19867313.294475</c:v>
                </c:pt>
                <c:pt idx="1618">
                  <c:v>19775427.828451</c:v>
                </c:pt>
                <c:pt idx="1619">
                  <c:v>19827368.044289</c:v>
                </c:pt>
                <c:pt idx="1620">
                  <c:v>20043636.727820002</c:v>
                </c:pt>
                <c:pt idx="1621">
                  <c:v>20111149.029197998</c:v>
                </c:pt>
                <c:pt idx="1622">
                  <c:v>20054628.638011999</c:v>
                </c:pt>
                <c:pt idx="1623">
                  <c:v>20071785.097139999</c:v>
                </c:pt>
                <c:pt idx="1624">
                  <c:v>19937064.496371001</c:v>
                </c:pt>
                <c:pt idx="1625">
                  <c:v>20066100.347468</c:v>
                </c:pt>
                <c:pt idx="1626">
                  <c:v>19465128.89012</c:v>
                </c:pt>
                <c:pt idx="1627">
                  <c:v>19264030.274243999</c:v>
                </c:pt>
                <c:pt idx="1628">
                  <c:v>19161046.830954</c:v>
                </c:pt>
                <c:pt idx="1629">
                  <c:v>19200650.369371999</c:v>
                </c:pt>
                <c:pt idx="1630">
                  <c:v>19203381.436121002</c:v>
                </c:pt>
                <c:pt idx="1631">
                  <c:v>19290492.153508998</c:v>
                </c:pt>
                <c:pt idx="1632">
                  <c:v>19240871.777495001</c:v>
                </c:pt>
                <c:pt idx="1633">
                  <c:v>19400839.396644</c:v>
                </c:pt>
                <c:pt idx="1634">
                  <c:v>19503808.063044</c:v>
                </c:pt>
                <c:pt idx="1635">
                  <c:v>20190807.663902</c:v>
                </c:pt>
                <c:pt idx="1636">
                  <c:v>20458002.036293</c:v>
                </c:pt>
                <c:pt idx="1637">
                  <c:v>20430982.078117002</c:v>
                </c:pt>
                <c:pt idx="1638">
                  <c:v>20368060.026025001</c:v>
                </c:pt>
                <c:pt idx="1639">
                  <c:v>20417228.665217999</c:v>
                </c:pt>
                <c:pt idx="1640">
                  <c:v>20334326.907253999</c:v>
                </c:pt>
                <c:pt idx="1641">
                  <c:v>20178167.091090001</c:v>
                </c:pt>
                <c:pt idx="1642">
                  <c:v>19749621.294734001</c:v>
                </c:pt>
                <c:pt idx="1643">
                  <c:v>19615106.417211</c:v>
                </c:pt>
                <c:pt idx="1644">
                  <c:v>19766881.803941999</c:v>
                </c:pt>
                <c:pt idx="1645">
                  <c:v>19796312.759321999</c:v>
                </c:pt>
                <c:pt idx="1646">
                  <c:v>19888327.815761</c:v>
                </c:pt>
                <c:pt idx="1647">
                  <c:v>20070637.882844999</c:v>
                </c:pt>
                <c:pt idx="1648">
                  <c:v>20187604.353169002</c:v>
                </c:pt>
                <c:pt idx="1649">
                  <c:v>20259756.954937998</c:v>
                </c:pt>
                <c:pt idx="1650">
                  <c:v>20651172.094572</c:v>
                </c:pt>
                <c:pt idx="1651">
                  <c:v>21005437.547630001</c:v>
                </c:pt>
                <c:pt idx="1652">
                  <c:v>21071326.2861</c:v>
                </c:pt>
                <c:pt idx="1653">
                  <c:v>21111483.384925999</c:v>
                </c:pt>
                <c:pt idx="1654">
                  <c:v>21271217.613152999</c:v>
                </c:pt>
                <c:pt idx="1655">
                  <c:v>21432665.509587999</c:v>
                </c:pt>
                <c:pt idx="1656">
                  <c:v>21311284.957102001</c:v>
                </c:pt>
                <c:pt idx="1657">
                  <c:v>21323584.834949002</c:v>
                </c:pt>
                <c:pt idx="1658">
                  <c:v>21496377.463982999</c:v>
                </c:pt>
                <c:pt idx="1659">
                  <c:v>21490706.623356</c:v>
                </c:pt>
                <c:pt idx="1660">
                  <c:v>21589988.151786</c:v>
                </c:pt>
                <c:pt idx="1661">
                  <c:v>21593600.652376</c:v>
                </c:pt>
                <c:pt idx="1662">
                  <c:v>21553182.781259999</c:v>
                </c:pt>
                <c:pt idx="1663">
                  <c:v>21625919.298048999</c:v>
                </c:pt>
                <c:pt idx="1664">
                  <c:v>21583696.600926001</c:v>
                </c:pt>
                <c:pt idx="1665">
                  <c:v>21550201.913199</c:v>
                </c:pt>
                <c:pt idx="1666">
                  <c:v>21574414.554000001</c:v>
                </c:pt>
                <c:pt idx="1667">
                  <c:v>21484722.412138</c:v>
                </c:pt>
                <c:pt idx="1668">
                  <c:v>21391187.809393998</c:v>
                </c:pt>
                <c:pt idx="1669">
                  <c:v>21422353.447712999</c:v>
                </c:pt>
                <c:pt idx="1670">
                  <c:v>21476988.329773001</c:v>
                </c:pt>
                <c:pt idx="1671">
                  <c:v>21459680.775722999</c:v>
                </c:pt>
                <c:pt idx="1672">
                  <c:v>21141730.246838</c:v>
                </c:pt>
                <c:pt idx="1673">
                  <c:v>21056157.873920001</c:v>
                </c:pt>
                <c:pt idx="1674">
                  <c:v>21075308.793917999</c:v>
                </c:pt>
                <c:pt idx="1675">
                  <c:v>20919944.194118999</c:v>
                </c:pt>
                <c:pt idx="1676">
                  <c:v>20962883.6215</c:v>
                </c:pt>
                <c:pt idx="1677">
                  <c:v>21034413.831987001</c:v>
                </c:pt>
                <c:pt idx="1678">
                  <c:v>20794647.047015999</c:v>
                </c:pt>
                <c:pt idx="1679">
                  <c:v>20621248.852143001</c:v>
                </c:pt>
                <c:pt idx="1680">
                  <c:v>20349530.978521999</c:v>
                </c:pt>
                <c:pt idx="1681">
                  <c:v>20379091.382155001</c:v>
                </c:pt>
                <c:pt idx="1682">
                  <c:v>20304304.704739999</c:v>
                </c:pt>
                <c:pt idx="1683">
                  <c:v>20178428.247391999</c:v>
                </c:pt>
                <c:pt idx="1684">
                  <c:v>20152757.382787999</c:v>
                </c:pt>
                <c:pt idx="1685">
                  <c:v>20233553.236469999</c:v>
                </c:pt>
                <c:pt idx="1686">
                  <c:v>20069996.550308999</c:v>
                </c:pt>
                <c:pt idx="1687">
                  <c:v>20238507.866711002</c:v>
                </c:pt>
                <c:pt idx="1688">
                  <c:v>20229528.622366</c:v>
                </c:pt>
                <c:pt idx="1689">
                  <c:v>20402950.286417998</c:v>
                </c:pt>
                <c:pt idx="1690">
                  <c:v>20621397.575031001</c:v>
                </c:pt>
                <c:pt idx="1691">
                  <c:v>20440957.771152999</c:v>
                </c:pt>
                <c:pt idx="1692">
                  <c:v>19988629.864475001</c:v>
                </c:pt>
                <c:pt idx="1693">
                  <c:v>20032842.993062001</c:v>
                </c:pt>
                <c:pt idx="1694">
                  <c:v>19615933.838348001</c:v>
                </c:pt>
                <c:pt idx="1695">
                  <c:v>19787395.655715998</c:v>
                </c:pt>
                <c:pt idx="1696">
                  <c:v>19726929.645959999</c:v>
                </c:pt>
                <c:pt idx="1697">
                  <c:v>19781531.749855999</c:v>
                </c:pt>
                <c:pt idx="1698">
                  <c:v>19828444.355983</c:v>
                </c:pt>
                <c:pt idx="1699">
                  <c:v>19842237.279447</c:v>
                </c:pt>
                <c:pt idx="1700">
                  <c:v>20109242.437128</c:v>
                </c:pt>
                <c:pt idx="1701">
                  <c:v>20498186.614657</c:v>
                </c:pt>
                <c:pt idx="1702">
                  <c:v>20601658.682145</c:v>
                </c:pt>
                <c:pt idx="1703">
                  <c:v>20912246.751205001</c:v>
                </c:pt>
                <c:pt idx="1704">
                  <c:v>20883352.595949002</c:v>
                </c:pt>
                <c:pt idx="1705">
                  <c:v>20913858.750122</c:v>
                </c:pt>
                <c:pt idx="1706">
                  <c:v>20949938.238843001</c:v>
                </c:pt>
                <c:pt idx="1707">
                  <c:v>20865228.995611001</c:v>
                </c:pt>
                <c:pt idx="1708">
                  <c:v>20757322.11992</c:v>
                </c:pt>
                <c:pt idx="1709">
                  <c:v>20767570.630803</c:v>
                </c:pt>
                <c:pt idx="1710">
                  <c:v>20741804.245457001</c:v>
                </c:pt>
                <c:pt idx="1711">
                  <c:v>20651509.177921001</c:v>
                </c:pt>
                <c:pt idx="1712">
                  <c:v>20624296.381930999</c:v>
                </c:pt>
                <c:pt idx="1713">
                  <c:v>20592430.857988998</c:v>
                </c:pt>
                <c:pt idx="1714">
                  <c:v>20681336.528331</c:v>
                </c:pt>
                <c:pt idx="1715">
                  <c:v>20662384.387704998</c:v>
                </c:pt>
                <c:pt idx="1716">
                  <c:v>20624309.428505</c:v>
                </c:pt>
                <c:pt idx="1717">
                  <c:v>20659901.289492998</c:v>
                </c:pt>
                <c:pt idx="1718">
                  <c:v>20567412.231107999</c:v>
                </c:pt>
                <c:pt idx="1719">
                  <c:v>20615839.936317999</c:v>
                </c:pt>
                <c:pt idx="1720">
                  <c:v>20673626.877328001</c:v>
                </c:pt>
                <c:pt idx="1721">
                  <c:v>20670535.313815001</c:v>
                </c:pt>
                <c:pt idx="1722">
                  <c:v>20355962.338482998</c:v>
                </c:pt>
                <c:pt idx="1723">
                  <c:v>20424763.121796001</c:v>
                </c:pt>
                <c:pt idx="1724">
                  <c:v>20508388.247776002</c:v>
                </c:pt>
                <c:pt idx="1725">
                  <c:v>20671345.077415001</c:v>
                </c:pt>
                <c:pt idx="1726">
                  <c:v>20735705.834114999</c:v>
                </c:pt>
                <c:pt idx="1727">
                  <c:v>20684466.846099</c:v>
                </c:pt>
                <c:pt idx="1728">
                  <c:v>20898567.655685998</c:v>
                </c:pt>
                <c:pt idx="1729">
                  <c:v>21062866.615557</c:v>
                </c:pt>
                <c:pt idx="1730">
                  <c:v>21111342.763479002</c:v>
                </c:pt>
                <c:pt idx="1731">
                  <c:v>21601243.023118999</c:v>
                </c:pt>
                <c:pt idx="1732">
                  <c:v>21649740.14593</c:v>
                </c:pt>
                <c:pt idx="1733">
                  <c:v>21732566.548937</c:v>
                </c:pt>
                <c:pt idx="1734">
                  <c:v>21761946.352056999</c:v>
                </c:pt>
                <c:pt idx="1735">
                  <c:v>21747784.570788998</c:v>
                </c:pt>
                <c:pt idx="1736">
                  <c:v>21995118.418547999</c:v>
                </c:pt>
                <c:pt idx="1737">
                  <c:v>22029459.813549999</c:v>
                </c:pt>
                <c:pt idx="1738">
                  <c:v>21904066.478452001</c:v>
                </c:pt>
                <c:pt idx="1739">
                  <c:v>21793349.517499</c:v>
                </c:pt>
                <c:pt idx="1740">
                  <c:v>21721025.992380999</c:v>
                </c:pt>
                <c:pt idx="1741">
                  <c:v>21712322.040656</c:v>
                </c:pt>
                <c:pt idx="1742">
                  <c:v>21780254.750383001</c:v>
                </c:pt>
                <c:pt idx="1743">
                  <c:v>21840582.112915002</c:v>
                </c:pt>
                <c:pt idx="1744">
                  <c:v>21851093.492387999</c:v>
                </c:pt>
                <c:pt idx="1745">
                  <c:v>21794383.479403999</c:v>
                </c:pt>
                <c:pt idx="1746">
                  <c:v>21900122.886941001</c:v>
                </c:pt>
                <c:pt idx="1747">
                  <c:v>21919326.394196998</c:v>
                </c:pt>
                <c:pt idx="1748">
                  <c:v>22066512.566342</c:v>
                </c:pt>
                <c:pt idx="1749">
                  <c:v>22085999.281155001</c:v>
                </c:pt>
                <c:pt idx="1750">
                  <c:v>21979001.974860001</c:v>
                </c:pt>
                <c:pt idx="1751">
                  <c:v>21781757.313855998</c:v>
                </c:pt>
                <c:pt idx="1752">
                  <c:v>21757063.712538999</c:v>
                </c:pt>
                <c:pt idx="1753">
                  <c:v>21721714.307030998</c:v>
                </c:pt>
                <c:pt idx="1754">
                  <c:v>21829880.076641001</c:v>
                </c:pt>
                <c:pt idx="1755">
                  <c:v>21614459.780586999</c:v>
                </c:pt>
                <c:pt idx="1756">
                  <c:v>21699447.115373001</c:v>
                </c:pt>
                <c:pt idx="1757">
                  <c:v>21734077.578345001</c:v>
                </c:pt>
                <c:pt idx="1758">
                  <c:v>21751713.589262001</c:v>
                </c:pt>
                <c:pt idx="1759">
                  <c:v>21861663.084114999</c:v>
                </c:pt>
                <c:pt idx="1760">
                  <c:v>21889075.915532</c:v>
                </c:pt>
                <c:pt idx="1761">
                  <c:v>21933313.099978</c:v>
                </c:pt>
                <c:pt idx="1762">
                  <c:v>22019349.870994002</c:v>
                </c:pt>
                <c:pt idx="1763">
                  <c:v>22004398.101611</c:v>
                </c:pt>
                <c:pt idx="1764">
                  <c:v>22070978.293724999</c:v>
                </c:pt>
                <c:pt idx="1765">
                  <c:v>21920982.728553001</c:v>
                </c:pt>
                <c:pt idx="1766">
                  <c:v>21844436.375854</c:v>
                </c:pt>
                <c:pt idx="1767">
                  <c:v>21795262.553061999</c:v>
                </c:pt>
                <c:pt idx="1768">
                  <c:v>21646523.540569998</c:v>
                </c:pt>
                <c:pt idx="1769">
                  <c:v>21634629.378947001</c:v>
                </c:pt>
                <c:pt idx="1770">
                  <c:v>21309423.83385</c:v>
                </c:pt>
                <c:pt idx="1771">
                  <c:v>20572836.339729</c:v>
                </c:pt>
                <c:pt idx="1772">
                  <c:v>20451499.642907001</c:v>
                </c:pt>
                <c:pt idx="1773">
                  <c:v>20312172.224268001</c:v>
                </c:pt>
                <c:pt idx="1774">
                  <c:v>20302884.048289999</c:v>
                </c:pt>
                <c:pt idx="1775">
                  <c:v>20133984.457895</c:v>
                </c:pt>
                <c:pt idx="1776">
                  <c:v>20011317.802969001</c:v>
                </c:pt>
                <c:pt idx="1777">
                  <c:v>19902878.077610001</c:v>
                </c:pt>
                <c:pt idx="1778">
                  <c:v>19869485.111699</c:v>
                </c:pt>
                <c:pt idx="1779">
                  <c:v>20109899.908447001</c:v>
                </c:pt>
                <c:pt idx="1780">
                  <c:v>20622902.072716001</c:v>
                </c:pt>
                <c:pt idx="1781">
                  <c:v>20512596.710483</c:v>
                </c:pt>
                <c:pt idx="1782">
                  <c:v>20585809.91316</c:v>
                </c:pt>
                <c:pt idx="1783">
                  <c:v>20542231.154612001</c:v>
                </c:pt>
                <c:pt idx="1784">
                  <c:v>20695025.139725</c:v>
                </c:pt>
                <c:pt idx="1785">
                  <c:v>20645169.917438</c:v>
                </c:pt>
                <c:pt idx="1786">
                  <c:v>20709167.945099998</c:v>
                </c:pt>
                <c:pt idx="1787">
                  <c:v>20804902.262155</c:v>
                </c:pt>
                <c:pt idx="1788">
                  <c:v>20776102.52947</c:v>
                </c:pt>
                <c:pt idx="1789">
                  <c:v>20842379.868544001</c:v>
                </c:pt>
                <c:pt idx="1790">
                  <c:v>20856085.140059002</c:v>
                </c:pt>
                <c:pt idx="1791">
                  <c:v>20923877.421246</c:v>
                </c:pt>
                <c:pt idx="1792">
                  <c:v>20944087.713275</c:v>
                </c:pt>
                <c:pt idx="1793">
                  <c:v>20893269.783287998</c:v>
                </c:pt>
                <c:pt idx="1794">
                  <c:v>20926183.010556001</c:v>
                </c:pt>
                <c:pt idx="1795">
                  <c:v>20873647.026060998</c:v>
                </c:pt>
                <c:pt idx="1796">
                  <c:v>20789562.127829</c:v>
                </c:pt>
                <c:pt idx="1797">
                  <c:v>20705817.001660001</c:v>
                </c:pt>
                <c:pt idx="1798">
                  <c:v>20683691.679552</c:v>
                </c:pt>
                <c:pt idx="1799">
                  <c:v>20721320.281989999</c:v>
                </c:pt>
                <c:pt idx="1800">
                  <c:v>20626751.539634999</c:v>
                </c:pt>
                <c:pt idx="1801">
                  <c:v>20679762.989303999</c:v>
                </c:pt>
                <c:pt idx="1802">
                  <c:v>20697055.656429999</c:v>
                </c:pt>
                <c:pt idx="1803">
                  <c:v>20665373.319651999</c:v>
                </c:pt>
                <c:pt idx="1804">
                  <c:v>20728993.255805001</c:v>
                </c:pt>
                <c:pt idx="1805">
                  <c:v>20763047.714915998</c:v>
                </c:pt>
                <c:pt idx="1806">
                  <c:v>20692026.865322001</c:v>
                </c:pt>
                <c:pt idx="1807">
                  <c:v>20700457.378635999</c:v>
                </c:pt>
                <c:pt idx="1808">
                  <c:v>20731816.806795999</c:v>
                </c:pt>
                <c:pt idx="1809">
                  <c:v>20801855.920935001</c:v>
                </c:pt>
                <c:pt idx="1810">
                  <c:v>20771793.692634001</c:v>
                </c:pt>
                <c:pt idx="1811">
                  <c:v>20564646.892466001</c:v>
                </c:pt>
                <c:pt idx="1812">
                  <c:v>20654504.835838001</c:v>
                </c:pt>
                <c:pt idx="1813">
                  <c:v>20685607.875188999</c:v>
                </c:pt>
                <c:pt idx="1814">
                  <c:v>20677403.913043998</c:v>
                </c:pt>
                <c:pt idx="1815">
                  <c:v>20810065.660332002</c:v>
                </c:pt>
                <c:pt idx="1816">
                  <c:v>21003775.725476</c:v>
                </c:pt>
                <c:pt idx="1817">
                  <c:v>21089946.972025</c:v>
                </c:pt>
                <c:pt idx="1818">
                  <c:v>21222396.951281</c:v>
                </c:pt>
                <c:pt idx="1819">
                  <c:v>21435526.190458</c:v>
                </c:pt>
                <c:pt idx="1820">
                  <c:v>21879047.937169999</c:v>
                </c:pt>
                <c:pt idx="1821">
                  <c:v>21992359.758905001</c:v>
                </c:pt>
                <c:pt idx="1822">
                  <c:v>22121485.433903001</c:v>
                </c:pt>
                <c:pt idx="1823">
                  <c:v>22208975.652594</c:v>
                </c:pt>
                <c:pt idx="1824">
                  <c:v>22315240.027833998</c:v>
                </c:pt>
                <c:pt idx="1825">
                  <c:v>22288897.636964999</c:v>
                </c:pt>
                <c:pt idx="1826">
                  <c:v>22335206.371493001</c:v>
                </c:pt>
                <c:pt idx="1827">
                  <c:v>22274089.937768001</c:v>
                </c:pt>
                <c:pt idx="1828">
                  <c:v>22188389.125801999</c:v>
                </c:pt>
                <c:pt idx="1829">
                  <c:v>22061881.600364</c:v>
                </c:pt>
                <c:pt idx="1830">
                  <c:v>21932965.664751999</c:v>
                </c:pt>
                <c:pt idx="1831">
                  <c:v>21755927.868025001</c:v>
                </c:pt>
                <c:pt idx="1832">
                  <c:v>21676030.06986</c:v>
                </c:pt>
                <c:pt idx="1833">
                  <c:v>21593664.67416</c:v>
                </c:pt>
                <c:pt idx="1834">
                  <c:v>21625841.126855999</c:v>
                </c:pt>
                <c:pt idx="1835">
                  <c:v>21769266.694651</c:v>
                </c:pt>
                <c:pt idx="1836">
                  <c:v>21811400.584532</c:v>
                </c:pt>
                <c:pt idx="1837">
                  <c:v>21857831.787776999</c:v>
                </c:pt>
                <c:pt idx="1838">
                  <c:v>21989655.062096</c:v>
                </c:pt>
                <c:pt idx="1839">
                  <c:v>22247823.209035002</c:v>
                </c:pt>
                <c:pt idx="1840">
                  <c:v>22459169.418501001</c:v>
                </c:pt>
                <c:pt idx="1841">
                  <c:v>22650069.962161001</c:v>
                </c:pt>
                <c:pt idx="1842">
                  <c:v>22350193.485156</c:v>
                </c:pt>
                <c:pt idx="1843">
                  <c:v>22209183.177611001</c:v>
                </c:pt>
                <c:pt idx="1844">
                  <c:v>21993797.628973</c:v>
                </c:pt>
                <c:pt idx="1845">
                  <c:v>21622476.800255001</c:v>
                </c:pt>
                <c:pt idx="1846">
                  <c:v>20576555.105110001</c:v>
                </c:pt>
                <c:pt idx="1847">
                  <c:v>20406409.229623001</c:v>
                </c:pt>
                <c:pt idx="1848">
                  <c:v>20299820.206448998</c:v>
                </c:pt>
                <c:pt idx="1849">
                  <c:v>20126371.71054</c:v>
                </c:pt>
                <c:pt idx="1850">
                  <c:v>20015133.080765001</c:v>
                </c:pt>
                <c:pt idx="1851">
                  <c:v>20295356.098946001</c:v>
                </c:pt>
                <c:pt idx="1852">
                  <c:v>20380786.119778998</c:v>
                </c:pt>
                <c:pt idx="1853">
                  <c:v>20230153.258172002</c:v>
                </c:pt>
                <c:pt idx="1854">
                  <c:v>20325477.577488001</c:v>
                </c:pt>
                <c:pt idx="1855">
                  <c:v>21147607.14813</c:v>
                </c:pt>
                <c:pt idx="1856">
                  <c:v>21265580.844783999</c:v>
                </c:pt>
                <c:pt idx="1857">
                  <c:v>21130371.052317001</c:v>
                </c:pt>
                <c:pt idx="1858">
                  <c:v>21111082.017634999</c:v>
                </c:pt>
                <c:pt idx="1859">
                  <c:v>20961266.282173999</c:v>
                </c:pt>
                <c:pt idx="1860">
                  <c:v>20886422.318473</c:v>
                </c:pt>
                <c:pt idx="1861">
                  <c:v>20701507.164246999</c:v>
                </c:pt>
                <c:pt idx="1862">
                  <c:v>20815862.064383</c:v>
                </c:pt>
                <c:pt idx="1863">
                  <c:v>20847332.077656001</c:v>
                </c:pt>
                <c:pt idx="1864">
                  <c:v>20919325.145817999</c:v>
                </c:pt>
                <c:pt idx="1865">
                  <c:v>20752428.2544</c:v>
                </c:pt>
                <c:pt idx="1866">
                  <c:v>20773014.887255002</c:v>
                </c:pt>
                <c:pt idx="1867">
                  <c:v>20821832.858883001</c:v>
                </c:pt>
                <c:pt idx="1868">
                  <c:v>20797396.630084999</c:v>
                </c:pt>
                <c:pt idx="1869">
                  <c:v>20776958.094680998</c:v>
                </c:pt>
                <c:pt idx="1870">
                  <c:v>20921687.218988001</c:v>
                </c:pt>
                <c:pt idx="1871">
                  <c:v>20880997.834430002</c:v>
                </c:pt>
                <c:pt idx="1872">
                  <c:v>21010717.638084002</c:v>
                </c:pt>
                <c:pt idx="1873">
                  <c:v>21045684.539049</c:v>
                </c:pt>
                <c:pt idx="1874">
                  <c:v>21153746.666441999</c:v>
                </c:pt>
                <c:pt idx="1875">
                  <c:v>21120277.500223</c:v>
                </c:pt>
                <c:pt idx="1876">
                  <c:v>21117202.985812001</c:v>
                </c:pt>
                <c:pt idx="1877">
                  <c:v>21377635.483281001</c:v>
                </c:pt>
                <c:pt idx="1878">
                  <c:v>21442915.714143999</c:v>
                </c:pt>
                <c:pt idx="1879">
                  <c:v>21344608.992151</c:v>
                </c:pt>
                <c:pt idx="1880">
                  <c:v>21333831.547586001</c:v>
                </c:pt>
                <c:pt idx="1881">
                  <c:v>21268708.904587001</c:v>
                </c:pt>
                <c:pt idx="1882">
                  <c:v>21270438.173401002</c:v>
                </c:pt>
                <c:pt idx="1883">
                  <c:v>21312446.286516</c:v>
                </c:pt>
                <c:pt idx="1884">
                  <c:v>21369308.485916</c:v>
                </c:pt>
                <c:pt idx="1885">
                  <c:v>21298463.172024999</c:v>
                </c:pt>
                <c:pt idx="1886">
                  <c:v>21264406.194077998</c:v>
                </c:pt>
                <c:pt idx="1887">
                  <c:v>21206274.131258</c:v>
                </c:pt>
                <c:pt idx="1888">
                  <c:v>21238582.480923999</c:v>
                </c:pt>
                <c:pt idx="1889">
                  <c:v>21275906.218187999</c:v>
                </c:pt>
                <c:pt idx="1890">
                  <c:v>21261382.839411002</c:v>
                </c:pt>
                <c:pt idx="1891">
                  <c:v>21252816.921932999</c:v>
                </c:pt>
                <c:pt idx="1892">
                  <c:v>21168829.992279001</c:v>
                </c:pt>
                <c:pt idx="1893">
                  <c:v>21173171.554922</c:v>
                </c:pt>
                <c:pt idx="1894">
                  <c:v>21361151.894177999</c:v>
                </c:pt>
                <c:pt idx="1895">
                  <c:v>21262243.410751</c:v>
                </c:pt>
                <c:pt idx="1896">
                  <c:v>21357618.217390999</c:v>
                </c:pt>
                <c:pt idx="1897">
                  <c:v>21327665.267117999</c:v>
                </c:pt>
                <c:pt idx="1898">
                  <c:v>21348617.831434</c:v>
                </c:pt>
                <c:pt idx="1899">
                  <c:v>21358107.998852</c:v>
                </c:pt>
                <c:pt idx="1900">
                  <c:v>21368851.367408</c:v>
                </c:pt>
                <c:pt idx="1901">
                  <c:v>21415485.349704999</c:v>
                </c:pt>
                <c:pt idx="1902">
                  <c:v>21458597.074388999</c:v>
                </c:pt>
                <c:pt idx="1903">
                  <c:v>21403198.759962</c:v>
                </c:pt>
                <c:pt idx="1904">
                  <c:v>21468038.673556998</c:v>
                </c:pt>
                <c:pt idx="1905">
                  <c:v>21518341.603647001</c:v>
                </c:pt>
                <c:pt idx="1906">
                  <c:v>21675790.867633998</c:v>
                </c:pt>
                <c:pt idx="1907">
                  <c:v>21707574.778198998</c:v>
                </c:pt>
                <c:pt idx="1908">
                  <c:v>21791605.069704</c:v>
                </c:pt>
                <c:pt idx="1909">
                  <c:v>21786676.067977998</c:v>
                </c:pt>
                <c:pt idx="1910">
                  <c:v>21842726.629402999</c:v>
                </c:pt>
                <c:pt idx="1911">
                  <c:v>21821871.784598</c:v>
                </c:pt>
                <c:pt idx="1912">
                  <c:v>21889864.463249002</c:v>
                </c:pt>
                <c:pt idx="1913">
                  <c:v>21928910.334886</c:v>
                </c:pt>
                <c:pt idx="1914">
                  <c:v>21872637.356295999</c:v>
                </c:pt>
                <c:pt idx="1915">
                  <c:v>21836400.38845</c:v>
                </c:pt>
                <c:pt idx="1916">
                  <c:v>21845966.660962999</c:v>
                </c:pt>
                <c:pt idx="1917">
                  <c:v>21847587.484864</c:v>
                </c:pt>
                <c:pt idx="1918">
                  <c:v>21869044.216552</c:v>
                </c:pt>
                <c:pt idx="1919">
                  <c:v>21854592.857788</c:v>
                </c:pt>
                <c:pt idx="1920">
                  <c:v>21929412.874476999</c:v>
                </c:pt>
                <c:pt idx="1921">
                  <c:v>21867385.845577002</c:v>
                </c:pt>
                <c:pt idx="1922">
                  <c:v>21800286.573982</c:v>
                </c:pt>
                <c:pt idx="1923">
                  <c:v>21857741.831742998</c:v>
                </c:pt>
                <c:pt idx="1924">
                  <c:v>21861912.254804999</c:v>
                </c:pt>
                <c:pt idx="1925">
                  <c:v>21856956.035619002</c:v>
                </c:pt>
                <c:pt idx="1926">
                  <c:v>21883685.665727001</c:v>
                </c:pt>
                <c:pt idx="1927">
                  <c:v>21781503.697099</c:v>
                </c:pt>
                <c:pt idx="1928">
                  <c:v>21708975.445310999</c:v>
                </c:pt>
                <c:pt idx="1929">
                  <c:v>21438859.463957001</c:v>
                </c:pt>
                <c:pt idx="1930">
                  <c:v>21419048.105191998</c:v>
                </c:pt>
                <c:pt idx="1931">
                  <c:v>21385444.865922</c:v>
                </c:pt>
                <c:pt idx="1932">
                  <c:v>21443300.681588002</c:v>
                </c:pt>
                <c:pt idx="1933">
                  <c:v>21563695.509856999</c:v>
                </c:pt>
                <c:pt idx="1934">
                  <c:v>21519449.370168</c:v>
                </c:pt>
                <c:pt idx="1935">
                  <c:v>21421850.049699999</c:v>
                </c:pt>
                <c:pt idx="1936">
                  <c:v>19952986.691192001</c:v>
                </c:pt>
                <c:pt idx="1937">
                  <c:v>19999772.416662</c:v>
                </c:pt>
                <c:pt idx="1938">
                  <c:v>20202084.029954001</c:v>
                </c:pt>
                <c:pt idx="1939">
                  <c:v>20205069.844579</c:v>
                </c:pt>
                <c:pt idx="1940">
                  <c:v>20213876.461114999</c:v>
                </c:pt>
                <c:pt idx="1941">
                  <c:v>20172944.779769</c:v>
                </c:pt>
                <c:pt idx="1942">
                  <c:v>20045954.669374</c:v>
                </c:pt>
                <c:pt idx="1943">
                  <c:v>19934449.160452999</c:v>
                </c:pt>
                <c:pt idx="1944">
                  <c:v>19908208.421916999</c:v>
                </c:pt>
                <c:pt idx="1945">
                  <c:v>21386609.720481999</c:v>
                </c:pt>
                <c:pt idx="1946">
                  <c:v>21408556.451400001</c:v>
                </c:pt>
                <c:pt idx="1947">
                  <c:v>21333725.983840998</c:v>
                </c:pt>
                <c:pt idx="1948">
                  <c:v>21220745.094838999</c:v>
                </c:pt>
                <c:pt idx="1949">
                  <c:v>21313963.371901002</c:v>
                </c:pt>
                <c:pt idx="1950">
                  <c:v>21231751.257126998</c:v>
                </c:pt>
                <c:pt idx="1951">
                  <c:v>21134359.992902</c:v>
                </c:pt>
                <c:pt idx="1952">
                  <c:v>21308286.582757</c:v>
                </c:pt>
                <c:pt idx="1953">
                  <c:v>21422142.619736999</c:v>
                </c:pt>
                <c:pt idx="1954">
                  <c:v>21427672.472943</c:v>
                </c:pt>
                <c:pt idx="1955">
                  <c:v>20398852.650522001</c:v>
                </c:pt>
                <c:pt idx="1956">
                  <c:v>20546040.278057002</c:v>
                </c:pt>
                <c:pt idx="1957">
                  <c:v>20734593.742756002</c:v>
                </c:pt>
                <c:pt idx="1958">
                  <c:v>20661399.203825001</c:v>
                </c:pt>
                <c:pt idx="1959">
                  <c:v>20642756.160261001</c:v>
                </c:pt>
                <c:pt idx="1960">
                  <c:v>20520611.479056001</c:v>
                </c:pt>
                <c:pt idx="1961">
                  <c:v>20637650.790405001</c:v>
                </c:pt>
                <c:pt idx="1962">
                  <c:v>20618920.001609001</c:v>
                </c:pt>
                <c:pt idx="1963">
                  <c:v>20606740.448931001</c:v>
                </c:pt>
                <c:pt idx="1964">
                  <c:v>21609294.784286998</c:v>
                </c:pt>
                <c:pt idx="1965">
                  <c:v>21635517.257282998</c:v>
                </c:pt>
                <c:pt idx="1966">
                  <c:v>21616488.568156</c:v>
                </c:pt>
                <c:pt idx="1967">
                  <c:v>21719293.587866999</c:v>
                </c:pt>
                <c:pt idx="1968">
                  <c:v>21685615.413458001</c:v>
                </c:pt>
                <c:pt idx="1969">
                  <c:v>21871456.072799001</c:v>
                </c:pt>
                <c:pt idx="1970">
                  <c:v>21712928.779367</c:v>
                </c:pt>
                <c:pt idx="1971">
                  <c:v>21760718.505302001</c:v>
                </c:pt>
                <c:pt idx="1972">
                  <c:v>21829419.804081</c:v>
                </c:pt>
                <c:pt idx="1973">
                  <c:v>21838709.361009002</c:v>
                </c:pt>
                <c:pt idx="1974">
                  <c:v>21675022.248206001</c:v>
                </c:pt>
                <c:pt idx="1975">
                  <c:v>21649850.082688</c:v>
                </c:pt>
                <c:pt idx="1976">
                  <c:v>21588647.051635001</c:v>
                </c:pt>
                <c:pt idx="1977">
                  <c:v>21632906.042036001</c:v>
                </c:pt>
                <c:pt idx="1978">
                  <c:v>21686520.933463</c:v>
                </c:pt>
                <c:pt idx="1979">
                  <c:v>21814038.262515001</c:v>
                </c:pt>
                <c:pt idx="1980">
                  <c:v>21695211.460921999</c:v>
                </c:pt>
                <c:pt idx="1981">
                  <c:v>21718349.366454002</c:v>
                </c:pt>
                <c:pt idx="1982">
                  <c:v>21722477.330899999</c:v>
                </c:pt>
                <c:pt idx="1983">
                  <c:v>21729182.219909001</c:v>
                </c:pt>
                <c:pt idx="1984">
                  <c:v>21835189.937431</c:v>
                </c:pt>
                <c:pt idx="1985">
                  <c:v>21859832.138958</c:v>
                </c:pt>
                <c:pt idx="1986">
                  <c:v>21870346.603059001</c:v>
                </c:pt>
                <c:pt idx="1987">
                  <c:v>21874401.377491999</c:v>
                </c:pt>
                <c:pt idx="1988">
                  <c:v>21821126.762731999</c:v>
                </c:pt>
                <c:pt idx="1989">
                  <c:v>21878198.765133001</c:v>
                </c:pt>
                <c:pt idx="1990">
                  <c:v>21926090.845639002</c:v>
                </c:pt>
                <c:pt idx="1991">
                  <c:v>21985695.249875002</c:v>
                </c:pt>
                <c:pt idx="1992">
                  <c:v>21970893.143626001</c:v>
                </c:pt>
                <c:pt idx="1993">
                  <c:v>21804361.719025001</c:v>
                </c:pt>
                <c:pt idx="1994">
                  <c:v>21786718.313214999</c:v>
                </c:pt>
                <c:pt idx="1995">
                  <c:v>21887289.316706002</c:v>
                </c:pt>
                <c:pt idx="1996">
                  <c:v>21812623.081787001</c:v>
                </c:pt>
                <c:pt idx="1997">
                  <c:v>21654377.956052002</c:v>
                </c:pt>
                <c:pt idx="1998">
                  <c:v>21572414.895351</c:v>
                </c:pt>
                <c:pt idx="1999">
                  <c:v>21482965.400977001</c:v>
                </c:pt>
                <c:pt idx="2000">
                  <c:v>21175567.135946002</c:v>
                </c:pt>
                <c:pt idx="2001">
                  <c:v>21123933.159311</c:v>
                </c:pt>
                <c:pt idx="2002">
                  <c:v>21200395.924757</c:v>
                </c:pt>
                <c:pt idx="2003">
                  <c:v>21113045.579572</c:v>
                </c:pt>
                <c:pt idx="2004">
                  <c:v>20982248.353937998</c:v>
                </c:pt>
                <c:pt idx="2005">
                  <c:v>21077906.462324001</c:v>
                </c:pt>
                <c:pt idx="2006">
                  <c:v>21207471.273979999</c:v>
                </c:pt>
                <c:pt idx="2007">
                  <c:v>21240155.915375002</c:v>
                </c:pt>
                <c:pt idx="2008">
                  <c:v>21326042.295630999</c:v>
                </c:pt>
                <c:pt idx="2009">
                  <c:v>21525930.535059001</c:v>
                </c:pt>
                <c:pt idx="2010">
                  <c:v>21675420.906516999</c:v>
                </c:pt>
                <c:pt idx="2011">
                  <c:v>21664436.601939999</c:v>
                </c:pt>
                <c:pt idx="2012">
                  <c:v>21821416.419463001</c:v>
                </c:pt>
                <c:pt idx="2013">
                  <c:v>21745733.817256998</c:v>
                </c:pt>
                <c:pt idx="2014">
                  <c:v>21620183.530189</c:v>
                </c:pt>
                <c:pt idx="2015">
                  <c:v>21558763.991597999</c:v>
                </c:pt>
                <c:pt idx="2016">
                  <c:v>21481563.222470999</c:v>
                </c:pt>
                <c:pt idx="2017">
                  <c:v>21485492.088158</c:v>
                </c:pt>
                <c:pt idx="2018">
                  <c:v>21493246.701710999</c:v>
                </c:pt>
                <c:pt idx="2019">
                  <c:v>21504657.643702</c:v>
                </c:pt>
                <c:pt idx="2020">
                  <c:v>21315718.435596999</c:v>
                </c:pt>
                <c:pt idx="2021">
                  <c:v>21173109.758988</c:v>
                </c:pt>
                <c:pt idx="2022">
                  <c:v>21245715.844457</c:v>
                </c:pt>
                <c:pt idx="2023">
                  <c:v>21364795.612082001</c:v>
                </c:pt>
                <c:pt idx="2024">
                  <c:v>21388170.649394002</c:v>
                </c:pt>
                <c:pt idx="2025">
                  <c:v>21574591.262699001</c:v>
                </c:pt>
                <c:pt idx="2026">
                  <c:v>21458547.706507001</c:v>
                </c:pt>
                <c:pt idx="2027">
                  <c:v>21474713.561565999</c:v>
                </c:pt>
                <c:pt idx="2028">
                  <c:v>21355917.516233999</c:v>
                </c:pt>
                <c:pt idx="2029">
                  <c:v>21533461.069697</c:v>
                </c:pt>
                <c:pt idx="2030">
                  <c:v>21552056.334582001</c:v>
                </c:pt>
                <c:pt idx="2031">
                  <c:v>21587835.595771</c:v>
                </c:pt>
                <c:pt idx="2032">
                  <c:v>21541006.041297</c:v>
                </c:pt>
                <c:pt idx="2033">
                  <c:v>21556017.588686001</c:v>
                </c:pt>
                <c:pt idx="2034">
                  <c:v>21521763.223542999</c:v>
                </c:pt>
                <c:pt idx="2035">
                  <c:v>21575499.268773999</c:v>
                </c:pt>
                <c:pt idx="2036">
                  <c:v>21597819.551725</c:v>
                </c:pt>
                <c:pt idx="2037">
                  <c:v>21634617.24453</c:v>
                </c:pt>
                <c:pt idx="2038">
                  <c:v>21609342.703885999</c:v>
                </c:pt>
                <c:pt idx="2039">
                  <c:v>21565411.172920998</c:v>
                </c:pt>
                <c:pt idx="2040">
                  <c:v>21639818.778420001</c:v>
                </c:pt>
                <c:pt idx="2041">
                  <c:v>21656115.881460998</c:v>
                </c:pt>
                <c:pt idx="2042">
                  <c:v>21653980.548303001</c:v>
                </c:pt>
                <c:pt idx="2043">
                  <c:v>21705046.247324999</c:v>
                </c:pt>
                <c:pt idx="2044">
                  <c:v>21636337.444387998</c:v>
                </c:pt>
                <c:pt idx="2045">
                  <c:v>21749790.528524</c:v>
                </c:pt>
                <c:pt idx="2046">
                  <c:v>21940472.676490001</c:v>
                </c:pt>
                <c:pt idx="2047">
                  <c:v>21956907.817412</c:v>
                </c:pt>
                <c:pt idx="2048">
                  <c:v>22063700.319265001</c:v>
                </c:pt>
                <c:pt idx="2049">
                  <c:v>22037027.381455</c:v>
                </c:pt>
                <c:pt idx="2050">
                  <c:v>22198851.237128999</c:v>
                </c:pt>
                <c:pt idx="2051">
                  <c:v>22134270.375861999</c:v>
                </c:pt>
                <c:pt idx="2052">
                  <c:v>22170294.568225998</c:v>
                </c:pt>
                <c:pt idx="2053">
                  <c:v>21531936.111024</c:v>
                </c:pt>
                <c:pt idx="2054">
                  <c:v>20778495.137554001</c:v>
                </c:pt>
                <c:pt idx="2055">
                  <c:v>19957305.776778001</c:v>
                </c:pt>
                <c:pt idx="2056">
                  <c:v>19364872.968899999</c:v>
                </c:pt>
                <c:pt idx="2057">
                  <c:v>18898815.986880001</c:v>
                </c:pt>
                <c:pt idx="2058">
                  <c:v>18356699.382693</c:v>
                </c:pt>
                <c:pt idx="2059">
                  <c:v>17788162.489192002</c:v>
                </c:pt>
                <c:pt idx="2060">
                  <c:v>17351718.906656001</c:v>
                </c:pt>
                <c:pt idx="2061">
                  <c:v>16938598.792532999</c:v>
                </c:pt>
                <c:pt idx="2062">
                  <c:v>17040106.158364002</c:v>
                </c:pt>
                <c:pt idx="2063">
                  <c:v>17103479.118055999</c:v>
                </c:pt>
                <c:pt idx="2064">
                  <c:v>17211698.899103999</c:v>
                </c:pt>
                <c:pt idx="2065">
                  <c:v>17287855.708392002</c:v>
                </c:pt>
                <c:pt idx="2066">
                  <c:v>17308435.595677</c:v>
                </c:pt>
                <c:pt idx="2067">
                  <c:v>17251645.568247002</c:v>
                </c:pt>
                <c:pt idx="2068">
                  <c:v>17215096.562011</c:v>
                </c:pt>
                <c:pt idx="2069">
                  <c:v>17162145.932771999</c:v>
                </c:pt>
                <c:pt idx="2070">
                  <c:v>17105184.042222001</c:v>
                </c:pt>
                <c:pt idx="2071">
                  <c:v>17054538.769967001</c:v>
                </c:pt>
                <c:pt idx="2072">
                  <c:v>17017675.296978001</c:v>
                </c:pt>
                <c:pt idx="2073">
                  <c:v>16982392.939126998</c:v>
                </c:pt>
                <c:pt idx="2074">
                  <c:v>17026529.297979001</c:v>
                </c:pt>
                <c:pt idx="2075">
                  <c:v>17065302.698392998</c:v>
                </c:pt>
                <c:pt idx="2076">
                  <c:v>17176603.937417999</c:v>
                </c:pt>
                <c:pt idx="2077">
                  <c:v>17196751.052372999</c:v>
                </c:pt>
                <c:pt idx="2078">
                  <c:v>17320801.545568001</c:v>
                </c:pt>
                <c:pt idx="2079">
                  <c:v>17121305.686129998</c:v>
                </c:pt>
                <c:pt idx="2080">
                  <c:v>17163784.816197</c:v>
                </c:pt>
                <c:pt idx="2081">
                  <c:v>17117078.868044998</c:v>
                </c:pt>
                <c:pt idx="2082">
                  <c:v>17095397.729228001</c:v>
                </c:pt>
                <c:pt idx="2083">
                  <c:v>17011893.967753001</c:v>
                </c:pt>
                <c:pt idx="2084">
                  <c:v>16908148.230002001</c:v>
                </c:pt>
                <c:pt idx="2085">
                  <c:v>16880287.481155999</c:v>
                </c:pt>
                <c:pt idx="2086">
                  <c:v>16871801.103227999</c:v>
                </c:pt>
                <c:pt idx="2087">
                  <c:v>16848514.953375999</c:v>
                </c:pt>
                <c:pt idx="2088">
                  <c:v>17054710.870453998</c:v>
                </c:pt>
                <c:pt idx="2089">
                  <c:v>17073099.436995</c:v>
                </c:pt>
                <c:pt idx="2090">
                  <c:v>17102902.405896999</c:v>
                </c:pt>
                <c:pt idx="2091">
                  <c:v>17176432.388691999</c:v>
                </c:pt>
                <c:pt idx="2092">
                  <c:v>17212783.329962999</c:v>
                </c:pt>
                <c:pt idx="2093">
                  <c:v>17235828.111423001</c:v>
                </c:pt>
                <c:pt idx="2094">
                  <c:v>17239225.840470001</c:v>
                </c:pt>
                <c:pt idx="2095">
                  <c:v>17223007.433030002</c:v>
                </c:pt>
                <c:pt idx="2096">
                  <c:v>17272129.549929</c:v>
                </c:pt>
                <c:pt idx="2097">
                  <c:v>17263232.943647001</c:v>
                </c:pt>
                <c:pt idx="2098">
                  <c:v>16137203.739809999</c:v>
                </c:pt>
                <c:pt idx="2099">
                  <c:v>16144630.627502</c:v>
                </c:pt>
                <c:pt idx="2100">
                  <c:v>16113433.883843999</c:v>
                </c:pt>
                <c:pt idx="2101">
                  <c:v>16196516.983318999</c:v>
                </c:pt>
                <c:pt idx="2102">
                  <c:v>16140757.169291999</c:v>
                </c:pt>
                <c:pt idx="2103">
                  <c:v>16010096.347259</c:v>
                </c:pt>
                <c:pt idx="2104">
                  <c:v>15862515.205453999</c:v>
                </c:pt>
                <c:pt idx="2105">
                  <c:v>15756213.574535999</c:v>
                </c:pt>
                <c:pt idx="2106">
                  <c:v>15687917.168706</c:v>
                </c:pt>
                <c:pt idx="2107">
                  <c:v>16697973.71556</c:v>
                </c:pt>
                <c:pt idx="2108">
                  <c:v>15864532.036591001</c:v>
                </c:pt>
                <c:pt idx="2109">
                  <c:v>15870459.738151001</c:v>
                </c:pt>
                <c:pt idx="2110">
                  <c:v>15536522.948664</c:v>
                </c:pt>
                <c:pt idx="2111">
                  <c:v>15462933.676718</c:v>
                </c:pt>
                <c:pt idx="2112">
                  <c:v>15449061.363335</c:v>
                </c:pt>
                <c:pt idx="2113">
                  <c:v>15324685.823673001</c:v>
                </c:pt>
                <c:pt idx="2114">
                  <c:v>15340480.010384001</c:v>
                </c:pt>
                <c:pt idx="2115">
                  <c:v>14862637.968671</c:v>
                </c:pt>
                <c:pt idx="2116">
                  <c:v>14350513.047692001</c:v>
                </c:pt>
                <c:pt idx="2117">
                  <c:v>14962118.758459</c:v>
                </c:pt>
                <c:pt idx="2118">
                  <c:v>14961551.553323001</c:v>
                </c:pt>
                <c:pt idx="2119">
                  <c:v>15107668.822953001</c:v>
                </c:pt>
                <c:pt idx="2120">
                  <c:v>15110973.860584</c:v>
                </c:pt>
                <c:pt idx="2121">
                  <c:v>15167246.507268</c:v>
                </c:pt>
                <c:pt idx="2122">
                  <c:v>15416311.630243</c:v>
                </c:pt>
                <c:pt idx="2123">
                  <c:v>15436018.860238001</c:v>
                </c:pt>
                <c:pt idx="2124">
                  <c:v>15904173.706254</c:v>
                </c:pt>
                <c:pt idx="2125">
                  <c:v>16420902.957714999</c:v>
                </c:pt>
                <c:pt idx="2126">
                  <c:v>16465392.208575999</c:v>
                </c:pt>
                <c:pt idx="2127">
                  <c:v>16326945.594038</c:v>
                </c:pt>
                <c:pt idx="2128">
                  <c:v>16363840.191365</c:v>
                </c:pt>
                <c:pt idx="2129">
                  <c:v>16388610.731334001</c:v>
                </c:pt>
                <c:pt idx="2130">
                  <c:v>16425955.62971</c:v>
                </c:pt>
                <c:pt idx="2131">
                  <c:v>16400453.324615</c:v>
                </c:pt>
                <c:pt idx="2132">
                  <c:v>16291057.635077</c:v>
                </c:pt>
                <c:pt idx="2133">
                  <c:v>16277132.110215001</c:v>
                </c:pt>
                <c:pt idx="2134">
                  <c:v>16249225.409835</c:v>
                </c:pt>
                <c:pt idx="2135">
                  <c:v>16277619.022038</c:v>
                </c:pt>
                <c:pt idx="2136">
                  <c:v>16305912.019448999</c:v>
                </c:pt>
                <c:pt idx="2137">
                  <c:v>16213618.638835</c:v>
                </c:pt>
                <c:pt idx="2138">
                  <c:v>16206488.869235</c:v>
                </c:pt>
                <c:pt idx="2139">
                  <c:v>16105060.715921</c:v>
                </c:pt>
                <c:pt idx="2140">
                  <c:v>15999692.606078001</c:v>
                </c:pt>
                <c:pt idx="2141">
                  <c:v>16017151.781239999</c:v>
                </c:pt>
                <c:pt idx="2142">
                  <c:v>16032169.538256999</c:v>
                </c:pt>
                <c:pt idx="2143">
                  <c:v>16118421.755797001</c:v>
                </c:pt>
                <c:pt idx="2144">
                  <c:v>16147944.623429</c:v>
                </c:pt>
                <c:pt idx="2145">
                  <c:v>16185228.316980001</c:v>
                </c:pt>
                <c:pt idx="2146">
                  <c:v>16306622.946040001</c:v>
                </c:pt>
                <c:pt idx="2147">
                  <c:v>16426305.368446</c:v>
                </c:pt>
                <c:pt idx="2148">
                  <c:v>16474720.656368</c:v>
                </c:pt>
                <c:pt idx="2149">
                  <c:v>16495281.882967999</c:v>
                </c:pt>
                <c:pt idx="2150">
                  <c:v>16440940.650899</c:v>
                </c:pt>
                <c:pt idx="2151">
                  <c:v>16426927.335000001</c:v>
                </c:pt>
                <c:pt idx="2152">
                  <c:v>16350729.802851999</c:v>
                </c:pt>
                <c:pt idx="2153">
                  <c:v>16315698.066307001</c:v>
                </c:pt>
                <c:pt idx="2154">
                  <c:v>16375361.291053999</c:v>
                </c:pt>
                <c:pt idx="2155">
                  <c:v>16341171.481913</c:v>
                </c:pt>
                <c:pt idx="2156">
                  <c:v>16207100.767409001</c:v>
                </c:pt>
                <c:pt idx="2157">
                  <c:v>16190991.565401999</c:v>
                </c:pt>
                <c:pt idx="2158">
                  <c:v>16295446.313092001</c:v>
                </c:pt>
                <c:pt idx="2159">
                  <c:v>16363722.391551999</c:v>
                </c:pt>
                <c:pt idx="2160">
                  <c:v>16434108.803631</c:v>
                </c:pt>
                <c:pt idx="2161">
                  <c:v>16498497.584639</c:v>
                </c:pt>
                <c:pt idx="2162">
                  <c:v>16339247.254149999</c:v>
                </c:pt>
                <c:pt idx="2163">
                  <c:v>16262908.72295</c:v>
                </c:pt>
                <c:pt idx="2164">
                  <c:v>16290022.329218</c:v>
                </c:pt>
                <c:pt idx="2165">
                  <c:v>16376676.781169999</c:v>
                </c:pt>
                <c:pt idx="2166">
                  <c:v>16484475.0285</c:v>
                </c:pt>
                <c:pt idx="2167">
                  <c:v>16520616.374684</c:v>
                </c:pt>
                <c:pt idx="2168">
                  <c:v>16642632.214018</c:v>
                </c:pt>
                <c:pt idx="2169">
                  <c:v>16019403.631944001</c:v>
                </c:pt>
                <c:pt idx="2170">
                  <c:v>16056422.931171</c:v>
                </c:pt>
                <c:pt idx="2171">
                  <c:v>16248405.107725</c:v>
                </c:pt>
                <c:pt idx="2172">
                  <c:v>16328319.355301</c:v>
                </c:pt>
                <c:pt idx="2173">
                  <c:v>16157686.048882</c:v>
                </c:pt>
                <c:pt idx="2174">
                  <c:v>16163542.35634</c:v>
                </c:pt>
                <c:pt idx="2175">
                  <c:v>16060195.390675001</c:v>
                </c:pt>
                <c:pt idx="2176">
                  <c:v>16091356.979289999</c:v>
                </c:pt>
                <c:pt idx="2177">
                  <c:v>16169197.493857</c:v>
                </c:pt>
                <c:pt idx="2178">
                  <c:v>16825622.361404002</c:v>
                </c:pt>
                <c:pt idx="2179">
                  <c:v>16887994.090992</c:v>
                </c:pt>
                <c:pt idx="2180">
                  <c:v>16878983.484072998</c:v>
                </c:pt>
                <c:pt idx="2181">
                  <c:v>16938960.711259998</c:v>
                </c:pt>
                <c:pt idx="2182">
                  <c:v>17232766.816978998</c:v>
                </c:pt>
                <c:pt idx="2183">
                  <c:v>17319316.859262999</c:v>
                </c:pt>
                <c:pt idx="2184">
                  <c:v>17514864.508719999</c:v>
                </c:pt>
                <c:pt idx="2185">
                  <c:v>17497188.583671</c:v>
                </c:pt>
                <c:pt idx="2186">
                  <c:v>17448791.373043001</c:v>
                </c:pt>
                <c:pt idx="2187">
                  <c:v>17460913.154709</c:v>
                </c:pt>
                <c:pt idx="2188">
                  <c:v>17380915.617796</c:v>
                </c:pt>
                <c:pt idx="2189">
                  <c:v>17333723.424996998</c:v>
                </c:pt>
                <c:pt idx="2190">
                  <c:v>17274282.030386001</c:v>
                </c:pt>
                <c:pt idx="2191">
                  <c:v>17302714.237831999</c:v>
                </c:pt>
                <c:pt idx="2192">
                  <c:v>17243062.722042002</c:v>
                </c:pt>
                <c:pt idx="2193">
                  <c:v>17174783.276195001</c:v>
                </c:pt>
                <c:pt idx="2194">
                  <c:v>17212954.354568999</c:v>
                </c:pt>
                <c:pt idx="2195">
                  <c:v>17178259.436707001</c:v>
                </c:pt>
                <c:pt idx="2196">
                  <c:v>17228063.033764999</c:v>
                </c:pt>
                <c:pt idx="2197">
                  <c:v>17284306.945436999</c:v>
                </c:pt>
                <c:pt idx="2198">
                  <c:v>17399484.051651999</c:v>
                </c:pt>
                <c:pt idx="2199">
                  <c:v>17396987.331271</c:v>
                </c:pt>
                <c:pt idx="2200">
                  <c:v>17290097.732726</c:v>
                </c:pt>
                <c:pt idx="2201">
                  <c:v>17353250.260327999</c:v>
                </c:pt>
                <c:pt idx="2202">
                  <c:v>17349247.335988</c:v>
                </c:pt>
                <c:pt idx="2203">
                  <c:v>17252475.635901999</c:v>
                </c:pt>
                <c:pt idx="2204">
                  <c:v>17226886.83853</c:v>
                </c:pt>
                <c:pt idx="2205">
                  <c:v>17224155.466047999</c:v>
                </c:pt>
                <c:pt idx="2206">
                  <c:v>17211633.02293</c:v>
                </c:pt>
                <c:pt idx="2207">
                  <c:v>17325617.140859999</c:v>
                </c:pt>
                <c:pt idx="2208">
                  <c:v>17373709.042913999</c:v>
                </c:pt>
                <c:pt idx="2209">
                  <c:v>17481363.164260998</c:v>
                </c:pt>
                <c:pt idx="2210">
                  <c:v>17463736.191376999</c:v>
                </c:pt>
                <c:pt idx="2211">
                  <c:v>17487449.950807001</c:v>
                </c:pt>
                <c:pt idx="2212">
                  <c:v>17550525.719779</c:v>
                </c:pt>
                <c:pt idx="2213">
                  <c:v>17628048.807085998</c:v>
                </c:pt>
                <c:pt idx="2214">
                  <c:v>17601302.812697001</c:v>
                </c:pt>
                <c:pt idx="2215">
                  <c:v>17651924.175492998</c:v>
                </c:pt>
                <c:pt idx="2216">
                  <c:v>17614181.129517</c:v>
                </c:pt>
                <c:pt idx="2217">
                  <c:v>17645723.400168002</c:v>
                </c:pt>
                <c:pt idx="2218">
                  <c:v>17665581.796766002</c:v>
                </c:pt>
                <c:pt idx="2219">
                  <c:v>17688289.569756001</c:v>
                </c:pt>
                <c:pt idx="2220">
                  <c:v>17719919.618673999</c:v>
                </c:pt>
                <c:pt idx="2221">
                  <c:v>17750121.933416001</c:v>
                </c:pt>
                <c:pt idx="2222">
                  <c:v>17771546.473164</c:v>
                </c:pt>
                <c:pt idx="2223">
                  <c:v>17823252.263606001</c:v>
                </c:pt>
                <c:pt idx="2224">
                  <c:v>17920326.383372001</c:v>
                </c:pt>
                <c:pt idx="2225">
                  <c:v>17963601.541095</c:v>
                </c:pt>
                <c:pt idx="2226">
                  <c:v>17921236.369102001</c:v>
                </c:pt>
                <c:pt idx="2227">
                  <c:v>17766406.611430001</c:v>
                </c:pt>
                <c:pt idx="2228">
                  <c:v>17504587.242431</c:v>
                </c:pt>
                <c:pt idx="2229">
                  <c:v>17339619.398361001</c:v>
                </c:pt>
                <c:pt idx="2230">
                  <c:v>17038167.712979</c:v>
                </c:pt>
                <c:pt idx="2231">
                  <c:v>16952088.281585999</c:v>
                </c:pt>
                <c:pt idx="2232">
                  <c:v>16772648.884136001</c:v>
                </c:pt>
                <c:pt idx="2233">
                  <c:v>16578235.582425</c:v>
                </c:pt>
                <c:pt idx="2234">
                  <c:v>16125206.032631001</c:v>
                </c:pt>
                <c:pt idx="2235">
                  <c:v>16052717.042254001</c:v>
                </c:pt>
                <c:pt idx="2236">
                  <c:v>15928929.021482</c:v>
                </c:pt>
                <c:pt idx="2237">
                  <c:v>16153261.513005</c:v>
                </c:pt>
                <c:pt idx="2238">
                  <c:v>16361857.866349</c:v>
                </c:pt>
                <c:pt idx="2239">
                  <c:v>16581261.527561</c:v>
                </c:pt>
                <c:pt idx="2240">
                  <c:v>16523409.772693001</c:v>
                </c:pt>
                <c:pt idx="2241">
                  <c:v>16576201.311093001</c:v>
                </c:pt>
                <c:pt idx="2242">
                  <c:v>16548226.185548</c:v>
                </c:pt>
                <c:pt idx="2243">
                  <c:v>16899472.045855999</c:v>
                </c:pt>
                <c:pt idx="2244">
                  <c:v>16983397.55697</c:v>
                </c:pt>
                <c:pt idx="2245">
                  <c:v>17146869.835080002</c:v>
                </c:pt>
                <c:pt idx="2246">
                  <c:v>17171459.803585</c:v>
                </c:pt>
                <c:pt idx="2247">
                  <c:v>17028851.587106999</c:v>
                </c:pt>
                <c:pt idx="2248">
                  <c:v>16158354.641891001</c:v>
                </c:pt>
                <c:pt idx="2249">
                  <c:v>16130077.78279</c:v>
                </c:pt>
                <c:pt idx="2250">
                  <c:v>16105483.956429999</c:v>
                </c:pt>
                <c:pt idx="2251">
                  <c:v>16228614.851785</c:v>
                </c:pt>
                <c:pt idx="2252">
                  <c:v>16232992.14185</c:v>
                </c:pt>
                <c:pt idx="2253">
                  <c:v>16145149.646312</c:v>
                </c:pt>
                <c:pt idx="2254">
                  <c:v>16135443.969464</c:v>
                </c:pt>
                <c:pt idx="2255">
                  <c:v>16036327.563336</c:v>
                </c:pt>
                <c:pt idx="2256">
                  <c:v>16034366.084564</c:v>
                </c:pt>
                <c:pt idx="2257">
                  <c:v>16878111.436430998</c:v>
                </c:pt>
                <c:pt idx="2258">
                  <c:v>16901277.656157002</c:v>
                </c:pt>
                <c:pt idx="2259">
                  <c:v>16891229.653131001</c:v>
                </c:pt>
                <c:pt idx="2260">
                  <c:v>16860050.490164999</c:v>
                </c:pt>
                <c:pt idx="2261">
                  <c:v>16852388.710089002</c:v>
                </c:pt>
                <c:pt idx="2262">
                  <c:v>16846359.338</c:v>
                </c:pt>
                <c:pt idx="2263">
                  <c:v>16834750.621165998</c:v>
                </c:pt>
                <c:pt idx="2264">
                  <c:v>16731655.58103</c:v>
                </c:pt>
                <c:pt idx="2265">
                  <c:v>16737455.957322</c:v>
                </c:pt>
                <c:pt idx="2266">
                  <c:v>16670003.178011</c:v>
                </c:pt>
                <c:pt idx="2267">
                  <c:v>16683654.174742</c:v>
                </c:pt>
                <c:pt idx="2268">
                  <c:v>16736755.482911</c:v>
                </c:pt>
                <c:pt idx="2269">
                  <c:v>16636169.291772</c:v>
                </c:pt>
                <c:pt idx="2270">
                  <c:v>16420519.672068</c:v>
                </c:pt>
                <c:pt idx="2271">
                  <c:v>16467330.305387</c:v>
                </c:pt>
                <c:pt idx="2272">
                  <c:v>16453671.82845</c:v>
                </c:pt>
                <c:pt idx="2273">
                  <c:v>16101099.534279</c:v>
                </c:pt>
                <c:pt idx="2274">
                  <c:v>16101636.789662</c:v>
                </c:pt>
                <c:pt idx="2275">
                  <c:v>16153143.355968</c:v>
                </c:pt>
                <c:pt idx="2276">
                  <c:v>16146232.326789999</c:v>
                </c:pt>
                <c:pt idx="2277">
                  <c:v>16163218.159381</c:v>
                </c:pt>
                <c:pt idx="2278">
                  <c:v>16262016.202927999</c:v>
                </c:pt>
                <c:pt idx="2279">
                  <c:v>16538705.272097999</c:v>
                </c:pt>
                <c:pt idx="2280">
                  <c:v>16609124.051100999</c:v>
                </c:pt>
                <c:pt idx="2281">
                  <c:v>16623969.702981001</c:v>
                </c:pt>
                <c:pt idx="2282">
                  <c:v>17081665.072519999</c:v>
                </c:pt>
                <c:pt idx="2283">
                  <c:v>17145330.070232999</c:v>
                </c:pt>
                <c:pt idx="2284">
                  <c:v>17140402.605702002</c:v>
                </c:pt>
                <c:pt idx="2285">
                  <c:v>17223084.302781001</c:v>
                </c:pt>
                <c:pt idx="2286">
                  <c:v>17213833.839338001</c:v>
                </c:pt>
                <c:pt idx="2287">
                  <c:v>17204514.563448001</c:v>
                </c:pt>
                <c:pt idx="2288">
                  <c:v>17070062.314789999</c:v>
                </c:pt>
                <c:pt idx="2289">
                  <c:v>17046900.100301001</c:v>
                </c:pt>
                <c:pt idx="2290">
                  <c:v>17110019.425319001</c:v>
                </c:pt>
                <c:pt idx="2291">
                  <c:v>17147137.542755</c:v>
                </c:pt>
                <c:pt idx="2292">
                  <c:v>17146010.091497999</c:v>
                </c:pt>
                <c:pt idx="2293">
                  <c:v>17245360.571047001</c:v>
                </c:pt>
                <c:pt idx="2294">
                  <c:v>17286334.654939</c:v>
                </c:pt>
                <c:pt idx="2295">
                  <c:v>16822280.862032</c:v>
                </c:pt>
                <c:pt idx="2296">
                  <c:v>16789648.949198999</c:v>
                </c:pt>
                <c:pt idx="2297">
                  <c:v>16920143.535618</c:v>
                </c:pt>
                <c:pt idx="2298">
                  <c:v>16650335.313033</c:v>
                </c:pt>
                <c:pt idx="2299">
                  <c:v>16632184.185821</c:v>
                </c:pt>
                <c:pt idx="2300">
                  <c:v>16658939.198542999</c:v>
                </c:pt>
                <c:pt idx="2301">
                  <c:v>16117492.771352001</c:v>
                </c:pt>
                <c:pt idx="2302">
                  <c:v>16135802.747088</c:v>
                </c:pt>
                <c:pt idx="2303">
                  <c:v>16180304.731993999</c:v>
                </c:pt>
                <c:pt idx="2304">
                  <c:v>16689693.651843</c:v>
                </c:pt>
                <c:pt idx="2305">
                  <c:v>16861182.785045002</c:v>
                </c:pt>
                <c:pt idx="2306">
                  <c:v>16958145.540910002</c:v>
                </c:pt>
                <c:pt idx="2307">
                  <c:v>17310696.272546001</c:v>
                </c:pt>
                <c:pt idx="2308">
                  <c:v>17372632.698116001</c:v>
                </c:pt>
                <c:pt idx="2309">
                  <c:v>17456681.753594998</c:v>
                </c:pt>
                <c:pt idx="2310">
                  <c:v>17989239.825059</c:v>
                </c:pt>
                <c:pt idx="2311">
                  <c:v>18090707.201673999</c:v>
                </c:pt>
                <c:pt idx="2312">
                  <c:v>18014420.633102998</c:v>
                </c:pt>
                <c:pt idx="2313">
                  <c:v>17977861.032765001</c:v>
                </c:pt>
                <c:pt idx="2314">
                  <c:v>17889799.369465999</c:v>
                </c:pt>
                <c:pt idx="2315">
                  <c:v>17850746.353916001</c:v>
                </c:pt>
                <c:pt idx="2316">
                  <c:v>17867088.146974999</c:v>
                </c:pt>
                <c:pt idx="2317">
                  <c:v>17905624.041928001</c:v>
                </c:pt>
                <c:pt idx="2318">
                  <c:v>17832243.445571002</c:v>
                </c:pt>
                <c:pt idx="2319">
                  <c:v>17942375.278554</c:v>
                </c:pt>
                <c:pt idx="2320">
                  <c:v>17835003.016743001</c:v>
                </c:pt>
                <c:pt idx="2321">
                  <c:v>17958291.896837998</c:v>
                </c:pt>
                <c:pt idx="2322">
                  <c:v>18036465.137006</c:v>
                </c:pt>
                <c:pt idx="2323">
                  <c:v>18049866.318418</c:v>
                </c:pt>
                <c:pt idx="2324">
                  <c:v>18069421.569208</c:v>
                </c:pt>
                <c:pt idx="2325">
                  <c:v>18102719.91268</c:v>
                </c:pt>
                <c:pt idx="2326">
                  <c:v>18119297.026951998</c:v>
                </c:pt>
                <c:pt idx="2327">
                  <c:v>18195600.285962</c:v>
                </c:pt>
                <c:pt idx="2328">
                  <c:v>18225788.958298001</c:v>
                </c:pt>
                <c:pt idx="2329">
                  <c:v>18233325.628913999</c:v>
                </c:pt>
                <c:pt idx="2330">
                  <c:v>18159956.752278998</c:v>
                </c:pt>
                <c:pt idx="2331">
                  <c:v>18240874.492472</c:v>
                </c:pt>
                <c:pt idx="2332">
                  <c:v>18109626.975754</c:v>
                </c:pt>
                <c:pt idx="2333">
                  <c:v>18046817.262779001</c:v>
                </c:pt>
                <c:pt idx="2334">
                  <c:v>17912592.516578998</c:v>
                </c:pt>
                <c:pt idx="2335">
                  <c:v>17937956.220894001</c:v>
                </c:pt>
                <c:pt idx="2336">
                  <c:v>17990365.112893999</c:v>
                </c:pt>
                <c:pt idx="2337">
                  <c:v>17976998.162666999</c:v>
                </c:pt>
                <c:pt idx="2338">
                  <c:v>18030358.024250001</c:v>
                </c:pt>
                <c:pt idx="2339">
                  <c:v>18028879.110966001</c:v>
                </c:pt>
                <c:pt idx="2340">
                  <c:v>17967033.152959</c:v>
                </c:pt>
                <c:pt idx="2341">
                  <c:v>18110161.028090999</c:v>
                </c:pt>
                <c:pt idx="2342">
                  <c:v>18147384.153606001</c:v>
                </c:pt>
                <c:pt idx="2343">
                  <c:v>18215345.508839998</c:v>
                </c:pt>
                <c:pt idx="2344">
                  <c:v>18189306.359152</c:v>
                </c:pt>
                <c:pt idx="2345">
                  <c:v>18157160.357462</c:v>
                </c:pt>
                <c:pt idx="2346">
                  <c:v>18200786.906305999</c:v>
                </c:pt>
                <c:pt idx="2347">
                  <c:v>18185643.141399998</c:v>
                </c:pt>
                <c:pt idx="2348">
                  <c:v>18166302.829204001</c:v>
                </c:pt>
                <c:pt idx="2349">
                  <c:v>18118673.205979999</c:v>
                </c:pt>
                <c:pt idx="2350">
                  <c:v>18183131.98649</c:v>
                </c:pt>
                <c:pt idx="2351">
                  <c:v>18141548.658895999</c:v>
                </c:pt>
                <c:pt idx="2352">
                  <c:v>18045765.001956999</c:v>
                </c:pt>
                <c:pt idx="2353">
                  <c:v>18039719.002191</c:v>
                </c:pt>
                <c:pt idx="2354">
                  <c:v>17998187.891929999</c:v>
                </c:pt>
                <c:pt idx="2355">
                  <c:v>17826888.316395</c:v>
                </c:pt>
                <c:pt idx="2356">
                  <c:v>17637955.880872</c:v>
                </c:pt>
                <c:pt idx="2357">
                  <c:v>17642321.753155999</c:v>
                </c:pt>
                <c:pt idx="2358">
                  <c:v>17658062.188304</c:v>
                </c:pt>
                <c:pt idx="2359">
                  <c:v>17463907.891686</c:v>
                </c:pt>
                <c:pt idx="2360">
                  <c:v>17368494.431786001</c:v>
                </c:pt>
                <c:pt idx="2361">
                  <c:v>17463739.474863999</c:v>
                </c:pt>
                <c:pt idx="2362">
                  <c:v>17124467.883164</c:v>
                </c:pt>
                <c:pt idx="2363">
                  <c:v>16883192.662317999</c:v>
                </c:pt>
                <c:pt idx="2364">
                  <c:v>16705267.962582</c:v>
                </c:pt>
                <c:pt idx="2365">
                  <c:v>16876859.203430999</c:v>
                </c:pt>
                <c:pt idx="2366">
                  <c:v>16729839.540372999</c:v>
                </c:pt>
                <c:pt idx="2367">
                  <c:v>16726080.867645999</c:v>
                </c:pt>
                <c:pt idx="2368">
                  <c:v>16841739.910677999</c:v>
                </c:pt>
                <c:pt idx="2369">
                  <c:v>16956332.888905</c:v>
                </c:pt>
                <c:pt idx="2370">
                  <c:v>16933761.169119</c:v>
                </c:pt>
                <c:pt idx="2371">
                  <c:v>17205814.283390999</c:v>
                </c:pt>
                <c:pt idx="2372">
                  <c:v>17309506.942827001</c:v>
                </c:pt>
                <c:pt idx="2373">
                  <c:v>17506147.279821999</c:v>
                </c:pt>
                <c:pt idx="2374">
                  <c:v>17416424.093362</c:v>
                </c:pt>
                <c:pt idx="2375">
                  <c:v>17549354.710730001</c:v>
                </c:pt>
                <c:pt idx="2376">
                  <c:v>17549458.660220999</c:v>
                </c:pt>
                <c:pt idx="2377">
                  <c:v>17525945.844842002</c:v>
                </c:pt>
                <c:pt idx="2378">
                  <c:v>16972976.659623001</c:v>
                </c:pt>
                <c:pt idx="2379">
                  <c:v>16908939.528278999</c:v>
                </c:pt>
                <c:pt idx="2380">
                  <c:v>16862141.696157999</c:v>
                </c:pt>
                <c:pt idx="2381">
                  <c:v>16954322.038989998</c:v>
                </c:pt>
                <c:pt idx="2382">
                  <c:v>16985895.099528</c:v>
                </c:pt>
                <c:pt idx="2383">
                  <c:v>16981011.852864999</c:v>
                </c:pt>
                <c:pt idx="2384">
                  <c:v>16989207.515418999</c:v>
                </c:pt>
                <c:pt idx="2385">
                  <c:v>16922245.928978</c:v>
                </c:pt>
                <c:pt idx="2386">
                  <c:v>16925130.41485</c:v>
                </c:pt>
                <c:pt idx="2387">
                  <c:v>17318260.549651999</c:v>
                </c:pt>
                <c:pt idx="2388">
                  <c:v>17273793.723538</c:v>
                </c:pt>
                <c:pt idx="2389">
                  <c:v>17298178.175306</c:v>
                </c:pt>
                <c:pt idx="2390">
                  <c:v>17185223.244001999</c:v>
                </c:pt>
                <c:pt idx="2391">
                  <c:v>17092165.570503999</c:v>
                </c:pt>
                <c:pt idx="2392">
                  <c:v>17100371.686455999</c:v>
                </c:pt>
                <c:pt idx="2393">
                  <c:v>16887530.829544</c:v>
                </c:pt>
                <c:pt idx="2394">
                  <c:v>16941353.967875998</c:v>
                </c:pt>
                <c:pt idx="2395">
                  <c:v>16910288.458964001</c:v>
                </c:pt>
                <c:pt idx="2396">
                  <c:v>17077434.672518</c:v>
                </c:pt>
                <c:pt idx="2397">
                  <c:v>17196134.04324</c:v>
                </c:pt>
                <c:pt idx="2398">
                  <c:v>17287173.711185999</c:v>
                </c:pt>
                <c:pt idx="2399">
                  <c:v>17446442.775924001</c:v>
                </c:pt>
                <c:pt idx="2400">
                  <c:v>17553418.950236998</c:v>
                </c:pt>
                <c:pt idx="2401">
                  <c:v>17572736.721951</c:v>
                </c:pt>
                <c:pt idx="2402">
                  <c:v>17790249.065907001</c:v>
                </c:pt>
                <c:pt idx="2403">
                  <c:v>17762449.490943</c:v>
                </c:pt>
                <c:pt idx="2404">
                  <c:v>17769571.442398001</c:v>
                </c:pt>
                <c:pt idx="2405">
                  <c:v>17679122.986995999</c:v>
                </c:pt>
                <c:pt idx="2406">
                  <c:v>17625494.715043001</c:v>
                </c:pt>
                <c:pt idx="2407">
                  <c:v>17534021.039694998</c:v>
                </c:pt>
                <c:pt idx="2408">
                  <c:v>17456493.191066001</c:v>
                </c:pt>
                <c:pt idx="2409">
                  <c:v>17485174.011278</c:v>
                </c:pt>
                <c:pt idx="2410">
                  <c:v>17509868.830169</c:v>
                </c:pt>
                <c:pt idx="2411">
                  <c:v>17514129.839697</c:v>
                </c:pt>
                <c:pt idx="2412">
                  <c:v>17597148.721682999</c:v>
                </c:pt>
                <c:pt idx="2413">
                  <c:v>17542267.479214001</c:v>
                </c:pt>
                <c:pt idx="2414">
                  <c:v>17564179.377153002</c:v>
                </c:pt>
                <c:pt idx="2415">
                  <c:v>17605308.814378999</c:v>
                </c:pt>
                <c:pt idx="2416">
                  <c:v>17671786.757911999</c:v>
                </c:pt>
                <c:pt idx="2417">
                  <c:v>17767523.394983999</c:v>
                </c:pt>
                <c:pt idx="2418">
                  <c:v>17781565.241542999</c:v>
                </c:pt>
                <c:pt idx="2419">
                  <c:v>17718576.720208</c:v>
                </c:pt>
                <c:pt idx="2420">
                  <c:v>17593281.425032999</c:v>
                </c:pt>
                <c:pt idx="2421">
                  <c:v>17586289.146828</c:v>
                </c:pt>
                <c:pt idx="2422">
                  <c:v>17595958.964001998</c:v>
                </c:pt>
                <c:pt idx="2423">
                  <c:v>17609775.461580001</c:v>
                </c:pt>
                <c:pt idx="2424">
                  <c:v>17570513.750838</c:v>
                </c:pt>
                <c:pt idx="2425">
                  <c:v>17436018.784072001</c:v>
                </c:pt>
                <c:pt idx="2426">
                  <c:v>17326218.061124001</c:v>
                </c:pt>
                <c:pt idx="2427">
                  <c:v>17375197.089869</c:v>
                </c:pt>
                <c:pt idx="2428">
                  <c:v>17194540.608516</c:v>
                </c:pt>
                <c:pt idx="2429">
                  <c:v>17358049.799460001</c:v>
                </c:pt>
                <c:pt idx="2430">
                  <c:v>17362191.338369999</c:v>
                </c:pt>
                <c:pt idx="2431">
                  <c:v>17431414.447234001</c:v>
                </c:pt>
                <c:pt idx="2432">
                  <c:v>17554168.934085999</c:v>
                </c:pt>
                <c:pt idx="2433">
                  <c:v>17666985.413093999</c:v>
                </c:pt>
                <c:pt idx="2434">
                  <c:v>17863452.353867002</c:v>
                </c:pt>
                <c:pt idx="2435">
                  <c:v>18055820.757118002</c:v>
                </c:pt>
                <c:pt idx="2436">
                  <c:v>18113923.604162998</c:v>
                </c:pt>
                <c:pt idx="2437">
                  <c:v>18546379.704989001</c:v>
                </c:pt>
                <c:pt idx="2438">
                  <c:v>18661462.384309001</c:v>
                </c:pt>
                <c:pt idx="2439">
                  <c:v>18814355.865880001</c:v>
                </c:pt>
                <c:pt idx="2440">
                  <c:v>18920249.401237998</c:v>
                </c:pt>
                <c:pt idx="2441">
                  <c:v>18884359.373590998</c:v>
                </c:pt>
                <c:pt idx="2442">
                  <c:v>18887194.794915002</c:v>
                </c:pt>
                <c:pt idx="2443">
                  <c:v>18883811.405448999</c:v>
                </c:pt>
                <c:pt idx="2444">
                  <c:v>18914725.198731001</c:v>
                </c:pt>
                <c:pt idx="2445">
                  <c:v>18915937.436673</c:v>
                </c:pt>
                <c:pt idx="2446">
                  <c:v>18859236.878679</c:v>
                </c:pt>
                <c:pt idx="2447">
                  <c:v>18819932.324941002</c:v>
                </c:pt>
                <c:pt idx="2448">
                  <c:v>18880425.495930001</c:v>
                </c:pt>
                <c:pt idx="2449">
                  <c:v>18911017.866068002</c:v>
                </c:pt>
                <c:pt idx="2450">
                  <c:v>19015507.302694999</c:v>
                </c:pt>
                <c:pt idx="2451">
                  <c:v>18908097.321830999</c:v>
                </c:pt>
                <c:pt idx="2452">
                  <c:v>18859030.710333999</c:v>
                </c:pt>
                <c:pt idx="2453">
                  <c:v>18736672.696571</c:v>
                </c:pt>
                <c:pt idx="2454">
                  <c:v>18580694.993438002</c:v>
                </c:pt>
                <c:pt idx="2455">
                  <c:v>18556392.057489999</c:v>
                </c:pt>
                <c:pt idx="2456">
                  <c:v>18645144.925882</c:v>
                </c:pt>
                <c:pt idx="2457">
                  <c:v>18427885.610396001</c:v>
                </c:pt>
                <c:pt idx="2458">
                  <c:v>18392012.060465999</c:v>
                </c:pt>
                <c:pt idx="2459">
                  <c:v>18332999.630527999</c:v>
                </c:pt>
                <c:pt idx="2460">
                  <c:v>18385969.312213</c:v>
                </c:pt>
                <c:pt idx="2461">
                  <c:v>18368484.842404999</c:v>
                </c:pt>
                <c:pt idx="2462">
                  <c:v>18491275.539262</c:v>
                </c:pt>
                <c:pt idx="2463">
                  <c:v>18634903.787453</c:v>
                </c:pt>
                <c:pt idx="2464">
                  <c:v>18706043.049660001</c:v>
                </c:pt>
                <c:pt idx="2465">
                  <c:v>18619432.059981</c:v>
                </c:pt>
                <c:pt idx="2466">
                  <c:v>18632624.534125</c:v>
                </c:pt>
                <c:pt idx="2467">
                  <c:v>18676082.412712</c:v>
                </c:pt>
                <c:pt idx="2468">
                  <c:v>18697077.742144</c:v>
                </c:pt>
                <c:pt idx="2469">
                  <c:v>18780740.541664001</c:v>
                </c:pt>
                <c:pt idx="2470">
                  <c:v>18898918.702824</c:v>
                </c:pt>
                <c:pt idx="2471">
                  <c:v>18881419.211608</c:v>
                </c:pt>
                <c:pt idx="2472">
                  <c:v>18850741.769453999</c:v>
                </c:pt>
                <c:pt idx="2473">
                  <c:v>18847205.128908001</c:v>
                </c:pt>
                <c:pt idx="2474">
                  <c:v>18851459.799998999</c:v>
                </c:pt>
                <c:pt idx="2475">
                  <c:v>18967971.31267</c:v>
                </c:pt>
                <c:pt idx="2476">
                  <c:v>18926220.915284999</c:v>
                </c:pt>
                <c:pt idx="2477">
                  <c:v>18510410.753249001</c:v>
                </c:pt>
                <c:pt idx="2478">
                  <c:v>18520574.392002001</c:v>
                </c:pt>
                <c:pt idx="2479">
                  <c:v>18505215.817901999</c:v>
                </c:pt>
                <c:pt idx="2480">
                  <c:v>18497399.217663001</c:v>
                </c:pt>
                <c:pt idx="2481">
                  <c:v>18528215.498156998</c:v>
                </c:pt>
                <c:pt idx="2482">
                  <c:v>18361613.225044999</c:v>
                </c:pt>
                <c:pt idx="2483">
                  <c:v>17829197.834801</c:v>
                </c:pt>
                <c:pt idx="2484">
                  <c:v>17814516.165943999</c:v>
                </c:pt>
                <c:pt idx="2485">
                  <c:v>17702483.989608999</c:v>
                </c:pt>
                <c:pt idx="2486">
                  <c:v>17191066.023301002</c:v>
                </c:pt>
                <c:pt idx="2487">
                  <c:v>17182921.972851001</c:v>
                </c:pt>
                <c:pt idx="2488">
                  <c:v>16931173.923588999</c:v>
                </c:pt>
                <c:pt idx="2489">
                  <c:v>16538541.709667001</c:v>
                </c:pt>
                <c:pt idx="2490">
                  <c:v>16427044.067663001</c:v>
                </c:pt>
                <c:pt idx="2491">
                  <c:v>16161538.545090999</c:v>
                </c:pt>
                <c:pt idx="2492">
                  <c:v>16386433.560342999</c:v>
                </c:pt>
                <c:pt idx="2493">
                  <c:v>16236036.920875</c:v>
                </c:pt>
                <c:pt idx="2494">
                  <c:v>16257813.621771</c:v>
                </c:pt>
                <c:pt idx="2495">
                  <c:v>16881144.851376999</c:v>
                </c:pt>
                <c:pt idx="2496">
                  <c:v>16543675.530402999</c:v>
                </c:pt>
                <c:pt idx="2497">
                  <c:v>16670494.545706</c:v>
                </c:pt>
                <c:pt idx="2498">
                  <c:v>16939772.484742001</c:v>
                </c:pt>
                <c:pt idx="2499">
                  <c:v>16903938.360148001</c:v>
                </c:pt>
                <c:pt idx="2500">
                  <c:v>16925356.447160002</c:v>
                </c:pt>
                <c:pt idx="2501">
                  <c:v>17036543.98401</c:v>
                </c:pt>
                <c:pt idx="2502">
                  <c:v>17034248.223143999</c:v>
                </c:pt>
                <c:pt idx="2503">
                  <c:v>17113172.010988001</c:v>
                </c:pt>
                <c:pt idx="2504">
                  <c:v>17224031.682684001</c:v>
                </c:pt>
                <c:pt idx="2505">
                  <c:v>17496103.076079</c:v>
                </c:pt>
                <c:pt idx="2506">
                  <c:v>17489682.126766</c:v>
                </c:pt>
                <c:pt idx="2507">
                  <c:v>17436728.225804001</c:v>
                </c:pt>
                <c:pt idx="2508">
                  <c:v>17401370.727062002</c:v>
                </c:pt>
                <c:pt idx="2509">
                  <c:v>17205928.074631002</c:v>
                </c:pt>
                <c:pt idx="2510">
                  <c:v>17298259.547474999</c:v>
                </c:pt>
                <c:pt idx="2511">
                  <c:v>17295898.012763001</c:v>
                </c:pt>
                <c:pt idx="2512">
                  <c:v>17294556.912948001</c:v>
                </c:pt>
                <c:pt idx="2513">
                  <c:v>17252058.847925998</c:v>
                </c:pt>
                <c:pt idx="2514">
                  <c:v>17200947.254810002</c:v>
                </c:pt>
                <c:pt idx="2515">
                  <c:v>17233309.854729999</c:v>
                </c:pt>
                <c:pt idx="2516">
                  <c:v>17324610.246805999</c:v>
                </c:pt>
                <c:pt idx="2517">
                  <c:v>17496260.839280002</c:v>
                </c:pt>
                <c:pt idx="2518">
                  <c:v>18127142.647595</c:v>
                </c:pt>
                <c:pt idx="2519">
                  <c:v>18092209.629882</c:v>
                </c:pt>
                <c:pt idx="2520">
                  <c:v>17931898.402569</c:v>
                </c:pt>
                <c:pt idx="2521">
                  <c:v>17769564.903241999</c:v>
                </c:pt>
                <c:pt idx="2522">
                  <c:v>17697849.254500002</c:v>
                </c:pt>
                <c:pt idx="2523">
                  <c:v>17666771.077023</c:v>
                </c:pt>
                <c:pt idx="2524">
                  <c:v>17705848.719804</c:v>
                </c:pt>
                <c:pt idx="2525">
                  <c:v>17572904.308912002</c:v>
                </c:pt>
                <c:pt idx="2526">
                  <c:v>17386162.290222</c:v>
                </c:pt>
                <c:pt idx="2527">
                  <c:v>17193328.427893002</c:v>
                </c:pt>
                <c:pt idx="2528">
                  <c:v>17215431.647206001</c:v>
                </c:pt>
                <c:pt idx="2529">
                  <c:v>17445577.433070999</c:v>
                </c:pt>
                <c:pt idx="2530">
                  <c:v>17535891.384079002</c:v>
                </c:pt>
                <c:pt idx="2531">
                  <c:v>17610892.548050001</c:v>
                </c:pt>
                <c:pt idx="2532">
                  <c:v>17616311.377943002</c:v>
                </c:pt>
                <c:pt idx="2533">
                  <c:v>17507382.840982001</c:v>
                </c:pt>
                <c:pt idx="2534">
                  <c:v>17619763.768497001</c:v>
                </c:pt>
                <c:pt idx="2535">
                  <c:v>17730120.685580999</c:v>
                </c:pt>
                <c:pt idx="2536">
                  <c:v>17790783.301800001</c:v>
                </c:pt>
                <c:pt idx="2537">
                  <c:v>17712178.744996</c:v>
                </c:pt>
                <c:pt idx="2538">
                  <c:v>17304096.080405999</c:v>
                </c:pt>
                <c:pt idx="2539">
                  <c:v>17287630.04786</c:v>
                </c:pt>
                <c:pt idx="2540">
                  <c:v>17256259.601808</c:v>
                </c:pt>
                <c:pt idx="2541">
                  <c:v>17209595.048503999</c:v>
                </c:pt>
                <c:pt idx="2542">
                  <c:v>17292516.578455001</c:v>
                </c:pt>
                <c:pt idx="2543">
                  <c:v>17402819.637906998</c:v>
                </c:pt>
                <c:pt idx="2544">
                  <c:v>17539385.448120002</c:v>
                </c:pt>
                <c:pt idx="2545">
                  <c:v>17645885.195443001</c:v>
                </c:pt>
                <c:pt idx="2546">
                  <c:v>17740129.156667002</c:v>
                </c:pt>
                <c:pt idx="2547">
                  <c:v>18160082.722764999</c:v>
                </c:pt>
                <c:pt idx="2548">
                  <c:v>18308108.302512001</c:v>
                </c:pt>
                <c:pt idx="2549">
                  <c:v>18530073.400081001</c:v>
                </c:pt>
                <c:pt idx="2550">
                  <c:v>18674246.327647999</c:v>
                </c:pt>
                <c:pt idx="2551">
                  <c:v>18845502.384167001</c:v>
                </c:pt>
                <c:pt idx="2552">
                  <c:v>18828831.183816999</c:v>
                </c:pt>
                <c:pt idx="2553">
                  <c:v>18697428.393986002</c:v>
                </c:pt>
                <c:pt idx="2554">
                  <c:v>18657921.235587999</c:v>
                </c:pt>
                <c:pt idx="2555">
                  <c:v>18640511.708110999</c:v>
                </c:pt>
                <c:pt idx="2556">
                  <c:v>18799811.565136001</c:v>
                </c:pt>
                <c:pt idx="2557">
                  <c:v>18778744.855590999</c:v>
                </c:pt>
                <c:pt idx="2558">
                  <c:v>18773804.272838999</c:v>
                </c:pt>
                <c:pt idx="2559">
                  <c:v>18871213.028896</c:v>
                </c:pt>
                <c:pt idx="2560">
                  <c:v>18816331.649069</c:v>
                </c:pt>
                <c:pt idx="2561">
                  <c:v>18863563.502110001</c:v>
                </c:pt>
                <c:pt idx="2562">
                  <c:v>18992565.086332999</c:v>
                </c:pt>
                <c:pt idx="2563">
                  <c:v>19115797.938017</c:v>
                </c:pt>
                <c:pt idx="2564">
                  <c:v>19155688.40639</c:v>
                </c:pt>
                <c:pt idx="2565">
                  <c:v>19079894.882477</c:v>
                </c:pt>
                <c:pt idx="2566">
                  <c:v>19064593.245997999</c:v>
                </c:pt>
                <c:pt idx="2567">
                  <c:v>18971497.098063</c:v>
                </c:pt>
                <c:pt idx="2568">
                  <c:v>18981582.975623999</c:v>
                </c:pt>
                <c:pt idx="2569">
                  <c:v>18993211.817456</c:v>
                </c:pt>
                <c:pt idx="2570">
                  <c:v>18967256.404293001</c:v>
                </c:pt>
                <c:pt idx="2571">
                  <c:v>18974343.988240998</c:v>
                </c:pt>
                <c:pt idx="2572">
                  <c:v>19019856.132507</c:v>
                </c:pt>
                <c:pt idx="2573">
                  <c:v>19032893.770181999</c:v>
                </c:pt>
                <c:pt idx="2574">
                  <c:v>19146048.762370002</c:v>
                </c:pt>
                <c:pt idx="2575">
                  <c:v>19183315.150548</c:v>
                </c:pt>
                <c:pt idx="2576">
                  <c:v>19278236.975118</c:v>
                </c:pt>
                <c:pt idx="2577">
                  <c:v>19253607.097931001</c:v>
                </c:pt>
                <c:pt idx="2578">
                  <c:v>19118537.326646999</c:v>
                </c:pt>
                <c:pt idx="2579">
                  <c:v>19231818.072845999</c:v>
                </c:pt>
                <c:pt idx="2580">
                  <c:v>19116716.869422</c:v>
                </c:pt>
                <c:pt idx="2581">
                  <c:v>19014008.125576001</c:v>
                </c:pt>
                <c:pt idx="2582">
                  <c:v>19096241.862117</c:v>
                </c:pt>
                <c:pt idx="2583">
                  <c:v>18999228.759868</c:v>
                </c:pt>
                <c:pt idx="2584">
                  <c:v>19048472.191907</c:v>
                </c:pt>
                <c:pt idx="2585">
                  <c:v>18989813.59928</c:v>
                </c:pt>
                <c:pt idx="2586">
                  <c:v>18666955.065025002</c:v>
                </c:pt>
                <c:pt idx="2587">
                  <c:v>18662636.243448</c:v>
                </c:pt>
                <c:pt idx="2588">
                  <c:v>18557527.207688</c:v>
                </c:pt>
                <c:pt idx="2589">
                  <c:v>18570028.480035</c:v>
                </c:pt>
                <c:pt idx="2590">
                  <c:v>18176487.531741001</c:v>
                </c:pt>
                <c:pt idx="2591">
                  <c:v>17857690.587751999</c:v>
                </c:pt>
                <c:pt idx="2592">
                  <c:v>17815128.146853998</c:v>
                </c:pt>
                <c:pt idx="2593">
                  <c:v>17507443.947790001</c:v>
                </c:pt>
                <c:pt idx="2594">
                  <c:v>16877238.603684001</c:v>
                </c:pt>
                <c:pt idx="2595">
                  <c:v>17143425.730602998</c:v>
                </c:pt>
                <c:pt idx="2596">
                  <c:v>17159836.414115001</c:v>
                </c:pt>
                <c:pt idx="2597">
                  <c:v>17085868.732691001</c:v>
                </c:pt>
                <c:pt idx="2598">
                  <c:v>17126316.800978001</c:v>
                </c:pt>
                <c:pt idx="2599">
                  <c:v>17441623.828400001</c:v>
                </c:pt>
                <c:pt idx="2600">
                  <c:v>17510630.651972</c:v>
                </c:pt>
                <c:pt idx="2601">
                  <c:v>17551697.440978002</c:v>
                </c:pt>
                <c:pt idx="2602">
                  <c:v>17724945.759915002</c:v>
                </c:pt>
                <c:pt idx="2603">
                  <c:v>18360676.829018001</c:v>
                </c:pt>
                <c:pt idx="2604">
                  <c:v>18399746.093341</c:v>
                </c:pt>
                <c:pt idx="2605">
                  <c:v>18460969.367897999</c:v>
                </c:pt>
                <c:pt idx="2606">
                  <c:v>18619391.142260998</c:v>
                </c:pt>
                <c:pt idx="2607">
                  <c:v>18575576.659083001</c:v>
                </c:pt>
                <c:pt idx="2608">
                  <c:v>18440958.654858999</c:v>
                </c:pt>
                <c:pt idx="2609">
                  <c:v>18443783.148855001</c:v>
                </c:pt>
                <c:pt idx="2610">
                  <c:v>18348255.97718</c:v>
                </c:pt>
                <c:pt idx="2611">
                  <c:v>18348185.565981001</c:v>
                </c:pt>
                <c:pt idx="2612">
                  <c:v>18481041.910966001</c:v>
                </c:pt>
                <c:pt idx="2613">
                  <c:v>18416435.967580002</c:v>
                </c:pt>
                <c:pt idx="2614">
                  <c:v>18307869.969143</c:v>
                </c:pt>
                <c:pt idx="2615">
                  <c:v>18108824.930013001</c:v>
                </c:pt>
                <c:pt idx="2616">
                  <c:v>18063529.181403</c:v>
                </c:pt>
                <c:pt idx="2617">
                  <c:v>17527829.978188999</c:v>
                </c:pt>
                <c:pt idx="2618">
                  <c:v>17612413.658982001</c:v>
                </c:pt>
                <c:pt idx="2619">
                  <c:v>17596899.773504</c:v>
                </c:pt>
                <c:pt idx="2620">
                  <c:v>17138087.739989001</c:v>
                </c:pt>
                <c:pt idx="2621">
                  <c:v>16919524.32657</c:v>
                </c:pt>
                <c:pt idx="2622">
                  <c:v>16917132.435805</c:v>
                </c:pt>
                <c:pt idx="2623">
                  <c:v>17029596.416088998</c:v>
                </c:pt>
                <c:pt idx="2624">
                  <c:v>17081436.377310999</c:v>
                </c:pt>
                <c:pt idx="2625">
                  <c:v>17138394.666960999</c:v>
                </c:pt>
                <c:pt idx="2626">
                  <c:v>17814568.819308002</c:v>
                </c:pt>
                <c:pt idx="2627">
                  <c:v>17661411.207664002</c:v>
                </c:pt>
                <c:pt idx="2628">
                  <c:v>17680844.725329001</c:v>
                </c:pt>
                <c:pt idx="2629">
                  <c:v>18212767.743181001</c:v>
                </c:pt>
                <c:pt idx="2630">
                  <c:v>18252435.211571001</c:v>
                </c:pt>
                <c:pt idx="2631">
                  <c:v>18229433.33176</c:v>
                </c:pt>
                <c:pt idx="2632">
                  <c:v>18090964.221482001</c:v>
                </c:pt>
                <c:pt idx="2633">
                  <c:v>17986034.823499002</c:v>
                </c:pt>
                <c:pt idx="2634">
                  <c:v>18062882.146219</c:v>
                </c:pt>
                <c:pt idx="2635">
                  <c:v>18081750.619502999</c:v>
                </c:pt>
                <c:pt idx="2636">
                  <c:v>18314076.290041</c:v>
                </c:pt>
                <c:pt idx="2637">
                  <c:v>18231179.899762001</c:v>
                </c:pt>
                <c:pt idx="2638">
                  <c:v>18244672.076894999</c:v>
                </c:pt>
                <c:pt idx="2639">
                  <c:v>18265966.942908999</c:v>
                </c:pt>
                <c:pt idx="2640">
                  <c:v>18275314.813620999</c:v>
                </c:pt>
                <c:pt idx="2641">
                  <c:v>18358483.693929002</c:v>
                </c:pt>
                <c:pt idx="2642">
                  <c:v>18421130.543214999</c:v>
                </c:pt>
                <c:pt idx="2643">
                  <c:v>18296330.467771001</c:v>
                </c:pt>
                <c:pt idx="2644">
                  <c:v>18225097.233972002</c:v>
                </c:pt>
                <c:pt idx="2645">
                  <c:v>18135450.824193999</c:v>
                </c:pt>
                <c:pt idx="2646">
                  <c:v>18217468.410278998</c:v>
                </c:pt>
                <c:pt idx="2647">
                  <c:v>18209092.578076001</c:v>
                </c:pt>
                <c:pt idx="2648">
                  <c:v>18331245.206852</c:v>
                </c:pt>
                <c:pt idx="2649">
                  <c:v>18309724.330529001</c:v>
                </c:pt>
                <c:pt idx="2650">
                  <c:v>17971987.919707</c:v>
                </c:pt>
                <c:pt idx="2651">
                  <c:v>18049879.812176</c:v>
                </c:pt>
                <c:pt idx="2652">
                  <c:v>18090717.697283</c:v>
                </c:pt>
                <c:pt idx="2653">
                  <c:v>17961348.003833</c:v>
                </c:pt>
                <c:pt idx="2654">
                  <c:v>18204055.67492</c:v>
                </c:pt>
                <c:pt idx="2655">
                  <c:v>18201283.524788</c:v>
                </c:pt>
                <c:pt idx="2656">
                  <c:v>18251691.53822</c:v>
                </c:pt>
                <c:pt idx="2657">
                  <c:v>18346964.141876999</c:v>
                </c:pt>
                <c:pt idx="2658">
                  <c:v>18502336.258894</c:v>
                </c:pt>
                <c:pt idx="2659">
                  <c:v>18926745.437242001</c:v>
                </c:pt>
                <c:pt idx="2660">
                  <c:v>18994248.564970002</c:v>
                </c:pt>
                <c:pt idx="2661">
                  <c:v>19088950.360298</c:v>
                </c:pt>
                <c:pt idx="2662">
                  <c:v>19317811.943511002</c:v>
                </c:pt>
                <c:pt idx="2663">
                  <c:v>19182243.052898999</c:v>
                </c:pt>
                <c:pt idx="2664">
                  <c:v>19260272.945087001</c:v>
                </c:pt>
                <c:pt idx="2665">
                  <c:v>19377783.702564999</c:v>
                </c:pt>
                <c:pt idx="2666">
                  <c:v>19370926.416597001</c:v>
                </c:pt>
                <c:pt idx="2667">
                  <c:v>19284602.676461998</c:v>
                </c:pt>
                <c:pt idx="2668">
                  <c:v>19411018.144859001</c:v>
                </c:pt>
                <c:pt idx="2669">
                  <c:v>19452803.278602999</c:v>
                </c:pt>
                <c:pt idx="2670">
                  <c:v>19508261.456121001</c:v>
                </c:pt>
                <c:pt idx="2671">
                  <c:v>19507773.314150002</c:v>
                </c:pt>
                <c:pt idx="2672">
                  <c:v>19581260.419353001</c:v>
                </c:pt>
                <c:pt idx="2673">
                  <c:v>19592806.953533001</c:v>
                </c:pt>
                <c:pt idx="2674">
                  <c:v>19527100.053477999</c:v>
                </c:pt>
                <c:pt idx="2675">
                  <c:v>19436851.676626999</c:v>
                </c:pt>
                <c:pt idx="2676">
                  <c:v>19539563.834573999</c:v>
                </c:pt>
                <c:pt idx="2677">
                  <c:v>19392059.980432998</c:v>
                </c:pt>
                <c:pt idx="2678">
                  <c:v>19271772.842496</c:v>
                </c:pt>
                <c:pt idx="2679">
                  <c:v>19158273.881487999</c:v>
                </c:pt>
                <c:pt idx="2680">
                  <c:v>19188628.232872002</c:v>
                </c:pt>
                <c:pt idx="2681">
                  <c:v>19167380.840511002</c:v>
                </c:pt>
                <c:pt idx="2682">
                  <c:v>19139424.155444</c:v>
                </c:pt>
                <c:pt idx="2683">
                  <c:v>19050059.654803</c:v>
                </c:pt>
                <c:pt idx="2684">
                  <c:v>19109665.514114</c:v>
                </c:pt>
                <c:pt idx="2685">
                  <c:v>19183848.952819001</c:v>
                </c:pt>
                <c:pt idx="2686">
                  <c:v>19324518.345254999</c:v>
                </c:pt>
                <c:pt idx="2687">
                  <c:v>19410834.58086</c:v>
                </c:pt>
                <c:pt idx="2688">
                  <c:v>19499270.361561</c:v>
                </c:pt>
                <c:pt idx="2689">
                  <c:v>19398535.313053999</c:v>
                </c:pt>
                <c:pt idx="2690">
                  <c:v>19358060.060531002</c:v>
                </c:pt>
                <c:pt idx="2691">
                  <c:v>19318587.402152002</c:v>
                </c:pt>
                <c:pt idx="2692">
                  <c:v>19396358.615451001</c:v>
                </c:pt>
                <c:pt idx="2693">
                  <c:v>19260716.151549999</c:v>
                </c:pt>
                <c:pt idx="2694">
                  <c:v>19119531.608828999</c:v>
                </c:pt>
                <c:pt idx="2695">
                  <c:v>18701724.165617999</c:v>
                </c:pt>
                <c:pt idx="2696">
                  <c:v>18486974.797456</c:v>
                </c:pt>
                <c:pt idx="2697">
                  <c:v>17893334.304956999</c:v>
                </c:pt>
                <c:pt idx="2698">
                  <c:v>17898418.533868998</c:v>
                </c:pt>
                <c:pt idx="2699">
                  <c:v>17835764.148058999</c:v>
                </c:pt>
                <c:pt idx="2700">
                  <c:v>17827962.775968999</c:v>
                </c:pt>
                <c:pt idx="2701">
                  <c:v>17226958.411846999</c:v>
                </c:pt>
                <c:pt idx="2702">
                  <c:v>17247928.52406</c:v>
                </c:pt>
                <c:pt idx="2703">
                  <c:v>17194674.111641001</c:v>
                </c:pt>
                <c:pt idx="2704">
                  <c:v>17366145.416198999</c:v>
                </c:pt>
                <c:pt idx="2705">
                  <c:v>17533195.923578002</c:v>
                </c:pt>
                <c:pt idx="2706">
                  <c:v>17613630.646012001</c:v>
                </c:pt>
                <c:pt idx="2707">
                  <c:v>17622430.367842</c:v>
                </c:pt>
                <c:pt idx="2708">
                  <c:v>17304480.367919002</c:v>
                </c:pt>
                <c:pt idx="2709">
                  <c:v>17304476.018665001</c:v>
                </c:pt>
                <c:pt idx="2710">
                  <c:v>17798156.587432001</c:v>
                </c:pt>
                <c:pt idx="2711">
                  <c:v>17873955.029695999</c:v>
                </c:pt>
                <c:pt idx="2712">
                  <c:v>17866199.782811999</c:v>
                </c:pt>
                <c:pt idx="2713">
                  <c:v>17873809.944267001</c:v>
                </c:pt>
                <c:pt idx="2714">
                  <c:v>17782363.211018998</c:v>
                </c:pt>
                <c:pt idx="2715">
                  <c:v>18153380.025334999</c:v>
                </c:pt>
                <c:pt idx="2716">
                  <c:v>18213186.063161999</c:v>
                </c:pt>
                <c:pt idx="2717">
                  <c:v>18499911.131310999</c:v>
                </c:pt>
                <c:pt idx="2718">
                  <c:v>18494402.823883001</c:v>
                </c:pt>
                <c:pt idx="2719">
                  <c:v>18537448.624986999</c:v>
                </c:pt>
                <c:pt idx="2720">
                  <c:v>18484696.573376998</c:v>
                </c:pt>
                <c:pt idx="2721">
                  <c:v>18539800.468637999</c:v>
                </c:pt>
                <c:pt idx="2722">
                  <c:v>18711587.975393001</c:v>
                </c:pt>
                <c:pt idx="2723">
                  <c:v>18757603.218642</c:v>
                </c:pt>
                <c:pt idx="2724">
                  <c:v>18771001.145024002</c:v>
                </c:pt>
                <c:pt idx="2725">
                  <c:v>18707030.868048999</c:v>
                </c:pt>
                <c:pt idx="2726">
                  <c:v>18796389.706636999</c:v>
                </c:pt>
                <c:pt idx="2727">
                  <c:v>18904605.472553998</c:v>
                </c:pt>
                <c:pt idx="2728">
                  <c:v>18969183.891431</c:v>
                </c:pt>
                <c:pt idx="2729">
                  <c:v>18981506.934370998</c:v>
                </c:pt>
                <c:pt idx="2730">
                  <c:v>18960246.210092999</c:v>
                </c:pt>
                <c:pt idx="2731">
                  <c:v>18822013.982641</c:v>
                </c:pt>
                <c:pt idx="2732">
                  <c:v>18758134.585050002</c:v>
                </c:pt>
                <c:pt idx="2733">
                  <c:v>18756623.840778001</c:v>
                </c:pt>
                <c:pt idx="2734">
                  <c:v>18852367.824765</c:v>
                </c:pt>
                <c:pt idx="2735">
                  <c:v>18856228.754817002</c:v>
                </c:pt>
                <c:pt idx="2736">
                  <c:v>18729270.937222999</c:v>
                </c:pt>
                <c:pt idx="2737">
                  <c:v>18045903.406144999</c:v>
                </c:pt>
                <c:pt idx="2738">
                  <c:v>18002603.134047002</c:v>
                </c:pt>
                <c:pt idx="2739">
                  <c:v>17957633.85568</c:v>
                </c:pt>
                <c:pt idx="2740">
                  <c:v>17949858.588675</c:v>
                </c:pt>
                <c:pt idx="2741">
                  <c:v>17992988.926918</c:v>
                </c:pt>
                <c:pt idx="2742">
                  <c:v>17722010.748794999</c:v>
                </c:pt>
                <c:pt idx="2743">
                  <c:v>17581554.187132999</c:v>
                </c:pt>
                <c:pt idx="2744">
                  <c:v>17428449.124619</c:v>
                </c:pt>
                <c:pt idx="2745">
                  <c:v>17348448.776416998</c:v>
                </c:pt>
                <c:pt idx="2746">
                  <c:v>17727580.242382001</c:v>
                </c:pt>
                <c:pt idx="2747">
                  <c:v>17630974.213546</c:v>
                </c:pt>
                <c:pt idx="2748">
                  <c:v>17570051.296553001</c:v>
                </c:pt>
                <c:pt idx="2749">
                  <c:v>17618731.342831999</c:v>
                </c:pt>
                <c:pt idx="2750">
                  <c:v>17631122.170334</c:v>
                </c:pt>
                <c:pt idx="2751">
                  <c:v>18002838.125169002</c:v>
                </c:pt>
                <c:pt idx="2752">
                  <c:v>18152344.112950999</c:v>
                </c:pt>
                <c:pt idx="2753">
                  <c:v>18542972.094788998</c:v>
                </c:pt>
                <c:pt idx="2754">
                  <c:v>18777355.412675001</c:v>
                </c:pt>
                <c:pt idx="2755">
                  <c:v>19139278.814077999</c:v>
                </c:pt>
                <c:pt idx="2756">
                  <c:v>19408649.098894</c:v>
                </c:pt>
                <c:pt idx="2757">
                  <c:v>19626633.898010999</c:v>
                </c:pt>
                <c:pt idx="2758">
                  <c:v>19713287.063937001</c:v>
                </c:pt>
                <c:pt idx="2759">
                  <c:v>19737553.92529</c:v>
                </c:pt>
                <c:pt idx="2760">
                  <c:v>19908222.641626</c:v>
                </c:pt>
                <c:pt idx="2761">
                  <c:v>20039168.007167</c:v>
                </c:pt>
                <c:pt idx="2762">
                  <c:v>19919079.954758</c:v>
                </c:pt>
                <c:pt idx="2763">
                  <c:v>19947305.550763998</c:v>
                </c:pt>
                <c:pt idx="2764">
                  <c:v>19896076.432626002</c:v>
                </c:pt>
                <c:pt idx="2765">
                  <c:v>19825441.218022</c:v>
                </c:pt>
                <c:pt idx="2766">
                  <c:v>19859518.470793001</c:v>
                </c:pt>
                <c:pt idx="2767">
                  <c:v>19971363.287055999</c:v>
                </c:pt>
                <c:pt idx="2768">
                  <c:v>20086715.208471</c:v>
                </c:pt>
                <c:pt idx="2769">
                  <c:v>20019656.945914</c:v>
                </c:pt>
                <c:pt idx="2770">
                  <c:v>20006075.340225998</c:v>
                </c:pt>
                <c:pt idx="2771">
                  <c:v>19976286.611756001</c:v>
                </c:pt>
                <c:pt idx="2772">
                  <c:v>19992392.148814999</c:v>
                </c:pt>
                <c:pt idx="2773">
                  <c:v>19970528.876235999</c:v>
                </c:pt>
                <c:pt idx="2774">
                  <c:v>19623119.497834001</c:v>
                </c:pt>
                <c:pt idx="2775">
                  <c:v>19650895.246658001</c:v>
                </c:pt>
                <c:pt idx="2776">
                  <c:v>19634688.499829002</c:v>
                </c:pt>
                <c:pt idx="2777">
                  <c:v>19709325.71142</c:v>
                </c:pt>
                <c:pt idx="2778">
                  <c:v>19636746.175354999</c:v>
                </c:pt>
                <c:pt idx="2779">
                  <c:v>19498973.590209</c:v>
                </c:pt>
                <c:pt idx="2780">
                  <c:v>19492504.904952001</c:v>
                </c:pt>
                <c:pt idx="2781">
                  <c:v>19381743.325174998</c:v>
                </c:pt>
                <c:pt idx="2782">
                  <c:v>19435138.151345</c:v>
                </c:pt>
                <c:pt idx="2783">
                  <c:v>19859382.186939001</c:v>
                </c:pt>
                <c:pt idx="2784">
                  <c:v>19867746.719891999</c:v>
                </c:pt>
                <c:pt idx="2785">
                  <c:v>19789208.275187001</c:v>
                </c:pt>
                <c:pt idx="2786">
                  <c:v>19803697.696423002</c:v>
                </c:pt>
                <c:pt idx="2787">
                  <c:v>19846548.572889</c:v>
                </c:pt>
                <c:pt idx="2788">
                  <c:v>19928603.291398998</c:v>
                </c:pt>
                <c:pt idx="2789">
                  <c:v>20033560.089956</c:v>
                </c:pt>
                <c:pt idx="2790">
                  <c:v>20296452.063733</c:v>
                </c:pt>
                <c:pt idx="2791">
                  <c:v>20323766.398797002</c:v>
                </c:pt>
                <c:pt idx="2792">
                  <c:v>20365644.615885999</c:v>
                </c:pt>
                <c:pt idx="2793">
                  <c:v>20307186.035470001</c:v>
                </c:pt>
                <c:pt idx="2794">
                  <c:v>20280215.182266001</c:v>
                </c:pt>
                <c:pt idx="2795">
                  <c:v>20268182.312952999</c:v>
                </c:pt>
                <c:pt idx="2796">
                  <c:v>20268924.359336</c:v>
                </c:pt>
                <c:pt idx="2797">
                  <c:v>20359766.877643</c:v>
                </c:pt>
                <c:pt idx="2798">
                  <c:v>20354014.616439</c:v>
                </c:pt>
                <c:pt idx="2799">
                  <c:v>20188689.771387</c:v>
                </c:pt>
                <c:pt idx="2800">
                  <c:v>20123436.756429002</c:v>
                </c:pt>
                <c:pt idx="2801">
                  <c:v>19874171.509362001</c:v>
                </c:pt>
                <c:pt idx="2802">
                  <c:v>19842369.811282001</c:v>
                </c:pt>
                <c:pt idx="2803">
                  <c:v>19739766.916305002</c:v>
                </c:pt>
                <c:pt idx="2804">
                  <c:v>19623182.263085999</c:v>
                </c:pt>
                <c:pt idx="2805">
                  <c:v>19610677.631250001</c:v>
                </c:pt>
                <c:pt idx="2806">
                  <c:v>19125117.078623999</c:v>
                </c:pt>
                <c:pt idx="2807">
                  <c:v>18664457.075548999</c:v>
                </c:pt>
                <c:pt idx="2808">
                  <c:v>18580105.393506002</c:v>
                </c:pt>
                <c:pt idx="2809">
                  <c:v>18490296.330972001</c:v>
                </c:pt>
                <c:pt idx="2810">
                  <c:v>17978016.901188001</c:v>
                </c:pt>
                <c:pt idx="2811">
                  <c:v>17906632.468674999</c:v>
                </c:pt>
                <c:pt idx="2812">
                  <c:v>17985353.787202001</c:v>
                </c:pt>
                <c:pt idx="2813">
                  <c:v>18078322.966334</c:v>
                </c:pt>
                <c:pt idx="2814">
                  <c:v>18034835.193289001</c:v>
                </c:pt>
                <c:pt idx="2815">
                  <c:v>18178551.300657</c:v>
                </c:pt>
                <c:pt idx="2816">
                  <c:v>18409627.960076999</c:v>
                </c:pt>
                <c:pt idx="2817">
                  <c:v>16872985.623082001</c:v>
                </c:pt>
                <c:pt idx="2818">
                  <c:v>16871806.461033002</c:v>
                </c:pt>
                <c:pt idx="2819">
                  <c:v>17540799.573920999</c:v>
                </c:pt>
                <c:pt idx="2820">
                  <c:v>17592211.894115001</c:v>
                </c:pt>
                <c:pt idx="2821">
                  <c:v>17465299.192496002</c:v>
                </c:pt>
                <c:pt idx="2822">
                  <c:v>17119734.495742999</c:v>
                </c:pt>
                <c:pt idx="2823">
                  <c:v>17114739.664027002</c:v>
                </c:pt>
                <c:pt idx="2824">
                  <c:v>17207998.599845</c:v>
                </c:pt>
                <c:pt idx="2825">
                  <c:v>17215037.009814002</c:v>
                </c:pt>
                <c:pt idx="2826">
                  <c:v>18757154.330889001</c:v>
                </c:pt>
                <c:pt idx="2827">
                  <c:v>18779538.297175001</c:v>
                </c:pt>
                <c:pt idx="2828">
                  <c:v>18309357.644450001</c:v>
                </c:pt>
                <c:pt idx="2829">
                  <c:v>18216959.488650002</c:v>
                </c:pt>
                <c:pt idx="2830">
                  <c:v>18263581.017065</c:v>
                </c:pt>
                <c:pt idx="2831">
                  <c:v>18509312.221468002</c:v>
                </c:pt>
                <c:pt idx="2832">
                  <c:v>18401106.723267999</c:v>
                </c:pt>
                <c:pt idx="2833">
                  <c:v>18421673.044431001</c:v>
                </c:pt>
                <c:pt idx="2834">
                  <c:v>18413835.811087001</c:v>
                </c:pt>
                <c:pt idx="2835">
                  <c:v>18435613.022367999</c:v>
                </c:pt>
                <c:pt idx="2836">
                  <c:v>18465454.568471</c:v>
                </c:pt>
                <c:pt idx="2837">
                  <c:v>18717504.862589002</c:v>
                </c:pt>
                <c:pt idx="2838">
                  <c:v>18742125.957430001</c:v>
                </c:pt>
                <c:pt idx="2839">
                  <c:v>18730094.353422001</c:v>
                </c:pt>
                <c:pt idx="2840">
                  <c:v>18697990.222242001</c:v>
                </c:pt>
                <c:pt idx="2841">
                  <c:v>18718641.000656001</c:v>
                </c:pt>
                <c:pt idx="2842">
                  <c:v>18694494.658071999</c:v>
                </c:pt>
                <c:pt idx="2843">
                  <c:v>18700818.448387001</c:v>
                </c:pt>
                <c:pt idx="2844">
                  <c:v>18276025.643433001</c:v>
                </c:pt>
                <c:pt idx="2845">
                  <c:v>18246118.326109</c:v>
                </c:pt>
                <c:pt idx="2846">
                  <c:v>18394683.446485002</c:v>
                </c:pt>
                <c:pt idx="2847">
                  <c:v>18530637.951972</c:v>
                </c:pt>
                <c:pt idx="2848">
                  <c:v>18622078.363173001</c:v>
                </c:pt>
                <c:pt idx="2849">
                  <c:v>18598464.470839001</c:v>
                </c:pt>
                <c:pt idx="2850">
                  <c:v>18651737.184535</c:v>
                </c:pt>
                <c:pt idx="2851">
                  <c:v>18721806.579261001</c:v>
                </c:pt>
                <c:pt idx="2852">
                  <c:v>18770172.419484001</c:v>
                </c:pt>
                <c:pt idx="2853">
                  <c:v>19254697.403978001</c:v>
                </c:pt>
                <c:pt idx="2854">
                  <c:v>19360540.467218</c:v>
                </c:pt>
                <c:pt idx="2855">
                  <c:v>19170672.505183</c:v>
                </c:pt>
                <c:pt idx="2856">
                  <c:v>19153310.271793</c:v>
                </c:pt>
                <c:pt idx="2857">
                  <c:v>19122672.895041</c:v>
                </c:pt>
                <c:pt idx="2858">
                  <c:v>19277988.197790001</c:v>
                </c:pt>
                <c:pt idx="2859">
                  <c:v>19307961.945758998</c:v>
                </c:pt>
                <c:pt idx="2860">
                  <c:v>19203326.273414001</c:v>
                </c:pt>
                <c:pt idx="2861">
                  <c:v>19108023.757362001</c:v>
                </c:pt>
                <c:pt idx="2862">
                  <c:v>19089868.415167999</c:v>
                </c:pt>
                <c:pt idx="2863">
                  <c:v>19031347.184344999</c:v>
                </c:pt>
                <c:pt idx="2864">
                  <c:v>19117526.118579</c:v>
                </c:pt>
                <c:pt idx="2865">
                  <c:v>19025780.830534998</c:v>
                </c:pt>
                <c:pt idx="2866">
                  <c:v>19184042.019703999</c:v>
                </c:pt>
                <c:pt idx="2867">
                  <c:v>19248860.506262001</c:v>
                </c:pt>
                <c:pt idx="2868">
                  <c:v>19356728.901278999</c:v>
                </c:pt>
                <c:pt idx="2869">
                  <c:v>19542799.894177001</c:v>
                </c:pt>
                <c:pt idx="2870">
                  <c:v>19789611.404229</c:v>
                </c:pt>
                <c:pt idx="2871">
                  <c:v>19953061.020858001</c:v>
                </c:pt>
                <c:pt idx="2872">
                  <c:v>20024363.327791002</c:v>
                </c:pt>
                <c:pt idx="2873">
                  <c:v>20192107.569327001</c:v>
                </c:pt>
                <c:pt idx="2874">
                  <c:v>20365826.168561999</c:v>
                </c:pt>
                <c:pt idx="2875">
                  <c:v>20212649.109604001</c:v>
                </c:pt>
                <c:pt idx="2876">
                  <c:v>20127215.248031002</c:v>
                </c:pt>
                <c:pt idx="2877">
                  <c:v>20050523.538385998</c:v>
                </c:pt>
                <c:pt idx="2878">
                  <c:v>20011057.596620999</c:v>
                </c:pt>
                <c:pt idx="2879">
                  <c:v>19987895.960035</c:v>
                </c:pt>
                <c:pt idx="2880">
                  <c:v>20078982.171114001</c:v>
                </c:pt>
                <c:pt idx="2881">
                  <c:v>20081194.238926999</c:v>
                </c:pt>
                <c:pt idx="2882">
                  <c:v>20022251.399790999</c:v>
                </c:pt>
                <c:pt idx="2883">
                  <c:v>19985724.960505001</c:v>
                </c:pt>
                <c:pt idx="2884">
                  <c:v>20018484.625599001</c:v>
                </c:pt>
                <c:pt idx="2885">
                  <c:v>19928105.950791001</c:v>
                </c:pt>
                <c:pt idx="2886">
                  <c:v>19955160.686547998</c:v>
                </c:pt>
                <c:pt idx="2887">
                  <c:v>19879289.247354999</c:v>
                </c:pt>
                <c:pt idx="2888">
                  <c:v>19933382.407044999</c:v>
                </c:pt>
                <c:pt idx="2889">
                  <c:v>19863906.995434999</c:v>
                </c:pt>
                <c:pt idx="2890">
                  <c:v>19911859.842558</c:v>
                </c:pt>
                <c:pt idx="2891">
                  <c:v>19947858.133684002</c:v>
                </c:pt>
                <c:pt idx="2892">
                  <c:v>19973681.293531001</c:v>
                </c:pt>
                <c:pt idx="2893">
                  <c:v>20062854.120230999</c:v>
                </c:pt>
                <c:pt idx="2894">
                  <c:v>20287360.408964999</c:v>
                </c:pt>
                <c:pt idx="2895">
                  <c:v>20365315.172100998</c:v>
                </c:pt>
                <c:pt idx="2896">
                  <c:v>20475464.216481</c:v>
                </c:pt>
                <c:pt idx="2897">
                  <c:v>20463683.840505</c:v>
                </c:pt>
                <c:pt idx="2898">
                  <c:v>20287831.886227999</c:v>
                </c:pt>
                <c:pt idx="2899">
                  <c:v>20027203.334876001</c:v>
                </c:pt>
                <c:pt idx="2900">
                  <c:v>19868222.283503</c:v>
                </c:pt>
                <c:pt idx="2901">
                  <c:v>19538877.913302999</c:v>
                </c:pt>
                <c:pt idx="2902">
                  <c:v>19166544.795465</c:v>
                </c:pt>
                <c:pt idx="2903">
                  <c:v>18186309.206347</c:v>
                </c:pt>
                <c:pt idx="2904">
                  <c:v>18102961.731160998</c:v>
                </c:pt>
                <c:pt idx="2905">
                  <c:v>17923406.970640998</c:v>
                </c:pt>
                <c:pt idx="2906">
                  <c:v>17713676.425721001</c:v>
                </c:pt>
                <c:pt idx="2907">
                  <c:v>17795052.870825</c:v>
                </c:pt>
                <c:pt idx="2908">
                  <c:v>17459487.890721001</c:v>
                </c:pt>
                <c:pt idx="2909">
                  <c:v>17561247.226275001</c:v>
                </c:pt>
                <c:pt idx="2910">
                  <c:v>17759517.132573001</c:v>
                </c:pt>
                <c:pt idx="2911">
                  <c:v>18085185.995175999</c:v>
                </c:pt>
                <c:pt idx="2912">
                  <c:v>18597005.382043</c:v>
                </c:pt>
                <c:pt idx="2913">
                  <c:v>18582153.635474999</c:v>
                </c:pt>
                <c:pt idx="2914">
                  <c:v>18644201.841896001</c:v>
                </c:pt>
                <c:pt idx="2915">
                  <c:v>18810321.629703</c:v>
                </c:pt>
                <c:pt idx="2916">
                  <c:v>18794942.541758999</c:v>
                </c:pt>
                <c:pt idx="2917">
                  <c:v>19301965.630274002</c:v>
                </c:pt>
                <c:pt idx="2918">
                  <c:v>19298610.189621001</c:v>
                </c:pt>
                <c:pt idx="2919">
                  <c:v>19223004.306735002</c:v>
                </c:pt>
                <c:pt idx="2920">
                  <c:v>19119756.593571</c:v>
                </c:pt>
                <c:pt idx="2921">
                  <c:v>19513302.066082001</c:v>
                </c:pt>
                <c:pt idx="2922">
                  <c:v>18822736.748976</c:v>
                </c:pt>
                <c:pt idx="2923">
                  <c:v>18849816.878771</c:v>
                </c:pt>
                <c:pt idx="2924">
                  <c:v>18740293.904346999</c:v>
                </c:pt>
                <c:pt idx="2925">
                  <c:v>18155326.581822999</c:v>
                </c:pt>
                <c:pt idx="2926">
                  <c:v>17983994.582417</c:v>
                </c:pt>
                <c:pt idx="2927">
                  <c:v>17915562.321600001</c:v>
                </c:pt>
                <c:pt idx="2928">
                  <c:v>17877325.029904999</c:v>
                </c:pt>
                <c:pt idx="2929">
                  <c:v>17734726.143080998</c:v>
                </c:pt>
                <c:pt idx="2930">
                  <c:v>17453401.266849</c:v>
                </c:pt>
                <c:pt idx="2931">
                  <c:v>18082281.436012998</c:v>
                </c:pt>
                <c:pt idx="2932">
                  <c:v>18126943.930080999</c:v>
                </c:pt>
                <c:pt idx="2933">
                  <c:v>17890834.929042</c:v>
                </c:pt>
                <c:pt idx="2934">
                  <c:v>18344655.405067999</c:v>
                </c:pt>
                <c:pt idx="2935">
                  <c:v>18356690.779151</c:v>
                </c:pt>
                <c:pt idx="2936">
                  <c:v>18226715.928684998</c:v>
                </c:pt>
                <c:pt idx="2937">
                  <c:v>18348030.380137</c:v>
                </c:pt>
                <c:pt idx="2938">
                  <c:v>18426126.595564999</c:v>
                </c:pt>
                <c:pt idx="2939">
                  <c:v>18559090.544946</c:v>
                </c:pt>
                <c:pt idx="2940">
                  <c:v>18403177.737831</c:v>
                </c:pt>
                <c:pt idx="2941">
                  <c:v>18377284.819885999</c:v>
                </c:pt>
                <c:pt idx="2942">
                  <c:v>18736646.134539001</c:v>
                </c:pt>
                <c:pt idx="2943">
                  <c:v>18856277.046069998</c:v>
                </c:pt>
                <c:pt idx="2944">
                  <c:v>18798336.953267001</c:v>
                </c:pt>
                <c:pt idx="2945">
                  <c:v>18953972.684818</c:v>
                </c:pt>
                <c:pt idx="2946">
                  <c:v>18932475.152679</c:v>
                </c:pt>
                <c:pt idx="2947">
                  <c:v>18986608.780285999</c:v>
                </c:pt>
                <c:pt idx="2948">
                  <c:v>19146830.932783999</c:v>
                </c:pt>
                <c:pt idx="2949">
                  <c:v>19287088.542936001</c:v>
                </c:pt>
                <c:pt idx="2950">
                  <c:v>19113180.710694999</c:v>
                </c:pt>
                <c:pt idx="2951">
                  <c:v>18999760.137961</c:v>
                </c:pt>
                <c:pt idx="2952">
                  <c:v>19001898.038993001</c:v>
                </c:pt>
                <c:pt idx="2953">
                  <c:v>19232154.300407998</c:v>
                </c:pt>
                <c:pt idx="2954">
                  <c:v>19280289.532522999</c:v>
                </c:pt>
                <c:pt idx="2955">
                  <c:v>19354531.552676</c:v>
                </c:pt>
                <c:pt idx="2956">
                  <c:v>19544083.091627002</c:v>
                </c:pt>
                <c:pt idx="2957">
                  <c:v>19624522.420292001</c:v>
                </c:pt>
                <c:pt idx="2958">
                  <c:v>19779685.084075</c:v>
                </c:pt>
                <c:pt idx="2959">
                  <c:v>20109358.339552</c:v>
                </c:pt>
                <c:pt idx="2960">
                  <c:v>20246311.691638</c:v>
                </c:pt>
                <c:pt idx="2961">
                  <c:v>20199272.572951</c:v>
                </c:pt>
                <c:pt idx="2962">
                  <c:v>20272578.916079</c:v>
                </c:pt>
                <c:pt idx="2963">
                  <c:v>20207309.253272001</c:v>
                </c:pt>
                <c:pt idx="2964">
                  <c:v>20218221.583250001</c:v>
                </c:pt>
                <c:pt idx="2965">
                  <c:v>20187420.634349</c:v>
                </c:pt>
                <c:pt idx="2966">
                  <c:v>20198439.572223999</c:v>
                </c:pt>
                <c:pt idx="2967">
                  <c:v>20167771.191610999</c:v>
                </c:pt>
                <c:pt idx="2968">
                  <c:v>20166838.02911</c:v>
                </c:pt>
                <c:pt idx="2969">
                  <c:v>20128490.306896999</c:v>
                </c:pt>
                <c:pt idx="2970">
                  <c:v>20216078.843975</c:v>
                </c:pt>
                <c:pt idx="2971">
                  <c:v>20286218.430930998</c:v>
                </c:pt>
                <c:pt idx="2972">
                  <c:v>20452535.605005998</c:v>
                </c:pt>
                <c:pt idx="2973">
                  <c:v>20543361.750025999</c:v>
                </c:pt>
                <c:pt idx="2974">
                  <c:v>20497378.249685001</c:v>
                </c:pt>
                <c:pt idx="2975">
                  <c:v>20418048.086383998</c:v>
                </c:pt>
                <c:pt idx="2976">
                  <c:v>20331632.041825999</c:v>
                </c:pt>
                <c:pt idx="2977">
                  <c:v>20363809.540980998</c:v>
                </c:pt>
                <c:pt idx="2978">
                  <c:v>20472734.993028</c:v>
                </c:pt>
                <c:pt idx="2979">
                  <c:v>20598303.215248998</c:v>
                </c:pt>
                <c:pt idx="2980">
                  <c:v>20450485.418065999</c:v>
                </c:pt>
                <c:pt idx="2981">
                  <c:v>20384158.251552001</c:v>
                </c:pt>
                <c:pt idx="2982">
                  <c:v>20256565.775605999</c:v>
                </c:pt>
                <c:pt idx="2983">
                  <c:v>20263073.050514001</c:v>
                </c:pt>
                <c:pt idx="2984">
                  <c:v>20278404.186315998</c:v>
                </c:pt>
                <c:pt idx="2985">
                  <c:v>20349264.205375999</c:v>
                </c:pt>
                <c:pt idx="2986">
                  <c:v>20361843.889222</c:v>
                </c:pt>
                <c:pt idx="2987">
                  <c:v>20320805.032122999</c:v>
                </c:pt>
                <c:pt idx="2988">
                  <c:v>20271294.548813999</c:v>
                </c:pt>
                <c:pt idx="2989">
                  <c:v>20361831.753989998</c:v>
                </c:pt>
                <c:pt idx="2990">
                  <c:v>20495781.103743002</c:v>
                </c:pt>
                <c:pt idx="2991">
                  <c:v>20608017.924263</c:v>
                </c:pt>
                <c:pt idx="2992">
                  <c:v>20461647.654079001</c:v>
                </c:pt>
                <c:pt idx="2993">
                  <c:v>20425317.960048001</c:v>
                </c:pt>
                <c:pt idx="2994">
                  <c:v>20346975.031902</c:v>
                </c:pt>
                <c:pt idx="2995">
                  <c:v>20135297.448479</c:v>
                </c:pt>
                <c:pt idx="2996">
                  <c:v>19939836.096813001</c:v>
                </c:pt>
                <c:pt idx="2997">
                  <c:v>19044830.327303</c:v>
                </c:pt>
                <c:pt idx="2998">
                  <c:v>18129678.373617001</c:v>
                </c:pt>
                <c:pt idx="2999">
                  <c:v>17947818.367837999</c:v>
                </c:pt>
                <c:pt idx="3000">
                  <c:v>17771661.699795</c:v>
                </c:pt>
                <c:pt idx="3001">
                  <c:v>17743535.733885001</c:v>
                </c:pt>
                <c:pt idx="3002">
                  <c:v>17685664.073238</c:v>
                </c:pt>
                <c:pt idx="3003">
                  <c:v>17706907.901397999</c:v>
                </c:pt>
                <c:pt idx="3004">
                  <c:v>17764969.945117999</c:v>
                </c:pt>
                <c:pt idx="3005">
                  <c:v>17764873.207176</c:v>
                </c:pt>
                <c:pt idx="3006">
                  <c:v>18376742.780974999</c:v>
                </c:pt>
                <c:pt idx="3007">
                  <c:v>19244676.824770998</c:v>
                </c:pt>
                <c:pt idx="3008">
                  <c:v>19331215.691055</c:v>
                </c:pt>
                <c:pt idx="3009">
                  <c:v>19514127.886739999</c:v>
                </c:pt>
                <c:pt idx="3010">
                  <c:v>19664739.747621</c:v>
                </c:pt>
                <c:pt idx="3011">
                  <c:v>19532979.93657</c:v>
                </c:pt>
                <c:pt idx="3012">
                  <c:v>19479586.904277001</c:v>
                </c:pt>
                <c:pt idx="3013">
                  <c:v>19488511.404752001</c:v>
                </c:pt>
                <c:pt idx="3014">
                  <c:v>19527587.592441</c:v>
                </c:pt>
                <c:pt idx="3015">
                  <c:v>19419766.925650001</c:v>
                </c:pt>
                <c:pt idx="3016">
                  <c:v>19117783.664218999</c:v>
                </c:pt>
                <c:pt idx="3017">
                  <c:v>18983067.685215</c:v>
                </c:pt>
                <c:pt idx="3018">
                  <c:v>18835238.708025001</c:v>
                </c:pt>
                <c:pt idx="3019">
                  <c:v>18815195.934413001</c:v>
                </c:pt>
                <c:pt idx="3020">
                  <c:v>18899871.128529001</c:v>
                </c:pt>
                <c:pt idx="3021">
                  <c:v>18905878.383149002</c:v>
                </c:pt>
                <c:pt idx="3022">
                  <c:v>18820721.804554999</c:v>
                </c:pt>
                <c:pt idx="3023">
                  <c:v>18930718.112092</c:v>
                </c:pt>
                <c:pt idx="3024">
                  <c:v>19119501.642517999</c:v>
                </c:pt>
                <c:pt idx="3025">
                  <c:v>19449763.983771998</c:v>
                </c:pt>
                <c:pt idx="3026">
                  <c:v>19508846.590124998</c:v>
                </c:pt>
                <c:pt idx="3027">
                  <c:v>19572633.893826</c:v>
                </c:pt>
                <c:pt idx="3028">
                  <c:v>18969943.17176</c:v>
                </c:pt>
                <c:pt idx="3029">
                  <c:v>18931761.601968002</c:v>
                </c:pt>
                <c:pt idx="3030">
                  <c:v>18919798.271352999</c:v>
                </c:pt>
                <c:pt idx="3031">
                  <c:v>18879252.860045999</c:v>
                </c:pt>
                <c:pt idx="3032">
                  <c:v>18819525.956666999</c:v>
                </c:pt>
                <c:pt idx="3033">
                  <c:v>18768234.233677998</c:v>
                </c:pt>
                <c:pt idx="3034">
                  <c:v>18855353.862452999</c:v>
                </c:pt>
                <c:pt idx="3035">
                  <c:v>18935095.810582001</c:v>
                </c:pt>
                <c:pt idx="3036">
                  <c:v>18877150.502443999</c:v>
                </c:pt>
                <c:pt idx="3037">
                  <c:v>19459381.611044999</c:v>
                </c:pt>
                <c:pt idx="3038">
                  <c:v>19576849.862953998</c:v>
                </c:pt>
                <c:pt idx="3039">
                  <c:v>19671396.117625002</c:v>
                </c:pt>
                <c:pt idx="3040">
                  <c:v>19729426.731702</c:v>
                </c:pt>
                <c:pt idx="3041">
                  <c:v>19735652.535932999</c:v>
                </c:pt>
                <c:pt idx="3042">
                  <c:v>19858626.826253999</c:v>
                </c:pt>
                <c:pt idx="3043">
                  <c:v>19825267.879884001</c:v>
                </c:pt>
                <c:pt idx="3044">
                  <c:v>19818981.971071001</c:v>
                </c:pt>
                <c:pt idx="3045">
                  <c:v>19956265.325151999</c:v>
                </c:pt>
                <c:pt idx="3046">
                  <c:v>19853979.262347002</c:v>
                </c:pt>
                <c:pt idx="3047">
                  <c:v>19804314.83966</c:v>
                </c:pt>
                <c:pt idx="3048">
                  <c:v>19753997.545502</c:v>
                </c:pt>
                <c:pt idx="3049">
                  <c:v>19817204.962974999</c:v>
                </c:pt>
                <c:pt idx="3050">
                  <c:v>19816647.234576002</c:v>
                </c:pt>
                <c:pt idx="3051">
                  <c:v>19793656.774757002</c:v>
                </c:pt>
                <c:pt idx="3052">
                  <c:v>19799871.199498001</c:v>
                </c:pt>
                <c:pt idx="3053">
                  <c:v>19879154.453783002</c:v>
                </c:pt>
                <c:pt idx="3054">
                  <c:v>20016387.541669998</c:v>
                </c:pt>
                <c:pt idx="3055">
                  <c:v>20296618.818057999</c:v>
                </c:pt>
                <c:pt idx="3056">
                  <c:v>20511277.586367998</c:v>
                </c:pt>
                <c:pt idx="3057">
                  <c:v>20645316.040568002</c:v>
                </c:pt>
                <c:pt idx="3058">
                  <c:v>20803380.428091001</c:v>
                </c:pt>
                <c:pt idx="3059">
                  <c:v>21038639.776149001</c:v>
                </c:pt>
                <c:pt idx="3060">
                  <c:v>21155282.233015999</c:v>
                </c:pt>
                <c:pt idx="3061">
                  <c:v>21161897.499958001</c:v>
                </c:pt>
                <c:pt idx="3062">
                  <c:v>21130082.468010001</c:v>
                </c:pt>
                <c:pt idx="3063">
                  <c:v>20741876.762834001</c:v>
                </c:pt>
                <c:pt idx="3064">
                  <c:v>20580829.111864001</c:v>
                </c:pt>
                <c:pt idx="3065">
                  <c:v>20552787.493106</c:v>
                </c:pt>
                <c:pt idx="3066">
                  <c:v>20476951.736037999</c:v>
                </c:pt>
                <c:pt idx="3067">
                  <c:v>20461020.984227002</c:v>
                </c:pt>
                <c:pt idx="3068">
                  <c:v>20294895.728163</c:v>
                </c:pt>
                <c:pt idx="3069">
                  <c:v>20313034.111377001</c:v>
                </c:pt>
                <c:pt idx="3070">
                  <c:v>20344070.058848001</c:v>
                </c:pt>
                <c:pt idx="3071">
                  <c:v>20382515.389047001</c:v>
                </c:pt>
                <c:pt idx="3072">
                  <c:v>20696508.891256001</c:v>
                </c:pt>
                <c:pt idx="3073">
                  <c:v>20767454.869711</c:v>
                </c:pt>
                <c:pt idx="3074">
                  <c:v>20784501.479189999</c:v>
                </c:pt>
                <c:pt idx="3075">
                  <c:v>20887006.249786001</c:v>
                </c:pt>
                <c:pt idx="3076">
                  <c:v>20878320.676077001</c:v>
                </c:pt>
                <c:pt idx="3077">
                  <c:v>20895136.173080999</c:v>
                </c:pt>
                <c:pt idx="3078">
                  <c:v>20782853.491897002</c:v>
                </c:pt>
                <c:pt idx="3079">
                  <c:v>20749083.893155999</c:v>
                </c:pt>
                <c:pt idx="3080">
                  <c:v>20766063.432838999</c:v>
                </c:pt>
                <c:pt idx="3081">
                  <c:v>20492307.158753999</c:v>
                </c:pt>
                <c:pt idx="3082">
                  <c:v>20458217.700470001</c:v>
                </c:pt>
                <c:pt idx="3083">
                  <c:v>20314559.012784</c:v>
                </c:pt>
                <c:pt idx="3084">
                  <c:v>20211380.785363998</c:v>
                </c:pt>
                <c:pt idx="3085">
                  <c:v>19832905.901028</c:v>
                </c:pt>
                <c:pt idx="3086">
                  <c:v>19968751.049555</c:v>
                </c:pt>
                <c:pt idx="3087">
                  <c:v>19721973.307119001</c:v>
                </c:pt>
                <c:pt idx="3088">
                  <c:v>19296356.654254001</c:v>
                </c:pt>
                <c:pt idx="3089">
                  <c:v>19177017.067164999</c:v>
                </c:pt>
                <c:pt idx="3090">
                  <c:v>19319156.760453001</c:v>
                </c:pt>
                <c:pt idx="3091">
                  <c:v>19258279.403476</c:v>
                </c:pt>
                <c:pt idx="3092">
                  <c:v>19260337.194072999</c:v>
                </c:pt>
                <c:pt idx="3093">
                  <c:v>19247844.925528999</c:v>
                </c:pt>
                <c:pt idx="3094">
                  <c:v>19395492.512605999</c:v>
                </c:pt>
                <c:pt idx="3095">
                  <c:v>19106555.435766</c:v>
                </c:pt>
                <c:pt idx="3096">
                  <c:v>19301905.807491999</c:v>
                </c:pt>
                <c:pt idx="3097">
                  <c:v>19623309.045460001</c:v>
                </c:pt>
                <c:pt idx="3098">
                  <c:v>19632067.038410001</c:v>
                </c:pt>
                <c:pt idx="3099">
                  <c:v>19665206.236042999</c:v>
                </c:pt>
                <c:pt idx="3100">
                  <c:v>19684628.268902</c:v>
                </c:pt>
                <c:pt idx="3101">
                  <c:v>19598350.439275999</c:v>
                </c:pt>
                <c:pt idx="3102">
                  <c:v>19548499.920534</c:v>
                </c:pt>
                <c:pt idx="3103">
                  <c:v>19500956.993333001</c:v>
                </c:pt>
                <c:pt idx="3104">
                  <c:v>19539002.439647999</c:v>
                </c:pt>
                <c:pt idx="3105">
                  <c:v>19363801.128109999</c:v>
                </c:pt>
                <c:pt idx="3106">
                  <c:v>19331117.148278002</c:v>
                </c:pt>
                <c:pt idx="3107">
                  <c:v>19215120.506997</c:v>
                </c:pt>
                <c:pt idx="3108">
                  <c:v>19143155.563446999</c:v>
                </c:pt>
                <c:pt idx="3109">
                  <c:v>19101866.692251001</c:v>
                </c:pt>
                <c:pt idx="3110">
                  <c:v>19105262.070617002</c:v>
                </c:pt>
                <c:pt idx="3111">
                  <c:v>18949069.251311999</c:v>
                </c:pt>
                <c:pt idx="3112">
                  <c:v>19115335.960638002</c:v>
                </c:pt>
                <c:pt idx="3113">
                  <c:v>19282393.910470001</c:v>
                </c:pt>
                <c:pt idx="3114">
                  <c:v>19398021.404220998</c:v>
                </c:pt>
                <c:pt idx="3115">
                  <c:v>19397584.799507</c:v>
                </c:pt>
                <c:pt idx="3116">
                  <c:v>19495268.079406999</c:v>
                </c:pt>
                <c:pt idx="3117">
                  <c:v>19574288.734873999</c:v>
                </c:pt>
                <c:pt idx="3118">
                  <c:v>19697705.006650001</c:v>
                </c:pt>
                <c:pt idx="3119">
                  <c:v>19908012.909531001</c:v>
                </c:pt>
                <c:pt idx="3120">
                  <c:v>20151987.808442999</c:v>
                </c:pt>
                <c:pt idx="3121">
                  <c:v>20114164.127032001</c:v>
                </c:pt>
                <c:pt idx="3122">
                  <c:v>20141511.934184998</c:v>
                </c:pt>
                <c:pt idx="3123">
                  <c:v>20339475.352665</c:v>
                </c:pt>
                <c:pt idx="3124">
                  <c:v>20507167.913672999</c:v>
                </c:pt>
                <c:pt idx="3125">
                  <c:v>20474388.605388001</c:v>
                </c:pt>
                <c:pt idx="3126">
                  <c:v>20346786.493073002</c:v>
                </c:pt>
                <c:pt idx="3127">
                  <c:v>20298062.572859999</c:v>
                </c:pt>
                <c:pt idx="3128">
                  <c:v>20275597.286928002</c:v>
                </c:pt>
                <c:pt idx="3129">
                  <c:v>20241325.786906999</c:v>
                </c:pt>
                <c:pt idx="3130">
                  <c:v>20199809.673579</c:v>
                </c:pt>
                <c:pt idx="3131">
                  <c:v>20070069.600265998</c:v>
                </c:pt>
                <c:pt idx="3132">
                  <c:v>19986616.010348</c:v>
                </c:pt>
                <c:pt idx="3133">
                  <c:v>19940206.809510998</c:v>
                </c:pt>
                <c:pt idx="3134">
                  <c:v>19943638.159655001</c:v>
                </c:pt>
                <c:pt idx="3135">
                  <c:v>19967024.352984998</c:v>
                </c:pt>
                <c:pt idx="3136">
                  <c:v>19801319.544992</c:v>
                </c:pt>
                <c:pt idx="3137">
                  <c:v>19696450.138501</c:v>
                </c:pt>
                <c:pt idx="3138">
                  <c:v>19811491.711879</c:v>
                </c:pt>
                <c:pt idx="3139">
                  <c:v>19935935.327188998</c:v>
                </c:pt>
                <c:pt idx="3140">
                  <c:v>20124956.085228998</c:v>
                </c:pt>
                <c:pt idx="3141">
                  <c:v>20207134.099473</c:v>
                </c:pt>
                <c:pt idx="3142">
                  <c:v>20315418.989929002</c:v>
                </c:pt>
                <c:pt idx="3143">
                  <c:v>20540683.908132002</c:v>
                </c:pt>
                <c:pt idx="3144">
                  <c:v>20703428.956987001</c:v>
                </c:pt>
                <c:pt idx="3145">
                  <c:v>20915216.608088002</c:v>
                </c:pt>
                <c:pt idx="3146">
                  <c:v>20950419.956355002</c:v>
                </c:pt>
                <c:pt idx="3147">
                  <c:v>20921065.088973001</c:v>
                </c:pt>
                <c:pt idx="3148">
                  <c:v>20939176.003183</c:v>
                </c:pt>
                <c:pt idx="3149">
                  <c:v>20921465.320976</c:v>
                </c:pt>
                <c:pt idx="3150">
                  <c:v>20859877.372465</c:v>
                </c:pt>
                <c:pt idx="3151">
                  <c:v>20870699.464046001</c:v>
                </c:pt>
                <c:pt idx="3152">
                  <c:v>20814269.433318</c:v>
                </c:pt>
                <c:pt idx="3153">
                  <c:v>20917934.264162</c:v>
                </c:pt>
                <c:pt idx="3154">
                  <c:v>21001121.247427002</c:v>
                </c:pt>
                <c:pt idx="3155">
                  <c:v>21120059.372435</c:v>
                </c:pt>
                <c:pt idx="3156">
                  <c:v>21076006.483486</c:v>
                </c:pt>
                <c:pt idx="3157">
                  <c:v>21029475.290939</c:v>
                </c:pt>
                <c:pt idx="3158">
                  <c:v>20829420.962487001</c:v>
                </c:pt>
                <c:pt idx="3159">
                  <c:v>20862057.399261001</c:v>
                </c:pt>
                <c:pt idx="3160">
                  <c:v>20823822.273869999</c:v>
                </c:pt>
                <c:pt idx="3161">
                  <c:v>20858341.322156001</c:v>
                </c:pt>
                <c:pt idx="3162">
                  <c:v>20798674.570484001</c:v>
                </c:pt>
                <c:pt idx="3163">
                  <c:v>20827213.941587001</c:v>
                </c:pt>
                <c:pt idx="3164">
                  <c:v>20748856.004354</c:v>
                </c:pt>
                <c:pt idx="3165">
                  <c:v>20672824.506142002</c:v>
                </c:pt>
                <c:pt idx="3166">
                  <c:v>20755515.412578002</c:v>
                </c:pt>
                <c:pt idx="3167">
                  <c:v>20853956.743602999</c:v>
                </c:pt>
                <c:pt idx="3168">
                  <c:v>20836870.094145</c:v>
                </c:pt>
                <c:pt idx="3169">
                  <c:v>20834332.299470998</c:v>
                </c:pt>
                <c:pt idx="3170">
                  <c:v>20546612.658613998</c:v>
                </c:pt>
                <c:pt idx="3171">
                  <c:v>20417723.270778999</c:v>
                </c:pt>
                <c:pt idx="3172">
                  <c:v>20434043.841219001</c:v>
                </c:pt>
                <c:pt idx="3173">
                  <c:v>20122410.037257999</c:v>
                </c:pt>
                <c:pt idx="3174">
                  <c:v>19971225.466037001</c:v>
                </c:pt>
                <c:pt idx="3175">
                  <c:v>19714297.895732999</c:v>
                </c:pt>
                <c:pt idx="3176">
                  <c:v>19133120.289746001</c:v>
                </c:pt>
                <c:pt idx="3177">
                  <c:v>18789791.037101999</c:v>
                </c:pt>
                <c:pt idx="3178">
                  <c:v>18654942.800721999</c:v>
                </c:pt>
                <c:pt idx="3179">
                  <c:v>18747004.898828</c:v>
                </c:pt>
                <c:pt idx="3180">
                  <c:v>18663877.132695001</c:v>
                </c:pt>
                <c:pt idx="3181">
                  <c:v>18552510.337710001</c:v>
                </c:pt>
                <c:pt idx="3182">
                  <c:v>18698365.299731001</c:v>
                </c:pt>
                <c:pt idx="3183">
                  <c:v>18200220.765553001</c:v>
                </c:pt>
                <c:pt idx="3184">
                  <c:v>18235311.158031002</c:v>
                </c:pt>
                <c:pt idx="3185">
                  <c:v>18766096.444099002</c:v>
                </c:pt>
                <c:pt idx="3186">
                  <c:v>19067501.314629</c:v>
                </c:pt>
                <c:pt idx="3187">
                  <c:v>19025170.193108</c:v>
                </c:pt>
                <c:pt idx="3188">
                  <c:v>18905799.805457</c:v>
                </c:pt>
                <c:pt idx="3189">
                  <c:v>18965517.371100999</c:v>
                </c:pt>
                <c:pt idx="3190">
                  <c:v>19004303.784120999</c:v>
                </c:pt>
                <c:pt idx="3191">
                  <c:v>19170701.20617</c:v>
                </c:pt>
                <c:pt idx="3192">
                  <c:v>19858666.047102001</c:v>
                </c:pt>
                <c:pt idx="3193">
                  <c:v>19742999.827144999</c:v>
                </c:pt>
                <c:pt idx="3194">
                  <c:v>19333471.798790999</c:v>
                </c:pt>
                <c:pt idx="3195">
                  <c:v>19345739.271375</c:v>
                </c:pt>
                <c:pt idx="3196">
                  <c:v>19467638.786075</c:v>
                </c:pt>
                <c:pt idx="3197">
                  <c:v>19501976.751499001</c:v>
                </c:pt>
                <c:pt idx="3198">
                  <c:v>18773698.507922001</c:v>
                </c:pt>
                <c:pt idx="3199">
                  <c:v>18123094.170956001</c:v>
                </c:pt>
                <c:pt idx="3200">
                  <c:v>18132131.241388999</c:v>
                </c:pt>
                <c:pt idx="3201">
                  <c:v>18225431.772845998</c:v>
                </c:pt>
                <c:pt idx="3202">
                  <c:v>18376122.930229999</c:v>
                </c:pt>
                <c:pt idx="3203">
                  <c:v>18754774.378311001</c:v>
                </c:pt>
                <c:pt idx="3204">
                  <c:v>18738136.846299</c:v>
                </c:pt>
                <c:pt idx="3205">
                  <c:v>18741267.156305</c:v>
                </c:pt>
                <c:pt idx="3206">
                  <c:v>18449709.797495</c:v>
                </c:pt>
                <c:pt idx="3207">
                  <c:v>19161975.436409999</c:v>
                </c:pt>
                <c:pt idx="3208">
                  <c:v>19720241.592714999</c:v>
                </c:pt>
                <c:pt idx="3209">
                  <c:v>19362179.896024998</c:v>
                </c:pt>
                <c:pt idx="3210">
                  <c:v>19170007.637993999</c:v>
                </c:pt>
                <c:pt idx="3211">
                  <c:v>19248400.423326001</c:v>
                </c:pt>
                <c:pt idx="3212">
                  <c:v>19235134.929228999</c:v>
                </c:pt>
                <c:pt idx="3213">
                  <c:v>19225636.81239</c:v>
                </c:pt>
                <c:pt idx="3214">
                  <c:v>19154472.895350002</c:v>
                </c:pt>
                <c:pt idx="3215">
                  <c:v>19615124.033923998</c:v>
                </c:pt>
                <c:pt idx="3216">
                  <c:v>19743769.037792001</c:v>
                </c:pt>
                <c:pt idx="3217">
                  <c:v>19964485.895585999</c:v>
                </c:pt>
                <c:pt idx="3218">
                  <c:v>20150867.741852</c:v>
                </c:pt>
                <c:pt idx="3219">
                  <c:v>20056251.126777999</c:v>
                </c:pt>
                <c:pt idx="3220">
                  <c:v>19871827.092326999</c:v>
                </c:pt>
                <c:pt idx="3221">
                  <c:v>19770495.266010001</c:v>
                </c:pt>
                <c:pt idx="3222">
                  <c:v>19821408.044344999</c:v>
                </c:pt>
                <c:pt idx="3223">
                  <c:v>19983773.143157002</c:v>
                </c:pt>
                <c:pt idx="3224">
                  <c:v>19977673.571283001</c:v>
                </c:pt>
                <c:pt idx="3225">
                  <c:v>19458843.643100001</c:v>
                </c:pt>
                <c:pt idx="3226">
                  <c:v>19399692.532016002</c:v>
                </c:pt>
                <c:pt idx="3227">
                  <c:v>19578134.300554998</c:v>
                </c:pt>
                <c:pt idx="3228">
                  <c:v>19850979.168081</c:v>
                </c:pt>
                <c:pt idx="3229">
                  <c:v>20139473.536757</c:v>
                </c:pt>
                <c:pt idx="3230">
                  <c:v>20385243.210480001</c:v>
                </c:pt>
                <c:pt idx="3231">
                  <c:v>20416339.762921002</c:v>
                </c:pt>
                <c:pt idx="3232">
                  <c:v>20430891.528117001</c:v>
                </c:pt>
                <c:pt idx="3233">
                  <c:v>20463179.616471</c:v>
                </c:pt>
                <c:pt idx="3234">
                  <c:v>20993827.340394001</c:v>
                </c:pt>
                <c:pt idx="3235">
                  <c:v>21046908.959844999</c:v>
                </c:pt>
                <c:pt idx="3236">
                  <c:v>21066254.595219001</c:v>
                </c:pt>
                <c:pt idx="3237">
                  <c:v>21123541.649459999</c:v>
                </c:pt>
                <c:pt idx="3238">
                  <c:v>21181873.204879999</c:v>
                </c:pt>
                <c:pt idx="3239">
                  <c:v>21151145.864872999</c:v>
                </c:pt>
                <c:pt idx="3240">
                  <c:v>21113773.522443</c:v>
                </c:pt>
                <c:pt idx="3241">
                  <c:v>20988107.340950999</c:v>
                </c:pt>
                <c:pt idx="3242">
                  <c:v>21086101.835464001</c:v>
                </c:pt>
                <c:pt idx="3243">
                  <c:v>21152653.396577001</c:v>
                </c:pt>
                <c:pt idx="3244">
                  <c:v>21132264.288431998</c:v>
                </c:pt>
                <c:pt idx="3245">
                  <c:v>21153197.127760001</c:v>
                </c:pt>
                <c:pt idx="3246">
                  <c:v>21255323.583650999</c:v>
                </c:pt>
                <c:pt idx="3247">
                  <c:v>21234560.686317001</c:v>
                </c:pt>
                <c:pt idx="3248">
                  <c:v>21147818.835108001</c:v>
                </c:pt>
                <c:pt idx="3249">
                  <c:v>21305344.107003</c:v>
                </c:pt>
                <c:pt idx="3250">
                  <c:v>21487216.201742999</c:v>
                </c:pt>
                <c:pt idx="3251">
                  <c:v>21427512.546659</c:v>
                </c:pt>
                <c:pt idx="3252">
                  <c:v>21459625.619159002</c:v>
                </c:pt>
                <c:pt idx="3253">
                  <c:v>21491572.652461998</c:v>
                </c:pt>
                <c:pt idx="3254">
                  <c:v>21451601.816011</c:v>
                </c:pt>
                <c:pt idx="3255">
                  <c:v>21198485.390505001</c:v>
                </c:pt>
                <c:pt idx="3256">
                  <c:v>21024260.507575002</c:v>
                </c:pt>
                <c:pt idx="3257">
                  <c:v>20494309.345708001</c:v>
                </c:pt>
                <c:pt idx="3258">
                  <c:v>20328076.100373</c:v>
                </c:pt>
                <c:pt idx="3259">
                  <c:v>19200886.354828</c:v>
                </c:pt>
                <c:pt idx="3260">
                  <c:v>18928741.616264001</c:v>
                </c:pt>
                <c:pt idx="3261">
                  <c:v>18772049.265002999</c:v>
                </c:pt>
                <c:pt idx="3262">
                  <c:v>18642275.661382001</c:v>
                </c:pt>
                <c:pt idx="3263">
                  <c:v>18674911.150621001</c:v>
                </c:pt>
                <c:pt idx="3264">
                  <c:v>18728480.345137</c:v>
                </c:pt>
                <c:pt idx="3265">
                  <c:v>18556932.259032</c:v>
                </c:pt>
                <c:pt idx="3266">
                  <c:v>19050174.763852</c:v>
                </c:pt>
                <c:pt idx="3267">
                  <c:v>19015033.248642001</c:v>
                </c:pt>
                <c:pt idx="3268">
                  <c:v>20018941.850198001</c:v>
                </c:pt>
                <c:pt idx="3269">
                  <c:v>20273429.747577999</c:v>
                </c:pt>
                <c:pt idx="3270">
                  <c:v>20355343.532648999</c:v>
                </c:pt>
                <c:pt idx="3271">
                  <c:v>20323899.541446999</c:v>
                </c:pt>
                <c:pt idx="3272">
                  <c:v>20187758.807197001</c:v>
                </c:pt>
                <c:pt idx="3273">
                  <c:v>20231459.658603001</c:v>
                </c:pt>
                <c:pt idx="3274">
                  <c:v>20418552.143778998</c:v>
                </c:pt>
                <c:pt idx="3275">
                  <c:v>20322349.149303</c:v>
                </c:pt>
                <c:pt idx="3276">
                  <c:v>20250496.093122002</c:v>
                </c:pt>
                <c:pt idx="3277">
                  <c:v>20160001.938085001</c:v>
                </c:pt>
                <c:pt idx="3278">
                  <c:v>20059146.712926999</c:v>
                </c:pt>
                <c:pt idx="3279">
                  <c:v>20010288.801507</c:v>
                </c:pt>
                <c:pt idx="3280">
                  <c:v>20139703.582855001</c:v>
                </c:pt>
                <c:pt idx="3281">
                  <c:v>19658741.552182</c:v>
                </c:pt>
                <c:pt idx="3282">
                  <c:v>19476527.302138001</c:v>
                </c:pt>
                <c:pt idx="3283">
                  <c:v>19506155.415704001</c:v>
                </c:pt>
                <c:pt idx="3284">
                  <c:v>19633261.139040999</c:v>
                </c:pt>
                <c:pt idx="3285">
                  <c:v>19794312.582261</c:v>
                </c:pt>
                <c:pt idx="3286">
                  <c:v>19707996.169434998</c:v>
                </c:pt>
                <c:pt idx="3287">
                  <c:v>19646464.083972</c:v>
                </c:pt>
                <c:pt idx="3288">
                  <c:v>19643186.332756002</c:v>
                </c:pt>
                <c:pt idx="3289">
                  <c:v>19584010.354272</c:v>
                </c:pt>
                <c:pt idx="3290">
                  <c:v>20014384.570613001</c:v>
                </c:pt>
                <c:pt idx="3291">
                  <c:v>20055790.503231999</c:v>
                </c:pt>
                <c:pt idx="3292">
                  <c:v>20004474.202112999</c:v>
                </c:pt>
                <c:pt idx="3293">
                  <c:v>19959839.825631998</c:v>
                </c:pt>
                <c:pt idx="3294">
                  <c:v>19992488.200936001</c:v>
                </c:pt>
                <c:pt idx="3295">
                  <c:v>19963159.893771</c:v>
                </c:pt>
                <c:pt idx="3296">
                  <c:v>19672592.013795</c:v>
                </c:pt>
                <c:pt idx="3297">
                  <c:v>19632418.538548999</c:v>
                </c:pt>
                <c:pt idx="3298">
                  <c:v>19747033.420540001</c:v>
                </c:pt>
                <c:pt idx="3299">
                  <c:v>19833015.414425001</c:v>
                </c:pt>
                <c:pt idx="3300">
                  <c:v>19944026.606878001</c:v>
                </c:pt>
                <c:pt idx="3301">
                  <c:v>19991076.697623</c:v>
                </c:pt>
                <c:pt idx="3302">
                  <c:v>20022019.809739001</c:v>
                </c:pt>
                <c:pt idx="3303">
                  <c:v>20061808.189513002</c:v>
                </c:pt>
                <c:pt idx="3304">
                  <c:v>20205277.436772</c:v>
                </c:pt>
                <c:pt idx="3305">
                  <c:v>20224056.430909999</c:v>
                </c:pt>
                <c:pt idx="3306">
                  <c:v>20228605.584134001</c:v>
                </c:pt>
                <c:pt idx="3307">
                  <c:v>20011564.401647002</c:v>
                </c:pt>
                <c:pt idx="3308">
                  <c:v>20016053.258196</c:v>
                </c:pt>
                <c:pt idx="3309">
                  <c:v>20124988.563664999</c:v>
                </c:pt>
                <c:pt idx="3310">
                  <c:v>20287150.738733001</c:v>
                </c:pt>
                <c:pt idx="3311">
                  <c:v>20396359.936252002</c:v>
                </c:pt>
                <c:pt idx="3312">
                  <c:v>20371666.006182998</c:v>
                </c:pt>
                <c:pt idx="3313">
                  <c:v>20487656.504739001</c:v>
                </c:pt>
                <c:pt idx="3314">
                  <c:v>21045596.815547001</c:v>
                </c:pt>
                <c:pt idx="3315">
                  <c:v>21170311.950830001</c:v>
                </c:pt>
                <c:pt idx="3316">
                  <c:v>21191567.021940999</c:v>
                </c:pt>
                <c:pt idx="3317">
                  <c:v>21397481.270966999</c:v>
                </c:pt>
                <c:pt idx="3318">
                  <c:v>21399204.044723999</c:v>
                </c:pt>
                <c:pt idx="3319">
                  <c:v>21311622.299235001</c:v>
                </c:pt>
                <c:pt idx="3320">
                  <c:v>21328188.281188998</c:v>
                </c:pt>
                <c:pt idx="3321">
                  <c:v>21331390.190625001</c:v>
                </c:pt>
                <c:pt idx="3322">
                  <c:v>21386192.387673002</c:v>
                </c:pt>
                <c:pt idx="3323">
                  <c:v>21377625.357609998</c:v>
                </c:pt>
                <c:pt idx="3324">
                  <c:v>21334562.070829999</c:v>
                </c:pt>
                <c:pt idx="3325">
                  <c:v>21421087.775702</c:v>
                </c:pt>
                <c:pt idx="3326">
                  <c:v>21337958.298934001</c:v>
                </c:pt>
                <c:pt idx="3327">
                  <c:v>21149094.227421001</c:v>
                </c:pt>
                <c:pt idx="3328">
                  <c:v>21196823.097438</c:v>
                </c:pt>
                <c:pt idx="3329">
                  <c:v>21122623.498144001</c:v>
                </c:pt>
                <c:pt idx="3330">
                  <c:v>21011012.291627001</c:v>
                </c:pt>
                <c:pt idx="3331">
                  <c:v>20932662.990805998</c:v>
                </c:pt>
                <c:pt idx="3332">
                  <c:v>20695429.354979999</c:v>
                </c:pt>
                <c:pt idx="3333">
                  <c:v>20809486.504138999</c:v>
                </c:pt>
                <c:pt idx="3334">
                  <c:v>20767755.794994</c:v>
                </c:pt>
                <c:pt idx="3335">
                  <c:v>20716386.833427001</c:v>
                </c:pt>
                <c:pt idx="3336">
                  <c:v>20921941.672835</c:v>
                </c:pt>
                <c:pt idx="3337">
                  <c:v>20842561.794821002</c:v>
                </c:pt>
                <c:pt idx="3338">
                  <c:v>20848532.044957999</c:v>
                </c:pt>
                <c:pt idx="3339">
                  <c:v>20942416.439027999</c:v>
                </c:pt>
                <c:pt idx="3340">
                  <c:v>20991004.358745001</c:v>
                </c:pt>
                <c:pt idx="3341">
                  <c:v>21253502.871215001</c:v>
                </c:pt>
                <c:pt idx="3342">
                  <c:v>21204197.249081001</c:v>
                </c:pt>
                <c:pt idx="3343">
                  <c:v>21364255.444995001</c:v>
                </c:pt>
                <c:pt idx="3344">
                  <c:v>21139047.195335999</c:v>
                </c:pt>
                <c:pt idx="3345">
                  <c:v>21199439.509406999</c:v>
                </c:pt>
                <c:pt idx="3346">
                  <c:v>21288425.914359</c:v>
                </c:pt>
                <c:pt idx="3347">
                  <c:v>20546063.673670001</c:v>
                </c:pt>
                <c:pt idx="3348">
                  <c:v>20325317.235945001</c:v>
                </c:pt>
                <c:pt idx="3349">
                  <c:v>20222390.950971</c:v>
                </c:pt>
                <c:pt idx="3350">
                  <c:v>20100364.31577</c:v>
                </c:pt>
                <c:pt idx="3351">
                  <c:v>20062132.731183</c:v>
                </c:pt>
                <c:pt idx="3352">
                  <c:v>19907243.817134999</c:v>
                </c:pt>
                <c:pt idx="3353">
                  <c:v>19977609.541434001</c:v>
                </c:pt>
                <c:pt idx="3354">
                  <c:v>19882534.452567998</c:v>
                </c:pt>
                <c:pt idx="3355">
                  <c:v>19825433.880236998</c:v>
                </c:pt>
                <c:pt idx="3356">
                  <c:v>20389491.758850001</c:v>
                </c:pt>
                <c:pt idx="3357">
                  <c:v>20503407.946660001</c:v>
                </c:pt>
                <c:pt idx="3358">
                  <c:v>20427401.152304001</c:v>
                </c:pt>
                <c:pt idx="3359">
                  <c:v>20442536.637008999</c:v>
                </c:pt>
                <c:pt idx="3360">
                  <c:v>20451068.186122999</c:v>
                </c:pt>
                <c:pt idx="3361">
                  <c:v>20526038.710732002</c:v>
                </c:pt>
                <c:pt idx="3362">
                  <c:v>20473815.476798002</c:v>
                </c:pt>
                <c:pt idx="3363">
                  <c:v>20340698.089775</c:v>
                </c:pt>
                <c:pt idx="3364">
                  <c:v>20354517.010775</c:v>
                </c:pt>
                <c:pt idx="3365">
                  <c:v>20278056.576857999</c:v>
                </c:pt>
                <c:pt idx="3366">
                  <c:v>20161070.574003998</c:v>
                </c:pt>
                <c:pt idx="3367">
                  <c:v>20173207.284639001</c:v>
                </c:pt>
                <c:pt idx="3368">
                  <c:v>20229116.489764001</c:v>
                </c:pt>
                <c:pt idx="3369">
                  <c:v>20185898.388479002</c:v>
                </c:pt>
                <c:pt idx="3370">
                  <c:v>20061864.748406999</c:v>
                </c:pt>
                <c:pt idx="3371">
                  <c:v>20024423.724130999</c:v>
                </c:pt>
                <c:pt idx="3372">
                  <c:v>19780401.276092999</c:v>
                </c:pt>
                <c:pt idx="3373">
                  <c:v>19741259.736644998</c:v>
                </c:pt>
                <c:pt idx="3374">
                  <c:v>19835010.783279002</c:v>
                </c:pt>
                <c:pt idx="3375">
                  <c:v>19961973.712007001</c:v>
                </c:pt>
                <c:pt idx="3376">
                  <c:v>19927549.230996002</c:v>
                </c:pt>
                <c:pt idx="3377">
                  <c:v>19819467.078221001</c:v>
                </c:pt>
                <c:pt idx="3378">
                  <c:v>19760632.604051001</c:v>
                </c:pt>
                <c:pt idx="3379">
                  <c:v>19818368.094207</c:v>
                </c:pt>
                <c:pt idx="3380">
                  <c:v>19917219.517614</c:v>
                </c:pt>
                <c:pt idx="3381">
                  <c:v>20192828.468766</c:v>
                </c:pt>
                <c:pt idx="3382">
                  <c:v>20137837.03613</c:v>
                </c:pt>
                <c:pt idx="3383">
                  <c:v>20204702.328892998</c:v>
                </c:pt>
                <c:pt idx="3384">
                  <c:v>20194875.141201001</c:v>
                </c:pt>
                <c:pt idx="3385">
                  <c:v>19752607.191271</c:v>
                </c:pt>
                <c:pt idx="3386">
                  <c:v>19859688.596942</c:v>
                </c:pt>
                <c:pt idx="3387">
                  <c:v>19919879.815993998</c:v>
                </c:pt>
                <c:pt idx="3388">
                  <c:v>20011351.326111</c:v>
                </c:pt>
                <c:pt idx="3389">
                  <c:v>19715406.577048</c:v>
                </c:pt>
                <c:pt idx="3390">
                  <c:v>19727254.345996998</c:v>
                </c:pt>
                <c:pt idx="3391">
                  <c:v>19810977.292383999</c:v>
                </c:pt>
                <c:pt idx="3392">
                  <c:v>19685328.221487001</c:v>
                </c:pt>
                <c:pt idx="3393">
                  <c:v>19818702.790541999</c:v>
                </c:pt>
                <c:pt idx="3394">
                  <c:v>20338312.663189001</c:v>
                </c:pt>
                <c:pt idx="3395">
                  <c:v>20275539.208489999</c:v>
                </c:pt>
                <c:pt idx="3396">
                  <c:v>20306294.992918</c:v>
                </c:pt>
                <c:pt idx="3397">
                  <c:v>20407862.398231</c:v>
                </c:pt>
                <c:pt idx="3398">
                  <c:v>20957595.097532</c:v>
                </c:pt>
                <c:pt idx="3399">
                  <c:v>20975774.478967</c:v>
                </c:pt>
                <c:pt idx="3400">
                  <c:v>21048671.737103</c:v>
                </c:pt>
                <c:pt idx="3401">
                  <c:v>21248884.113566998</c:v>
                </c:pt>
                <c:pt idx="3402">
                  <c:v>21256288.062617999</c:v>
                </c:pt>
                <c:pt idx="3403">
                  <c:v>21308095.757881999</c:v>
                </c:pt>
                <c:pt idx="3404">
                  <c:v>21309920.868429001</c:v>
                </c:pt>
                <c:pt idx="3405">
                  <c:v>21358547.503664002</c:v>
                </c:pt>
                <c:pt idx="3406">
                  <c:v>21262753.845042001</c:v>
                </c:pt>
                <c:pt idx="3407">
                  <c:v>21152169.282315001</c:v>
                </c:pt>
                <c:pt idx="3408">
                  <c:v>21318600.092039</c:v>
                </c:pt>
                <c:pt idx="3409">
                  <c:v>21211941.414156999</c:v>
                </c:pt>
                <c:pt idx="3410">
                  <c:v>21288368.639162999</c:v>
                </c:pt>
                <c:pt idx="3411">
                  <c:v>21212054.608805001</c:v>
                </c:pt>
                <c:pt idx="3412">
                  <c:v>21264252.883037999</c:v>
                </c:pt>
                <c:pt idx="3413">
                  <c:v>21509286.750209998</c:v>
                </c:pt>
                <c:pt idx="3414">
                  <c:v>21468021.662597999</c:v>
                </c:pt>
                <c:pt idx="3415">
                  <c:v>21476885.338931002</c:v>
                </c:pt>
                <c:pt idx="3416">
                  <c:v>21535937.996119</c:v>
                </c:pt>
                <c:pt idx="3417">
                  <c:v>21376575.951646</c:v>
                </c:pt>
                <c:pt idx="3418">
                  <c:v>21464575.861051001</c:v>
                </c:pt>
                <c:pt idx="3419">
                  <c:v>21366511.993319001</c:v>
                </c:pt>
                <c:pt idx="3420">
                  <c:v>21338807.745533001</c:v>
                </c:pt>
                <c:pt idx="3421">
                  <c:v>21315132.167817</c:v>
                </c:pt>
                <c:pt idx="3422">
                  <c:v>21220583.121353</c:v>
                </c:pt>
                <c:pt idx="3423">
                  <c:v>21169719.359774999</c:v>
                </c:pt>
                <c:pt idx="3424">
                  <c:v>21157495.262963001</c:v>
                </c:pt>
                <c:pt idx="3425">
                  <c:v>20487415.537007999</c:v>
                </c:pt>
                <c:pt idx="3426">
                  <c:v>20561312.604417998</c:v>
                </c:pt>
                <c:pt idx="3427">
                  <c:v>20484385.628711</c:v>
                </c:pt>
                <c:pt idx="3428">
                  <c:v>20092062.949657001</c:v>
                </c:pt>
                <c:pt idx="3429">
                  <c:v>19895596.619235002</c:v>
                </c:pt>
                <c:pt idx="3430">
                  <c:v>19254082.277006</c:v>
                </c:pt>
                <c:pt idx="3431">
                  <c:v>19109429.316238999</c:v>
                </c:pt>
                <c:pt idx="3432">
                  <c:v>19193715.272363</c:v>
                </c:pt>
                <c:pt idx="3433">
                  <c:v>19221135.061517</c:v>
                </c:pt>
                <c:pt idx="3434">
                  <c:v>19874073.032294001</c:v>
                </c:pt>
                <c:pt idx="3435">
                  <c:v>19832209.093531001</c:v>
                </c:pt>
                <c:pt idx="3436">
                  <c:v>19859200.566690002</c:v>
                </c:pt>
                <c:pt idx="3437">
                  <c:v>20083816.717971001</c:v>
                </c:pt>
                <c:pt idx="3438">
                  <c:v>20204249.072222002</c:v>
                </c:pt>
                <c:pt idx="3439">
                  <c:v>20886129.972334001</c:v>
                </c:pt>
                <c:pt idx="3440">
                  <c:v>20894610.163322002</c:v>
                </c:pt>
                <c:pt idx="3441">
                  <c:v>20342746.894393999</c:v>
                </c:pt>
                <c:pt idx="3442">
                  <c:v>20135253.836166002</c:v>
                </c:pt>
                <c:pt idx="3443">
                  <c:v>19800052.071082</c:v>
                </c:pt>
                <c:pt idx="3444">
                  <c:v>19706138.182599999</c:v>
                </c:pt>
                <c:pt idx="3445">
                  <c:v>19592696.516709</c:v>
                </c:pt>
                <c:pt idx="3446">
                  <c:v>19417487.709118001</c:v>
                </c:pt>
                <c:pt idx="3447">
                  <c:v>19402653.418200999</c:v>
                </c:pt>
                <c:pt idx="3448">
                  <c:v>19338815.52705</c:v>
                </c:pt>
                <c:pt idx="3449">
                  <c:v>19369568.178132001</c:v>
                </c:pt>
                <c:pt idx="3450">
                  <c:v>19799245.790848002</c:v>
                </c:pt>
                <c:pt idx="3451">
                  <c:v>19955307.949841</c:v>
                </c:pt>
                <c:pt idx="3452">
                  <c:v>19580461.480978001</c:v>
                </c:pt>
                <c:pt idx="3453">
                  <c:v>19645801.225947998</c:v>
                </c:pt>
                <c:pt idx="3454">
                  <c:v>19814926.183830999</c:v>
                </c:pt>
                <c:pt idx="3455">
                  <c:v>20140878.159577999</c:v>
                </c:pt>
                <c:pt idx="3456">
                  <c:v>19945905.552733999</c:v>
                </c:pt>
                <c:pt idx="3457">
                  <c:v>19943954.76354</c:v>
                </c:pt>
                <c:pt idx="3458">
                  <c:v>19800944.995232001</c:v>
                </c:pt>
                <c:pt idx="3459">
                  <c:v>19786586.480618</c:v>
                </c:pt>
                <c:pt idx="3460">
                  <c:v>19711763.452582002</c:v>
                </c:pt>
                <c:pt idx="3461">
                  <c:v>20227981.622813001</c:v>
                </c:pt>
                <c:pt idx="3462">
                  <c:v>20277612.378543001</c:v>
                </c:pt>
                <c:pt idx="3463">
                  <c:v>20124462.909875002</c:v>
                </c:pt>
                <c:pt idx="3464">
                  <c:v>20049904.337774001</c:v>
                </c:pt>
                <c:pt idx="3465">
                  <c:v>20208843.411426999</c:v>
                </c:pt>
                <c:pt idx="3466">
                  <c:v>20176706.233906999</c:v>
                </c:pt>
                <c:pt idx="3467">
                  <c:v>20423892.066787999</c:v>
                </c:pt>
                <c:pt idx="3468">
                  <c:v>20561429.640110999</c:v>
                </c:pt>
                <c:pt idx="3469">
                  <c:v>20607279.005899001</c:v>
                </c:pt>
                <c:pt idx="3470">
                  <c:v>20666003.989675999</c:v>
                </c:pt>
                <c:pt idx="3471">
                  <c:v>20647710.814079002</c:v>
                </c:pt>
                <c:pt idx="3472">
                  <c:v>20828526.238674998</c:v>
                </c:pt>
                <c:pt idx="3473">
                  <c:v>20932120.784851</c:v>
                </c:pt>
                <c:pt idx="3474">
                  <c:v>20923737.790932</c:v>
                </c:pt>
                <c:pt idx="3475">
                  <c:v>21071841.550512999</c:v>
                </c:pt>
                <c:pt idx="3476">
                  <c:v>21069293.256983001</c:v>
                </c:pt>
                <c:pt idx="3477">
                  <c:v>21115821.732804999</c:v>
                </c:pt>
                <c:pt idx="3478">
                  <c:v>21196709.869027</c:v>
                </c:pt>
                <c:pt idx="3479">
                  <c:v>21229664.133228</c:v>
                </c:pt>
                <c:pt idx="3480">
                  <c:v>21289675.679937001</c:v>
                </c:pt>
                <c:pt idx="3481">
                  <c:v>21302569.406289</c:v>
                </c:pt>
                <c:pt idx="3482">
                  <c:v>21309812.451667</c:v>
                </c:pt>
                <c:pt idx="3483">
                  <c:v>21684956.349635001</c:v>
                </c:pt>
                <c:pt idx="3484">
                  <c:v>21672377.649813</c:v>
                </c:pt>
                <c:pt idx="3485">
                  <c:v>21675437.656585999</c:v>
                </c:pt>
                <c:pt idx="3486">
                  <c:v>21639211.073382001</c:v>
                </c:pt>
                <c:pt idx="3487">
                  <c:v>21676563.924320001</c:v>
                </c:pt>
                <c:pt idx="3488">
                  <c:v>21769156.882968001</c:v>
                </c:pt>
                <c:pt idx="3489">
                  <c:v>21754973.048135001</c:v>
                </c:pt>
                <c:pt idx="3490">
                  <c:v>21737796.549111001</c:v>
                </c:pt>
                <c:pt idx="3491">
                  <c:v>21739450.845814999</c:v>
                </c:pt>
                <c:pt idx="3492">
                  <c:v>21518239.365483999</c:v>
                </c:pt>
                <c:pt idx="3493">
                  <c:v>21619897.30804</c:v>
                </c:pt>
                <c:pt idx="3494">
                  <c:v>21573246.345096</c:v>
                </c:pt>
                <c:pt idx="3495">
                  <c:v>21515189.440928001</c:v>
                </c:pt>
                <c:pt idx="3496">
                  <c:v>21512555.370064002</c:v>
                </c:pt>
                <c:pt idx="3497">
                  <c:v>21524109.481858</c:v>
                </c:pt>
                <c:pt idx="3498">
                  <c:v>21604395.018314</c:v>
                </c:pt>
                <c:pt idx="3499">
                  <c:v>21492768.820323002</c:v>
                </c:pt>
                <c:pt idx="3500">
                  <c:v>21449761.226222001</c:v>
                </c:pt>
                <c:pt idx="3501">
                  <c:v>21536591.167429999</c:v>
                </c:pt>
                <c:pt idx="3502">
                  <c:v>21548245.355131999</c:v>
                </c:pt>
                <c:pt idx="3503">
                  <c:v>21639655.613639999</c:v>
                </c:pt>
                <c:pt idx="3504">
                  <c:v>21684032.977428</c:v>
                </c:pt>
                <c:pt idx="3505">
                  <c:v>21500096.909793999</c:v>
                </c:pt>
                <c:pt idx="3506">
                  <c:v>21463727.954930998</c:v>
                </c:pt>
                <c:pt idx="3507">
                  <c:v>21361062.398398999</c:v>
                </c:pt>
                <c:pt idx="3508">
                  <c:v>21419016.105608001</c:v>
                </c:pt>
                <c:pt idx="3509">
                  <c:v>21379614.712476</c:v>
                </c:pt>
                <c:pt idx="3510">
                  <c:v>20863215.683221001</c:v>
                </c:pt>
                <c:pt idx="3511">
                  <c:v>20641403.101466998</c:v>
                </c:pt>
                <c:pt idx="3512">
                  <c:v>20410353.845858999</c:v>
                </c:pt>
                <c:pt idx="3513">
                  <c:v>20270407.321275</c:v>
                </c:pt>
                <c:pt idx="3514">
                  <c:v>20435506.244684</c:v>
                </c:pt>
                <c:pt idx="3515">
                  <c:v>20352249.433555</c:v>
                </c:pt>
                <c:pt idx="3516">
                  <c:v>20151829.882456001</c:v>
                </c:pt>
                <c:pt idx="3517">
                  <c:v>20063314.835317999</c:v>
                </c:pt>
                <c:pt idx="3518">
                  <c:v>20013139.326285999</c:v>
                </c:pt>
                <c:pt idx="3519">
                  <c:v>20459803.637954</c:v>
                </c:pt>
                <c:pt idx="3520">
                  <c:v>20560384.175235</c:v>
                </c:pt>
                <c:pt idx="3521">
                  <c:v>20511153.554586001</c:v>
                </c:pt>
                <c:pt idx="3522">
                  <c:v>20519278.409081999</c:v>
                </c:pt>
                <c:pt idx="3523">
                  <c:v>20463460.483823001</c:v>
                </c:pt>
                <c:pt idx="3524">
                  <c:v>20582242.027513999</c:v>
                </c:pt>
                <c:pt idx="3525">
                  <c:v>20796910.380268</c:v>
                </c:pt>
                <c:pt idx="3526">
                  <c:v>20842881.463571001</c:v>
                </c:pt>
                <c:pt idx="3527">
                  <c:v>20725951.468811002</c:v>
                </c:pt>
                <c:pt idx="3528">
                  <c:v>20649565.085248001</c:v>
                </c:pt>
                <c:pt idx="3529">
                  <c:v>20574921.935766</c:v>
                </c:pt>
                <c:pt idx="3530">
                  <c:v>20698092.243179999</c:v>
                </c:pt>
                <c:pt idx="3531">
                  <c:v>20754411.476038001</c:v>
                </c:pt>
                <c:pt idx="3532">
                  <c:v>20789123.364610001</c:v>
                </c:pt>
                <c:pt idx="3533">
                  <c:v>20771967.573739</c:v>
                </c:pt>
                <c:pt idx="3534">
                  <c:v>20705459.916887</c:v>
                </c:pt>
                <c:pt idx="3535">
                  <c:v>20721466.876114</c:v>
                </c:pt>
                <c:pt idx="3536">
                  <c:v>20936012.186746001</c:v>
                </c:pt>
                <c:pt idx="3537">
                  <c:v>20979802.969149001</c:v>
                </c:pt>
                <c:pt idx="3538">
                  <c:v>21133171.826074</c:v>
                </c:pt>
                <c:pt idx="3539">
                  <c:v>21070714.839125</c:v>
                </c:pt>
                <c:pt idx="3540">
                  <c:v>21085788.276780002</c:v>
                </c:pt>
                <c:pt idx="3541">
                  <c:v>21178064.500617001</c:v>
                </c:pt>
                <c:pt idx="3542">
                  <c:v>21170124.291719001</c:v>
                </c:pt>
                <c:pt idx="3543">
                  <c:v>21291414.638014998</c:v>
                </c:pt>
                <c:pt idx="3544">
                  <c:v>21357165.142852999</c:v>
                </c:pt>
                <c:pt idx="3545">
                  <c:v>21329004.079161</c:v>
                </c:pt>
                <c:pt idx="3546">
                  <c:v>21317232.016311999</c:v>
                </c:pt>
                <c:pt idx="3547">
                  <c:v>21169680.218194999</c:v>
                </c:pt>
                <c:pt idx="3548">
                  <c:v>21183223.603987001</c:v>
                </c:pt>
                <c:pt idx="3549">
                  <c:v>21187581.296471</c:v>
                </c:pt>
                <c:pt idx="3550">
                  <c:v>21030544.913226001</c:v>
                </c:pt>
                <c:pt idx="3551">
                  <c:v>20998669.532786001</c:v>
                </c:pt>
                <c:pt idx="3552">
                  <c:v>20905342.064364001</c:v>
                </c:pt>
                <c:pt idx="3553">
                  <c:v>20822682.823943</c:v>
                </c:pt>
                <c:pt idx="3554">
                  <c:v>20837443.552356001</c:v>
                </c:pt>
                <c:pt idx="3555">
                  <c:v>20942510.956633002</c:v>
                </c:pt>
                <c:pt idx="3556">
                  <c:v>21158797.318978999</c:v>
                </c:pt>
                <c:pt idx="3557">
                  <c:v>21373955.856552001</c:v>
                </c:pt>
                <c:pt idx="3558">
                  <c:v>21490934.232057001</c:v>
                </c:pt>
                <c:pt idx="3559">
                  <c:v>21662687.298294999</c:v>
                </c:pt>
                <c:pt idx="3560">
                  <c:v>21757227.717727002</c:v>
                </c:pt>
                <c:pt idx="3561">
                  <c:v>21868838.809982002</c:v>
                </c:pt>
                <c:pt idx="3562">
                  <c:v>22017860.581298999</c:v>
                </c:pt>
                <c:pt idx="3563">
                  <c:v>22105163.929203</c:v>
                </c:pt>
                <c:pt idx="3564">
                  <c:v>22182967.589689001</c:v>
                </c:pt>
                <c:pt idx="3565">
                  <c:v>22156257.113655001</c:v>
                </c:pt>
                <c:pt idx="3566">
                  <c:v>22191716.569550999</c:v>
                </c:pt>
                <c:pt idx="3567">
                  <c:v>22233345.424915999</c:v>
                </c:pt>
                <c:pt idx="3568">
                  <c:v>22322070.09874</c:v>
                </c:pt>
                <c:pt idx="3569">
                  <c:v>22294220.184852</c:v>
                </c:pt>
                <c:pt idx="3570">
                  <c:v>22353640.066431001</c:v>
                </c:pt>
                <c:pt idx="3571">
                  <c:v>22378917.781045999</c:v>
                </c:pt>
                <c:pt idx="3572">
                  <c:v>22348353.545442</c:v>
                </c:pt>
                <c:pt idx="3573">
                  <c:v>22293489.589646999</c:v>
                </c:pt>
                <c:pt idx="3574">
                  <c:v>22236154.487606999</c:v>
                </c:pt>
                <c:pt idx="3575">
                  <c:v>22248039.358031001</c:v>
                </c:pt>
                <c:pt idx="3576">
                  <c:v>22202040.038105998</c:v>
                </c:pt>
                <c:pt idx="3577">
                  <c:v>22149475.614379998</c:v>
                </c:pt>
                <c:pt idx="3578">
                  <c:v>22299284.481658</c:v>
                </c:pt>
                <c:pt idx="3579">
                  <c:v>22341257.161632001</c:v>
                </c:pt>
                <c:pt idx="3580">
                  <c:v>22380067.846779</c:v>
                </c:pt>
                <c:pt idx="3581">
                  <c:v>22522899.879292</c:v>
                </c:pt>
                <c:pt idx="3582">
                  <c:v>22581432.562419999</c:v>
                </c:pt>
                <c:pt idx="3583">
                  <c:v>22633856.035592001</c:v>
                </c:pt>
                <c:pt idx="3584">
                  <c:v>22523263.487665001</c:v>
                </c:pt>
                <c:pt idx="3585">
                  <c:v>22461075.696488</c:v>
                </c:pt>
                <c:pt idx="3586">
                  <c:v>22442949.691362999</c:v>
                </c:pt>
                <c:pt idx="3587">
                  <c:v>22403304.468306001</c:v>
                </c:pt>
                <c:pt idx="3588">
                  <c:v>22338869.509718001</c:v>
                </c:pt>
                <c:pt idx="3589">
                  <c:v>22292851.053264</c:v>
                </c:pt>
                <c:pt idx="3590">
                  <c:v>21889605.223246001</c:v>
                </c:pt>
                <c:pt idx="3591">
                  <c:v>21809584.578589</c:v>
                </c:pt>
                <c:pt idx="3592">
                  <c:v>21682119.849272002</c:v>
                </c:pt>
                <c:pt idx="3593">
                  <c:v>21590533.438457999</c:v>
                </c:pt>
                <c:pt idx="3594">
                  <c:v>20907043.550930001</c:v>
                </c:pt>
                <c:pt idx="3595">
                  <c:v>20680984.854297999</c:v>
                </c:pt>
                <c:pt idx="3596">
                  <c:v>20036704.147700001</c:v>
                </c:pt>
                <c:pt idx="3597">
                  <c:v>19883051.038341001</c:v>
                </c:pt>
                <c:pt idx="3598">
                  <c:v>19834582.478882998</c:v>
                </c:pt>
                <c:pt idx="3599">
                  <c:v>20051384.193167001</c:v>
                </c:pt>
                <c:pt idx="3600">
                  <c:v>20001839.670526002</c:v>
                </c:pt>
                <c:pt idx="3601">
                  <c:v>20029408.503977999</c:v>
                </c:pt>
                <c:pt idx="3602">
                  <c:v>19930637.599075999</c:v>
                </c:pt>
                <c:pt idx="3603">
                  <c:v>20512581.804256</c:v>
                </c:pt>
                <c:pt idx="3604">
                  <c:v>20615334.070648</c:v>
                </c:pt>
                <c:pt idx="3605">
                  <c:v>21186414.222456999</c:v>
                </c:pt>
                <c:pt idx="3606">
                  <c:v>21228993.31862</c:v>
                </c:pt>
                <c:pt idx="3607">
                  <c:v>21188947.258653998</c:v>
                </c:pt>
                <c:pt idx="3608">
                  <c:v>21232248.763626002</c:v>
                </c:pt>
                <c:pt idx="3609">
                  <c:v>21337077.563691001</c:v>
                </c:pt>
                <c:pt idx="3610">
                  <c:v>21281284.486099999</c:v>
                </c:pt>
                <c:pt idx="3611">
                  <c:v>21415155.274071999</c:v>
                </c:pt>
                <c:pt idx="3612">
                  <c:v>21494338.210055999</c:v>
                </c:pt>
                <c:pt idx="3613">
                  <c:v>21391968.832371999</c:v>
                </c:pt>
                <c:pt idx="3614">
                  <c:v>21309805.971446998</c:v>
                </c:pt>
                <c:pt idx="3615">
                  <c:v>21259929.985199001</c:v>
                </c:pt>
                <c:pt idx="3616">
                  <c:v>21264212.444818001</c:v>
                </c:pt>
                <c:pt idx="3617">
                  <c:v>21138533.806453001</c:v>
                </c:pt>
                <c:pt idx="3618">
                  <c:v>20997810.271331999</c:v>
                </c:pt>
                <c:pt idx="3619">
                  <c:v>20911423.321757</c:v>
                </c:pt>
                <c:pt idx="3620">
                  <c:v>20898878.436308</c:v>
                </c:pt>
                <c:pt idx="3621">
                  <c:v>20837503.815680001</c:v>
                </c:pt>
                <c:pt idx="3622">
                  <c:v>20956481.611855999</c:v>
                </c:pt>
                <c:pt idx="3623">
                  <c:v>20858546.773359001</c:v>
                </c:pt>
                <c:pt idx="3624">
                  <c:v>20879404.489707999</c:v>
                </c:pt>
                <c:pt idx="3625">
                  <c:v>20886216.107235</c:v>
                </c:pt>
                <c:pt idx="3626">
                  <c:v>20981109.705437001</c:v>
                </c:pt>
                <c:pt idx="3627">
                  <c:v>20986643.277658001</c:v>
                </c:pt>
                <c:pt idx="3628">
                  <c:v>21050828.963039</c:v>
                </c:pt>
                <c:pt idx="3629">
                  <c:v>21104826.719604</c:v>
                </c:pt>
                <c:pt idx="3630">
                  <c:v>21080238.791035999</c:v>
                </c:pt>
                <c:pt idx="3631">
                  <c:v>20997067.033295002</c:v>
                </c:pt>
                <c:pt idx="3632">
                  <c:v>21062677.928610001</c:v>
                </c:pt>
                <c:pt idx="3633">
                  <c:v>20860583.267932002</c:v>
                </c:pt>
                <c:pt idx="3634">
                  <c:v>20818300.066684</c:v>
                </c:pt>
                <c:pt idx="3635">
                  <c:v>20819872.881290998</c:v>
                </c:pt>
                <c:pt idx="3636">
                  <c:v>20866612.116771001</c:v>
                </c:pt>
                <c:pt idx="3637">
                  <c:v>21010262.868597999</c:v>
                </c:pt>
                <c:pt idx="3638">
                  <c:v>21174968.733993001</c:v>
                </c:pt>
                <c:pt idx="3639">
                  <c:v>21327090.747242998</c:v>
                </c:pt>
                <c:pt idx="3640">
                  <c:v>21575923.134447001</c:v>
                </c:pt>
                <c:pt idx="3641">
                  <c:v>21722171.472056001</c:v>
                </c:pt>
                <c:pt idx="3642">
                  <c:v>22088396.647383999</c:v>
                </c:pt>
                <c:pt idx="3643">
                  <c:v>22155735.200962</c:v>
                </c:pt>
                <c:pt idx="3644">
                  <c:v>22136241.547708001</c:v>
                </c:pt>
                <c:pt idx="3645">
                  <c:v>22259452.466453001</c:v>
                </c:pt>
                <c:pt idx="3646">
                  <c:v>22314698.519193999</c:v>
                </c:pt>
                <c:pt idx="3647">
                  <c:v>22308653.605372</c:v>
                </c:pt>
                <c:pt idx="3648">
                  <c:v>22339473.928185999</c:v>
                </c:pt>
                <c:pt idx="3649">
                  <c:v>22274519.021295998</c:v>
                </c:pt>
                <c:pt idx="3650">
                  <c:v>22200497.065188002</c:v>
                </c:pt>
                <c:pt idx="3651">
                  <c:v>22143469.249000002</c:v>
                </c:pt>
                <c:pt idx="3652">
                  <c:v>22209112.852658</c:v>
                </c:pt>
                <c:pt idx="3653">
                  <c:v>22261643.689723998</c:v>
                </c:pt>
                <c:pt idx="3654">
                  <c:v>22165574.402075998</c:v>
                </c:pt>
                <c:pt idx="3655">
                  <c:v>22120975.518227998</c:v>
                </c:pt>
                <c:pt idx="3656">
                  <c:v>21938087.524289001</c:v>
                </c:pt>
                <c:pt idx="3657">
                  <c:v>21712561.262398999</c:v>
                </c:pt>
                <c:pt idx="3658">
                  <c:v>21792372.092402</c:v>
                </c:pt>
                <c:pt idx="3659">
                  <c:v>21935666.094684001</c:v>
                </c:pt>
                <c:pt idx="3660">
                  <c:v>22021967.506028999</c:v>
                </c:pt>
                <c:pt idx="3661">
                  <c:v>22012102.067591999</c:v>
                </c:pt>
                <c:pt idx="3662">
                  <c:v>22110562.448594999</c:v>
                </c:pt>
                <c:pt idx="3663">
                  <c:v>22309314.299800999</c:v>
                </c:pt>
                <c:pt idx="3664">
                  <c:v>22282114.565127</c:v>
                </c:pt>
                <c:pt idx="3665">
                  <c:v>22413931.775842998</c:v>
                </c:pt>
                <c:pt idx="3666">
                  <c:v>22644445.764249999</c:v>
                </c:pt>
                <c:pt idx="3667">
                  <c:v>22548726.890627</c:v>
                </c:pt>
                <c:pt idx="3668">
                  <c:v>22548630.372379001</c:v>
                </c:pt>
                <c:pt idx="3669">
                  <c:v>21626595.43682</c:v>
                </c:pt>
                <c:pt idx="3670">
                  <c:v>21133841.961585999</c:v>
                </c:pt>
                <c:pt idx="3671">
                  <c:v>20838209.919092</c:v>
                </c:pt>
                <c:pt idx="3672">
                  <c:v>20021406.008460999</c:v>
                </c:pt>
                <c:pt idx="3673">
                  <c:v>19935418.465197001</c:v>
                </c:pt>
                <c:pt idx="3674">
                  <c:v>19832863.017595999</c:v>
                </c:pt>
                <c:pt idx="3675">
                  <c:v>19798289.478585001</c:v>
                </c:pt>
                <c:pt idx="3676">
                  <c:v>19676868.822741002</c:v>
                </c:pt>
                <c:pt idx="3677">
                  <c:v>19487429.101031002</c:v>
                </c:pt>
                <c:pt idx="3678">
                  <c:v>19912139.685451999</c:v>
                </c:pt>
                <c:pt idx="3679">
                  <c:v>20131308.660803001</c:v>
                </c:pt>
                <c:pt idx="3680">
                  <c:v>20223382.462691002</c:v>
                </c:pt>
                <c:pt idx="3681">
                  <c:v>20774768.211929999</c:v>
                </c:pt>
                <c:pt idx="3682">
                  <c:v>20552249.300647002</c:v>
                </c:pt>
                <c:pt idx="3683">
                  <c:v>20438219.547648001</c:v>
                </c:pt>
                <c:pt idx="3684">
                  <c:v>20347584.136449002</c:v>
                </c:pt>
                <c:pt idx="3685">
                  <c:v>20216108.093853001</c:v>
                </c:pt>
                <c:pt idx="3686">
                  <c:v>20106707.153677002</c:v>
                </c:pt>
                <c:pt idx="3687">
                  <c:v>20454622.224874999</c:v>
                </c:pt>
                <c:pt idx="3688">
                  <c:v>20064401.711153999</c:v>
                </c:pt>
                <c:pt idx="3689">
                  <c:v>19996500.748764999</c:v>
                </c:pt>
                <c:pt idx="3690">
                  <c:v>20146933.694486</c:v>
                </c:pt>
                <c:pt idx="3691">
                  <c:v>20284542.743848</c:v>
                </c:pt>
                <c:pt idx="3692">
                  <c:v>20422881.612337001</c:v>
                </c:pt>
                <c:pt idx="3693">
                  <c:v>20408308.813707002</c:v>
                </c:pt>
                <c:pt idx="3694">
                  <c:v>20641853.125911001</c:v>
                </c:pt>
                <c:pt idx="3695">
                  <c:v>20607936.057077002</c:v>
                </c:pt>
                <c:pt idx="3696">
                  <c:v>20467737.300000001</c:v>
                </c:pt>
                <c:pt idx="3697">
                  <c:v>21098388.419310998</c:v>
                </c:pt>
                <c:pt idx="3698">
                  <c:v>21160607.698256999</c:v>
                </c:pt>
                <c:pt idx="3699">
                  <c:v>20897991.751915</c:v>
                </c:pt>
                <c:pt idx="3700">
                  <c:v>20912071.049787998</c:v>
                </c:pt>
                <c:pt idx="3701">
                  <c:v>20826060.729479</c:v>
                </c:pt>
                <c:pt idx="3702">
                  <c:v>20788585.161561001</c:v>
                </c:pt>
                <c:pt idx="3703">
                  <c:v>20689535.776434001</c:v>
                </c:pt>
                <c:pt idx="3704">
                  <c:v>20826105.073945001</c:v>
                </c:pt>
                <c:pt idx="3705">
                  <c:v>20910068.401909001</c:v>
                </c:pt>
                <c:pt idx="3706">
                  <c:v>20811972.151227999</c:v>
                </c:pt>
                <c:pt idx="3707">
                  <c:v>20836082.940349001</c:v>
                </c:pt>
                <c:pt idx="3708">
                  <c:v>20955325.494477</c:v>
                </c:pt>
                <c:pt idx="3709">
                  <c:v>21184333.941433001</c:v>
                </c:pt>
                <c:pt idx="3710">
                  <c:v>21303118.572462998</c:v>
                </c:pt>
                <c:pt idx="3711">
                  <c:v>21455638.880872998</c:v>
                </c:pt>
                <c:pt idx="3712">
                  <c:v>21263394.483254999</c:v>
                </c:pt>
                <c:pt idx="3713">
                  <c:v>21326938.101454999</c:v>
                </c:pt>
                <c:pt idx="3714">
                  <c:v>21356260.894051</c:v>
                </c:pt>
                <c:pt idx="3715">
                  <c:v>21410172.684808001</c:v>
                </c:pt>
                <c:pt idx="3716">
                  <c:v>21469425.980703</c:v>
                </c:pt>
                <c:pt idx="3717">
                  <c:v>21634283.758092999</c:v>
                </c:pt>
                <c:pt idx="3718">
                  <c:v>21728224.877115</c:v>
                </c:pt>
                <c:pt idx="3719">
                  <c:v>21893449.698977001</c:v>
                </c:pt>
                <c:pt idx="3720">
                  <c:v>21971080.098715</c:v>
                </c:pt>
                <c:pt idx="3721">
                  <c:v>22187344.657187</c:v>
                </c:pt>
                <c:pt idx="3722">
                  <c:v>22282206.063503001</c:v>
                </c:pt>
                <c:pt idx="3723">
                  <c:v>22341834.091951001</c:v>
                </c:pt>
                <c:pt idx="3724">
                  <c:v>22423873.852522999</c:v>
                </c:pt>
                <c:pt idx="3725">
                  <c:v>22545253.423834</c:v>
                </c:pt>
                <c:pt idx="3726">
                  <c:v>22561210.306669001</c:v>
                </c:pt>
                <c:pt idx="3727">
                  <c:v>22481358.886523001</c:v>
                </c:pt>
                <c:pt idx="3728">
                  <c:v>22396092.863471001</c:v>
                </c:pt>
                <c:pt idx="3729">
                  <c:v>22333702.969076</c:v>
                </c:pt>
                <c:pt idx="3730">
                  <c:v>22521657.378256999</c:v>
                </c:pt>
                <c:pt idx="3731">
                  <c:v>22547547.541103002</c:v>
                </c:pt>
                <c:pt idx="3732">
                  <c:v>22613267.988272</c:v>
                </c:pt>
                <c:pt idx="3733">
                  <c:v>22684819.828350998</c:v>
                </c:pt>
                <c:pt idx="3734">
                  <c:v>22724511.402004</c:v>
                </c:pt>
                <c:pt idx="3735">
                  <c:v>22673459.088431001</c:v>
                </c:pt>
                <c:pt idx="3736">
                  <c:v>22592193.409155998</c:v>
                </c:pt>
                <c:pt idx="3737">
                  <c:v>22474700.210253999</c:v>
                </c:pt>
                <c:pt idx="3738">
                  <c:v>22414702.028616</c:v>
                </c:pt>
                <c:pt idx="3739">
                  <c:v>22335655.095784001</c:v>
                </c:pt>
                <c:pt idx="3740">
                  <c:v>22447111.976071998</c:v>
                </c:pt>
                <c:pt idx="3741">
                  <c:v>22350786.893319</c:v>
                </c:pt>
                <c:pt idx="3742">
                  <c:v>22276477.260021999</c:v>
                </c:pt>
                <c:pt idx="3743">
                  <c:v>22130247.241843998</c:v>
                </c:pt>
                <c:pt idx="3744">
                  <c:v>21268874.090941999</c:v>
                </c:pt>
                <c:pt idx="3745">
                  <c:v>21219413.603429999</c:v>
                </c:pt>
                <c:pt idx="3746">
                  <c:v>20724268.889736999</c:v>
                </c:pt>
                <c:pt idx="3747">
                  <c:v>20650503.978353001</c:v>
                </c:pt>
                <c:pt idx="3748">
                  <c:v>20344786.787392002</c:v>
                </c:pt>
                <c:pt idx="3749">
                  <c:v>20143561.357930999</c:v>
                </c:pt>
                <c:pt idx="3750">
                  <c:v>20010864.740421999</c:v>
                </c:pt>
                <c:pt idx="3751">
                  <c:v>19647976.207116999</c:v>
                </c:pt>
                <c:pt idx="3752">
                  <c:v>19579159.133271001</c:v>
                </c:pt>
                <c:pt idx="3753">
                  <c:v>20242267.493648998</c:v>
                </c:pt>
                <c:pt idx="3754">
                  <c:v>20240144.560961999</c:v>
                </c:pt>
                <c:pt idx="3755">
                  <c:v>20789859.358945001</c:v>
                </c:pt>
                <c:pt idx="3756">
                  <c:v>20813929.169300001</c:v>
                </c:pt>
                <c:pt idx="3757">
                  <c:v>20963839.824655998</c:v>
                </c:pt>
                <c:pt idx="3758">
                  <c:v>21074565.318790998</c:v>
                </c:pt>
                <c:pt idx="3759">
                  <c:v>21282069.523169</c:v>
                </c:pt>
                <c:pt idx="3760">
                  <c:v>21622962.276765998</c:v>
                </c:pt>
                <c:pt idx="3761">
                  <c:v>21734138.117424998</c:v>
                </c:pt>
                <c:pt idx="3762">
                  <c:v>21869996.217932999</c:v>
                </c:pt>
                <c:pt idx="3763">
                  <c:v>21854140.899270002</c:v>
                </c:pt>
                <c:pt idx="3764">
                  <c:v>21797120.350839</c:v>
                </c:pt>
                <c:pt idx="3765">
                  <c:v>21727510.148508999</c:v>
                </c:pt>
                <c:pt idx="3766">
                  <c:v>21681650.927193999</c:v>
                </c:pt>
                <c:pt idx="3767">
                  <c:v>21422133.877204999</c:v>
                </c:pt>
                <c:pt idx="3768">
                  <c:v>21361978.010848999</c:v>
                </c:pt>
                <c:pt idx="3769">
                  <c:v>21355687.513742998</c:v>
                </c:pt>
                <c:pt idx="3770">
                  <c:v>21311629.417183999</c:v>
                </c:pt>
                <c:pt idx="3771">
                  <c:v>21264456.048128001</c:v>
                </c:pt>
                <c:pt idx="3772">
                  <c:v>21346654.781079002</c:v>
                </c:pt>
                <c:pt idx="3773">
                  <c:v>21378340.424612999</c:v>
                </c:pt>
                <c:pt idx="3774">
                  <c:v>21420919.796702001</c:v>
                </c:pt>
                <c:pt idx="3775">
                  <c:v>21549102.930025999</c:v>
                </c:pt>
                <c:pt idx="3776">
                  <c:v>21700791.903287999</c:v>
                </c:pt>
                <c:pt idx="3777">
                  <c:v>21535727.572469998</c:v>
                </c:pt>
                <c:pt idx="3778">
                  <c:v>21346992.127213001</c:v>
                </c:pt>
                <c:pt idx="3779">
                  <c:v>21455032.726381999</c:v>
                </c:pt>
                <c:pt idx="3780">
                  <c:v>21504246.758990001</c:v>
                </c:pt>
                <c:pt idx="3781">
                  <c:v>21336478.056998</c:v>
                </c:pt>
                <c:pt idx="3782">
                  <c:v>21280669.414714001</c:v>
                </c:pt>
                <c:pt idx="3783">
                  <c:v>21173270.980149001</c:v>
                </c:pt>
                <c:pt idx="3784">
                  <c:v>21208087.374044001</c:v>
                </c:pt>
                <c:pt idx="3785">
                  <c:v>21407148.263080999</c:v>
                </c:pt>
                <c:pt idx="3786">
                  <c:v>21704738.191931002</c:v>
                </c:pt>
                <c:pt idx="3787">
                  <c:v>22004011.034488</c:v>
                </c:pt>
                <c:pt idx="3788">
                  <c:v>22030394.209320001</c:v>
                </c:pt>
                <c:pt idx="3789">
                  <c:v>22079035.460368998</c:v>
                </c:pt>
                <c:pt idx="3790">
                  <c:v>22236684.854451001</c:v>
                </c:pt>
                <c:pt idx="3791">
                  <c:v>22120492.813439999</c:v>
                </c:pt>
                <c:pt idx="3792">
                  <c:v>22319564.990449999</c:v>
                </c:pt>
                <c:pt idx="3793">
                  <c:v>22336224.856543999</c:v>
                </c:pt>
                <c:pt idx="3794">
                  <c:v>22276220.951536</c:v>
                </c:pt>
                <c:pt idx="3795">
                  <c:v>22144778.609848</c:v>
                </c:pt>
                <c:pt idx="3796">
                  <c:v>22362799.449542001</c:v>
                </c:pt>
                <c:pt idx="3797">
                  <c:v>22415698.472668</c:v>
                </c:pt>
                <c:pt idx="3798">
                  <c:v>22441381.660071999</c:v>
                </c:pt>
                <c:pt idx="3799">
                  <c:v>22521919.711008999</c:v>
                </c:pt>
                <c:pt idx="3800">
                  <c:v>22660669.477235001</c:v>
                </c:pt>
                <c:pt idx="3801">
                  <c:v>22284592.139694002</c:v>
                </c:pt>
                <c:pt idx="3802">
                  <c:v>22473327.466926999</c:v>
                </c:pt>
                <c:pt idx="3803">
                  <c:v>22542396.408689</c:v>
                </c:pt>
                <c:pt idx="3804">
                  <c:v>22577874.088316999</c:v>
                </c:pt>
                <c:pt idx="3805">
                  <c:v>22538360.918648001</c:v>
                </c:pt>
                <c:pt idx="3806">
                  <c:v>22492104.167158</c:v>
                </c:pt>
                <c:pt idx="3807">
                  <c:v>22490535.986715999</c:v>
                </c:pt>
                <c:pt idx="3808">
                  <c:v>22575687.991471998</c:v>
                </c:pt>
                <c:pt idx="3809">
                  <c:v>22598115.6395</c:v>
                </c:pt>
                <c:pt idx="3810">
                  <c:v>23063942.638477001</c:v>
                </c:pt>
                <c:pt idx="3811">
                  <c:v>22997854.330991</c:v>
                </c:pt>
                <c:pt idx="3812">
                  <c:v>22979761.413105998</c:v>
                </c:pt>
                <c:pt idx="3813">
                  <c:v>23034069.787873</c:v>
                </c:pt>
                <c:pt idx="3814">
                  <c:v>22962397.568767</c:v>
                </c:pt>
                <c:pt idx="3815">
                  <c:v>23078738.387775999</c:v>
                </c:pt>
                <c:pt idx="3816">
                  <c:v>23022646.178038999</c:v>
                </c:pt>
                <c:pt idx="3817">
                  <c:v>22977701.546840999</c:v>
                </c:pt>
                <c:pt idx="3818">
                  <c:v>23139004.157161999</c:v>
                </c:pt>
                <c:pt idx="3819">
                  <c:v>23207512.028689001</c:v>
                </c:pt>
                <c:pt idx="3820">
                  <c:v>23155444.738387</c:v>
                </c:pt>
                <c:pt idx="3821">
                  <c:v>23030588.962347001</c:v>
                </c:pt>
                <c:pt idx="3822">
                  <c:v>22961638.674881</c:v>
                </c:pt>
                <c:pt idx="3823">
                  <c:v>22855516.245232001</c:v>
                </c:pt>
                <c:pt idx="3824">
                  <c:v>22547413.740589999</c:v>
                </c:pt>
                <c:pt idx="3825">
                  <c:v>22346074.332582999</c:v>
                </c:pt>
                <c:pt idx="3826">
                  <c:v>21792428.716554001</c:v>
                </c:pt>
                <c:pt idx="3827">
                  <c:v>21436547.075098</c:v>
                </c:pt>
                <c:pt idx="3828">
                  <c:v>21188873.183120001</c:v>
                </c:pt>
                <c:pt idx="3829">
                  <c:v>21120711.886860002</c:v>
                </c:pt>
                <c:pt idx="3830">
                  <c:v>20973886.236685</c:v>
                </c:pt>
                <c:pt idx="3831">
                  <c:v>20915732.788132999</c:v>
                </c:pt>
                <c:pt idx="3832">
                  <c:v>20749178.229518998</c:v>
                </c:pt>
                <c:pt idx="3833">
                  <c:v>20735001.169052999</c:v>
                </c:pt>
                <c:pt idx="3834">
                  <c:v>20866493.112335</c:v>
                </c:pt>
                <c:pt idx="3835">
                  <c:v>21227116.676371999</c:v>
                </c:pt>
                <c:pt idx="3836">
                  <c:v>21399385.637086999</c:v>
                </c:pt>
                <c:pt idx="3837">
                  <c:v>21508435.196950998</c:v>
                </c:pt>
                <c:pt idx="3838">
                  <c:v>21591667.389086999</c:v>
                </c:pt>
                <c:pt idx="3839">
                  <c:v>21676299.060362</c:v>
                </c:pt>
                <c:pt idx="3840">
                  <c:v>20685686.408838999</c:v>
                </c:pt>
                <c:pt idx="3841">
                  <c:v>20495828.569239002</c:v>
                </c:pt>
                <c:pt idx="3842">
                  <c:v>20498561.378587</c:v>
                </c:pt>
                <c:pt idx="3843">
                  <c:v>20371014.103619002</c:v>
                </c:pt>
                <c:pt idx="3844">
                  <c:v>20285481.032021001</c:v>
                </c:pt>
                <c:pt idx="3845">
                  <c:v>20318116.197404999</c:v>
                </c:pt>
                <c:pt idx="3846">
                  <c:v>20269362.55322</c:v>
                </c:pt>
                <c:pt idx="3847">
                  <c:v>20032403.667151999</c:v>
                </c:pt>
                <c:pt idx="3848">
                  <c:v>20080859.885078002</c:v>
                </c:pt>
                <c:pt idx="3849">
                  <c:v>20925082.591138002</c:v>
                </c:pt>
                <c:pt idx="3850">
                  <c:v>21218448.124620002</c:v>
                </c:pt>
                <c:pt idx="3851">
                  <c:v>20895519.298287999</c:v>
                </c:pt>
                <c:pt idx="3852">
                  <c:v>20998885.769905999</c:v>
                </c:pt>
                <c:pt idx="3853">
                  <c:v>21071512.986398</c:v>
                </c:pt>
                <c:pt idx="3854">
                  <c:v>20890655.421560999</c:v>
                </c:pt>
                <c:pt idx="3855">
                  <c:v>20950563.488474999</c:v>
                </c:pt>
                <c:pt idx="3856">
                  <c:v>21067607.262279999</c:v>
                </c:pt>
                <c:pt idx="3857">
                  <c:v>20902562.889966</c:v>
                </c:pt>
                <c:pt idx="3858">
                  <c:v>20908954.998918001</c:v>
                </c:pt>
                <c:pt idx="3859">
                  <c:v>20895474.361517999</c:v>
                </c:pt>
                <c:pt idx="3860">
                  <c:v>21288836.367364001</c:v>
                </c:pt>
                <c:pt idx="3861">
                  <c:v>21237466.540410001</c:v>
                </c:pt>
                <c:pt idx="3862">
                  <c:v>21242722.670906998</c:v>
                </c:pt>
                <c:pt idx="3863">
                  <c:v>21367910.730532002</c:v>
                </c:pt>
                <c:pt idx="3864">
                  <c:v>21207880.74983</c:v>
                </c:pt>
                <c:pt idx="3865">
                  <c:v>21157413.444717001</c:v>
                </c:pt>
                <c:pt idx="3866">
                  <c:v>21177182.932183001</c:v>
                </c:pt>
                <c:pt idx="3867">
                  <c:v>21120424.758489002</c:v>
                </c:pt>
                <c:pt idx="3868">
                  <c:v>21202067.296413999</c:v>
                </c:pt>
                <c:pt idx="3869">
                  <c:v>21377089.959305</c:v>
                </c:pt>
                <c:pt idx="3870">
                  <c:v>21582633.596099</c:v>
                </c:pt>
                <c:pt idx="3871">
                  <c:v>21823495.165121</c:v>
                </c:pt>
                <c:pt idx="3872">
                  <c:v>21960170.129071001</c:v>
                </c:pt>
                <c:pt idx="3873">
                  <c:v>22194532.330825001</c:v>
                </c:pt>
                <c:pt idx="3874">
                  <c:v>22443248.054471001</c:v>
                </c:pt>
                <c:pt idx="3875">
                  <c:v>22755772.154895</c:v>
                </c:pt>
                <c:pt idx="3876">
                  <c:v>22988374.170251999</c:v>
                </c:pt>
                <c:pt idx="3877">
                  <c:v>23047658.83436</c:v>
                </c:pt>
                <c:pt idx="3878">
                  <c:v>22984721.207511999</c:v>
                </c:pt>
                <c:pt idx="3879">
                  <c:v>22899492.706215002</c:v>
                </c:pt>
                <c:pt idx="3880">
                  <c:v>22814870.519979</c:v>
                </c:pt>
                <c:pt idx="3881">
                  <c:v>22829039.641396001</c:v>
                </c:pt>
                <c:pt idx="3882">
                  <c:v>22898057.778647002</c:v>
                </c:pt>
                <c:pt idx="3883">
                  <c:v>22760347.387153</c:v>
                </c:pt>
                <c:pt idx="3884">
                  <c:v>22599759.302779</c:v>
                </c:pt>
                <c:pt idx="3885">
                  <c:v>22680050.327684</c:v>
                </c:pt>
                <c:pt idx="3886">
                  <c:v>22602358.911713</c:v>
                </c:pt>
                <c:pt idx="3887">
                  <c:v>22529882.544504002</c:v>
                </c:pt>
                <c:pt idx="3888">
                  <c:v>22412740.903221998</c:v>
                </c:pt>
                <c:pt idx="3889">
                  <c:v>22414034.634819001</c:v>
                </c:pt>
                <c:pt idx="3890">
                  <c:v>22360142.251903001</c:v>
                </c:pt>
                <c:pt idx="3891">
                  <c:v>22320833.616220001</c:v>
                </c:pt>
                <c:pt idx="3892">
                  <c:v>22278061.596166</c:v>
                </c:pt>
                <c:pt idx="3893">
                  <c:v>22270107.903716002</c:v>
                </c:pt>
                <c:pt idx="3894">
                  <c:v>22122173.778907001</c:v>
                </c:pt>
                <c:pt idx="3895">
                  <c:v>22087296.927974001</c:v>
                </c:pt>
                <c:pt idx="3896">
                  <c:v>22161787.469760999</c:v>
                </c:pt>
                <c:pt idx="3897">
                  <c:v>22003286.484795</c:v>
                </c:pt>
                <c:pt idx="3898">
                  <c:v>21775351.874297999</c:v>
                </c:pt>
                <c:pt idx="3899">
                  <c:v>21680787.19472</c:v>
                </c:pt>
                <c:pt idx="3900">
                  <c:v>21581152.917169001</c:v>
                </c:pt>
                <c:pt idx="3901">
                  <c:v>21630069.895443</c:v>
                </c:pt>
                <c:pt idx="3902">
                  <c:v>21108446.599950001</c:v>
                </c:pt>
                <c:pt idx="3903">
                  <c:v>20948237.741397001</c:v>
                </c:pt>
                <c:pt idx="3904">
                  <c:v>20917555.176295999</c:v>
                </c:pt>
                <c:pt idx="3905">
                  <c:v>20799875.969310999</c:v>
                </c:pt>
                <c:pt idx="3906">
                  <c:v>21003706.880686998</c:v>
                </c:pt>
                <c:pt idx="3907">
                  <c:v>20479055.661097001</c:v>
                </c:pt>
                <c:pt idx="3908">
                  <c:v>20512573.934372999</c:v>
                </c:pt>
                <c:pt idx="3909">
                  <c:v>20534488.203120001</c:v>
                </c:pt>
                <c:pt idx="3910">
                  <c:v>20427284.148198001</c:v>
                </c:pt>
                <c:pt idx="3911">
                  <c:v>20780691.628752999</c:v>
                </c:pt>
                <c:pt idx="3912">
                  <c:v>20246766.247239999</c:v>
                </c:pt>
                <c:pt idx="3913">
                  <c:v>20122175.396327998</c:v>
                </c:pt>
                <c:pt idx="3914">
                  <c:v>20209578.477244999</c:v>
                </c:pt>
                <c:pt idx="3915">
                  <c:v>20061185.033473</c:v>
                </c:pt>
                <c:pt idx="3916">
                  <c:v>20434508.109542001</c:v>
                </c:pt>
                <c:pt idx="3917">
                  <c:v>20434749.629985999</c:v>
                </c:pt>
                <c:pt idx="3918">
                  <c:v>20495613.952706002</c:v>
                </c:pt>
                <c:pt idx="3919">
                  <c:v>20595186.610376</c:v>
                </c:pt>
                <c:pt idx="3920">
                  <c:v>20432710.014419999</c:v>
                </c:pt>
                <c:pt idx="3921">
                  <c:v>21084640.056724999</c:v>
                </c:pt>
                <c:pt idx="3922">
                  <c:v>21182966.594294</c:v>
                </c:pt>
                <c:pt idx="3923">
                  <c:v>21024787.814458001</c:v>
                </c:pt>
                <c:pt idx="3924">
                  <c:v>21057270.469441999</c:v>
                </c:pt>
                <c:pt idx="3925">
                  <c:v>21267764.609960001</c:v>
                </c:pt>
                <c:pt idx="3926">
                  <c:v>21259227.747152001</c:v>
                </c:pt>
                <c:pt idx="3927">
                  <c:v>21209535.447271999</c:v>
                </c:pt>
                <c:pt idx="3928">
                  <c:v>21236021.187042002</c:v>
                </c:pt>
                <c:pt idx="3929">
                  <c:v>21508459.469696</c:v>
                </c:pt>
                <c:pt idx="3930">
                  <c:v>21599798.986069001</c:v>
                </c:pt>
                <c:pt idx="3931">
                  <c:v>21545102.494215</c:v>
                </c:pt>
                <c:pt idx="3932">
                  <c:v>21542899.174745999</c:v>
                </c:pt>
                <c:pt idx="3933">
                  <c:v>21707490.923744</c:v>
                </c:pt>
                <c:pt idx="3934">
                  <c:v>21778287.979543999</c:v>
                </c:pt>
                <c:pt idx="3935">
                  <c:v>21929582.201230999</c:v>
                </c:pt>
                <c:pt idx="3936">
                  <c:v>21895548.141906999</c:v>
                </c:pt>
                <c:pt idx="3937">
                  <c:v>21948431.507336002</c:v>
                </c:pt>
                <c:pt idx="3938">
                  <c:v>22182822.27688</c:v>
                </c:pt>
                <c:pt idx="3939">
                  <c:v>22299344.999104001</c:v>
                </c:pt>
                <c:pt idx="3940">
                  <c:v>22579260.967462</c:v>
                </c:pt>
                <c:pt idx="3941">
                  <c:v>22852970.080639999</c:v>
                </c:pt>
                <c:pt idx="3942">
                  <c:v>23032978.600072999</c:v>
                </c:pt>
                <c:pt idx="3943">
                  <c:v>23135149.007047001</c:v>
                </c:pt>
                <c:pt idx="3944">
                  <c:v>23096180.367671002</c:v>
                </c:pt>
                <c:pt idx="3945">
                  <c:v>23278596.628371</c:v>
                </c:pt>
                <c:pt idx="3946">
                  <c:v>23351161.951549001</c:v>
                </c:pt>
                <c:pt idx="3947">
                  <c:v>23333176.442040998</c:v>
                </c:pt>
                <c:pt idx="3948">
                  <c:v>23426494.520220999</c:v>
                </c:pt>
                <c:pt idx="3949">
                  <c:v>23328393.212113999</c:v>
                </c:pt>
                <c:pt idx="3950">
                  <c:v>23167254.721345</c:v>
                </c:pt>
                <c:pt idx="3951">
                  <c:v>23037979.159975</c:v>
                </c:pt>
                <c:pt idx="3952">
                  <c:v>22967048.204953</c:v>
                </c:pt>
                <c:pt idx="3953">
                  <c:v>22927601.906018998</c:v>
                </c:pt>
                <c:pt idx="3954">
                  <c:v>22959295.576065999</c:v>
                </c:pt>
                <c:pt idx="3955">
                  <c:v>22992248.323369998</c:v>
                </c:pt>
                <c:pt idx="3956">
                  <c:v>22950582.139284998</c:v>
                </c:pt>
                <c:pt idx="3957">
                  <c:v>22988509.516224001</c:v>
                </c:pt>
                <c:pt idx="3958">
                  <c:v>23019512.856470998</c:v>
                </c:pt>
                <c:pt idx="3959">
                  <c:v>23215274.869796999</c:v>
                </c:pt>
                <c:pt idx="3960">
                  <c:v>23251100.281608999</c:v>
                </c:pt>
                <c:pt idx="3961">
                  <c:v>23344614.11335</c:v>
                </c:pt>
                <c:pt idx="3962">
                  <c:v>23573590.625930998</c:v>
                </c:pt>
                <c:pt idx="3963">
                  <c:v>23479512.316633001</c:v>
                </c:pt>
                <c:pt idx="3964">
                  <c:v>23096766.093311001</c:v>
                </c:pt>
                <c:pt idx="3965">
                  <c:v>22941901.766771998</c:v>
                </c:pt>
                <c:pt idx="3966">
                  <c:v>22647931.117686</c:v>
                </c:pt>
                <c:pt idx="3967">
                  <c:v>22610594.925278001</c:v>
                </c:pt>
                <c:pt idx="3968">
                  <c:v>21633472.581282999</c:v>
                </c:pt>
                <c:pt idx="3969">
                  <c:v>21546867.603239</c:v>
                </c:pt>
                <c:pt idx="3970">
                  <c:v>21549416.375948999</c:v>
                </c:pt>
                <c:pt idx="3971">
                  <c:v>21197441.198468</c:v>
                </c:pt>
                <c:pt idx="3972">
                  <c:v>21095913.254073001</c:v>
                </c:pt>
                <c:pt idx="3973">
                  <c:v>21297088.384174999</c:v>
                </c:pt>
                <c:pt idx="3974">
                  <c:v>21276469.742093999</c:v>
                </c:pt>
                <c:pt idx="3975">
                  <c:v>21255813.210987002</c:v>
                </c:pt>
                <c:pt idx="3976">
                  <c:v>21027268.763822</c:v>
                </c:pt>
                <c:pt idx="3977">
                  <c:v>21704729.923762999</c:v>
                </c:pt>
                <c:pt idx="3978">
                  <c:v>21592829.145870999</c:v>
                </c:pt>
                <c:pt idx="3979">
                  <c:v>21506164.513462</c:v>
                </c:pt>
                <c:pt idx="3980">
                  <c:v>21574335.842241999</c:v>
                </c:pt>
                <c:pt idx="3981">
                  <c:v>21404796.451983999</c:v>
                </c:pt>
                <c:pt idx="3982">
                  <c:v>21402374.545352001</c:v>
                </c:pt>
                <c:pt idx="3983">
                  <c:v>21491056.167909998</c:v>
                </c:pt>
                <c:pt idx="3984">
                  <c:v>21553771.903212</c:v>
                </c:pt>
                <c:pt idx="3985">
                  <c:v>21871541.703170002</c:v>
                </c:pt>
                <c:pt idx="3986">
                  <c:v>21941714.886121999</c:v>
                </c:pt>
                <c:pt idx="3987">
                  <c:v>22033938.162496999</c:v>
                </c:pt>
                <c:pt idx="3988">
                  <c:v>21701398.380883001</c:v>
                </c:pt>
                <c:pt idx="3989">
                  <c:v>21601555.264302</c:v>
                </c:pt>
                <c:pt idx="3990">
                  <c:v>21751610.746661998</c:v>
                </c:pt>
                <c:pt idx="3991">
                  <c:v>21607845.073201999</c:v>
                </c:pt>
                <c:pt idx="3992">
                  <c:v>21455570.144618001</c:v>
                </c:pt>
                <c:pt idx="3993">
                  <c:v>21441928.933696002</c:v>
                </c:pt>
                <c:pt idx="3994">
                  <c:v>21354973.141492002</c:v>
                </c:pt>
                <c:pt idx="3995">
                  <c:v>21411401.282255001</c:v>
                </c:pt>
                <c:pt idx="3996">
                  <c:v>21498814.165987998</c:v>
                </c:pt>
                <c:pt idx="3997">
                  <c:v>21779592.672818001</c:v>
                </c:pt>
                <c:pt idx="3998">
                  <c:v>21930611.658762001</c:v>
                </c:pt>
                <c:pt idx="3999">
                  <c:v>22003279.071129002</c:v>
                </c:pt>
                <c:pt idx="4000">
                  <c:v>22166341.007575002</c:v>
                </c:pt>
                <c:pt idx="4001">
                  <c:v>22298992.190375</c:v>
                </c:pt>
                <c:pt idx="4002">
                  <c:v>22302995.953269999</c:v>
                </c:pt>
                <c:pt idx="4003">
                  <c:v>22208663.745492999</c:v>
                </c:pt>
                <c:pt idx="4004">
                  <c:v>22080425.105622001</c:v>
                </c:pt>
                <c:pt idx="4005">
                  <c:v>21931435.169826999</c:v>
                </c:pt>
                <c:pt idx="4006">
                  <c:v>21967621.014991999</c:v>
                </c:pt>
                <c:pt idx="4007">
                  <c:v>22149605.334079001</c:v>
                </c:pt>
                <c:pt idx="4008">
                  <c:v>22165473.795983002</c:v>
                </c:pt>
                <c:pt idx="4009">
                  <c:v>22254836.606095001</c:v>
                </c:pt>
                <c:pt idx="4010">
                  <c:v>22316966.325782001</c:v>
                </c:pt>
                <c:pt idx="4011">
                  <c:v>22470297.045846999</c:v>
                </c:pt>
                <c:pt idx="4012">
                  <c:v>22715193.004955001</c:v>
                </c:pt>
                <c:pt idx="4013">
                  <c:v>22989856.050234001</c:v>
                </c:pt>
                <c:pt idx="4014">
                  <c:v>23295484.697719999</c:v>
                </c:pt>
                <c:pt idx="4015">
                  <c:v>23412242.970582001</c:v>
                </c:pt>
                <c:pt idx="4016">
                  <c:v>23487811.864436001</c:v>
                </c:pt>
                <c:pt idx="4017">
                  <c:v>23456334.038222</c:v>
                </c:pt>
                <c:pt idx="4018">
                  <c:v>23453194.851270001</c:v>
                </c:pt>
                <c:pt idx="4019">
                  <c:v>23545393.725131001</c:v>
                </c:pt>
                <c:pt idx="4020">
                  <c:v>23562722.385412</c:v>
                </c:pt>
                <c:pt idx="4021">
                  <c:v>23637375.198068</c:v>
                </c:pt>
                <c:pt idx="4022">
                  <c:v>23689428.713950001</c:v>
                </c:pt>
                <c:pt idx="4023">
                  <c:v>23418617.225384001</c:v>
                </c:pt>
                <c:pt idx="4024">
                  <c:v>23311541.282320999</c:v>
                </c:pt>
                <c:pt idx="4025">
                  <c:v>23013171.453511</c:v>
                </c:pt>
                <c:pt idx="4026">
                  <c:v>22991129.740580998</c:v>
                </c:pt>
                <c:pt idx="4027">
                  <c:v>22928291.805546001</c:v>
                </c:pt>
                <c:pt idx="4028">
                  <c:v>22710335.054736</c:v>
                </c:pt>
                <c:pt idx="4029">
                  <c:v>22632771.542068999</c:v>
                </c:pt>
                <c:pt idx="4030">
                  <c:v>22540882.575111002</c:v>
                </c:pt>
                <c:pt idx="4031">
                  <c:v>22345412.408109002</c:v>
                </c:pt>
                <c:pt idx="4032">
                  <c:v>22587578.751281001</c:v>
                </c:pt>
                <c:pt idx="4033">
                  <c:v>22302241.756434999</c:v>
                </c:pt>
                <c:pt idx="4034">
                  <c:v>22308816.647434</c:v>
                </c:pt>
                <c:pt idx="4035">
                  <c:v>22236252.272884998</c:v>
                </c:pt>
                <c:pt idx="4036">
                  <c:v>22213860.640386999</c:v>
                </c:pt>
                <c:pt idx="4037">
                  <c:v>22088000.008701999</c:v>
                </c:pt>
                <c:pt idx="4038">
                  <c:v>21513985.277075</c:v>
                </c:pt>
                <c:pt idx="4039">
                  <c:v>21447033.695108</c:v>
                </c:pt>
                <c:pt idx="4040">
                  <c:v>21308149.140523002</c:v>
                </c:pt>
                <c:pt idx="4041">
                  <c:v>21039204.693672001</c:v>
                </c:pt>
                <c:pt idx="4042">
                  <c:v>21170125.433479</c:v>
                </c:pt>
                <c:pt idx="4043">
                  <c:v>21201876.316296</c:v>
                </c:pt>
                <c:pt idx="4044">
                  <c:v>21371308.656907</c:v>
                </c:pt>
                <c:pt idx="4045">
                  <c:v>21280921.530772999</c:v>
                </c:pt>
                <c:pt idx="4046">
                  <c:v>21276668.945537999</c:v>
                </c:pt>
                <c:pt idx="4047">
                  <c:v>21790409.428091999</c:v>
                </c:pt>
                <c:pt idx="4048">
                  <c:v>21687341.037131</c:v>
                </c:pt>
                <c:pt idx="4049">
                  <c:v>21740343.114707001</c:v>
                </c:pt>
                <c:pt idx="4050">
                  <c:v>21820446.069221999</c:v>
                </c:pt>
                <c:pt idx="4051">
                  <c:v>21966491.407605998</c:v>
                </c:pt>
                <c:pt idx="4052">
                  <c:v>21930980.607315</c:v>
                </c:pt>
                <c:pt idx="4053">
                  <c:v>21812386.120581001</c:v>
                </c:pt>
                <c:pt idx="4054">
                  <c:v>21779236.348319001</c:v>
                </c:pt>
                <c:pt idx="4055">
                  <c:v>22043814.868315</c:v>
                </c:pt>
                <c:pt idx="4056">
                  <c:v>22106367.025768999</c:v>
                </c:pt>
                <c:pt idx="4057">
                  <c:v>22084775.505755</c:v>
                </c:pt>
                <c:pt idx="4058">
                  <c:v>22177117.873787001</c:v>
                </c:pt>
                <c:pt idx="4059">
                  <c:v>22256916.666446</c:v>
                </c:pt>
                <c:pt idx="4060">
                  <c:v>22142672.267078001</c:v>
                </c:pt>
                <c:pt idx="4061">
                  <c:v>22180006.490396</c:v>
                </c:pt>
                <c:pt idx="4062">
                  <c:v>22266291.118522</c:v>
                </c:pt>
                <c:pt idx="4063">
                  <c:v>22309662.535330001</c:v>
                </c:pt>
                <c:pt idx="4064">
                  <c:v>22230082.796052001</c:v>
                </c:pt>
                <c:pt idx="4065">
                  <c:v>22141333.451586999</c:v>
                </c:pt>
                <c:pt idx="4066">
                  <c:v>22104782.481006</c:v>
                </c:pt>
                <c:pt idx="4067">
                  <c:v>22062468.775116</c:v>
                </c:pt>
                <c:pt idx="4068">
                  <c:v>21908363.762559</c:v>
                </c:pt>
                <c:pt idx="4069">
                  <c:v>22010649.488217</c:v>
                </c:pt>
                <c:pt idx="4070">
                  <c:v>22008149.727086</c:v>
                </c:pt>
                <c:pt idx="4071">
                  <c:v>21968000.088796001</c:v>
                </c:pt>
                <c:pt idx="4072">
                  <c:v>22042839.905661002</c:v>
                </c:pt>
                <c:pt idx="4073">
                  <c:v>22067141.226953998</c:v>
                </c:pt>
                <c:pt idx="4074">
                  <c:v>21991576.278368</c:v>
                </c:pt>
                <c:pt idx="4075">
                  <c:v>22200555.96751</c:v>
                </c:pt>
                <c:pt idx="4076">
                  <c:v>22262766.924564</c:v>
                </c:pt>
                <c:pt idx="4077">
                  <c:v>22301105.558775</c:v>
                </c:pt>
                <c:pt idx="4078">
                  <c:v>22419258.544530999</c:v>
                </c:pt>
                <c:pt idx="4079">
                  <c:v>22462617.589729</c:v>
                </c:pt>
                <c:pt idx="4080">
                  <c:v>22455985.882826999</c:v>
                </c:pt>
                <c:pt idx="4081">
                  <c:v>22475714.730783999</c:v>
                </c:pt>
                <c:pt idx="4082">
                  <c:v>22553923.774978999</c:v>
                </c:pt>
                <c:pt idx="4083">
                  <c:v>22830647.008388001</c:v>
                </c:pt>
                <c:pt idx="4084">
                  <c:v>22866589.197244</c:v>
                </c:pt>
                <c:pt idx="4085">
                  <c:v>22792988.591814</c:v>
                </c:pt>
                <c:pt idx="4086">
                  <c:v>22802267.70346</c:v>
                </c:pt>
                <c:pt idx="4087">
                  <c:v>22622244.601011999</c:v>
                </c:pt>
                <c:pt idx="4088">
                  <c:v>22570663.872657001</c:v>
                </c:pt>
                <c:pt idx="4089">
                  <c:v>22675634.933414999</c:v>
                </c:pt>
                <c:pt idx="4090">
                  <c:v>22675586.161990002</c:v>
                </c:pt>
                <c:pt idx="4091">
                  <c:v>22836075.231867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45357958.378784001</c:v>
                </c:pt>
                <c:pt idx="2">
                  <c:v>59764026.351429999</c:v>
                </c:pt>
                <c:pt idx="3">
                  <c:v>68717895.507627994</c:v>
                </c:pt>
                <c:pt idx="4">
                  <c:v>5.6849999999999999E-3</c:v>
                </c:pt>
                <c:pt idx="5">
                  <c:v>7.1050000000000002E-3</c:v>
                </c:pt>
                <c:pt idx="6">
                  <c:v>8.5249999999999996E-3</c:v>
                </c:pt>
                <c:pt idx="7">
                  <c:v>9.9450000000000007E-3</c:v>
                </c:pt>
                <c:pt idx="8">
                  <c:v>1.1365E-2</c:v>
                </c:pt>
                <c:pt idx="9">
                  <c:v>1.2784E-2</c:v>
                </c:pt>
                <c:pt idx="10">
                  <c:v>1.4204E-2</c:v>
                </c:pt>
                <c:pt idx="11">
                  <c:v>1.5624000000000001E-2</c:v>
                </c:pt>
                <c:pt idx="12">
                  <c:v>1.7044E-2</c:v>
                </c:pt>
                <c:pt idx="13">
                  <c:v>78019111.455884993</c:v>
                </c:pt>
                <c:pt idx="14">
                  <c:v>73899419.621147007</c:v>
                </c:pt>
                <c:pt idx="15">
                  <c:v>70417566.035953999</c:v>
                </c:pt>
                <c:pt idx="16">
                  <c:v>70218968.593436003</c:v>
                </c:pt>
                <c:pt idx="17">
                  <c:v>67584003.708241999</c:v>
                </c:pt>
                <c:pt idx="18">
                  <c:v>66915665.150416002</c:v>
                </c:pt>
                <c:pt idx="19">
                  <c:v>64555853.000933997</c:v>
                </c:pt>
                <c:pt idx="20">
                  <c:v>64464076.378137998</c:v>
                </c:pt>
                <c:pt idx="21">
                  <c:v>61355700.347441003</c:v>
                </c:pt>
                <c:pt idx="22">
                  <c:v>58304108.353799999</c:v>
                </c:pt>
                <c:pt idx="23">
                  <c:v>56663664.825393997</c:v>
                </c:pt>
                <c:pt idx="24">
                  <c:v>54264309.423708998</c:v>
                </c:pt>
                <c:pt idx="25">
                  <c:v>51742357.239354998</c:v>
                </c:pt>
                <c:pt idx="26">
                  <c:v>51492657.833594002</c:v>
                </c:pt>
                <c:pt idx="27">
                  <c:v>50676227.574983999</c:v>
                </c:pt>
                <c:pt idx="28">
                  <c:v>47776948.383217998</c:v>
                </c:pt>
                <c:pt idx="29">
                  <c:v>45588224.821457997</c:v>
                </c:pt>
                <c:pt idx="30">
                  <c:v>43396059.002975002</c:v>
                </c:pt>
                <c:pt idx="31">
                  <c:v>42060254.045489997</c:v>
                </c:pt>
                <c:pt idx="32">
                  <c:v>41846960.711970001</c:v>
                </c:pt>
                <c:pt idx="33">
                  <c:v>41418515.135416001</c:v>
                </c:pt>
                <c:pt idx="34">
                  <c:v>40419039.834384002</c:v>
                </c:pt>
                <c:pt idx="35">
                  <c:v>38225403.01286</c:v>
                </c:pt>
                <c:pt idx="36">
                  <c:v>39064794.376570001</c:v>
                </c:pt>
                <c:pt idx="37">
                  <c:v>39197823.761795998</c:v>
                </c:pt>
                <c:pt idx="38">
                  <c:v>39001125.922008</c:v>
                </c:pt>
                <c:pt idx="39">
                  <c:v>38762630.430803999</c:v>
                </c:pt>
                <c:pt idx="40">
                  <c:v>39306891.773760997</c:v>
                </c:pt>
                <c:pt idx="41">
                  <c:v>37994805.310106002</c:v>
                </c:pt>
                <c:pt idx="42">
                  <c:v>37574255.661939003</c:v>
                </c:pt>
                <c:pt idx="43">
                  <c:v>36731002.446075998</c:v>
                </c:pt>
                <c:pt idx="44">
                  <c:v>37712491.343411997</c:v>
                </c:pt>
                <c:pt idx="45">
                  <c:v>35835630.666304</c:v>
                </c:pt>
                <c:pt idx="46">
                  <c:v>35200487.100101002</c:v>
                </c:pt>
                <c:pt idx="47">
                  <c:v>35032429.895404004</c:v>
                </c:pt>
                <c:pt idx="48">
                  <c:v>35019207.978693999</c:v>
                </c:pt>
                <c:pt idx="49">
                  <c:v>34478383.061168</c:v>
                </c:pt>
                <c:pt idx="50">
                  <c:v>34784455.190315001</c:v>
                </c:pt>
                <c:pt idx="51">
                  <c:v>34667709.602472998</c:v>
                </c:pt>
                <c:pt idx="52">
                  <c:v>34552951.218992002</c:v>
                </c:pt>
                <c:pt idx="53">
                  <c:v>33964168.427121997</c:v>
                </c:pt>
                <c:pt idx="54">
                  <c:v>33789938.474169999</c:v>
                </c:pt>
                <c:pt idx="55">
                  <c:v>34115486.762257002</c:v>
                </c:pt>
                <c:pt idx="56">
                  <c:v>33683670.221070997</c:v>
                </c:pt>
                <c:pt idx="57">
                  <c:v>33830064.570848003</c:v>
                </c:pt>
                <c:pt idx="58">
                  <c:v>33451831.455952998</c:v>
                </c:pt>
                <c:pt idx="59">
                  <c:v>33049887.080781002</c:v>
                </c:pt>
                <c:pt idx="60">
                  <c:v>33623692.036384001</c:v>
                </c:pt>
                <c:pt idx="61">
                  <c:v>33945179.983888</c:v>
                </c:pt>
                <c:pt idx="62">
                  <c:v>33692822.392665997</c:v>
                </c:pt>
                <c:pt idx="63">
                  <c:v>33819628.434670001</c:v>
                </c:pt>
                <c:pt idx="64">
                  <c:v>33742638.244583003</c:v>
                </c:pt>
                <c:pt idx="65">
                  <c:v>34164692.528196</c:v>
                </c:pt>
                <c:pt idx="66">
                  <c:v>33642936.896390997</c:v>
                </c:pt>
                <c:pt idx="67">
                  <c:v>33729357.783458002</c:v>
                </c:pt>
                <c:pt idx="68">
                  <c:v>33124473.250544999</c:v>
                </c:pt>
                <c:pt idx="69">
                  <c:v>33057085.973115999</c:v>
                </c:pt>
                <c:pt idx="70">
                  <c:v>33164957.139102999</c:v>
                </c:pt>
                <c:pt idx="71">
                  <c:v>33012336.817958001</c:v>
                </c:pt>
                <c:pt idx="72">
                  <c:v>32834522.564417999</c:v>
                </c:pt>
                <c:pt idx="73">
                  <c:v>32549298.220127001</c:v>
                </c:pt>
                <c:pt idx="74">
                  <c:v>32017424.088381998</c:v>
                </c:pt>
                <c:pt idx="75">
                  <c:v>31854778.946614999</c:v>
                </c:pt>
                <c:pt idx="76">
                  <c:v>31945800.081633002</c:v>
                </c:pt>
                <c:pt idx="77">
                  <c:v>32576640.038874</c:v>
                </c:pt>
                <c:pt idx="78">
                  <c:v>32381638.416405</c:v>
                </c:pt>
                <c:pt idx="79">
                  <c:v>32150607.709093999</c:v>
                </c:pt>
                <c:pt idx="80">
                  <c:v>32674275.851098001</c:v>
                </c:pt>
                <c:pt idx="81">
                  <c:v>33028540.557124</c:v>
                </c:pt>
                <c:pt idx="82">
                  <c:v>33336487.755091</c:v>
                </c:pt>
                <c:pt idx="83">
                  <c:v>33598840.711886004</c:v>
                </c:pt>
                <c:pt idx="84">
                  <c:v>33953423.851255</c:v>
                </c:pt>
                <c:pt idx="85">
                  <c:v>33440655.225065</c:v>
                </c:pt>
                <c:pt idx="86">
                  <c:v>32873729.372922</c:v>
                </c:pt>
                <c:pt idx="87">
                  <c:v>32487677.043880001</c:v>
                </c:pt>
                <c:pt idx="88">
                  <c:v>32498686.297324002</c:v>
                </c:pt>
                <c:pt idx="89">
                  <c:v>31868279.562472001</c:v>
                </c:pt>
                <c:pt idx="90">
                  <c:v>31328375.185355</c:v>
                </c:pt>
                <c:pt idx="91">
                  <c:v>31003413.002192002</c:v>
                </c:pt>
                <c:pt idx="92">
                  <c:v>31047438.980218001</c:v>
                </c:pt>
                <c:pt idx="93">
                  <c:v>30944686.137332998</c:v>
                </c:pt>
                <c:pt idx="94">
                  <c:v>31162918.520098001</c:v>
                </c:pt>
                <c:pt idx="95">
                  <c:v>31347003.084554002</c:v>
                </c:pt>
                <c:pt idx="96">
                  <c:v>31348256.372425999</c:v>
                </c:pt>
                <c:pt idx="97">
                  <c:v>31273570.660023998</c:v>
                </c:pt>
                <c:pt idx="98">
                  <c:v>31485370.17382</c:v>
                </c:pt>
                <c:pt idx="99">
                  <c:v>31569022.750351001</c:v>
                </c:pt>
                <c:pt idx="100">
                  <c:v>31270880.754411999</c:v>
                </c:pt>
                <c:pt idx="101">
                  <c:v>30765818.193379</c:v>
                </c:pt>
                <c:pt idx="102">
                  <c:v>30570761.971333999</c:v>
                </c:pt>
                <c:pt idx="103">
                  <c:v>30579851.771993</c:v>
                </c:pt>
                <c:pt idx="104">
                  <c:v>30248642.633659001</c:v>
                </c:pt>
                <c:pt idx="105">
                  <c:v>30177478.745983999</c:v>
                </c:pt>
                <c:pt idx="106">
                  <c:v>29805030.900826</c:v>
                </c:pt>
                <c:pt idx="107">
                  <c:v>29640132.396763999</c:v>
                </c:pt>
                <c:pt idx="108">
                  <c:v>29774172.408734001</c:v>
                </c:pt>
                <c:pt idx="109">
                  <c:v>29875157.247667</c:v>
                </c:pt>
                <c:pt idx="110">
                  <c:v>30280403.791239001</c:v>
                </c:pt>
                <c:pt idx="111">
                  <c:v>30346045.129209001</c:v>
                </c:pt>
                <c:pt idx="112">
                  <c:v>30193870.028166998</c:v>
                </c:pt>
                <c:pt idx="113">
                  <c:v>30725860.734482002</c:v>
                </c:pt>
                <c:pt idx="114">
                  <c:v>30718006.747947</c:v>
                </c:pt>
                <c:pt idx="115">
                  <c:v>30791340.521290999</c:v>
                </c:pt>
                <c:pt idx="116">
                  <c:v>30711272.32708</c:v>
                </c:pt>
                <c:pt idx="117">
                  <c:v>30201762.195006002</c:v>
                </c:pt>
                <c:pt idx="118">
                  <c:v>30225451.359836001</c:v>
                </c:pt>
                <c:pt idx="119">
                  <c:v>30030314.701850001</c:v>
                </c:pt>
                <c:pt idx="120">
                  <c:v>30035566.334283002</c:v>
                </c:pt>
                <c:pt idx="121">
                  <c:v>29998915.973914001</c:v>
                </c:pt>
                <c:pt idx="122">
                  <c:v>28984028.353023998</c:v>
                </c:pt>
                <c:pt idx="123">
                  <c:v>28933892.657923002</c:v>
                </c:pt>
                <c:pt idx="124">
                  <c:v>28828445.231061</c:v>
                </c:pt>
                <c:pt idx="125">
                  <c:v>28732432.240968</c:v>
                </c:pt>
                <c:pt idx="126">
                  <c:v>28858108.74766</c:v>
                </c:pt>
                <c:pt idx="127">
                  <c:v>28837154.653066002</c:v>
                </c:pt>
                <c:pt idx="128">
                  <c:v>28720328.700525999</c:v>
                </c:pt>
                <c:pt idx="129">
                  <c:v>28595829.712971002</c:v>
                </c:pt>
                <c:pt idx="130">
                  <c:v>28307949.134725001</c:v>
                </c:pt>
                <c:pt idx="131">
                  <c:v>28773703.508317001</c:v>
                </c:pt>
                <c:pt idx="132">
                  <c:v>28350250.807268001</c:v>
                </c:pt>
                <c:pt idx="133">
                  <c:v>28374255.820000999</c:v>
                </c:pt>
                <c:pt idx="134">
                  <c:v>28073718.304698002</c:v>
                </c:pt>
                <c:pt idx="135">
                  <c:v>27877764.300159</c:v>
                </c:pt>
                <c:pt idx="136">
                  <c:v>27771061.794211999</c:v>
                </c:pt>
                <c:pt idx="137">
                  <c:v>27714562.139015</c:v>
                </c:pt>
                <c:pt idx="138">
                  <c:v>27955579.923831001</c:v>
                </c:pt>
                <c:pt idx="139">
                  <c:v>27895463.962005001</c:v>
                </c:pt>
                <c:pt idx="140">
                  <c:v>28183634.053929999</c:v>
                </c:pt>
                <c:pt idx="141">
                  <c:v>28327070.048983999</c:v>
                </c:pt>
                <c:pt idx="142">
                  <c:v>28552856.06205</c:v>
                </c:pt>
                <c:pt idx="143">
                  <c:v>28936432.299619999</c:v>
                </c:pt>
                <c:pt idx="144">
                  <c:v>29423830.947296001</c:v>
                </c:pt>
                <c:pt idx="145">
                  <c:v>29379404.819859002</c:v>
                </c:pt>
                <c:pt idx="146">
                  <c:v>29766009.377652001</c:v>
                </c:pt>
                <c:pt idx="147">
                  <c:v>29794384.530274</c:v>
                </c:pt>
                <c:pt idx="148">
                  <c:v>30294516.486868002</c:v>
                </c:pt>
                <c:pt idx="149">
                  <c:v>29841634.895066001</c:v>
                </c:pt>
                <c:pt idx="150">
                  <c:v>30017816.017296001</c:v>
                </c:pt>
                <c:pt idx="151">
                  <c:v>29953303.452491</c:v>
                </c:pt>
                <c:pt idx="152">
                  <c:v>29963357.773945</c:v>
                </c:pt>
                <c:pt idx="153">
                  <c:v>29650784.08413</c:v>
                </c:pt>
                <c:pt idx="154">
                  <c:v>29376681.958503</c:v>
                </c:pt>
                <c:pt idx="155">
                  <c:v>29112569.635287002</c:v>
                </c:pt>
                <c:pt idx="156">
                  <c:v>28745726.310777001</c:v>
                </c:pt>
                <c:pt idx="157">
                  <c:v>28325680.094067998</c:v>
                </c:pt>
                <c:pt idx="158">
                  <c:v>28337248.408307999</c:v>
                </c:pt>
                <c:pt idx="159">
                  <c:v>28186037.026668001</c:v>
                </c:pt>
                <c:pt idx="160">
                  <c:v>28146903.166701999</c:v>
                </c:pt>
                <c:pt idx="161">
                  <c:v>27960591.111249998</c:v>
                </c:pt>
                <c:pt idx="162">
                  <c:v>28189737.026211999</c:v>
                </c:pt>
                <c:pt idx="163">
                  <c:v>28987757.510611001</c:v>
                </c:pt>
                <c:pt idx="164">
                  <c:v>28722953.999005999</c:v>
                </c:pt>
                <c:pt idx="165">
                  <c:v>28446264.309774</c:v>
                </c:pt>
                <c:pt idx="166">
                  <c:v>28374402.132474001</c:v>
                </c:pt>
                <c:pt idx="167">
                  <c:v>28810804.206007998</c:v>
                </c:pt>
                <c:pt idx="168">
                  <c:v>28931785.136512</c:v>
                </c:pt>
                <c:pt idx="169">
                  <c:v>28693635.505205002</c:v>
                </c:pt>
                <c:pt idx="170">
                  <c:v>28630952.678125001</c:v>
                </c:pt>
                <c:pt idx="171">
                  <c:v>28435368.595495</c:v>
                </c:pt>
                <c:pt idx="172">
                  <c:v>27951362.055682</c:v>
                </c:pt>
                <c:pt idx="173">
                  <c:v>27914434.179675002</c:v>
                </c:pt>
                <c:pt idx="174">
                  <c:v>27955992.504352</c:v>
                </c:pt>
                <c:pt idx="175">
                  <c:v>27830538.785383001</c:v>
                </c:pt>
                <c:pt idx="176">
                  <c:v>27422908.801158</c:v>
                </c:pt>
                <c:pt idx="177">
                  <c:v>27550593.178529002</c:v>
                </c:pt>
                <c:pt idx="178">
                  <c:v>27808499.962138999</c:v>
                </c:pt>
                <c:pt idx="179">
                  <c:v>27836094.655731</c:v>
                </c:pt>
                <c:pt idx="180">
                  <c:v>27644386.627884999</c:v>
                </c:pt>
                <c:pt idx="181">
                  <c:v>28184558.479796</c:v>
                </c:pt>
                <c:pt idx="182">
                  <c:v>28857049.006131999</c:v>
                </c:pt>
                <c:pt idx="183">
                  <c:v>29308083.299435001</c:v>
                </c:pt>
                <c:pt idx="184">
                  <c:v>30178874.739879999</c:v>
                </c:pt>
                <c:pt idx="185">
                  <c:v>30900388.522968002</c:v>
                </c:pt>
                <c:pt idx="186">
                  <c:v>30876325.696662001</c:v>
                </c:pt>
                <c:pt idx="187">
                  <c:v>30895206.014038999</c:v>
                </c:pt>
                <c:pt idx="188">
                  <c:v>31282689.578132</c:v>
                </c:pt>
                <c:pt idx="189">
                  <c:v>31798302.724828999</c:v>
                </c:pt>
                <c:pt idx="190">
                  <c:v>31210875.364633001</c:v>
                </c:pt>
                <c:pt idx="191">
                  <c:v>30848287.272799</c:v>
                </c:pt>
                <c:pt idx="192">
                  <c:v>31020795.695581999</c:v>
                </c:pt>
                <c:pt idx="193">
                  <c:v>30785698.779583</c:v>
                </c:pt>
                <c:pt idx="194">
                  <c:v>30629989.916152</c:v>
                </c:pt>
                <c:pt idx="195">
                  <c:v>30579236.444800999</c:v>
                </c:pt>
                <c:pt idx="196">
                  <c:v>30901390.643504001</c:v>
                </c:pt>
                <c:pt idx="197">
                  <c:v>30627180.465475999</c:v>
                </c:pt>
                <c:pt idx="198">
                  <c:v>30251134.766391002</c:v>
                </c:pt>
                <c:pt idx="199">
                  <c:v>30726807.511909999</c:v>
                </c:pt>
                <c:pt idx="200">
                  <c:v>30492579.019664999</c:v>
                </c:pt>
                <c:pt idx="201">
                  <c:v>30145445.911088001</c:v>
                </c:pt>
                <c:pt idx="202">
                  <c:v>30195512.857087001</c:v>
                </c:pt>
                <c:pt idx="203">
                  <c:v>29362215.656665001</c:v>
                </c:pt>
                <c:pt idx="204">
                  <c:v>29646229.561276998</c:v>
                </c:pt>
                <c:pt idx="205">
                  <c:v>29713578.482319999</c:v>
                </c:pt>
                <c:pt idx="206">
                  <c:v>29840580.732023001</c:v>
                </c:pt>
                <c:pt idx="207">
                  <c:v>29885964.980018999</c:v>
                </c:pt>
                <c:pt idx="208">
                  <c:v>29594353.912097</c:v>
                </c:pt>
                <c:pt idx="209">
                  <c:v>29675334.782586999</c:v>
                </c:pt>
                <c:pt idx="210">
                  <c:v>28962013.747382</c:v>
                </c:pt>
                <c:pt idx="211">
                  <c:v>28883580.043666001</c:v>
                </c:pt>
                <c:pt idx="212">
                  <c:v>29286319.338445</c:v>
                </c:pt>
                <c:pt idx="213">
                  <c:v>29022202.389325</c:v>
                </c:pt>
                <c:pt idx="214">
                  <c:v>28629041.893282998</c:v>
                </c:pt>
                <c:pt idx="215">
                  <c:v>28106900.090624001</c:v>
                </c:pt>
                <c:pt idx="216">
                  <c:v>28140851.911385</c:v>
                </c:pt>
                <c:pt idx="217">
                  <c:v>27974841.060807999</c:v>
                </c:pt>
                <c:pt idx="218">
                  <c:v>27818963.019823</c:v>
                </c:pt>
                <c:pt idx="219">
                  <c:v>28412190.706266001</c:v>
                </c:pt>
                <c:pt idx="220">
                  <c:v>28247243.586856</c:v>
                </c:pt>
                <c:pt idx="221">
                  <c:v>28206537.324778002</c:v>
                </c:pt>
                <c:pt idx="222">
                  <c:v>28255701.295965999</c:v>
                </c:pt>
                <c:pt idx="223">
                  <c:v>28335974.050517999</c:v>
                </c:pt>
                <c:pt idx="224">
                  <c:v>28833631.408628002</c:v>
                </c:pt>
                <c:pt idx="225">
                  <c:v>28905710.727667999</c:v>
                </c:pt>
                <c:pt idx="226">
                  <c:v>28870013.424233999</c:v>
                </c:pt>
                <c:pt idx="227">
                  <c:v>28921296.868397001</c:v>
                </c:pt>
                <c:pt idx="228">
                  <c:v>29136163.660349999</c:v>
                </c:pt>
                <c:pt idx="229">
                  <c:v>29305131.493253</c:v>
                </c:pt>
                <c:pt idx="230">
                  <c:v>29417595.897236999</c:v>
                </c:pt>
                <c:pt idx="231">
                  <c:v>29346824.582304001</c:v>
                </c:pt>
                <c:pt idx="232">
                  <c:v>29330306.591653999</c:v>
                </c:pt>
                <c:pt idx="233">
                  <c:v>29245306.390266001</c:v>
                </c:pt>
                <c:pt idx="234">
                  <c:v>29274662.438696001</c:v>
                </c:pt>
                <c:pt idx="235">
                  <c:v>29438914.411940001</c:v>
                </c:pt>
                <c:pt idx="236">
                  <c:v>29587592.711031001</c:v>
                </c:pt>
                <c:pt idx="237">
                  <c:v>29333303.919229999</c:v>
                </c:pt>
                <c:pt idx="238">
                  <c:v>29067621.494189002</c:v>
                </c:pt>
                <c:pt idx="239">
                  <c:v>28973924.808254</c:v>
                </c:pt>
                <c:pt idx="240">
                  <c:v>28874316.942276001</c:v>
                </c:pt>
                <c:pt idx="241">
                  <c:v>28904323.552979998</c:v>
                </c:pt>
                <c:pt idx="242">
                  <c:v>28827883.120186999</c:v>
                </c:pt>
                <c:pt idx="243">
                  <c:v>28621640.874983002</c:v>
                </c:pt>
                <c:pt idx="244">
                  <c:v>28348168.222851001</c:v>
                </c:pt>
                <c:pt idx="245">
                  <c:v>28293661.080497</c:v>
                </c:pt>
                <c:pt idx="246">
                  <c:v>28086876.548877999</c:v>
                </c:pt>
                <c:pt idx="247">
                  <c:v>28215333.826696001</c:v>
                </c:pt>
                <c:pt idx="248">
                  <c:v>28308939.032248002</c:v>
                </c:pt>
                <c:pt idx="249">
                  <c:v>28247073.922936998</c:v>
                </c:pt>
                <c:pt idx="250">
                  <c:v>28254486.983166002</c:v>
                </c:pt>
                <c:pt idx="251">
                  <c:v>28416050.385820001</c:v>
                </c:pt>
                <c:pt idx="252">
                  <c:v>28659033.917962</c:v>
                </c:pt>
                <c:pt idx="253">
                  <c:v>28744026.693291001</c:v>
                </c:pt>
                <c:pt idx="254">
                  <c:v>28749815.22992</c:v>
                </c:pt>
                <c:pt idx="255">
                  <c:v>28886356.183309998</c:v>
                </c:pt>
                <c:pt idx="256">
                  <c:v>28802035.059790999</c:v>
                </c:pt>
                <c:pt idx="257">
                  <c:v>27985326.548583001</c:v>
                </c:pt>
                <c:pt idx="258">
                  <c:v>28201491.192005999</c:v>
                </c:pt>
                <c:pt idx="259">
                  <c:v>28051878.930628002</c:v>
                </c:pt>
                <c:pt idx="260">
                  <c:v>27963518.524250999</c:v>
                </c:pt>
                <c:pt idx="261">
                  <c:v>27585188.598436002</c:v>
                </c:pt>
                <c:pt idx="262">
                  <c:v>27773171.543708</c:v>
                </c:pt>
                <c:pt idx="263">
                  <c:v>27784364.961157002</c:v>
                </c:pt>
                <c:pt idx="264">
                  <c:v>27899576.922828998</c:v>
                </c:pt>
                <c:pt idx="265">
                  <c:v>27815148.223593</c:v>
                </c:pt>
                <c:pt idx="266">
                  <c:v>28441308.701039001</c:v>
                </c:pt>
                <c:pt idx="267">
                  <c:v>28329676.972731002</c:v>
                </c:pt>
                <c:pt idx="268">
                  <c:v>28309493.204957001</c:v>
                </c:pt>
                <c:pt idx="269">
                  <c:v>28296641.788299002</c:v>
                </c:pt>
                <c:pt idx="270">
                  <c:v>28466802.649778999</c:v>
                </c:pt>
                <c:pt idx="271">
                  <c:v>28557377.508793999</c:v>
                </c:pt>
                <c:pt idx="272">
                  <c:v>28395415.450038001</c:v>
                </c:pt>
                <c:pt idx="273">
                  <c:v>28406787.593531001</c:v>
                </c:pt>
                <c:pt idx="274">
                  <c:v>28410312.614381</c:v>
                </c:pt>
                <c:pt idx="275">
                  <c:v>28586219.071148001</c:v>
                </c:pt>
                <c:pt idx="276">
                  <c:v>28772594.302933</c:v>
                </c:pt>
                <c:pt idx="277">
                  <c:v>28854672.109611001</c:v>
                </c:pt>
                <c:pt idx="278">
                  <c:v>28872966.250842001</c:v>
                </c:pt>
                <c:pt idx="279">
                  <c:v>28835835.059558999</c:v>
                </c:pt>
                <c:pt idx="280">
                  <c:v>28215732.790612999</c:v>
                </c:pt>
                <c:pt idx="281">
                  <c:v>28791034.35334</c:v>
                </c:pt>
                <c:pt idx="282">
                  <c:v>28419422.039149001</c:v>
                </c:pt>
                <c:pt idx="283">
                  <c:v>28623643.193783</c:v>
                </c:pt>
                <c:pt idx="284">
                  <c:v>28408986.634686001</c:v>
                </c:pt>
                <c:pt idx="285">
                  <c:v>28024805.561618999</c:v>
                </c:pt>
                <c:pt idx="286">
                  <c:v>27790103.897147998</c:v>
                </c:pt>
                <c:pt idx="287">
                  <c:v>27874041.867566999</c:v>
                </c:pt>
                <c:pt idx="288">
                  <c:v>27585914.033356</c:v>
                </c:pt>
                <c:pt idx="289">
                  <c:v>27897674.44227</c:v>
                </c:pt>
                <c:pt idx="290">
                  <c:v>27274393.126201</c:v>
                </c:pt>
                <c:pt idx="291">
                  <c:v>27622253.12125</c:v>
                </c:pt>
                <c:pt idx="292">
                  <c:v>27450509.811128002</c:v>
                </c:pt>
                <c:pt idx="293">
                  <c:v>27573734.755086001</c:v>
                </c:pt>
                <c:pt idx="294">
                  <c:v>27938546.194972999</c:v>
                </c:pt>
                <c:pt idx="295">
                  <c:v>28199064.217259999</c:v>
                </c:pt>
                <c:pt idx="296">
                  <c:v>27864551.888526998</c:v>
                </c:pt>
                <c:pt idx="297">
                  <c:v>28097450.102056</c:v>
                </c:pt>
                <c:pt idx="298">
                  <c:v>27924529.010104999</c:v>
                </c:pt>
                <c:pt idx="299">
                  <c:v>28082065.369316999</c:v>
                </c:pt>
                <c:pt idx="300">
                  <c:v>28177559.580313999</c:v>
                </c:pt>
                <c:pt idx="301">
                  <c:v>28230075.984154001</c:v>
                </c:pt>
                <c:pt idx="302">
                  <c:v>28185305.423094999</c:v>
                </c:pt>
                <c:pt idx="303">
                  <c:v>27801640.888262998</c:v>
                </c:pt>
                <c:pt idx="304">
                  <c:v>27640707.724589001</c:v>
                </c:pt>
                <c:pt idx="305">
                  <c:v>27772816.593304999</c:v>
                </c:pt>
                <c:pt idx="306">
                  <c:v>27717712.962444</c:v>
                </c:pt>
                <c:pt idx="307">
                  <c:v>27764051.56591</c:v>
                </c:pt>
                <c:pt idx="308">
                  <c:v>27728204.522604998</c:v>
                </c:pt>
                <c:pt idx="309">
                  <c:v>27596080.445122</c:v>
                </c:pt>
                <c:pt idx="310">
                  <c:v>27389600.532740001</c:v>
                </c:pt>
                <c:pt idx="311">
                  <c:v>27109537.879756998</c:v>
                </c:pt>
                <c:pt idx="312">
                  <c:v>27464640.617501002</c:v>
                </c:pt>
                <c:pt idx="313">
                  <c:v>27541019.321805</c:v>
                </c:pt>
                <c:pt idx="314">
                  <c:v>27839240.111143999</c:v>
                </c:pt>
                <c:pt idx="315">
                  <c:v>27929346.042987999</c:v>
                </c:pt>
                <c:pt idx="316">
                  <c:v>27948526.989594001</c:v>
                </c:pt>
                <c:pt idx="317">
                  <c:v>27856620.589118998</c:v>
                </c:pt>
                <c:pt idx="318">
                  <c:v>27880225.218150001</c:v>
                </c:pt>
                <c:pt idx="319">
                  <c:v>27911519.075785998</c:v>
                </c:pt>
                <c:pt idx="320">
                  <c:v>28106804.873466998</c:v>
                </c:pt>
                <c:pt idx="321">
                  <c:v>28007229.887201998</c:v>
                </c:pt>
                <c:pt idx="322">
                  <c:v>27832682.431332</c:v>
                </c:pt>
                <c:pt idx="323">
                  <c:v>27460888.253127001</c:v>
                </c:pt>
                <c:pt idx="324">
                  <c:v>27152287.231881</c:v>
                </c:pt>
                <c:pt idx="325">
                  <c:v>27255827.16821</c:v>
                </c:pt>
                <c:pt idx="326">
                  <c:v>27601285.570323002</c:v>
                </c:pt>
                <c:pt idx="327">
                  <c:v>27592591.734526001</c:v>
                </c:pt>
                <c:pt idx="328">
                  <c:v>27977294.803757001</c:v>
                </c:pt>
                <c:pt idx="329">
                  <c:v>27874103.294080999</c:v>
                </c:pt>
                <c:pt idx="330">
                  <c:v>27582662.576710001</c:v>
                </c:pt>
                <c:pt idx="331">
                  <c:v>27408159.244346</c:v>
                </c:pt>
                <c:pt idx="332">
                  <c:v>27541003.771837998</c:v>
                </c:pt>
                <c:pt idx="333">
                  <c:v>27835723.410176001</c:v>
                </c:pt>
                <c:pt idx="334">
                  <c:v>27572218.332049001</c:v>
                </c:pt>
                <c:pt idx="335">
                  <c:v>27403628.641417</c:v>
                </c:pt>
                <c:pt idx="336">
                  <c:v>27101334.177485999</c:v>
                </c:pt>
                <c:pt idx="337">
                  <c:v>26874408.147539001</c:v>
                </c:pt>
                <c:pt idx="338">
                  <c:v>27088079.360608999</c:v>
                </c:pt>
                <c:pt idx="339">
                  <c:v>27180946.925930999</c:v>
                </c:pt>
                <c:pt idx="340">
                  <c:v>27318887.931359001</c:v>
                </c:pt>
                <c:pt idx="341">
                  <c:v>27223799.398770001</c:v>
                </c:pt>
                <c:pt idx="342">
                  <c:v>27034296.339170001</c:v>
                </c:pt>
                <c:pt idx="343">
                  <c:v>27367990.042716999</c:v>
                </c:pt>
                <c:pt idx="344">
                  <c:v>27140874.983647</c:v>
                </c:pt>
                <c:pt idx="345">
                  <c:v>27243194.128214002</c:v>
                </c:pt>
                <c:pt idx="346">
                  <c:v>26968928.255497999</c:v>
                </c:pt>
                <c:pt idx="347">
                  <c:v>26877797.651772</c:v>
                </c:pt>
                <c:pt idx="348">
                  <c:v>27311161.107170999</c:v>
                </c:pt>
                <c:pt idx="349">
                  <c:v>27710201.396620002</c:v>
                </c:pt>
                <c:pt idx="350">
                  <c:v>27715398.740166001</c:v>
                </c:pt>
                <c:pt idx="351">
                  <c:v>27552263.524374999</c:v>
                </c:pt>
                <c:pt idx="352">
                  <c:v>27327507.867865998</c:v>
                </c:pt>
                <c:pt idx="353">
                  <c:v>27942154.034598</c:v>
                </c:pt>
                <c:pt idx="354">
                  <c:v>28016839.445464998</c:v>
                </c:pt>
                <c:pt idx="355">
                  <c:v>28091529.049904</c:v>
                </c:pt>
                <c:pt idx="356">
                  <c:v>28230980.834407002</c:v>
                </c:pt>
                <c:pt idx="357">
                  <c:v>28178386.719758999</c:v>
                </c:pt>
                <c:pt idx="358">
                  <c:v>28233635.399229001</c:v>
                </c:pt>
                <c:pt idx="359">
                  <c:v>28670022.336844001</c:v>
                </c:pt>
                <c:pt idx="360">
                  <c:v>29430536.151439998</c:v>
                </c:pt>
                <c:pt idx="361">
                  <c:v>29861591.737778999</c:v>
                </c:pt>
                <c:pt idx="362">
                  <c:v>29621133.050836001</c:v>
                </c:pt>
                <c:pt idx="363">
                  <c:v>30220365.313544001</c:v>
                </c:pt>
                <c:pt idx="364">
                  <c:v>30643667.334651999</c:v>
                </c:pt>
                <c:pt idx="365">
                  <c:v>30960111.127236001</c:v>
                </c:pt>
                <c:pt idx="366">
                  <c:v>30907951.726957001</c:v>
                </c:pt>
                <c:pt idx="367">
                  <c:v>30748629.052607998</c:v>
                </c:pt>
                <c:pt idx="368">
                  <c:v>30750379.917125002</c:v>
                </c:pt>
                <c:pt idx="369">
                  <c:v>30662966.839244999</c:v>
                </c:pt>
                <c:pt idx="370">
                  <c:v>30971443.465323001</c:v>
                </c:pt>
                <c:pt idx="371">
                  <c:v>31070414.555654999</c:v>
                </c:pt>
                <c:pt idx="372">
                  <c:v>30870638.472936999</c:v>
                </c:pt>
                <c:pt idx="373">
                  <c:v>31003130.345756002</c:v>
                </c:pt>
                <c:pt idx="374">
                  <c:v>30570686.502431002</c:v>
                </c:pt>
                <c:pt idx="375">
                  <c:v>30687466.434248999</c:v>
                </c:pt>
                <c:pt idx="376">
                  <c:v>31077554.675593998</c:v>
                </c:pt>
                <c:pt idx="377">
                  <c:v>31058537.321320999</c:v>
                </c:pt>
                <c:pt idx="378">
                  <c:v>30961421.013974998</c:v>
                </c:pt>
                <c:pt idx="379">
                  <c:v>30801729.269025002</c:v>
                </c:pt>
                <c:pt idx="380">
                  <c:v>30891276.939399999</c:v>
                </c:pt>
                <c:pt idx="381">
                  <c:v>30974040.762455001</c:v>
                </c:pt>
                <c:pt idx="382">
                  <c:v>30855886.748171002</c:v>
                </c:pt>
                <c:pt idx="383">
                  <c:v>31403615.645994999</c:v>
                </c:pt>
                <c:pt idx="384">
                  <c:v>31310782.349459</c:v>
                </c:pt>
                <c:pt idx="385">
                  <c:v>30651526.837374002</c:v>
                </c:pt>
                <c:pt idx="386">
                  <c:v>30525014.303909998</c:v>
                </c:pt>
                <c:pt idx="387">
                  <c:v>30715995.543352999</c:v>
                </c:pt>
                <c:pt idx="388">
                  <c:v>30730399.531955998</c:v>
                </c:pt>
                <c:pt idx="389">
                  <c:v>30595052.129273001</c:v>
                </c:pt>
                <c:pt idx="390">
                  <c:v>30377399.737495001</c:v>
                </c:pt>
                <c:pt idx="391">
                  <c:v>30312461.461849999</c:v>
                </c:pt>
                <c:pt idx="392">
                  <c:v>30198626.437681999</c:v>
                </c:pt>
                <c:pt idx="393">
                  <c:v>30202047.509863999</c:v>
                </c:pt>
                <c:pt idx="394">
                  <c:v>30729611.492665999</c:v>
                </c:pt>
                <c:pt idx="395">
                  <c:v>30777320.988529999</c:v>
                </c:pt>
                <c:pt idx="396">
                  <c:v>30883077.296355002</c:v>
                </c:pt>
                <c:pt idx="397">
                  <c:v>30838803.047176</c:v>
                </c:pt>
                <c:pt idx="398">
                  <c:v>30626343.929113001</c:v>
                </c:pt>
                <c:pt idx="399">
                  <c:v>30710808.072292</c:v>
                </c:pt>
                <c:pt idx="400">
                  <c:v>30487787.278848</c:v>
                </c:pt>
                <c:pt idx="401">
                  <c:v>30379627.827126</c:v>
                </c:pt>
                <c:pt idx="402">
                  <c:v>30494228.018550001</c:v>
                </c:pt>
                <c:pt idx="403">
                  <c:v>29942492.714000002</c:v>
                </c:pt>
                <c:pt idx="404">
                  <c:v>29987926.958542999</c:v>
                </c:pt>
                <c:pt idx="405">
                  <c:v>29859582.576549999</c:v>
                </c:pt>
                <c:pt idx="406">
                  <c:v>29802169.00564</c:v>
                </c:pt>
                <c:pt idx="407">
                  <c:v>29888370.515374001</c:v>
                </c:pt>
                <c:pt idx="408">
                  <c:v>30016776.612585999</c:v>
                </c:pt>
                <c:pt idx="409">
                  <c:v>30024019.186377998</c:v>
                </c:pt>
                <c:pt idx="410">
                  <c:v>30080953.247517999</c:v>
                </c:pt>
                <c:pt idx="411">
                  <c:v>28680188.052460998</c:v>
                </c:pt>
                <c:pt idx="412">
                  <c:v>29007965.724259</c:v>
                </c:pt>
                <c:pt idx="413">
                  <c:v>28938852.579434</c:v>
                </c:pt>
                <c:pt idx="414">
                  <c:v>28689821.488299001</c:v>
                </c:pt>
                <c:pt idx="415">
                  <c:v>28754746.219877001</c:v>
                </c:pt>
                <c:pt idx="416">
                  <c:v>28425647.004393999</c:v>
                </c:pt>
                <c:pt idx="417">
                  <c:v>28326599.487647999</c:v>
                </c:pt>
                <c:pt idx="418">
                  <c:v>28505338.055714998</c:v>
                </c:pt>
                <c:pt idx="419">
                  <c:v>28635534.878446002</c:v>
                </c:pt>
                <c:pt idx="420">
                  <c:v>29854705.211176999</c:v>
                </c:pt>
                <c:pt idx="421">
                  <c:v>29797471.507112</c:v>
                </c:pt>
                <c:pt idx="422">
                  <c:v>29806968.915670998</c:v>
                </c:pt>
                <c:pt idx="423">
                  <c:v>29823607.237805001</c:v>
                </c:pt>
                <c:pt idx="424">
                  <c:v>29634508.936209999</c:v>
                </c:pt>
                <c:pt idx="425">
                  <c:v>29979443.245902002</c:v>
                </c:pt>
                <c:pt idx="426">
                  <c:v>29894230.266171999</c:v>
                </c:pt>
                <c:pt idx="427">
                  <c:v>29849209.159371</c:v>
                </c:pt>
                <c:pt idx="428">
                  <c:v>29902838.286658</c:v>
                </c:pt>
                <c:pt idx="429">
                  <c:v>29759978.666703001</c:v>
                </c:pt>
                <c:pt idx="430">
                  <c:v>29902903.095180001</c:v>
                </c:pt>
                <c:pt idx="431">
                  <c:v>29884347.825429998</c:v>
                </c:pt>
                <c:pt idx="432">
                  <c:v>30004501.457107998</c:v>
                </c:pt>
                <c:pt idx="433">
                  <c:v>29992561.036320999</c:v>
                </c:pt>
                <c:pt idx="434">
                  <c:v>30169599.72309</c:v>
                </c:pt>
                <c:pt idx="435">
                  <c:v>29899552.670717999</c:v>
                </c:pt>
                <c:pt idx="436">
                  <c:v>29594097.679393999</c:v>
                </c:pt>
                <c:pt idx="437">
                  <c:v>29402236.750264</c:v>
                </c:pt>
                <c:pt idx="438">
                  <c:v>29444548.707688998</c:v>
                </c:pt>
                <c:pt idx="439">
                  <c:v>29507499.474174999</c:v>
                </c:pt>
                <c:pt idx="440">
                  <c:v>29484959.714543998</c:v>
                </c:pt>
                <c:pt idx="441">
                  <c:v>29441348.849151</c:v>
                </c:pt>
                <c:pt idx="442">
                  <c:v>29227806.062603001</c:v>
                </c:pt>
                <c:pt idx="443">
                  <c:v>29114796.769797001</c:v>
                </c:pt>
                <c:pt idx="444">
                  <c:v>29261056.412974</c:v>
                </c:pt>
                <c:pt idx="445">
                  <c:v>29772174.295081999</c:v>
                </c:pt>
                <c:pt idx="446">
                  <c:v>29802333.599647</c:v>
                </c:pt>
                <c:pt idx="447">
                  <c:v>29918049.001832001</c:v>
                </c:pt>
                <c:pt idx="448">
                  <c:v>29604752.092707001</c:v>
                </c:pt>
                <c:pt idx="449">
                  <c:v>29567377.444260001</c:v>
                </c:pt>
                <c:pt idx="450">
                  <c:v>29394343.807773001</c:v>
                </c:pt>
                <c:pt idx="451">
                  <c:v>29500658.217394002</c:v>
                </c:pt>
                <c:pt idx="452">
                  <c:v>29302735.539104</c:v>
                </c:pt>
                <c:pt idx="453">
                  <c:v>29182727.940198999</c:v>
                </c:pt>
                <c:pt idx="454">
                  <c:v>28765405.155058999</c:v>
                </c:pt>
                <c:pt idx="455">
                  <c:v>28477237.803525999</c:v>
                </c:pt>
                <c:pt idx="456">
                  <c:v>28447480.272689998</c:v>
                </c:pt>
                <c:pt idx="457">
                  <c:v>28229810.9553</c:v>
                </c:pt>
                <c:pt idx="458">
                  <c:v>28254135.855462</c:v>
                </c:pt>
                <c:pt idx="459">
                  <c:v>28450409.49425</c:v>
                </c:pt>
                <c:pt idx="460">
                  <c:v>28424041.863219999</c:v>
                </c:pt>
                <c:pt idx="461">
                  <c:v>28482159.097339001</c:v>
                </c:pt>
                <c:pt idx="462">
                  <c:v>28666798.473352998</c:v>
                </c:pt>
                <c:pt idx="463">
                  <c:v>28647053.807836</c:v>
                </c:pt>
                <c:pt idx="464">
                  <c:v>28672509.050776001</c:v>
                </c:pt>
                <c:pt idx="465">
                  <c:v>28553760.818576001</c:v>
                </c:pt>
                <c:pt idx="466">
                  <c:v>28748829.453450002</c:v>
                </c:pt>
                <c:pt idx="467">
                  <c:v>28860755.684245002</c:v>
                </c:pt>
                <c:pt idx="468">
                  <c:v>28831061.349454001</c:v>
                </c:pt>
                <c:pt idx="469">
                  <c:v>28763583.249093</c:v>
                </c:pt>
                <c:pt idx="470">
                  <c:v>28617752.903607</c:v>
                </c:pt>
                <c:pt idx="471">
                  <c:v>28670225.389904998</c:v>
                </c:pt>
                <c:pt idx="472">
                  <c:v>28852006.242226999</c:v>
                </c:pt>
                <c:pt idx="473">
                  <c:v>28789711.649312999</c:v>
                </c:pt>
                <c:pt idx="474">
                  <c:v>28500675.774238002</c:v>
                </c:pt>
                <c:pt idx="475">
                  <c:v>28413397.666012</c:v>
                </c:pt>
                <c:pt idx="476">
                  <c:v>28088780.059094001</c:v>
                </c:pt>
                <c:pt idx="477">
                  <c:v>28007780.789195001</c:v>
                </c:pt>
                <c:pt idx="478">
                  <c:v>28063067.570521001</c:v>
                </c:pt>
                <c:pt idx="479">
                  <c:v>28202326.917247001</c:v>
                </c:pt>
                <c:pt idx="480">
                  <c:v>28025681.244832002</c:v>
                </c:pt>
                <c:pt idx="481">
                  <c:v>27850004.303585999</c:v>
                </c:pt>
                <c:pt idx="482">
                  <c:v>28108757.896132998</c:v>
                </c:pt>
                <c:pt idx="483">
                  <c:v>28193360.743891999</c:v>
                </c:pt>
                <c:pt idx="484">
                  <c:v>28394570.015974</c:v>
                </c:pt>
                <c:pt idx="485">
                  <c:v>28388538.058646999</c:v>
                </c:pt>
                <c:pt idx="486">
                  <c:v>28245032.062429</c:v>
                </c:pt>
                <c:pt idx="487">
                  <c:v>28251483.386259999</c:v>
                </c:pt>
                <c:pt idx="488">
                  <c:v>28161627.461396001</c:v>
                </c:pt>
                <c:pt idx="489">
                  <c:v>28334862.633026</c:v>
                </c:pt>
                <c:pt idx="490">
                  <c:v>28542971.342461001</c:v>
                </c:pt>
                <c:pt idx="491">
                  <c:v>28256238.874899998</c:v>
                </c:pt>
                <c:pt idx="492">
                  <c:v>28623448.393876001</c:v>
                </c:pt>
                <c:pt idx="493">
                  <c:v>28418745.987509001</c:v>
                </c:pt>
                <c:pt idx="494">
                  <c:v>28311886.866822001</c:v>
                </c:pt>
                <c:pt idx="495">
                  <c:v>28457107.314943999</c:v>
                </c:pt>
                <c:pt idx="496">
                  <c:v>28441721.442292999</c:v>
                </c:pt>
                <c:pt idx="497">
                  <c:v>28252132.705116998</c:v>
                </c:pt>
                <c:pt idx="498">
                  <c:v>27970161.256836999</c:v>
                </c:pt>
                <c:pt idx="499">
                  <c:v>27743024.179051999</c:v>
                </c:pt>
                <c:pt idx="500">
                  <c:v>27828533.6338</c:v>
                </c:pt>
                <c:pt idx="501">
                  <c:v>27433175.448500998</c:v>
                </c:pt>
                <c:pt idx="502">
                  <c:v>27529485.306919999</c:v>
                </c:pt>
                <c:pt idx="503">
                  <c:v>27581213.739057999</c:v>
                </c:pt>
                <c:pt idx="504">
                  <c:v>27512920.000751</c:v>
                </c:pt>
                <c:pt idx="505">
                  <c:v>27345409.564971998</c:v>
                </c:pt>
                <c:pt idx="506">
                  <c:v>27490867.397679001</c:v>
                </c:pt>
                <c:pt idx="507">
                  <c:v>27526317.756868999</c:v>
                </c:pt>
                <c:pt idx="508">
                  <c:v>27652343.535868</c:v>
                </c:pt>
                <c:pt idx="509">
                  <c:v>27898898.408622999</c:v>
                </c:pt>
                <c:pt idx="510">
                  <c:v>27955911.995657001</c:v>
                </c:pt>
                <c:pt idx="511">
                  <c:v>27900932.353960998</c:v>
                </c:pt>
                <c:pt idx="512">
                  <c:v>28186448.639816999</c:v>
                </c:pt>
                <c:pt idx="513">
                  <c:v>28105317.570608001</c:v>
                </c:pt>
                <c:pt idx="514">
                  <c:v>28249941.714513998</c:v>
                </c:pt>
                <c:pt idx="515">
                  <c:v>28217652.014883</c:v>
                </c:pt>
                <c:pt idx="516">
                  <c:v>28289606.465298999</c:v>
                </c:pt>
                <c:pt idx="517">
                  <c:v>28286155.741315</c:v>
                </c:pt>
                <c:pt idx="518">
                  <c:v>28115774.775385998</c:v>
                </c:pt>
                <c:pt idx="519">
                  <c:v>27989764.819426</c:v>
                </c:pt>
                <c:pt idx="520">
                  <c:v>28138799.211782999</c:v>
                </c:pt>
                <c:pt idx="521">
                  <c:v>27852968.679738</c:v>
                </c:pt>
                <c:pt idx="522">
                  <c:v>27940618.309423</c:v>
                </c:pt>
                <c:pt idx="523">
                  <c:v>27901083.112025999</c:v>
                </c:pt>
                <c:pt idx="524">
                  <c:v>27972457.350072999</c:v>
                </c:pt>
                <c:pt idx="525">
                  <c:v>27922715.330885001</c:v>
                </c:pt>
                <c:pt idx="526">
                  <c:v>27640030.943266001</c:v>
                </c:pt>
                <c:pt idx="527">
                  <c:v>27224993.879003</c:v>
                </c:pt>
                <c:pt idx="528">
                  <c:v>27337901.410858002</c:v>
                </c:pt>
                <c:pt idx="529">
                  <c:v>27135664.140742999</c:v>
                </c:pt>
                <c:pt idx="530">
                  <c:v>27229298.248557001</c:v>
                </c:pt>
                <c:pt idx="531">
                  <c:v>27033475.412126999</c:v>
                </c:pt>
                <c:pt idx="532">
                  <c:v>26765876.102139</c:v>
                </c:pt>
                <c:pt idx="533">
                  <c:v>26710396.945547</c:v>
                </c:pt>
                <c:pt idx="534">
                  <c:v>26567633.900035001</c:v>
                </c:pt>
                <c:pt idx="535">
                  <c:v>26628598.470318999</c:v>
                </c:pt>
                <c:pt idx="536">
                  <c:v>27012223.901168</c:v>
                </c:pt>
                <c:pt idx="537">
                  <c:v>26719916.983222</c:v>
                </c:pt>
                <c:pt idx="538">
                  <c:v>26403952.021361001</c:v>
                </c:pt>
                <c:pt idx="539">
                  <c:v>26078443.707977999</c:v>
                </c:pt>
                <c:pt idx="540">
                  <c:v>26101326.295372002</c:v>
                </c:pt>
                <c:pt idx="541">
                  <c:v>26038356.205751002</c:v>
                </c:pt>
                <c:pt idx="542">
                  <c:v>25505940.284371</c:v>
                </c:pt>
                <c:pt idx="543">
                  <c:v>25100507.070083</c:v>
                </c:pt>
                <c:pt idx="544">
                  <c:v>25196001.851075001</c:v>
                </c:pt>
                <c:pt idx="545">
                  <c:v>24997213.116953999</c:v>
                </c:pt>
                <c:pt idx="546">
                  <c:v>25160379.661566</c:v>
                </c:pt>
                <c:pt idx="547">
                  <c:v>25159420.984499</c:v>
                </c:pt>
                <c:pt idx="548">
                  <c:v>25257237.345872998</c:v>
                </c:pt>
                <c:pt idx="549">
                  <c:v>25266264.233167998</c:v>
                </c:pt>
                <c:pt idx="550">
                  <c:v>25499487.701650001</c:v>
                </c:pt>
                <c:pt idx="551">
                  <c:v>26023044.541251998</c:v>
                </c:pt>
                <c:pt idx="552">
                  <c:v>26403884.266454</c:v>
                </c:pt>
                <c:pt idx="553">
                  <c:v>26331109.390997</c:v>
                </c:pt>
                <c:pt idx="554">
                  <c:v>26168826.136898998</c:v>
                </c:pt>
                <c:pt idx="555">
                  <c:v>26334562.880943999</c:v>
                </c:pt>
                <c:pt idx="556">
                  <c:v>26405222.002254002</c:v>
                </c:pt>
                <c:pt idx="557">
                  <c:v>26405921.22845</c:v>
                </c:pt>
                <c:pt idx="558">
                  <c:v>26167267.013594002</c:v>
                </c:pt>
                <c:pt idx="559">
                  <c:v>26302024.192118999</c:v>
                </c:pt>
                <c:pt idx="560">
                  <c:v>26186188.568964999</c:v>
                </c:pt>
                <c:pt idx="561">
                  <c:v>26291614.147387002</c:v>
                </c:pt>
                <c:pt idx="562">
                  <c:v>26116512.566326998</c:v>
                </c:pt>
                <c:pt idx="563">
                  <c:v>26251031.282485001</c:v>
                </c:pt>
                <c:pt idx="564">
                  <c:v>25999902.716095999</c:v>
                </c:pt>
                <c:pt idx="565">
                  <c:v>25972900.047378</c:v>
                </c:pt>
                <c:pt idx="566">
                  <c:v>25877851.218651</c:v>
                </c:pt>
                <c:pt idx="567">
                  <c:v>25876163.504269</c:v>
                </c:pt>
                <c:pt idx="568">
                  <c:v>25665183.000666</c:v>
                </c:pt>
                <c:pt idx="569">
                  <c:v>25716349.581069</c:v>
                </c:pt>
                <c:pt idx="570">
                  <c:v>25746275.465098001</c:v>
                </c:pt>
                <c:pt idx="571">
                  <c:v>26069136.064495001</c:v>
                </c:pt>
                <c:pt idx="572">
                  <c:v>25850599.502013002</c:v>
                </c:pt>
                <c:pt idx="573">
                  <c:v>25893381.445585001</c:v>
                </c:pt>
                <c:pt idx="574">
                  <c:v>25745364.292559002</c:v>
                </c:pt>
                <c:pt idx="575">
                  <c:v>25808259.078938</c:v>
                </c:pt>
                <c:pt idx="576">
                  <c:v>25727801.021054</c:v>
                </c:pt>
                <c:pt idx="577">
                  <c:v>25411334.785532001</c:v>
                </c:pt>
                <c:pt idx="578">
                  <c:v>25017017.948500998</c:v>
                </c:pt>
                <c:pt idx="579">
                  <c:v>24840958.448249999</c:v>
                </c:pt>
                <c:pt idx="580">
                  <c:v>24566775.580153</c:v>
                </c:pt>
                <c:pt idx="581">
                  <c:v>24644442.581654001</c:v>
                </c:pt>
                <c:pt idx="582">
                  <c:v>24286670.851452999</c:v>
                </c:pt>
                <c:pt idx="583">
                  <c:v>24513513.298684999</c:v>
                </c:pt>
                <c:pt idx="584">
                  <c:v>24642193.485649001</c:v>
                </c:pt>
                <c:pt idx="585">
                  <c:v>24552678.806956999</c:v>
                </c:pt>
                <c:pt idx="586">
                  <c:v>24639261.985755999</c:v>
                </c:pt>
                <c:pt idx="587">
                  <c:v>24773356.271233998</c:v>
                </c:pt>
                <c:pt idx="588">
                  <c:v>24753194.236317001</c:v>
                </c:pt>
                <c:pt idx="589">
                  <c:v>24789305.136087</c:v>
                </c:pt>
                <c:pt idx="590">
                  <c:v>24787777.512855999</c:v>
                </c:pt>
                <c:pt idx="591">
                  <c:v>25306813.979366999</c:v>
                </c:pt>
                <c:pt idx="592">
                  <c:v>25258195.935263999</c:v>
                </c:pt>
                <c:pt idx="593">
                  <c:v>25079844.455906</c:v>
                </c:pt>
                <c:pt idx="594">
                  <c:v>25406657.921502002</c:v>
                </c:pt>
                <c:pt idx="595">
                  <c:v>25447231.284315001</c:v>
                </c:pt>
                <c:pt idx="596">
                  <c:v>25231878.204558</c:v>
                </c:pt>
                <c:pt idx="597">
                  <c:v>25083002.568365999</c:v>
                </c:pt>
                <c:pt idx="598">
                  <c:v>24951473.533897001</c:v>
                </c:pt>
                <c:pt idx="599">
                  <c:v>25047875.517363999</c:v>
                </c:pt>
                <c:pt idx="600">
                  <c:v>24948146.405921999</c:v>
                </c:pt>
                <c:pt idx="601">
                  <c:v>25078759.619121999</c:v>
                </c:pt>
                <c:pt idx="602">
                  <c:v>25202215.798528999</c:v>
                </c:pt>
                <c:pt idx="603">
                  <c:v>24937848.329608001</c:v>
                </c:pt>
                <c:pt idx="604">
                  <c:v>25021068.960894</c:v>
                </c:pt>
                <c:pt idx="605">
                  <c:v>25335135.95555</c:v>
                </c:pt>
                <c:pt idx="606">
                  <c:v>25455939.256321002</c:v>
                </c:pt>
                <c:pt idx="607">
                  <c:v>25726273.524603002</c:v>
                </c:pt>
                <c:pt idx="608">
                  <c:v>25688241.373920001</c:v>
                </c:pt>
                <c:pt idx="609">
                  <c:v>25608572.548696999</c:v>
                </c:pt>
                <c:pt idx="610">
                  <c:v>25577960.620117001</c:v>
                </c:pt>
                <c:pt idx="611">
                  <c:v>25284649.816895001</c:v>
                </c:pt>
                <c:pt idx="612">
                  <c:v>25309548.404986002</c:v>
                </c:pt>
                <c:pt idx="613">
                  <c:v>25307881.369063001</c:v>
                </c:pt>
                <c:pt idx="614">
                  <c:v>25354468.732165001</c:v>
                </c:pt>
                <c:pt idx="615">
                  <c:v>25386216.418145001</c:v>
                </c:pt>
                <c:pt idx="616">
                  <c:v>25299249.283530001</c:v>
                </c:pt>
                <c:pt idx="617">
                  <c:v>25150961.915174</c:v>
                </c:pt>
                <c:pt idx="618">
                  <c:v>25152852.117348</c:v>
                </c:pt>
                <c:pt idx="619">
                  <c:v>24867848.446927</c:v>
                </c:pt>
                <c:pt idx="620">
                  <c:v>24962095.469934002</c:v>
                </c:pt>
                <c:pt idx="621">
                  <c:v>25014367.956386998</c:v>
                </c:pt>
                <c:pt idx="622">
                  <c:v>25045293.110323001</c:v>
                </c:pt>
                <c:pt idx="623">
                  <c:v>24953522.364689998</c:v>
                </c:pt>
                <c:pt idx="624">
                  <c:v>25016709.494238999</c:v>
                </c:pt>
                <c:pt idx="625">
                  <c:v>24799545.306991</c:v>
                </c:pt>
                <c:pt idx="626">
                  <c:v>24785171.573355999</c:v>
                </c:pt>
                <c:pt idx="627">
                  <c:v>24703475.878185999</c:v>
                </c:pt>
                <c:pt idx="628">
                  <c:v>24837117.842698</c:v>
                </c:pt>
                <c:pt idx="629">
                  <c:v>24713945.229547001</c:v>
                </c:pt>
                <c:pt idx="630">
                  <c:v>24946874.110659</c:v>
                </c:pt>
                <c:pt idx="631">
                  <c:v>24739062.402348999</c:v>
                </c:pt>
                <c:pt idx="632">
                  <c:v>24758831.849911999</c:v>
                </c:pt>
                <c:pt idx="633">
                  <c:v>24704689.587864</c:v>
                </c:pt>
                <c:pt idx="634">
                  <c:v>24648250.189630002</c:v>
                </c:pt>
                <c:pt idx="635">
                  <c:v>24715913.447714999</c:v>
                </c:pt>
                <c:pt idx="636">
                  <c:v>24882408.507757999</c:v>
                </c:pt>
                <c:pt idx="637">
                  <c:v>24809826.361072</c:v>
                </c:pt>
                <c:pt idx="638">
                  <c:v>25143759.272151001</c:v>
                </c:pt>
                <c:pt idx="639">
                  <c:v>24949292.424176998</c:v>
                </c:pt>
                <c:pt idx="640">
                  <c:v>25013359.705572002</c:v>
                </c:pt>
                <c:pt idx="641">
                  <c:v>24889452.196903002</c:v>
                </c:pt>
                <c:pt idx="642">
                  <c:v>24901933.742665</c:v>
                </c:pt>
                <c:pt idx="643">
                  <c:v>24995818.458200999</c:v>
                </c:pt>
                <c:pt idx="644">
                  <c:v>24893019.620592002</c:v>
                </c:pt>
                <c:pt idx="645">
                  <c:v>24735859.292208999</c:v>
                </c:pt>
                <c:pt idx="646">
                  <c:v>24705934.298234999</c:v>
                </c:pt>
                <c:pt idx="647">
                  <c:v>24538745.153354999</c:v>
                </c:pt>
                <c:pt idx="648">
                  <c:v>24581431.102630999</c:v>
                </c:pt>
                <c:pt idx="649">
                  <c:v>24939205.039558999</c:v>
                </c:pt>
                <c:pt idx="650">
                  <c:v>25046611.767421</c:v>
                </c:pt>
                <c:pt idx="651">
                  <c:v>25076165.186701</c:v>
                </c:pt>
                <c:pt idx="652">
                  <c:v>25122878.327296998</c:v>
                </c:pt>
                <c:pt idx="653">
                  <c:v>25265447.100715999</c:v>
                </c:pt>
                <c:pt idx="654">
                  <c:v>25284926.987746</c:v>
                </c:pt>
                <c:pt idx="655">
                  <c:v>25331754.948431</c:v>
                </c:pt>
                <c:pt idx="656">
                  <c:v>25330355.078579001</c:v>
                </c:pt>
                <c:pt idx="657">
                  <c:v>25163433.365072001</c:v>
                </c:pt>
                <c:pt idx="658">
                  <c:v>24773343.568739001</c:v>
                </c:pt>
                <c:pt idx="659">
                  <c:v>24739340.224330999</c:v>
                </c:pt>
                <c:pt idx="660">
                  <c:v>24583496.169272002</c:v>
                </c:pt>
                <c:pt idx="661">
                  <c:v>24612243.625789002</c:v>
                </c:pt>
                <c:pt idx="662">
                  <c:v>24558460.957263999</c:v>
                </c:pt>
                <c:pt idx="663">
                  <c:v>24439370.84767</c:v>
                </c:pt>
                <c:pt idx="664">
                  <c:v>24442326.20231</c:v>
                </c:pt>
                <c:pt idx="665">
                  <c:v>24189294.628304999</c:v>
                </c:pt>
                <c:pt idx="666">
                  <c:v>24208303.609602001</c:v>
                </c:pt>
                <c:pt idx="667">
                  <c:v>24370156.867256999</c:v>
                </c:pt>
                <c:pt idx="668">
                  <c:v>24331807.930994</c:v>
                </c:pt>
                <c:pt idx="669">
                  <c:v>24468892.469035</c:v>
                </c:pt>
                <c:pt idx="670">
                  <c:v>24289713.710088</c:v>
                </c:pt>
                <c:pt idx="671">
                  <c:v>24195531.465677001</c:v>
                </c:pt>
                <c:pt idx="672">
                  <c:v>24108436.955869999</c:v>
                </c:pt>
                <c:pt idx="673">
                  <c:v>24102182.089582</c:v>
                </c:pt>
                <c:pt idx="674">
                  <c:v>24257440.312867999</c:v>
                </c:pt>
                <c:pt idx="675">
                  <c:v>24260760.017556001</c:v>
                </c:pt>
                <c:pt idx="676">
                  <c:v>24038175.6285</c:v>
                </c:pt>
                <c:pt idx="677">
                  <c:v>24026059.005109999</c:v>
                </c:pt>
                <c:pt idx="678">
                  <c:v>23969177.003061999</c:v>
                </c:pt>
                <c:pt idx="679">
                  <c:v>24023735.712988</c:v>
                </c:pt>
                <c:pt idx="680">
                  <c:v>24039165.767136998</c:v>
                </c:pt>
                <c:pt idx="681">
                  <c:v>24267781.902286999</c:v>
                </c:pt>
                <c:pt idx="682">
                  <c:v>24132385.800999999</c:v>
                </c:pt>
                <c:pt idx="683">
                  <c:v>24262085.695342001</c:v>
                </c:pt>
                <c:pt idx="684">
                  <c:v>24226120.101707999</c:v>
                </c:pt>
                <c:pt idx="685">
                  <c:v>24268786.191989001</c:v>
                </c:pt>
                <c:pt idx="686">
                  <c:v>24277960.004891001</c:v>
                </c:pt>
                <c:pt idx="687">
                  <c:v>24228300.152853999</c:v>
                </c:pt>
                <c:pt idx="688">
                  <c:v>24204756.046139002</c:v>
                </c:pt>
                <c:pt idx="689">
                  <c:v>24180913.904029001</c:v>
                </c:pt>
                <c:pt idx="690">
                  <c:v>24109971.831478</c:v>
                </c:pt>
                <c:pt idx="691">
                  <c:v>24181555.369552001</c:v>
                </c:pt>
                <c:pt idx="692">
                  <c:v>23873979.619865999</c:v>
                </c:pt>
                <c:pt idx="693">
                  <c:v>23848643.033806998</c:v>
                </c:pt>
                <c:pt idx="694">
                  <c:v>23843511.921675</c:v>
                </c:pt>
                <c:pt idx="695">
                  <c:v>23829040.581822</c:v>
                </c:pt>
                <c:pt idx="696">
                  <c:v>23722161.847178001</c:v>
                </c:pt>
                <c:pt idx="697">
                  <c:v>23720070.097865999</c:v>
                </c:pt>
                <c:pt idx="698">
                  <c:v>23652371.7183</c:v>
                </c:pt>
                <c:pt idx="699">
                  <c:v>23546807.407156002</c:v>
                </c:pt>
                <c:pt idx="700">
                  <c:v>23469327.047288001</c:v>
                </c:pt>
                <c:pt idx="701">
                  <c:v>23473930.778363999</c:v>
                </c:pt>
                <c:pt idx="702">
                  <c:v>23588374.402332</c:v>
                </c:pt>
                <c:pt idx="703">
                  <c:v>23285648.361942999</c:v>
                </c:pt>
                <c:pt idx="704">
                  <c:v>23272235.682020999</c:v>
                </c:pt>
                <c:pt idx="705">
                  <c:v>23262491.881432999</c:v>
                </c:pt>
                <c:pt idx="706">
                  <c:v>23163297.383809999</c:v>
                </c:pt>
                <c:pt idx="707">
                  <c:v>22991056.254073001</c:v>
                </c:pt>
                <c:pt idx="708">
                  <c:v>22902235.785776999</c:v>
                </c:pt>
                <c:pt idx="709">
                  <c:v>23044212.894621</c:v>
                </c:pt>
                <c:pt idx="710">
                  <c:v>23185584.099824999</c:v>
                </c:pt>
                <c:pt idx="711">
                  <c:v>23092556.559866998</c:v>
                </c:pt>
                <c:pt idx="712">
                  <c:v>23512994.221019</c:v>
                </c:pt>
                <c:pt idx="713">
                  <c:v>23387783.356635999</c:v>
                </c:pt>
                <c:pt idx="714">
                  <c:v>23386275.174872</c:v>
                </c:pt>
                <c:pt idx="715">
                  <c:v>23422840.770282</c:v>
                </c:pt>
                <c:pt idx="716">
                  <c:v>23639801.278873</c:v>
                </c:pt>
                <c:pt idx="717">
                  <c:v>23679385.269919001</c:v>
                </c:pt>
                <c:pt idx="718">
                  <c:v>23579292.198332001</c:v>
                </c:pt>
                <c:pt idx="719">
                  <c:v>23355348.001256999</c:v>
                </c:pt>
                <c:pt idx="720">
                  <c:v>23218387.643939</c:v>
                </c:pt>
                <c:pt idx="721">
                  <c:v>22937318.137621999</c:v>
                </c:pt>
                <c:pt idx="722">
                  <c:v>23225475.694784999</c:v>
                </c:pt>
                <c:pt idx="723">
                  <c:v>22966894.434020001</c:v>
                </c:pt>
                <c:pt idx="724">
                  <c:v>23034007.391858999</c:v>
                </c:pt>
                <c:pt idx="725">
                  <c:v>22832847.421482999</c:v>
                </c:pt>
                <c:pt idx="726">
                  <c:v>22949374.049711</c:v>
                </c:pt>
                <c:pt idx="727">
                  <c:v>23070376.272115</c:v>
                </c:pt>
                <c:pt idx="728">
                  <c:v>23211472.234301001</c:v>
                </c:pt>
                <c:pt idx="729">
                  <c:v>23291377.922352999</c:v>
                </c:pt>
                <c:pt idx="730">
                  <c:v>23456232.054611001</c:v>
                </c:pt>
                <c:pt idx="731">
                  <c:v>23311509.276461001</c:v>
                </c:pt>
                <c:pt idx="732">
                  <c:v>23566018.211548999</c:v>
                </c:pt>
                <c:pt idx="733">
                  <c:v>23471063.919034999</c:v>
                </c:pt>
                <c:pt idx="734">
                  <c:v>23724479.151563</c:v>
                </c:pt>
                <c:pt idx="735">
                  <c:v>23675766.782568999</c:v>
                </c:pt>
                <c:pt idx="736">
                  <c:v>23396768.269823998</c:v>
                </c:pt>
                <c:pt idx="737">
                  <c:v>23437602.793451</c:v>
                </c:pt>
                <c:pt idx="738">
                  <c:v>23586280.684514001</c:v>
                </c:pt>
                <c:pt idx="739">
                  <c:v>23643813.356454</c:v>
                </c:pt>
                <c:pt idx="740">
                  <c:v>23415547.117187001</c:v>
                </c:pt>
                <c:pt idx="741">
                  <c:v>23028289.498819001</c:v>
                </c:pt>
                <c:pt idx="742">
                  <c:v>23014867.417043999</c:v>
                </c:pt>
                <c:pt idx="743">
                  <c:v>22789376.273844998</c:v>
                </c:pt>
                <c:pt idx="744">
                  <c:v>22790475.452160001</c:v>
                </c:pt>
                <c:pt idx="745">
                  <c:v>22822124.323745999</c:v>
                </c:pt>
                <c:pt idx="746">
                  <c:v>22835981.451529998</c:v>
                </c:pt>
                <c:pt idx="747">
                  <c:v>22592090.506944999</c:v>
                </c:pt>
                <c:pt idx="748">
                  <c:v>22382194.372837</c:v>
                </c:pt>
                <c:pt idx="749">
                  <c:v>22422654.707043</c:v>
                </c:pt>
                <c:pt idx="750">
                  <c:v>22665881.005302001</c:v>
                </c:pt>
                <c:pt idx="751">
                  <c:v>23115099.190692998</c:v>
                </c:pt>
                <c:pt idx="752">
                  <c:v>23790124.061197001</c:v>
                </c:pt>
                <c:pt idx="753">
                  <c:v>24201329.619312</c:v>
                </c:pt>
                <c:pt idx="754">
                  <c:v>24690427.419105001</c:v>
                </c:pt>
                <c:pt idx="755">
                  <c:v>25136854.193796001</c:v>
                </c:pt>
                <c:pt idx="756">
                  <c:v>25671298.046277002</c:v>
                </c:pt>
                <c:pt idx="757">
                  <c:v>26394896.986983001</c:v>
                </c:pt>
                <c:pt idx="758">
                  <c:v>26945464.176484998</c:v>
                </c:pt>
                <c:pt idx="759">
                  <c:v>27434065.264908001</c:v>
                </c:pt>
                <c:pt idx="760">
                  <c:v>27339702.843187001</c:v>
                </c:pt>
                <c:pt idx="761">
                  <c:v>27224030.057243001</c:v>
                </c:pt>
                <c:pt idx="762">
                  <c:v>27336091.020250998</c:v>
                </c:pt>
                <c:pt idx="763">
                  <c:v>27356093.509969998</c:v>
                </c:pt>
                <c:pt idx="764">
                  <c:v>27305617.626768999</c:v>
                </c:pt>
                <c:pt idx="765">
                  <c:v>27433517.065505002</c:v>
                </c:pt>
                <c:pt idx="766">
                  <c:v>27126223.271106001</c:v>
                </c:pt>
                <c:pt idx="767">
                  <c:v>27324375.631949998</c:v>
                </c:pt>
                <c:pt idx="768">
                  <c:v>27511878.205432002</c:v>
                </c:pt>
                <c:pt idx="769">
                  <c:v>27761069.577275999</c:v>
                </c:pt>
                <c:pt idx="770">
                  <c:v>27447211.345780998</c:v>
                </c:pt>
                <c:pt idx="771">
                  <c:v>27444828.266957</c:v>
                </c:pt>
                <c:pt idx="772">
                  <c:v>26828290.247818999</c:v>
                </c:pt>
                <c:pt idx="773">
                  <c:v>26708760.883207999</c:v>
                </c:pt>
                <c:pt idx="774">
                  <c:v>26604581.986386999</c:v>
                </c:pt>
                <c:pt idx="775">
                  <c:v>26717960.282404002</c:v>
                </c:pt>
                <c:pt idx="776">
                  <c:v>26534967.383522999</c:v>
                </c:pt>
                <c:pt idx="777">
                  <c:v>26456203.458369002</c:v>
                </c:pt>
                <c:pt idx="778">
                  <c:v>26309348.013289001</c:v>
                </c:pt>
                <c:pt idx="779">
                  <c:v>26415873.462092999</c:v>
                </c:pt>
                <c:pt idx="780">
                  <c:v>26227840.737883002</c:v>
                </c:pt>
                <c:pt idx="781">
                  <c:v>26848881.249368001</c:v>
                </c:pt>
                <c:pt idx="782">
                  <c:v>26737634.221907999</c:v>
                </c:pt>
                <c:pt idx="783">
                  <c:v>26958740.256910998</c:v>
                </c:pt>
                <c:pt idx="784">
                  <c:v>26890276.252785999</c:v>
                </c:pt>
                <c:pt idx="785">
                  <c:v>26660269.474218</c:v>
                </c:pt>
                <c:pt idx="786">
                  <c:v>26660080.480078001</c:v>
                </c:pt>
                <c:pt idx="787">
                  <c:v>26604589.514669999</c:v>
                </c:pt>
                <c:pt idx="788">
                  <c:v>26771661.321288999</c:v>
                </c:pt>
                <c:pt idx="789">
                  <c:v>26735843.213078</c:v>
                </c:pt>
                <c:pt idx="790">
                  <c:v>26554261.277734999</c:v>
                </c:pt>
                <c:pt idx="791">
                  <c:v>26783217.407178</c:v>
                </c:pt>
                <c:pt idx="792">
                  <c:v>26599245.157047998</c:v>
                </c:pt>
                <c:pt idx="793">
                  <c:v>26762825.042075999</c:v>
                </c:pt>
                <c:pt idx="794">
                  <c:v>26797858.564302001</c:v>
                </c:pt>
                <c:pt idx="795">
                  <c:v>26690508.969393</c:v>
                </c:pt>
                <c:pt idx="796">
                  <c:v>26658625.922334999</c:v>
                </c:pt>
                <c:pt idx="797">
                  <c:v>26613032.230214</c:v>
                </c:pt>
                <c:pt idx="798">
                  <c:v>26773832.392209001</c:v>
                </c:pt>
                <c:pt idx="799">
                  <c:v>26881249.868306</c:v>
                </c:pt>
                <c:pt idx="800">
                  <c:v>26952488.166607998</c:v>
                </c:pt>
                <c:pt idx="801">
                  <c:v>26771377.132793002</c:v>
                </c:pt>
                <c:pt idx="802">
                  <c:v>26630591.569839999</c:v>
                </c:pt>
                <c:pt idx="803">
                  <c:v>26616312.976496998</c:v>
                </c:pt>
                <c:pt idx="804">
                  <c:v>26763625.456393</c:v>
                </c:pt>
                <c:pt idx="805">
                  <c:v>26729303.993801001</c:v>
                </c:pt>
                <c:pt idx="806">
                  <c:v>26419567.406428002</c:v>
                </c:pt>
                <c:pt idx="807">
                  <c:v>26225609.940758999</c:v>
                </c:pt>
                <c:pt idx="808">
                  <c:v>26195324.145431001</c:v>
                </c:pt>
                <c:pt idx="809">
                  <c:v>25956706.390824001</c:v>
                </c:pt>
                <c:pt idx="810">
                  <c:v>25925538.844420001</c:v>
                </c:pt>
                <c:pt idx="811">
                  <c:v>25676247.991562001</c:v>
                </c:pt>
                <c:pt idx="812">
                  <c:v>25669006.158147</c:v>
                </c:pt>
                <c:pt idx="813">
                  <c:v>25413496.063841</c:v>
                </c:pt>
                <c:pt idx="814">
                  <c:v>25377132.932498999</c:v>
                </c:pt>
                <c:pt idx="815">
                  <c:v>25437071.341550998</c:v>
                </c:pt>
                <c:pt idx="816">
                  <c:v>25654226.023456</c:v>
                </c:pt>
                <c:pt idx="817">
                  <c:v>25588489.568571001</c:v>
                </c:pt>
                <c:pt idx="818">
                  <c:v>25612362.301125001</c:v>
                </c:pt>
                <c:pt idx="819">
                  <c:v>25673501.482810002</c:v>
                </c:pt>
                <c:pt idx="820">
                  <c:v>25714303.516183</c:v>
                </c:pt>
                <c:pt idx="821">
                  <c:v>25707173.899909999</c:v>
                </c:pt>
                <c:pt idx="822">
                  <c:v>25438566.126007002</c:v>
                </c:pt>
                <c:pt idx="823">
                  <c:v>25476383.861079998</c:v>
                </c:pt>
                <c:pt idx="824">
                  <c:v>24962221.911938</c:v>
                </c:pt>
                <c:pt idx="825">
                  <c:v>24599679.090705998</c:v>
                </c:pt>
                <c:pt idx="826">
                  <c:v>24592993.690465</c:v>
                </c:pt>
                <c:pt idx="827">
                  <c:v>24495790.431913</c:v>
                </c:pt>
                <c:pt idx="828">
                  <c:v>24605693.602643002</c:v>
                </c:pt>
                <c:pt idx="829">
                  <c:v>24429010.141268</c:v>
                </c:pt>
                <c:pt idx="830">
                  <c:v>24467461.152619999</c:v>
                </c:pt>
                <c:pt idx="831">
                  <c:v>25198854.050776999</c:v>
                </c:pt>
                <c:pt idx="832">
                  <c:v>25177510.359650999</c:v>
                </c:pt>
                <c:pt idx="833">
                  <c:v>25920846.995166</c:v>
                </c:pt>
                <c:pt idx="834">
                  <c:v>25853669.992033001</c:v>
                </c:pt>
                <c:pt idx="835">
                  <c:v>26001803.000429999</c:v>
                </c:pt>
                <c:pt idx="836">
                  <c:v>25889900.715957999</c:v>
                </c:pt>
                <c:pt idx="837">
                  <c:v>25820268.931650002</c:v>
                </c:pt>
                <c:pt idx="838">
                  <c:v>26230034.335636999</c:v>
                </c:pt>
                <c:pt idx="839">
                  <c:v>26109987.306992002</c:v>
                </c:pt>
                <c:pt idx="840">
                  <c:v>25849383.505933002</c:v>
                </c:pt>
                <c:pt idx="841">
                  <c:v>25752491.513581</c:v>
                </c:pt>
                <c:pt idx="842">
                  <c:v>25570475.654539999</c:v>
                </c:pt>
                <c:pt idx="843">
                  <c:v>25710836.694750998</c:v>
                </c:pt>
                <c:pt idx="844">
                  <c:v>25550843.275111999</c:v>
                </c:pt>
                <c:pt idx="845">
                  <c:v>25873981.877854001</c:v>
                </c:pt>
                <c:pt idx="846">
                  <c:v>25812318.810483001</c:v>
                </c:pt>
                <c:pt idx="847">
                  <c:v>25728569.326042</c:v>
                </c:pt>
                <c:pt idx="848">
                  <c:v>25820146.857411999</c:v>
                </c:pt>
                <c:pt idx="849">
                  <c:v>25636213.731376</c:v>
                </c:pt>
                <c:pt idx="850">
                  <c:v>25784095.208496999</c:v>
                </c:pt>
                <c:pt idx="851">
                  <c:v>25829374.449558999</c:v>
                </c:pt>
                <c:pt idx="852">
                  <c:v>25775822.835243002</c:v>
                </c:pt>
                <c:pt idx="853">
                  <c:v>25703488.585159</c:v>
                </c:pt>
                <c:pt idx="854">
                  <c:v>25572364.053146999</c:v>
                </c:pt>
                <c:pt idx="855">
                  <c:v>25617258.759397</c:v>
                </c:pt>
                <c:pt idx="856">
                  <c:v>25585688.254248999</c:v>
                </c:pt>
                <c:pt idx="857">
                  <c:v>25512336.406874001</c:v>
                </c:pt>
                <c:pt idx="858">
                  <c:v>25527099.144905001</c:v>
                </c:pt>
                <c:pt idx="859">
                  <c:v>25368694.582346998</c:v>
                </c:pt>
                <c:pt idx="860">
                  <c:v>25182519.172256999</c:v>
                </c:pt>
                <c:pt idx="861">
                  <c:v>25212889.029091999</c:v>
                </c:pt>
                <c:pt idx="862">
                  <c:v>25240640.735681001</c:v>
                </c:pt>
                <c:pt idx="863">
                  <c:v>24861492.677333999</c:v>
                </c:pt>
                <c:pt idx="864">
                  <c:v>24828293.449409999</c:v>
                </c:pt>
                <c:pt idx="865">
                  <c:v>24837444.851275001</c:v>
                </c:pt>
                <c:pt idx="866">
                  <c:v>24674652.175937999</c:v>
                </c:pt>
                <c:pt idx="867">
                  <c:v>24539486.785390001</c:v>
                </c:pt>
                <c:pt idx="868">
                  <c:v>24189017.522941001</c:v>
                </c:pt>
                <c:pt idx="869">
                  <c:v>24446057.173827998</c:v>
                </c:pt>
                <c:pt idx="870">
                  <c:v>24475230.627574999</c:v>
                </c:pt>
                <c:pt idx="871">
                  <c:v>24580462.873312</c:v>
                </c:pt>
                <c:pt idx="872">
                  <c:v>24659247.344482999</c:v>
                </c:pt>
                <c:pt idx="873">
                  <c:v>24445161.773221999</c:v>
                </c:pt>
                <c:pt idx="874">
                  <c:v>24402028.235078</c:v>
                </c:pt>
                <c:pt idx="875">
                  <c:v>24714087.771380998</c:v>
                </c:pt>
                <c:pt idx="876">
                  <c:v>24896498.28215</c:v>
                </c:pt>
                <c:pt idx="877">
                  <c:v>25444802.628633</c:v>
                </c:pt>
                <c:pt idx="878">
                  <c:v>25237170.007927001</c:v>
                </c:pt>
                <c:pt idx="879">
                  <c:v>25293244.362723999</c:v>
                </c:pt>
                <c:pt idx="880">
                  <c:v>25044764.526567999</c:v>
                </c:pt>
                <c:pt idx="881">
                  <c:v>25210200.632858001</c:v>
                </c:pt>
                <c:pt idx="882">
                  <c:v>25346127.615589999</c:v>
                </c:pt>
                <c:pt idx="883">
                  <c:v>25375936.717753001</c:v>
                </c:pt>
                <c:pt idx="884">
                  <c:v>25405776.923810001</c:v>
                </c:pt>
                <c:pt idx="885">
                  <c:v>25372950.704661001</c:v>
                </c:pt>
                <c:pt idx="886">
                  <c:v>25281163.504464999</c:v>
                </c:pt>
                <c:pt idx="887">
                  <c:v>25374499.201745</c:v>
                </c:pt>
                <c:pt idx="888">
                  <c:v>25325845.572455999</c:v>
                </c:pt>
                <c:pt idx="889">
                  <c:v>25544388.284247</c:v>
                </c:pt>
                <c:pt idx="890">
                  <c:v>25720665.719992001</c:v>
                </c:pt>
                <c:pt idx="891">
                  <c:v>25745421.474169001</c:v>
                </c:pt>
                <c:pt idx="892">
                  <c:v>25674233.817678001</c:v>
                </c:pt>
                <c:pt idx="893">
                  <c:v>25556607.755918998</c:v>
                </c:pt>
                <c:pt idx="894">
                  <c:v>25537101.981283002</c:v>
                </c:pt>
                <c:pt idx="895">
                  <c:v>25350290.243691999</c:v>
                </c:pt>
                <c:pt idx="896">
                  <c:v>25366870.128867</c:v>
                </c:pt>
                <c:pt idx="897">
                  <c:v>25360266.707447</c:v>
                </c:pt>
                <c:pt idx="898">
                  <c:v>25249754.998132002</c:v>
                </c:pt>
                <c:pt idx="899">
                  <c:v>25214509.724512</c:v>
                </c:pt>
                <c:pt idx="900">
                  <c:v>25251227.323906999</c:v>
                </c:pt>
                <c:pt idx="901">
                  <c:v>25186691.224334002</c:v>
                </c:pt>
                <c:pt idx="902">
                  <c:v>25279428.143015001</c:v>
                </c:pt>
                <c:pt idx="903">
                  <c:v>25326282.02189</c:v>
                </c:pt>
                <c:pt idx="904">
                  <c:v>25440090.655870002</c:v>
                </c:pt>
                <c:pt idx="905">
                  <c:v>25448852.646148</c:v>
                </c:pt>
                <c:pt idx="906">
                  <c:v>25542763.317037001</c:v>
                </c:pt>
                <c:pt idx="907">
                  <c:v>25635750.494738001</c:v>
                </c:pt>
                <c:pt idx="908">
                  <c:v>25615919.803252999</c:v>
                </c:pt>
                <c:pt idx="909">
                  <c:v>25548238.141676001</c:v>
                </c:pt>
                <c:pt idx="910">
                  <c:v>25639761.329877</c:v>
                </c:pt>
                <c:pt idx="911">
                  <c:v>25619626.733656999</c:v>
                </c:pt>
                <c:pt idx="912">
                  <c:v>25664344.178576998</c:v>
                </c:pt>
                <c:pt idx="913">
                  <c:v>25600480.819387</c:v>
                </c:pt>
                <c:pt idx="914">
                  <c:v>25435090.460087001</c:v>
                </c:pt>
                <c:pt idx="915">
                  <c:v>25255092.46573</c:v>
                </c:pt>
                <c:pt idx="916">
                  <c:v>25199158.303456999</c:v>
                </c:pt>
                <c:pt idx="917">
                  <c:v>25042027.751382001</c:v>
                </c:pt>
                <c:pt idx="918">
                  <c:v>24976238.429956999</c:v>
                </c:pt>
                <c:pt idx="919">
                  <c:v>24980261.978592999</c:v>
                </c:pt>
                <c:pt idx="920">
                  <c:v>24838387.564440999</c:v>
                </c:pt>
                <c:pt idx="921">
                  <c:v>24728025.529847998</c:v>
                </c:pt>
                <c:pt idx="922">
                  <c:v>24660197.281180002</c:v>
                </c:pt>
                <c:pt idx="923">
                  <c:v>24711228.437864002</c:v>
                </c:pt>
                <c:pt idx="924">
                  <c:v>24666339.590693999</c:v>
                </c:pt>
                <c:pt idx="925">
                  <c:v>24627911.594951</c:v>
                </c:pt>
                <c:pt idx="926">
                  <c:v>24634661.260274999</c:v>
                </c:pt>
                <c:pt idx="927">
                  <c:v>24709226.696697</c:v>
                </c:pt>
                <c:pt idx="928">
                  <c:v>24654852.027304001</c:v>
                </c:pt>
                <c:pt idx="929">
                  <c:v>24633545.538612001</c:v>
                </c:pt>
                <c:pt idx="930">
                  <c:v>24504107.796050999</c:v>
                </c:pt>
                <c:pt idx="931">
                  <c:v>24668548.470247</c:v>
                </c:pt>
                <c:pt idx="932">
                  <c:v>24686699.670212001</c:v>
                </c:pt>
                <c:pt idx="933">
                  <c:v>24573440.601495001</c:v>
                </c:pt>
                <c:pt idx="934">
                  <c:v>24628792.214942001</c:v>
                </c:pt>
                <c:pt idx="935">
                  <c:v>24536165.491682999</c:v>
                </c:pt>
                <c:pt idx="936">
                  <c:v>24598674.889727999</c:v>
                </c:pt>
                <c:pt idx="937">
                  <c:v>24543959.850972999</c:v>
                </c:pt>
                <c:pt idx="938">
                  <c:v>24552799.442322999</c:v>
                </c:pt>
                <c:pt idx="939">
                  <c:v>24566394.386411998</c:v>
                </c:pt>
                <c:pt idx="940">
                  <c:v>24374693.141585</c:v>
                </c:pt>
                <c:pt idx="941">
                  <c:v>24385632.051346</c:v>
                </c:pt>
                <c:pt idx="942">
                  <c:v>23899639.659258999</c:v>
                </c:pt>
                <c:pt idx="943">
                  <c:v>23695701.143173002</c:v>
                </c:pt>
                <c:pt idx="944">
                  <c:v>23664984.759031001</c:v>
                </c:pt>
                <c:pt idx="945">
                  <c:v>23531316.882197998</c:v>
                </c:pt>
                <c:pt idx="946">
                  <c:v>23494038.380279999</c:v>
                </c:pt>
                <c:pt idx="947">
                  <c:v>23558676.501061</c:v>
                </c:pt>
                <c:pt idx="948">
                  <c:v>23677054.051348001</c:v>
                </c:pt>
                <c:pt idx="949">
                  <c:v>23662887.842898</c:v>
                </c:pt>
                <c:pt idx="950">
                  <c:v>23598505.728716999</c:v>
                </c:pt>
                <c:pt idx="951">
                  <c:v>24138321.532102998</c:v>
                </c:pt>
                <c:pt idx="952">
                  <c:v>24267008.509670001</c:v>
                </c:pt>
                <c:pt idx="953">
                  <c:v>24474546.391943</c:v>
                </c:pt>
                <c:pt idx="954">
                  <c:v>24507898.761634</c:v>
                </c:pt>
                <c:pt idx="955">
                  <c:v>24659937.150368001</c:v>
                </c:pt>
                <c:pt idx="956">
                  <c:v>24539934.777408</c:v>
                </c:pt>
                <c:pt idx="957">
                  <c:v>24258457.295944002</c:v>
                </c:pt>
                <c:pt idx="958">
                  <c:v>24412445.838319</c:v>
                </c:pt>
                <c:pt idx="959">
                  <c:v>24454370.980943002</c:v>
                </c:pt>
                <c:pt idx="960">
                  <c:v>24413318.592912</c:v>
                </c:pt>
                <c:pt idx="961">
                  <c:v>24325803.795021001</c:v>
                </c:pt>
                <c:pt idx="962">
                  <c:v>24302943.529130999</c:v>
                </c:pt>
                <c:pt idx="963">
                  <c:v>24267526.117823999</c:v>
                </c:pt>
                <c:pt idx="964">
                  <c:v>24229588.211130999</c:v>
                </c:pt>
                <c:pt idx="965">
                  <c:v>24273020.717241</c:v>
                </c:pt>
                <c:pt idx="966">
                  <c:v>24512210.046130002</c:v>
                </c:pt>
                <c:pt idx="967">
                  <c:v>24399436.883032002</c:v>
                </c:pt>
                <c:pt idx="968">
                  <c:v>24383800.687371999</c:v>
                </c:pt>
                <c:pt idx="969">
                  <c:v>24435755.482301001</c:v>
                </c:pt>
                <c:pt idx="970">
                  <c:v>24547291.765280999</c:v>
                </c:pt>
                <c:pt idx="971">
                  <c:v>24465438.675765999</c:v>
                </c:pt>
                <c:pt idx="972">
                  <c:v>24383310.279780999</c:v>
                </c:pt>
                <c:pt idx="973">
                  <c:v>24438072.731027</c:v>
                </c:pt>
                <c:pt idx="974">
                  <c:v>24364530.491664998</c:v>
                </c:pt>
                <c:pt idx="975">
                  <c:v>24286402.072765</c:v>
                </c:pt>
                <c:pt idx="976">
                  <c:v>24297214.089513998</c:v>
                </c:pt>
                <c:pt idx="977">
                  <c:v>24360141.120898001</c:v>
                </c:pt>
                <c:pt idx="978">
                  <c:v>24303058.658153001</c:v>
                </c:pt>
                <c:pt idx="979">
                  <c:v>24208614.864142001</c:v>
                </c:pt>
                <c:pt idx="980">
                  <c:v>24124921.130562</c:v>
                </c:pt>
                <c:pt idx="981">
                  <c:v>24173555.971349001</c:v>
                </c:pt>
                <c:pt idx="982">
                  <c:v>24175135.230248</c:v>
                </c:pt>
                <c:pt idx="983">
                  <c:v>24192208.146171998</c:v>
                </c:pt>
                <c:pt idx="984">
                  <c:v>24405270.855464999</c:v>
                </c:pt>
                <c:pt idx="985">
                  <c:v>24362994.978174999</c:v>
                </c:pt>
                <c:pt idx="986">
                  <c:v>24225982.391490001</c:v>
                </c:pt>
                <c:pt idx="987">
                  <c:v>24247244.786072001</c:v>
                </c:pt>
                <c:pt idx="988">
                  <c:v>24214143.30415</c:v>
                </c:pt>
                <c:pt idx="989">
                  <c:v>24319310.881352</c:v>
                </c:pt>
                <c:pt idx="990">
                  <c:v>24366107.805638999</c:v>
                </c:pt>
                <c:pt idx="991">
                  <c:v>24311548.154474001</c:v>
                </c:pt>
                <c:pt idx="992">
                  <c:v>24370936.657536</c:v>
                </c:pt>
                <c:pt idx="993">
                  <c:v>24211585.951552998</c:v>
                </c:pt>
                <c:pt idx="994">
                  <c:v>24251438.755961999</c:v>
                </c:pt>
                <c:pt idx="995">
                  <c:v>24247591.845649999</c:v>
                </c:pt>
                <c:pt idx="996">
                  <c:v>24281164.139205001</c:v>
                </c:pt>
                <c:pt idx="997">
                  <c:v>24316806.16336</c:v>
                </c:pt>
                <c:pt idx="998">
                  <c:v>24198787.802005</c:v>
                </c:pt>
                <c:pt idx="999">
                  <c:v>24136184.333930001</c:v>
                </c:pt>
                <c:pt idx="1000">
                  <c:v>24121285.880518001</c:v>
                </c:pt>
                <c:pt idx="1001">
                  <c:v>24169489.394908998</c:v>
                </c:pt>
                <c:pt idx="1002">
                  <c:v>24096957.412195999</c:v>
                </c:pt>
                <c:pt idx="1003">
                  <c:v>24155164.060686</c:v>
                </c:pt>
                <c:pt idx="1004">
                  <c:v>24227748.640994001</c:v>
                </c:pt>
                <c:pt idx="1005">
                  <c:v>24334811.408442002</c:v>
                </c:pt>
                <c:pt idx="1006">
                  <c:v>24416604.456091002</c:v>
                </c:pt>
                <c:pt idx="1007">
                  <c:v>24537567.27262</c:v>
                </c:pt>
                <c:pt idx="1008">
                  <c:v>24494078.371029999</c:v>
                </c:pt>
                <c:pt idx="1009">
                  <c:v>24472742.398322999</c:v>
                </c:pt>
                <c:pt idx="1010">
                  <c:v>24315903.421992</c:v>
                </c:pt>
                <c:pt idx="1011">
                  <c:v>24324340.611302</c:v>
                </c:pt>
                <c:pt idx="1012">
                  <c:v>24245497.709302999</c:v>
                </c:pt>
                <c:pt idx="1013">
                  <c:v>24208330.936014999</c:v>
                </c:pt>
                <c:pt idx="1014">
                  <c:v>24145537.790383</c:v>
                </c:pt>
                <c:pt idx="1015">
                  <c:v>24017495.482864</c:v>
                </c:pt>
                <c:pt idx="1016">
                  <c:v>23987092.801736999</c:v>
                </c:pt>
                <c:pt idx="1017">
                  <c:v>23938276.805725999</c:v>
                </c:pt>
                <c:pt idx="1018">
                  <c:v>23868344.241261002</c:v>
                </c:pt>
                <c:pt idx="1019">
                  <c:v>23781481.741220001</c:v>
                </c:pt>
                <c:pt idx="1020">
                  <c:v>23670007.53057</c:v>
                </c:pt>
                <c:pt idx="1021">
                  <c:v>23658656.007096</c:v>
                </c:pt>
                <c:pt idx="1022">
                  <c:v>23668801.772647001</c:v>
                </c:pt>
                <c:pt idx="1023">
                  <c:v>23724961.347685002</c:v>
                </c:pt>
                <c:pt idx="1024">
                  <c:v>23892857.967411999</c:v>
                </c:pt>
                <c:pt idx="1025">
                  <c:v>23842742.652254999</c:v>
                </c:pt>
                <c:pt idx="1026">
                  <c:v>23765318.107476</c:v>
                </c:pt>
                <c:pt idx="1027">
                  <c:v>23745407.303987</c:v>
                </c:pt>
                <c:pt idx="1028">
                  <c:v>23926852.341722999</c:v>
                </c:pt>
                <c:pt idx="1029">
                  <c:v>23978153.109795</c:v>
                </c:pt>
                <c:pt idx="1030">
                  <c:v>23586504.583919998</c:v>
                </c:pt>
                <c:pt idx="1031">
                  <c:v>23573152.006306</c:v>
                </c:pt>
                <c:pt idx="1032">
                  <c:v>23459790.466779999</c:v>
                </c:pt>
                <c:pt idx="1033">
                  <c:v>23212478.127485</c:v>
                </c:pt>
                <c:pt idx="1034">
                  <c:v>23041784.350701001</c:v>
                </c:pt>
                <c:pt idx="1035">
                  <c:v>23068433.570581</c:v>
                </c:pt>
                <c:pt idx="1036">
                  <c:v>23048049.354814999</c:v>
                </c:pt>
                <c:pt idx="1037">
                  <c:v>22806479.455015</c:v>
                </c:pt>
                <c:pt idx="1038">
                  <c:v>22865923.04513</c:v>
                </c:pt>
                <c:pt idx="1039">
                  <c:v>23364039.490619998</c:v>
                </c:pt>
                <c:pt idx="1040">
                  <c:v>23455033.047598001</c:v>
                </c:pt>
                <c:pt idx="1041">
                  <c:v>23317039.341336001</c:v>
                </c:pt>
                <c:pt idx="1042">
                  <c:v>23286468.778905001</c:v>
                </c:pt>
                <c:pt idx="1043">
                  <c:v>23554134.341880001</c:v>
                </c:pt>
                <c:pt idx="1044">
                  <c:v>23686096.863559999</c:v>
                </c:pt>
                <c:pt idx="1045">
                  <c:v>23645560.834534001</c:v>
                </c:pt>
                <c:pt idx="1046">
                  <c:v>23719760.807268001</c:v>
                </c:pt>
                <c:pt idx="1047">
                  <c:v>23604947.834344</c:v>
                </c:pt>
                <c:pt idx="1048">
                  <c:v>23332419.733070001</c:v>
                </c:pt>
                <c:pt idx="1049">
                  <c:v>23062232.342181001</c:v>
                </c:pt>
                <c:pt idx="1050">
                  <c:v>23099312.438737001</c:v>
                </c:pt>
                <c:pt idx="1051">
                  <c:v>23190596.622228</c:v>
                </c:pt>
                <c:pt idx="1052">
                  <c:v>23034568.344616</c:v>
                </c:pt>
                <c:pt idx="1053">
                  <c:v>22925141.667925999</c:v>
                </c:pt>
                <c:pt idx="1054">
                  <c:v>22713643.805852</c:v>
                </c:pt>
                <c:pt idx="1055">
                  <c:v>22710575.166985001</c:v>
                </c:pt>
                <c:pt idx="1056">
                  <c:v>22707429.873512998</c:v>
                </c:pt>
                <c:pt idx="1057">
                  <c:v>22801565.183456</c:v>
                </c:pt>
                <c:pt idx="1058">
                  <c:v>22960634.253001001</c:v>
                </c:pt>
                <c:pt idx="1059">
                  <c:v>23051512.261178002</c:v>
                </c:pt>
                <c:pt idx="1060">
                  <c:v>23093963.457185999</c:v>
                </c:pt>
                <c:pt idx="1061">
                  <c:v>23155352.147229999</c:v>
                </c:pt>
                <c:pt idx="1062">
                  <c:v>23168073.158673</c:v>
                </c:pt>
                <c:pt idx="1063">
                  <c:v>23407730.334454998</c:v>
                </c:pt>
                <c:pt idx="1064">
                  <c:v>23374873.386822999</c:v>
                </c:pt>
                <c:pt idx="1065">
                  <c:v>23281117.749171998</c:v>
                </c:pt>
                <c:pt idx="1066">
                  <c:v>23323839.318117999</c:v>
                </c:pt>
                <c:pt idx="1067">
                  <c:v>23216767.930969</c:v>
                </c:pt>
                <c:pt idx="1068">
                  <c:v>22968517.714118</c:v>
                </c:pt>
                <c:pt idx="1069">
                  <c:v>22911577.727795001</c:v>
                </c:pt>
                <c:pt idx="1070">
                  <c:v>22790285.096802998</c:v>
                </c:pt>
                <c:pt idx="1071">
                  <c:v>22753493.357866999</c:v>
                </c:pt>
                <c:pt idx="1072">
                  <c:v>22625245.257314</c:v>
                </c:pt>
                <c:pt idx="1073">
                  <c:v>22683848.169247001</c:v>
                </c:pt>
                <c:pt idx="1074">
                  <c:v>22940076.278508998</c:v>
                </c:pt>
                <c:pt idx="1075">
                  <c:v>22782961.412574999</c:v>
                </c:pt>
                <c:pt idx="1076">
                  <c:v>22756773.672463</c:v>
                </c:pt>
                <c:pt idx="1077">
                  <c:v>22860290.087164</c:v>
                </c:pt>
                <c:pt idx="1078">
                  <c:v>22655381.092664</c:v>
                </c:pt>
                <c:pt idx="1079">
                  <c:v>22794507.119651001</c:v>
                </c:pt>
                <c:pt idx="1080">
                  <c:v>22869109.583076</c:v>
                </c:pt>
                <c:pt idx="1081">
                  <c:v>22919813.517494</c:v>
                </c:pt>
                <c:pt idx="1082">
                  <c:v>22837177.604798</c:v>
                </c:pt>
                <c:pt idx="1083">
                  <c:v>22745696.961068999</c:v>
                </c:pt>
                <c:pt idx="1084">
                  <c:v>22666271.116284002</c:v>
                </c:pt>
                <c:pt idx="1085">
                  <c:v>22794698.071106002</c:v>
                </c:pt>
                <c:pt idx="1086">
                  <c:v>22776773.946741998</c:v>
                </c:pt>
                <c:pt idx="1087">
                  <c:v>23031008.050065</c:v>
                </c:pt>
                <c:pt idx="1088">
                  <c:v>23056500.635278001</c:v>
                </c:pt>
                <c:pt idx="1089">
                  <c:v>23003574.999997001</c:v>
                </c:pt>
                <c:pt idx="1090">
                  <c:v>23122635.126019999</c:v>
                </c:pt>
                <c:pt idx="1091">
                  <c:v>23271146.591738999</c:v>
                </c:pt>
                <c:pt idx="1092">
                  <c:v>23230305.555103</c:v>
                </c:pt>
                <c:pt idx="1093">
                  <c:v>23440316.293834999</c:v>
                </c:pt>
                <c:pt idx="1094">
                  <c:v>23501828.182969</c:v>
                </c:pt>
                <c:pt idx="1095">
                  <c:v>23636795.733387001</c:v>
                </c:pt>
                <c:pt idx="1096">
                  <c:v>23635537.957825001</c:v>
                </c:pt>
                <c:pt idx="1097">
                  <c:v>23539449.783978999</c:v>
                </c:pt>
                <c:pt idx="1098">
                  <c:v>23522904.896999002</c:v>
                </c:pt>
                <c:pt idx="1099">
                  <c:v>23423963.975276999</c:v>
                </c:pt>
                <c:pt idx="1100">
                  <c:v>23225856.157108001</c:v>
                </c:pt>
                <c:pt idx="1101">
                  <c:v>23030184.829674002</c:v>
                </c:pt>
                <c:pt idx="1102">
                  <c:v>22993179.809335999</c:v>
                </c:pt>
                <c:pt idx="1103">
                  <c:v>22382915.883008</c:v>
                </c:pt>
                <c:pt idx="1104">
                  <c:v>22298365.457789999</c:v>
                </c:pt>
                <c:pt idx="1105">
                  <c:v>22024167.847761001</c:v>
                </c:pt>
                <c:pt idx="1106">
                  <c:v>21942723.492004</c:v>
                </c:pt>
                <c:pt idx="1107">
                  <c:v>21837661.728342999</c:v>
                </c:pt>
                <c:pt idx="1108">
                  <c:v>21804864.558561001</c:v>
                </c:pt>
                <c:pt idx="1109">
                  <c:v>21910221.092156</c:v>
                </c:pt>
                <c:pt idx="1110">
                  <c:v>22041190.548602</c:v>
                </c:pt>
                <c:pt idx="1111">
                  <c:v>22111326.665243998</c:v>
                </c:pt>
                <c:pt idx="1112">
                  <c:v>22671308.115378998</c:v>
                </c:pt>
                <c:pt idx="1113">
                  <c:v>22713134.876531001</c:v>
                </c:pt>
                <c:pt idx="1114">
                  <c:v>22996380.259504002</c:v>
                </c:pt>
                <c:pt idx="1115">
                  <c:v>23300899.897027999</c:v>
                </c:pt>
                <c:pt idx="1116">
                  <c:v>23300938.396077</c:v>
                </c:pt>
                <c:pt idx="1117">
                  <c:v>23011572.250826001</c:v>
                </c:pt>
                <c:pt idx="1118">
                  <c:v>23108030.517262999</c:v>
                </c:pt>
                <c:pt idx="1119">
                  <c:v>23227963.270144999</c:v>
                </c:pt>
                <c:pt idx="1120">
                  <c:v>23271390.490081001</c:v>
                </c:pt>
                <c:pt idx="1121">
                  <c:v>23049248.975306001</c:v>
                </c:pt>
                <c:pt idx="1122">
                  <c:v>23028381.975602999</c:v>
                </c:pt>
                <c:pt idx="1123">
                  <c:v>22725551.143139999</c:v>
                </c:pt>
                <c:pt idx="1124">
                  <c:v>22523262.773529999</c:v>
                </c:pt>
                <c:pt idx="1125">
                  <c:v>22606880.554772001</c:v>
                </c:pt>
                <c:pt idx="1126">
                  <c:v>23108158.650563002</c:v>
                </c:pt>
                <c:pt idx="1127">
                  <c:v>23015799.687004</c:v>
                </c:pt>
                <c:pt idx="1128">
                  <c:v>22818836.353190001</c:v>
                </c:pt>
                <c:pt idx="1129">
                  <c:v>22685190.532122999</c:v>
                </c:pt>
                <c:pt idx="1130">
                  <c:v>22764824.410769001</c:v>
                </c:pt>
                <c:pt idx="1131">
                  <c:v>22701198.205566999</c:v>
                </c:pt>
                <c:pt idx="1132">
                  <c:v>22998396.707460999</c:v>
                </c:pt>
                <c:pt idx="1133">
                  <c:v>22901475.278097</c:v>
                </c:pt>
                <c:pt idx="1134">
                  <c:v>22903616.222199</c:v>
                </c:pt>
                <c:pt idx="1135">
                  <c:v>22940941.035076998</c:v>
                </c:pt>
                <c:pt idx="1136">
                  <c:v>22891436.062169999</c:v>
                </c:pt>
                <c:pt idx="1137">
                  <c:v>22898624.470917001</c:v>
                </c:pt>
                <c:pt idx="1138">
                  <c:v>22863901.11623</c:v>
                </c:pt>
                <c:pt idx="1139">
                  <c:v>23020934.467241999</c:v>
                </c:pt>
                <c:pt idx="1140">
                  <c:v>23111883.212630998</c:v>
                </c:pt>
                <c:pt idx="1141">
                  <c:v>22625202.777585</c:v>
                </c:pt>
                <c:pt idx="1142">
                  <c:v>22529384.184820998</c:v>
                </c:pt>
                <c:pt idx="1143">
                  <c:v>22622902.230471</c:v>
                </c:pt>
                <c:pt idx="1144">
                  <c:v>22286554.826248001</c:v>
                </c:pt>
                <c:pt idx="1145">
                  <c:v>22049490.747712001</c:v>
                </c:pt>
                <c:pt idx="1146">
                  <c:v>22067858.952203002</c:v>
                </c:pt>
                <c:pt idx="1147">
                  <c:v>22189750.418340001</c:v>
                </c:pt>
                <c:pt idx="1148">
                  <c:v>21723456.326706</c:v>
                </c:pt>
                <c:pt idx="1149">
                  <c:v>21695879.277243</c:v>
                </c:pt>
                <c:pt idx="1150">
                  <c:v>21798972.175289001</c:v>
                </c:pt>
                <c:pt idx="1151">
                  <c:v>21901703.235773999</c:v>
                </c:pt>
                <c:pt idx="1152">
                  <c:v>21837023.512515999</c:v>
                </c:pt>
                <c:pt idx="1153">
                  <c:v>21935411.769138001</c:v>
                </c:pt>
                <c:pt idx="1154">
                  <c:v>22232641.765939999</c:v>
                </c:pt>
                <c:pt idx="1155">
                  <c:v>22198643.256829001</c:v>
                </c:pt>
                <c:pt idx="1156">
                  <c:v>22088215.795297999</c:v>
                </c:pt>
                <c:pt idx="1157">
                  <c:v>22314296.163068999</c:v>
                </c:pt>
                <c:pt idx="1158">
                  <c:v>22337360.483722001</c:v>
                </c:pt>
                <c:pt idx="1159">
                  <c:v>22450471.433387998</c:v>
                </c:pt>
                <c:pt idx="1160">
                  <c:v>22372565.409462001</c:v>
                </c:pt>
                <c:pt idx="1161">
                  <c:v>22222650.062104002</c:v>
                </c:pt>
                <c:pt idx="1162">
                  <c:v>22184027.779488999</c:v>
                </c:pt>
                <c:pt idx="1163">
                  <c:v>21909635.723250002</c:v>
                </c:pt>
                <c:pt idx="1164">
                  <c:v>21901155.112729002</c:v>
                </c:pt>
                <c:pt idx="1165">
                  <c:v>21841002.007959001</c:v>
                </c:pt>
                <c:pt idx="1166">
                  <c:v>21948036.256430998</c:v>
                </c:pt>
                <c:pt idx="1167">
                  <c:v>21809863.709426001</c:v>
                </c:pt>
                <c:pt idx="1168">
                  <c:v>21952676.165100999</c:v>
                </c:pt>
                <c:pt idx="1169">
                  <c:v>21955262.038998999</c:v>
                </c:pt>
                <c:pt idx="1170">
                  <c:v>22086137.679172002</c:v>
                </c:pt>
                <c:pt idx="1171">
                  <c:v>22153748.337421</c:v>
                </c:pt>
                <c:pt idx="1172">
                  <c:v>22518192.357207999</c:v>
                </c:pt>
                <c:pt idx="1173">
                  <c:v>22552476.023251001</c:v>
                </c:pt>
                <c:pt idx="1174">
                  <c:v>22559357.697994001</c:v>
                </c:pt>
                <c:pt idx="1175">
                  <c:v>22205165.926766001</c:v>
                </c:pt>
                <c:pt idx="1176">
                  <c:v>22352524.468919002</c:v>
                </c:pt>
                <c:pt idx="1177">
                  <c:v>22313931.680980001</c:v>
                </c:pt>
                <c:pt idx="1178">
                  <c:v>22381508.130812999</c:v>
                </c:pt>
                <c:pt idx="1179">
                  <c:v>22345068.154279001</c:v>
                </c:pt>
                <c:pt idx="1180">
                  <c:v>22254877.245409999</c:v>
                </c:pt>
                <c:pt idx="1181">
                  <c:v>21972645.576621</c:v>
                </c:pt>
                <c:pt idx="1182">
                  <c:v>21922842.353565998</c:v>
                </c:pt>
                <c:pt idx="1183">
                  <c:v>21868921.741897002</c:v>
                </c:pt>
                <c:pt idx="1184">
                  <c:v>22116530.03644</c:v>
                </c:pt>
                <c:pt idx="1185">
                  <c:v>21331643.386574</c:v>
                </c:pt>
                <c:pt idx="1186">
                  <c:v>21168643.851583</c:v>
                </c:pt>
                <c:pt idx="1187">
                  <c:v>21102815.54631</c:v>
                </c:pt>
                <c:pt idx="1188">
                  <c:v>21003435.494808</c:v>
                </c:pt>
                <c:pt idx="1189">
                  <c:v>20929645.156576</c:v>
                </c:pt>
                <c:pt idx="1190">
                  <c:v>20952460.009984002</c:v>
                </c:pt>
                <c:pt idx="1191">
                  <c:v>20867842.608284999</c:v>
                </c:pt>
                <c:pt idx="1192">
                  <c:v>20807224.090011999</c:v>
                </c:pt>
                <c:pt idx="1193">
                  <c:v>20766013.444896001</c:v>
                </c:pt>
                <c:pt idx="1194">
                  <c:v>21114464.622272</c:v>
                </c:pt>
                <c:pt idx="1195">
                  <c:v>21235947.431666002</c:v>
                </c:pt>
                <c:pt idx="1196">
                  <c:v>21228357.046596002</c:v>
                </c:pt>
                <c:pt idx="1197">
                  <c:v>21187173.534457002</c:v>
                </c:pt>
                <c:pt idx="1198">
                  <c:v>21267154.745135002</c:v>
                </c:pt>
                <c:pt idx="1199">
                  <c:v>21413168.883795999</c:v>
                </c:pt>
                <c:pt idx="1200">
                  <c:v>21572958.878088001</c:v>
                </c:pt>
                <c:pt idx="1201">
                  <c:v>21627263.02279</c:v>
                </c:pt>
                <c:pt idx="1202">
                  <c:v>21638219.196913999</c:v>
                </c:pt>
                <c:pt idx="1203">
                  <c:v>21941078.392912</c:v>
                </c:pt>
                <c:pt idx="1204">
                  <c:v>21967037.706181001</c:v>
                </c:pt>
                <c:pt idx="1205">
                  <c:v>21929591.203722998</c:v>
                </c:pt>
                <c:pt idx="1206">
                  <c:v>21932491.915915001</c:v>
                </c:pt>
                <c:pt idx="1207">
                  <c:v>22036675.728957001</c:v>
                </c:pt>
                <c:pt idx="1208">
                  <c:v>21973464.949684002</c:v>
                </c:pt>
                <c:pt idx="1209">
                  <c:v>21842727.122427002</c:v>
                </c:pt>
                <c:pt idx="1210">
                  <c:v>21805873.779948998</c:v>
                </c:pt>
                <c:pt idx="1211">
                  <c:v>21905944.793180998</c:v>
                </c:pt>
                <c:pt idx="1212">
                  <c:v>21832899.602882002</c:v>
                </c:pt>
                <c:pt idx="1213">
                  <c:v>21882067.570649002</c:v>
                </c:pt>
                <c:pt idx="1214">
                  <c:v>21835453.989197001</c:v>
                </c:pt>
                <c:pt idx="1215">
                  <c:v>21791781.339524001</c:v>
                </c:pt>
                <c:pt idx="1216">
                  <c:v>21508414.201269001</c:v>
                </c:pt>
                <c:pt idx="1217">
                  <c:v>21310271.409350999</c:v>
                </c:pt>
                <c:pt idx="1218">
                  <c:v>21391520.088966001</c:v>
                </c:pt>
                <c:pt idx="1219">
                  <c:v>21508325.930140998</c:v>
                </c:pt>
                <c:pt idx="1220">
                  <c:v>21270071.067026999</c:v>
                </c:pt>
                <c:pt idx="1221">
                  <c:v>21306741.750769001</c:v>
                </c:pt>
                <c:pt idx="1222">
                  <c:v>21154932.971391998</c:v>
                </c:pt>
                <c:pt idx="1223">
                  <c:v>21226613.897459999</c:v>
                </c:pt>
                <c:pt idx="1224">
                  <c:v>21427019.355785001</c:v>
                </c:pt>
                <c:pt idx="1225">
                  <c:v>21657376.819249</c:v>
                </c:pt>
                <c:pt idx="1226">
                  <c:v>21778866.880169</c:v>
                </c:pt>
                <c:pt idx="1227">
                  <c:v>21783335.646736</c:v>
                </c:pt>
                <c:pt idx="1228">
                  <c:v>21634200.440205999</c:v>
                </c:pt>
                <c:pt idx="1229">
                  <c:v>21965641.976574</c:v>
                </c:pt>
                <c:pt idx="1230">
                  <c:v>21974358.425283</c:v>
                </c:pt>
                <c:pt idx="1231">
                  <c:v>22038847.510483</c:v>
                </c:pt>
                <c:pt idx="1232">
                  <c:v>22012433.654499002</c:v>
                </c:pt>
                <c:pt idx="1233">
                  <c:v>21976573.174975999</c:v>
                </c:pt>
                <c:pt idx="1234">
                  <c:v>21848204.793179002</c:v>
                </c:pt>
                <c:pt idx="1235">
                  <c:v>21802158.064654</c:v>
                </c:pt>
                <c:pt idx="1236">
                  <c:v>21747254.371902999</c:v>
                </c:pt>
                <c:pt idx="1237">
                  <c:v>21794286.503821999</c:v>
                </c:pt>
                <c:pt idx="1238">
                  <c:v>21674097.429416001</c:v>
                </c:pt>
                <c:pt idx="1239">
                  <c:v>21666413.691551998</c:v>
                </c:pt>
                <c:pt idx="1240">
                  <c:v>21664912.259484999</c:v>
                </c:pt>
                <c:pt idx="1241">
                  <c:v>21635719.432581</c:v>
                </c:pt>
                <c:pt idx="1242">
                  <c:v>21644162.412748002</c:v>
                </c:pt>
                <c:pt idx="1243">
                  <c:v>21644863.965115</c:v>
                </c:pt>
                <c:pt idx="1244">
                  <c:v>21623986.995088998</c:v>
                </c:pt>
                <c:pt idx="1245">
                  <c:v>21683034.117191002</c:v>
                </c:pt>
                <c:pt idx="1246">
                  <c:v>21785221.426908001</c:v>
                </c:pt>
                <c:pt idx="1247">
                  <c:v>21690218.135019001</c:v>
                </c:pt>
                <c:pt idx="1248">
                  <c:v>21811906.114477001</c:v>
                </c:pt>
                <c:pt idx="1249">
                  <c:v>21900526.305325001</c:v>
                </c:pt>
                <c:pt idx="1250">
                  <c:v>22052855.277511001</c:v>
                </c:pt>
                <c:pt idx="1251">
                  <c:v>21960743.269963998</c:v>
                </c:pt>
                <c:pt idx="1252">
                  <c:v>21963377.777132001</c:v>
                </c:pt>
                <c:pt idx="1253">
                  <c:v>22065328.779578</c:v>
                </c:pt>
                <c:pt idx="1254">
                  <c:v>22006111.669998001</c:v>
                </c:pt>
                <c:pt idx="1255">
                  <c:v>22006159.554602001</c:v>
                </c:pt>
                <c:pt idx="1256">
                  <c:v>21976607.737046</c:v>
                </c:pt>
                <c:pt idx="1257">
                  <c:v>21866963.190143</c:v>
                </c:pt>
                <c:pt idx="1258">
                  <c:v>21751789.223304</c:v>
                </c:pt>
                <c:pt idx="1259">
                  <c:v>21623578.021102998</c:v>
                </c:pt>
                <c:pt idx="1260">
                  <c:v>21569746.837289002</c:v>
                </c:pt>
                <c:pt idx="1261">
                  <c:v>21718583.962324001</c:v>
                </c:pt>
                <c:pt idx="1262">
                  <c:v>21691108.83757</c:v>
                </c:pt>
                <c:pt idx="1263">
                  <c:v>21823006.963068001</c:v>
                </c:pt>
                <c:pt idx="1264">
                  <c:v>21635183.657692999</c:v>
                </c:pt>
                <c:pt idx="1265">
                  <c:v>21756907.190809</c:v>
                </c:pt>
                <c:pt idx="1266">
                  <c:v>21737349.546390999</c:v>
                </c:pt>
                <c:pt idx="1267">
                  <c:v>21532692.316</c:v>
                </c:pt>
                <c:pt idx="1268">
                  <c:v>21649951.775157999</c:v>
                </c:pt>
                <c:pt idx="1269">
                  <c:v>21742692.348204002</c:v>
                </c:pt>
                <c:pt idx="1270">
                  <c:v>21606992.396202002</c:v>
                </c:pt>
                <c:pt idx="1271">
                  <c:v>21654895.047164001</c:v>
                </c:pt>
                <c:pt idx="1272">
                  <c:v>21479504.069481</c:v>
                </c:pt>
                <c:pt idx="1273">
                  <c:v>21549209.905917</c:v>
                </c:pt>
                <c:pt idx="1274">
                  <c:v>21480808.164473001</c:v>
                </c:pt>
                <c:pt idx="1275">
                  <c:v>21454273.524220999</c:v>
                </c:pt>
                <c:pt idx="1276">
                  <c:v>21719647.605971001</c:v>
                </c:pt>
                <c:pt idx="1277">
                  <c:v>21675871.718318999</c:v>
                </c:pt>
                <c:pt idx="1278">
                  <c:v>21676327.800489001</c:v>
                </c:pt>
                <c:pt idx="1279">
                  <c:v>21720022.413773</c:v>
                </c:pt>
                <c:pt idx="1280">
                  <c:v>22188192.645861</c:v>
                </c:pt>
                <c:pt idx="1281">
                  <c:v>22737357.437899001</c:v>
                </c:pt>
                <c:pt idx="1282">
                  <c:v>23139309.70651</c:v>
                </c:pt>
                <c:pt idx="1283">
                  <c:v>23672680.198284999</c:v>
                </c:pt>
                <c:pt idx="1284">
                  <c:v>24092794.702966999</c:v>
                </c:pt>
                <c:pt idx="1285">
                  <c:v>24200615.231543999</c:v>
                </c:pt>
                <c:pt idx="1286">
                  <c:v>24647821.852834001</c:v>
                </c:pt>
                <c:pt idx="1287">
                  <c:v>25036521.488019001</c:v>
                </c:pt>
                <c:pt idx="1288">
                  <c:v>25423701.051968999</c:v>
                </c:pt>
                <c:pt idx="1289">
                  <c:v>25112955.385148998</c:v>
                </c:pt>
                <c:pt idx="1290">
                  <c:v>24677772.727005001</c:v>
                </c:pt>
                <c:pt idx="1291">
                  <c:v>24825783.608502999</c:v>
                </c:pt>
                <c:pt idx="1292">
                  <c:v>24762066.165495999</c:v>
                </c:pt>
                <c:pt idx="1293">
                  <c:v>24991890.495451</c:v>
                </c:pt>
                <c:pt idx="1294">
                  <c:v>25374663.831707999</c:v>
                </c:pt>
                <c:pt idx="1295">
                  <c:v>25323694.546627998</c:v>
                </c:pt>
                <c:pt idx="1296">
                  <c:v>25295279.12421</c:v>
                </c:pt>
                <c:pt idx="1297">
                  <c:v>25202798.199343</c:v>
                </c:pt>
                <c:pt idx="1298">
                  <c:v>25298334.344735</c:v>
                </c:pt>
                <c:pt idx="1299">
                  <c:v>25629085.182103999</c:v>
                </c:pt>
                <c:pt idx="1300">
                  <c:v>25541764.924144998</c:v>
                </c:pt>
                <c:pt idx="1301">
                  <c:v>25461301.639545999</c:v>
                </c:pt>
                <c:pt idx="1302">
                  <c:v>25369754.812585998</c:v>
                </c:pt>
                <c:pt idx="1303">
                  <c:v>25342564.883536</c:v>
                </c:pt>
                <c:pt idx="1304">
                  <c:v>25371580.583663002</c:v>
                </c:pt>
                <c:pt idx="1305">
                  <c:v>25384833.949462999</c:v>
                </c:pt>
                <c:pt idx="1306">
                  <c:v>25549694.542514</c:v>
                </c:pt>
                <c:pt idx="1307">
                  <c:v>25658777.345984001</c:v>
                </c:pt>
                <c:pt idx="1308">
                  <c:v>25696146.281950001</c:v>
                </c:pt>
                <c:pt idx="1309">
                  <c:v>25685235.134434</c:v>
                </c:pt>
                <c:pt idx="1310">
                  <c:v>25709152.740320999</c:v>
                </c:pt>
                <c:pt idx="1311">
                  <c:v>25622039.767147001</c:v>
                </c:pt>
                <c:pt idx="1312">
                  <c:v>25592250.983149</c:v>
                </c:pt>
                <c:pt idx="1313">
                  <c:v>25605354.789530002</c:v>
                </c:pt>
                <c:pt idx="1314">
                  <c:v>25779118.047382999</c:v>
                </c:pt>
                <c:pt idx="1315">
                  <c:v>25736174.597162999</c:v>
                </c:pt>
                <c:pt idx="1316">
                  <c:v>25583157.363111001</c:v>
                </c:pt>
                <c:pt idx="1317">
                  <c:v>25888120.482563999</c:v>
                </c:pt>
                <c:pt idx="1318">
                  <c:v>25847925.628945</c:v>
                </c:pt>
                <c:pt idx="1319">
                  <c:v>26000574.992355</c:v>
                </c:pt>
                <c:pt idx="1320">
                  <c:v>26043765.762936</c:v>
                </c:pt>
                <c:pt idx="1321">
                  <c:v>25856164.253293999</c:v>
                </c:pt>
                <c:pt idx="1322">
                  <c:v>25993051.861511</c:v>
                </c:pt>
                <c:pt idx="1323">
                  <c:v>25918902.840783998</c:v>
                </c:pt>
                <c:pt idx="1324">
                  <c:v>26073634.332747001</c:v>
                </c:pt>
                <c:pt idx="1325">
                  <c:v>26148118.59708</c:v>
                </c:pt>
                <c:pt idx="1326">
                  <c:v>25578934.241039</c:v>
                </c:pt>
                <c:pt idx="1327">
                  <c:v>25591989.781548001</c:v>
                </c:pt>
                <c:pt idx="1328">
                  <c:v>25481755.475164</c:v>
                </c:pt>
                <c:pt idx="1329">
                  <c:v>25268968.986276001</c:v>
                </c:pt>
                <c:pt idx="1330">
                  <c:v>25347253.067984</c:v>
                </c:pt>
                <c:pt idx="1331">
                  <c:v>25142911.593708999</c:v>
                </c:pt>
                <c:pt idx="1332">
                  <c:v>25163376.570277002</c:v>
                </c:pt>
                <c:pt idx="1333">
                  <c:v>25008562.774981</c:v>
                </c:pt>
                <c:pt idx="1334">
                  <c:v>24998728.192607</c:v>
                </c:pt>
                <c:pt idx="1335">
                  <c:v>25121554.774496</c:v>
                </c:pt>
                <c:pt idx="1336">
                  <c:v>25099005.684083998</c:v>
                </c:pt>
                <c:pt idx="1337">
                  <c:v>25058173.911207002</c:v>
                </c:pt>
                <c:pt idx="1338">
                  <c:v>25058842.310580999</c:v>
                </c:pt>
                <c:pt idx="1339">
                  <c:v>25139414.930938002</c:v>
                </c:pt>
                <c:pt idx="1340">
                  <c:v>25109501.456204001</c:v>
                </c:pt>
                <c:pt idx="1341">
                  <c:v>24993598.876191001</c:v>
                </c:pt>
                <c:pt idx="1342">
                  <c:v>24996250.297460001</c:v>
                </c:pt>
                <c:pt idx="1343">
                  <c:v>25064189.464476999</c:v>
                </c:pt>
                <c:pt idx="1344">
                  <c:v>25187171.043653</c:v>
                </c:pt>
                <c:pt idx="1345">
                  <c:v>25242886.803429</c:v>
                </c:pt>
                <c:pt idx="1346">
                  <c:v>25212593.657887001</c:v>
                </c:pt>
                <c:pt idx="1347">
                  <c:v>25463968.334612999</c:v>
                </c:pt>
                <c:pt idx="1348">
                  <c:v>25377838.345717002</c:v>
                </c:pt>
                <c:pt idx="1349">
                  <c:v>25378049.099392999</c:v>
                </c:pt>
                <c:pt idx="1350">
                  <c:v>25459447.236313</c:v>
                </c:pt>
                <c:pt idx="1351">
                  <c:v>25482420.744553</c:v>
                </c:pt>
                <c:pt idx="1352">
                  <c:v>25495106.118094999</c:v>
                </c:pt>
                <c:pt idx="1353">
                  <c:v>25593976.787560001</c:v>
                </c:pt>
                <c:pt idx="1354">
                  <c:v>25622250.137327999</c:v>
                </c:pt>
                <c:pt idx="1355">
                  <c:v>25653011.398503002</c:v>
                </c:pt>
                <c:pt idx="1356">
                  <c:v>25485226.346767999</c:v>
                </c:pt>
                <c:pt idx="1357">
                  <c:v>25641282.478103999</c:v>
                </c:pt>
                <c:pt idx="1358">
                  <c:v>25502495.951540001</c:v>
                </c:pt>
                <c:pt idx="1359">
                  <c:v>25451617.701889999</c:v>
                </c:pt>
                <c:pt idx="1360">
                  <c:v>25386217.276283</c:v>
                </c:pt>
                <c:pt idx="1361">
                  <c:v>25300362.488814998</c:v>
                </c:pt>
                <c:pt idx="1362">
                  <c:v>25150507.47701</c:v>
                </c:pt>
                <c:pt idx="1363">
                  <c:v>25147820.856180999</c:v>
                </c:pt>
                <c:pt idx="1364">
                  <c:v>25192919.25513</c:v>
                </c:pt>
                <c:pt idx="1365">
                  <c:v>25341296.481502</c:v>
                </c:pt>
                <c:pt idx="1366">
                  <c:v>25265176.264362998</c:v>
                </c:pt>
                <c:pt idx="1367">
                  <c:v>25497962.371518999</c:v>
                </c:pt>
                <c:pt idx="1368">
                  <c:v>25576646.793297999</c:v>
                </c:pt>
                <c:pt idx="1369">
                  <c:v>25604419.746385001</c:v>
                </c:pt>
                <c:pt idx="1370">
                  <c:v>25609542.387433</c:v>
                </c:pt>
                <c:pt idx="1371">
                  <c:v>25642474.329810999</c:v>
                </c:pt>
                <c:pt idx="1372">
                  <c:v>25647318.637327</c:v>
                </c:pt>
                <c:pt idx="1373">
                  <c:v>25511156.495503999</c:v>
                </c:pt>
                <c:pt idx="1374">
                  <c:v>25482519.69599</c:v>
                </c:pt>
                <c:pt idx="1375">
                  <c:v>25517785.136895999</c:v>
                </c:pt>
                <c:pt idx="1376">
                  <c:v>25353953.726991002</c:v>
                </c:pt>
                <c:pt idx="1377">
                  <c:v>25230053.601114001</c:v>
                </c:pt>
                <c:pt idx="1378">
                  <c:v>25344919.480381999</c:v>
                </c:pt>
                <c:pt idx="1379">
                  <c:v>25340130.340550002</c:v>
                </c:pt>
                <c:pt idx="1380">
                  <c:v>25335105.887472</c:v>
                </c:pt>
                <c:pt idx="1381">
                  <c:v>25158886.161781002</c:v>
                </c:pt>
                <c:pt idx="1382">
                  <c:v>25154460.514075</c:v>
                </c:pt>
                <c:pt idx="1383">
                  <c:v>25010389.769866001</c:v>
                </c:pt>
                <c:pt idx="1384">
                  <c:v>24981000.116870001</c:v>
                </c:pt>
                <c:pt idx="1385">
                  <c:v>25053083.845240999</c:v>
                </c:pt>
                <c:pt idx="1386">
                  <c:v>25067832.327203002</c:v>
                </c:pt>
                <c:pt idx="1387">
                  <c:v>25013343.481215</c:v>
                </c:pt>
                <c:pt idx="1388">
                  <c:v>24907125.657237999</c:v>
                </c:pt>
                <c:pt idx="1389">
                  <c:v>24907197.618255001</c:v>
                </c:pt>
                <c:pt idx="1390">
                  <c:v>25007397.840610001</c:v>
                </c:pt>
                <c:pt idx="1391">
                  <c:v>24993642.343107998</c:v>
                </c:pt>
                <c:pt idx="1392">
                  <c:v>24989315.032164</c:v>
                </c:pt>
                <c:pt idx="1393">
                  <c:v>24863632.771988001</c:v>
                </c:pt>
                <c:pt idx="1394">
                  <c:v>24697476.710337002</c:v>
                </c:pt>
                <c:pt idx="1395">
                  <c:v>24700200.114744</c:v>
                </c:pt>
                <c:pt idx="1396">
                  <c:v>24469661.426546</c:v>
                </c:pt>
                <c:pt idx="1397">
                  <c:v>24611266.396258999</c:v>
                </c:pt>
                <c:pt idx="1398">
                  <c:v>24398957.225257002</c:v>
                </c:pt>
                <c:pt idx="1399">
                  <c:v>24294530.947269998</c:v>
                </c:pt>
                <c:pt idx="1400">
                  <c:v>24243631.751844</c:v>
                </c:pt>
                <c:pt idx="1401">
                  <c:v>24122267.312872</c:v>
                </c:pt>
                <c:pt idx="1402">
                  <c:v>24183592.052627999</c:v>
                </c:pt>
                <c:pt idx="1403">
                  <c:v>24261898.806338001</c:v>
                </c:pt>
                <c:pt idx="1404">
                  <c:v>24389735.985102002</c:v>
                </c:pt>
                <c:pt idx="1405">
                  <c:v>24541874.577195</c:v>
                </c:pt>
                <c:pt idx="1406">
                  <c:v>24333947.545694999</c:v>
                </c:pt>
                <c:pt idx="1407">
                  <c:v>24412639.374667998</c:v>
                </c:pt>
                <c:pt idx="1408">
                  <c:v>24460796.851422999</c:v>
                </c:pt>
                <c:pt idx="1409">
                  <c:v>24477292.878844999</c:v>
                </c:pt>
                <c:pt idx="1410">
                  <c:v>24376183.438979998</c:v>
                </c:pt>
                <c:pt idx="1411">
                  <c:v>24278039.837338001</c:v>
                </c:pt>
                <c:pt idx="1412">
                  <c:v>24239072.334339</c:v>
                </c:pt>
                <c:pt idx="1413">
                  <c:v>23865630.851048</c:v>
                </c:pt>
                <c:pt idx="1414">
                  <c:v>23727805.350827999</c:v>
                </c:pt>
                <c:pt idx="1415">
                  <c:v>23754363.664983001</c:v>
                </c:pt>
                <c:pt idx="1416">
                  <c:v>23783296.439723998</c:v>
                </c:pt>
                <c:pt idx="1417">
                  <c:v>23781788.034113999</c:v>
                </c:pt>
                <c:pt idx="1418">
                  <c:v>23645914.153443001</c:v>
                </c:pt>
                <c:pt idx="1419">
                  <c:v>23843293.200608</c:v>
                </c:pt>
                <c:pt idx="1420">
                  <c:v>23944286.183818001</c:v>
                </c:pt>
                <c:pt idx="1421">
                  <c:v>24072116.929703999</c:v>
                </c:pt>
                <c:pt idx="1422">
                  <c:v>24284754.121863998</c:v>
                </c:pt>
                <c:pt idx="1423">
                  <c:v>24327238.365673002</c:v>
                </c:pt>
                <c:pt idx="1424">
                  <c:v>24372068.158094998</c:v>
                </c:pt>
                <c:pt idx="1425">
                  <c:v>24417529.843122002</c:v>
                </c:pt>
                <c:pt idx="1426">
                  <c:v>24391307.273318999</c:v>
                </c:pt>
                <c:pt idx="1427">
                  <c:v>24496641.294769999</c:v>
                </c:pt>
                <c:pt idx="1428">
                  <c:v>24255639.662723001</c:v>
                </c:pt>
                <c:pt idx="1429">
                  <c:v>24358162.365525</c:v>
                </c:pt>
                <c:pt idx="1430">
                  <c:v>24336083.624988999</c:v>
                </c:pt>
                <c:pt idx="1431">
                  <c:v>24336673.705272999</c:v>
                </c:pt>
                <c:pt idx="1432">
                  <c:v>24368222.681871999</c:v>
                </c:pt>
                <c:pt idx="1433">
                  <c:v>24514792.363101002</c:v>
                </c:pt>
                <c:pt idx="1434">
                  <c:v>24371702.445831999</c:v>
                </c:pt>
                <c:pt idx="1435">
                  <c:v>24473127.952585999</c:v>
                </c:pt>
                <c:pt idx="1436">
                  <c:v>24576056.292943001</c:v>
                </c:pt>
                <c:pt idx="1437">
                  <c:v>24777040.236200001</c:v>
                </c:pt>
                <c:pt idx="1438">
                  <c:v>24517828.472835999</c:v>
                </c:pt>
                <c:pt idx="1439">
                  <c:v>24593166.163056001</c:v>
                </c:pt>
                <c:pt idx="1440">
                  <c:v>24593698.797965001</c:v>
                </c:pt>
                <c:pt idx="1441">
                  <c:v>24632271.798597999</c:v>
                </c:pt>
                <c:pt idx="1442">
                  <c:v>24504136.666173</c:v>
                </c:pt>
                <c:pt idx="1443">
                  <c:v>24617295.031676002</c:v>
                </c:pt>
                <c:pt idx="1444">
                  <c:v>24581240.983180001</c:v>
                </c:pt>
                <c:pt idx="1445">
                  <c:v>24590641.384176999</c:v>
                </c:pt>
                <c:pt idx="1446">
                  <c:v>24774230.977495998</c:v>
                </c:pt>
                <c:pt idx="1447">
                  <c:v>24697367.094609</c:v>
                </c:pt>
                <c:pt idx="1448">
                  <c:v>24475483.768142998</c:v>
                </c:pt>
                <c:pt idx="1449">
                  <c:v>24495959.236676</c:v>
                </c:pt>
                <c:pt idx="1450">
                  <c:v>24547774.361714002</c:v>
                </c:pt>
                <c:pt idx="1451">
                  <c:v>24487393.553022001</c:v>
                </c:pt>
                <c:pt idx="1452">
                  <c:v>24468102.120536</c:v>
                </c:pt>
                <c:pt idx="1453">
                  <c:v>24080243.030742999</c:v>
                </c:pt>
                <c:pt idx="1454">
                  <c:v>23973971.297706001</c:v>
                </c:pt>
                <c:pt idx="1455">
                  <c:v>23857096.491730999</c:v>
                </c:pt>
                <c:pt idx="1456">
                  <c:v>23999413.710303999</c:v>
                </c:pt>
                <c:pt idx="1457">
                  <c:v>24171267.144311</c:v>
                </c:pt>
                <c:pt idx="1458">
                  <c:v>23826301.798939001</c:v>
                </c:pt>
                <c:pt idx="1459">
                  <c:v>23769274.541997999</c:v>
                </c:pt>
                <c:pt idx="1460">
                  <c:v>23849656.077197</c:v>
                </c:pt>
                <c:pt idx="1461">
                  <c:v>23955376.142785002</c:v>
                </c:pt>
                <c:pt idx="1462">
                  <c:v>24192408.147564001</c:v>
                </c:pt>
                <c:pt idx="1463">
                  <c:v>24248718.912064001</c:v>
                </c:pt>
                <c:pt idx="1464">
                  <c:v>24251441.690060999</c:v>
                </c:pt>
                <c:pt idx="1465">
                  <c:v>24280063.388560999</c:v>
                </c:pt>
                <c:pt idx="1466">
                  <c:v>24183249.328947</c:v>
                </c:pt>
                <c:pt idx="1467">
                  <c:v>24504840.599121001</c:v>
                </c:pt>
                <c:pt idx="1468">
                  <c:v>24283591.415376998</c:v>
                </c:pt>
                <c:pt idx="1469">
                  <c:v>24176149.865141999</c:v>
                </c:pt>
                <c:pt idx="1470">
                  <c:v>24016009.542948999</c:v>
                </c:pt>
                <c:pt idx="1471">
                  <c:v>24050282.108587001</c:v>
                </c:pt>
                <c:pt idx="1472">
                  <c:v>24006887.026253</c:v>
                </c:pt>
                <c:pt idx="1473">
                  <c:v>23864298.396198001</c:v>
                </c:pt>
                <c:pt idx="1474">
                  <c:v>23634904.683575999</c:v>
                </c:pt>
                <c:pt idx="1475">
                  <c:v>23652196.342409998</c:v>
                </c:pt>
                <c:pt idx="1476">
                  <c:v>23624140.52538</c:v>
                </c:pt>
                <c:pt idx="1477">
                  <c:v>23788349.145229999</c:v>
                </c:pt>
                <c:pt idx="1478">
                  <c:v>23832302.095231</c:v>
                </c:pt>
                <c:pt idx="1479">
                  <c:v>23878707.465911001</c:v>
                </c:pt>
                <c:pt idx="1480">
                  <c:v>23772379.034019001</c:v>
                </c:pt>
                <c:pt idx="1481">
                  <c:v>23833176.771359</c:v>
                </c:pt>
                <c:pt idx="1482">
                  <c:v>23953371.563042</c:v>
                </c:pt>
                <c:pt idx="1483">
                  <c:v>24234739.802499</c:v>
                </c:pt>
                <c:pt idx="1484">
                  <c:v>24284457.951646</c:v>
                </c:pt>
                <c:pt idx="1485">
                  <c:v>24375069.560839999</c:v>
                </c:pt>
                <c:pt idx="1486">
                  <c:v>24452862.982287999</c:v>
                </c:pt>
                <c:pt idx="1487">
                  <c:v>24325063.923250001</c:v>
                </c:pt>
                <c:pt idx="1488">
                  <c:v>24237758.280614</c:v>
                </c:pt>
                <c:pt idx="1489">
                  <c:v>24388539.236559</c:v>
                </c:pt>
                <c:pt idx="1490">
                  <c:v>24321399.980633002</c:v>
                </c:pt>
                <c:pt idx="1491">
                  <c:v>24217639.545480002</c:v>
                </c:pt>
                <c:pt idx="1492">
                  <c:v>24065979.371424001</c:v>
                </c:pt>
                <c:pt idx="1493">
                  <c:v>23913898.628950998</c:v>
                </c:pt>
                <c:pt idx="1494">
                  <c:v>23889209.947418999</c:v>
                </c:pt>
                <c:pt idx="1495">
                  <c:v>23701281.756726</c:v>
                </c:pt>
                <c:pt idx="1496">
                  <c:v>23860869.031367</c:v>
                </c:pt>
                <c:pt idx="1497">
                  <c:v>23841852.439672001</c:v>
                </c:pt>
                <c:pt idx="1498">
                  <c:v>23714051.849874001</c:v>
                </c:pt>
                <c:pt idx="1499">
                  <c:v>23696906.954011999</c:v>
                </c:pt>
                <c:pt idx="1500">
                  <c:v>23829688.913453002</c:v>
                </c:pt>
                <c:pt idx="1501">
                  <c:v>23254753.514513001</c:v>
                </c:pt>
                <c:pt idx="1502">
                  <c:v>23330151.34857</c:v>
                </c:pt>
                <c:pt idx="1503">
                  <c:v>23197048.563925002</c:v>
                </c:pt>
                <c:pt idx="1504">
                  <c:v>23298901.080228001</c:v>
                </c:pt>
                <c:pt idx="1505">
                  <c:v>23221662.366891999</c:v>
                </c:pt>
                <c:pt idx="1506">
                  <c:v>23205636.489565</c:v>
                </c:pt>
                <c:pt idx="1507">
                  <c:v>23278146.587687999</c:v>
                </c:pt>
                <c:pt idx="1508">
                  <c:v>23271432.370342001</c:v>
                </c:pt>
                <c:pt idx="1509">
                  <c:v>23135705.277477</c:v>
                </c:pt>
                <c:pt idx="1510">
                  <c:v>23123849.167613</c:v>
                </c:pt>
                <c:pt idx="1511">
                  <c:v>23059465.490487002</c:v>
                </c:pt>
                <c:pt idx="1512">
                  <c:v>22593579.206285998</c:v>
                </c:pt>
                <c:pt idx="1513">
                  <c:v>22259491.584553</c:v>
                </c:pt>
                <c:pt idx="1514">
                  <c:v>22300918.747772001</c:v>
                </c:pt>
                <c:pt idx="1515">
                  <c:v>22358665.899741001</c:v>
                </c:pt>
                <c:pt idx="1516">
                  <c:v>22271302.443805002</c:v>
                </c:pt>
                <c:pt idx="1517">
                  <c:v>22259824.940370999</c:v>
                </c:pt>
                <c:pt idx="1518">
                  <c:v>22216462.745209001</c:v>
                </c:pt>
                <c:pt idx="1519">
                  <c:v>22807635.031197999</c:v>
                </c:pt>
                <c:pt idx="1520">
                  <c:v>22793981.393309999</c:v>
                </c:pt>
                <c:pt idx="1521">
                  <c:v>23156086.693980001</c:v>
                </c:pt>
                <c:pt idx="1522">
                  <c:v>23418627.721597001</c:v>
                </c:pt>
                <c:pt idx="1523">
                  <c:v>23323564.187637001</c:v>
                </c:pt>
                <c:pt idx="1524">
                  <c:v>23320719.839733999</c:v>
                </c:pt>
                <c:pt idx="1525">
                  <c:v>23446882.085246999</c:v>
                </c:pt>
                <c:pt idx="1526">
                  <c:v>23407697.868122999</c:v>
                </c:pt>
                <c:pt idx="1527">
                  <c:v>23475942.324896</c:v>
                </c:pt>
                <c:pt idx="1528">
                  <c:v>23436320.009920001</c:v>
                </c:pt>
                <c:pt idx="1529">
                  <c:v>23520845.660470001</c:v>
                </c:pt>
                <c:pt idx="1530">
                  <c:v>23613607.307587001</c:v>
                </c:pt>
                <c:pt idx="1531">
                  <c:v>23726181.759486001</c:v>
                </c:pt>
                <c:pt idx="1532">
                  <c:v>23797459.587694</c:v>
                </c:pt>
                <c:pt idx="1533">
                  <c:v>23638870.812374</c:v>
                </c:pt>
                <c:pt idx="1534">
                  <c:v>23537035.744247001</c:v>
                </c:pt>
                <c:pt idx="1535">
                  <c:v>23524904.773859002</c:v>
                </c:pt>
                <c:pt idx="1536">
                  <c:v>23401245.750849001</c:v>
                </c:pt>
                <c:pt idx="1537">
                  <c:v>23436859.838633001</c:v>
                </c:pt>
                <c:pt idx="1538">
                  <c:v>23437710.063581999</c:v>
                </c:pt>
                <c:pt idx="1539">
                  <c:v>23459840.934581</c:v>
                </c:pt>
                <c:pt idx="1540">
                  <c:v>23418109.483132001</c:v>
                </c:pt>
                <c:pt idx="1541">
                  <c:v>23356587.704918999</c:v>
                </c:pt>
                <c:pt idx="1542">
                  <c:v>23504662.746927999</c:v>
                </c:pt>
                <c:pt idx="1543">
                  <c:v>23471995.093768001</c:v>
                </c:pt>
                <c:pt idx="1544">
                  <c:v>23492152.118641</c:v>
                </c:pt>
                <c:pt idx="1545">
                  <c:v>23572427.402624998</c:v>
                </c:pt>
                <c:pt idx="1546">
                  <c:v>23446538.435846999</c:v>
                </c:pt>
                <c:pt idx="1547">
                  <c:v>23447379.531702001</c:v>
                </c:pt>
                <c:pt idx="1548">
                  <c:v>23517592.669442002</c:v>
                </c:pt>
                <c:pt idx="1549">
                  <c:v>23457648.610296998</c:v>
                </c:pt>
                <c:pt idx="1550">
                  <c:v>23457009.005938999</c:v>
                </c:pt>
                <c:pt idx="1551">
                  <c:v>23439016.951021001</c:v>
                </c:pt>
                <c:pt idx="1552">
                  <c:v>23502314.574071001</c:v>
                </c:pt>
                <c:pt idx="1553">
                  <c:v>23392202.101174001</c:v>
                </c:pt>
                <c:pt idx="1554">
                  <c:v>23341499.98068</c:v>
                </c:pt>
                <c:pt idx="1555">
                  <c:v>23451196.143532999</c:v>
                </c:pt>
                <c:pt idx="1556">
                  <c:v>23355408.039074998</c:v>
                </c:pt>
                <c:pt idx="1557">
                  <c:v>23369668.406643</c:v>
                </c:pt>
                <c:pt idx="1558">
                  <c:v>23457861.09355</c:v>
                </c:pt>
                <c:pt idx="1559">
                  <c:v>23623782.410394002</c:v>
                </c:pt>
                <c:pt idx="1560">
                  <c:v>23523590.439351</c:v>
                </c:pt>
                <c:pt idx="1561">
                  <c:v>23585672.299651001</c:v>
                </c:pt>
                <c:pt idx="1562">
                  <c:v>23787604.782568999</c:v>
                </c:pt>
                <c:pt idx="1563">
                  <c:v>23899614.277442999</c:v>
                </c:pt>
                <c:pt idx="1564">
                  <c:v>23957213.170157</c:v>
                </c:pt>
                <c:pt idx="1565">
                  <c:v>23914442.490320999</c:v>
                </c:pt>
                <c:pt idx="1566">
                  <c:v>23789558.330352999</c:v>
                </c:pt>
                <c:pt idx="1567">
                  <c:v>23627431.887238</c:v>
                </c:pt>
                <c:pt idx="1568">
                  <c:v>23622173.375484999</c:v>
                </c:pt>
                <c:pt idx="1569">
                  <c:v>23686954.186450001</c:v>
                </c:pt>
                <c:pt idx="1570">
                  <c:v>23592985.497200001</c:v>
                </c:pt>
                <c:pt idx="1571">
                  <c:v>23567058.706404001</c:v>
                </c:pt>
                <c:pt idx="1572">
                  <c:v>23765351.446789</c:v>
                </c:pt>
                <c:pt idx="1573">
                  <c:v>23674360.740184002</c:v>
                </c:pt>
                <c:pt idx="1574">
                  <c:v>23735694.480415002</c:v>
                </c:pt>
                <c:pt idx="1575">
                  <c:v>23723725.840036999</c:v>
                </c:pt>
                <c:pt idx="1576">
                  <c:v>23888037.881659001</c:v>
                </c:pt>
                <c:pt idx="1577">
                  <c:v>23757387.022957999</c:v>
                </c:pt>
                <c:pt idx="1578">
                  <c:v>23764172.853123002</c:v>
                </c:pt>
                <c:pt idx="1579">
                  <c:v>23883821.531238001</c:v>
                </c:pt>
                <c:pt idx="1580">
                  <c:v>23869309.680741001</c:v>
                </c:pt>
                <c:pt idx="1581">
                  <c:v>23677804.644207999</c:v>
                </c:pt>
                <c:pt idx="1582">
                  <c:v>23741365.742352001</c:v>
                </c:pt>
                <c:pt idx="1583">
                  <c:v>23731127.264559999</c:v>
                </c:pt>
                <c:pt idx="1584">
                  <c:v>23736050.733240001</c:v>
                </c:pt>
                <c:pt idx="1585">
                  <c:v>23733016.603479002</c:v>
                </c:pt>
                <c:pt idx="1586">
                  <c:v>23813953.103360001</c:v>
                </c:pt>
                <c:pt idx="1587">
                  <c:v>23955162.496328</c:v>
                </c:pt>
                <c:pt idx="1588">
                  <c:v>23888542.267349999</c:v>
                </c:pt>
                <c:pt idx="1589">
                  <c:v>23955001.404523998</c:v>
                </c:pt>
                <c:pt idx="1590">
                  <c:v>23938654.352669001</c:v>
                </c:pt>
                <c:pt idx="1591">
                  <c:v>23889874.525635</c:v>
                </c:pt>
                <c:pt idx="1592">
                  <c:v>23889046.685485002</c:v>
                </c:pt>
                <c:pt idx="1593">
                  <c:v>23298817.933371</c:v>
                </c:pt>
                <c:pt idx="1594">
                  <c:v>23093050.893126</c:v>
                </c:pt>
                <c:pt idx="1595">
                  <c:v>22943222.682068001</c:v>
                </c:pt>
                <c:pt idx="1596">
                  <c:v>22243003.833294</c:v>
                </c:pt>
                <c:pt idx="1597">
                  <c:v>22218474.200197998</c:v>
                </c:pt>
                <c:pt idx="1598">
                  <c:v>22141598.946639001</c:v>
                </c:pt>
                <c:pt idx="1599">
                  <c:v>22038597.621071</c:v>
                </c:pt>
                <c:pt idx="1600">
                  <c:v>21987886.348873001</c:v>
                </c:pt>
                <c:pt idx="1601">
                  <c:v>21841939.810495</c:v>
                </c:pt>
                <c:pt idx="1602">
                  <c:v>22424268.134539001</c:v>
                </c:pt>
                <c:pt idx="1603">
                  <c:v>22630703.875087999</c:v>
                </c:pt>
                <c:pt idx="1604">
                  <c:v>22659648.675246999</c:v>
                </c:pt>
                <c:pt idx="1605">
                  <c:v>23270652.706712</c:v>
                </c:pt>
                <c:pt idx="1606">
                  <c:v>23415884.722874999</c:v>
                </c:pt>
                <c:pt idx="1607">
                  <c:v>23349949.100590002</c:v>
                </c:pt>
                <c:pt idx="1608">
                  <c:v>23465133.697252002</c:v>
                </c:pt>
                <c:pt idx="1609">
                  <c:v>23444812.841887999</c:v>
                </c:pt>
                <c:pt idx="1610">
                  <c:v>23533138.326127</c:v>
                </c:pt>
                <c:pt idx="1611">
                  <c:v>23350593.894588999</c:v>
                </c:pt>
                <c:pt idx="1612">
                  <c:v>23253281.207251001</c:v>
                </c:pt>
                <c:pt idx="1613">
                  <c:v>23222704.881925002</c:v>
                </c:pt>
                <c:pt idx="1614">
                  <c:v>23138509.041361</c:v>
                </c:pt>
                <c:pt idx="1615">
                  <c:v>22812670.185603999</c:v>
                </c:pt>
                <c:pt idx="1616">
                  <c:v>22841766.184655</c:v>
                </c:pt>
                <c:pt idx="1617">
                  <c:v>22752407.772367999</c:v>
                </c:pt>
                <c:pt idx="1618">
                  <c:v>22757227.084203001</c:v>
                </c:pt>
                <c:pt idx="1619">
                  <c:v>22857445.293354999</c:v>
                </c:pt>
                <c:pt idx="1620">
                  <c:v>23081313.442334998</c:v>
                </c:pt>
                <c:pt idx="1621">
                  <c:v>23162847.406105999</c:v>
                </c:pt>
                <c:pt idx="1622">
                  <c:v>23122610.356862999</c:v>
                </c:pt>
                <c:pt idx="1623">
                  <c:v>23205130.704872001</c:v>
                </c:pt>
                <c:pt idx="1624">
                  <c:v>23361545.988203</c:v>
                </c:pt>
                <c:pt idx="1625">
                  <c:v>23473603.765923999</c:v>
                </c:pt>
                <c:pt idx="1626">
                  <c:v>23624044.404385999</c:v>
                </c:pt>
                <c:pt idx="1627">
                  <c:v>23413677.921170998</c:v>
                </c:pt>
                <c:pt idx="1628">
                  <c:v>23231879.218254998</c:v>
                </c:pt>
                <c:pt idx="1629">
                  <c:v>23143811.157779001</c:v>
                </c:pt>
                <c:pt idx="1630">
                  <c:v>23009317.483617</c:v>
                </c:pt>
                <c:pt idx="1631">
                  <c:v>23196659.647911999</c:v>
                </c:pt>
                <c:pt idx="1632">
                  <c:v>23249685.877328001</c:v>
                </c:pt>
                <c:pt idx="1633">
                  <c:v>23279186.052292001</c:v>
                </c:pt>
                <c:pt idx="1634">
                  <c:v>23134145.913422</c:v>
                </c:pt>
                <c:pt idx="1635">
                  <c:v>23153028.061358999</c:v>
                </c:pt>
                <c:pt idx="1636">
                  <c:v>23412014.798719998</c:v>
                </c:pt>
                <c:pt idx="1637">
                  <c:v>23497118.356410999</c:v>
                </c:pt>
                <c:pt idx="1638">
                  <c:v>23519727.290803999</c:v>
                </c:pt>
                <c:pt idx="1639">
                  <c:v>23604977.762187999</c:v>
                </c:pt>
                <c:pt idx="1640">
                  <c:v>23449643.350049999</c:v>
                </c:pt>
                <c:pt idx="1641">
                  <c:v>23369705.153184999</c:v>
                </c:pt>
                <c:pt idx="1642">
                  <c:v>23330204.308242001</c:v>
                </c:pt>
                <c:pt idx="1643">
                  <c:v>23243509.583521001</c:v>
                </c:pt>
                <c:pt idx="1644">
                  <c:v>23220782.035110999</c:v>
                </c:pt>
                <c:pt idx="1645">
                  <c:v>23103032.858066</c:v>
                </c:pt>
                <c:pt idx="1646">
                  <c:v>23008131.316261999</c:v>
                </c:pt>
                <c:pt idx="1647">
                  <c:v>23033628.564272001</c:v>
                </c:pt>
                <c:pt idx="1648">
                  <c:v>22936937.630015001</c:v>
                </c:pt>
                <c:pt idx="1649">
                  <c:v>23128445.550352</c:v>
                </c:pt>
                <c:pt idx="1650">
                  <c:v>23020208.472747002</c:v>
                </c:pt>
                <c:pt idx="1651">
                  <c:v>23075054.422786001</c:v>
                </c:pt>
                <c:pt idx="1652">
                  <c:v>23187502.411858998</c:v>
                </c:pt>
                <c:pt idx="1653">
                  <c:v>23199047.322877999</c:v>
                </c:pt>
                <c:pt idx="1654">
                  <c:v>23274148.842266999</c:v>
                </c:pt>
                <c:pt idx="1655">
                  <c:v>23464401.578698002</c:v>
                </c:pt>
                <c:pt idx="1656">
                  <c:v>23477881.890957002</c:v>
                </c:pt>
                <c:pt idx="1657">
                  <c:v>23535176.241335999</c:v>
                </c:pt>
                <c:pt idx="1658">
                  <c:v>23373398.687600002</c:v>
                </c:pt>
                <c:pt idx="1659">
                  <c:v>23429920.490913998</c:v>
                </c:pt>
                <c:pt idx="1660">
                  <c:v>23295755.838426001</c:v>
                </c:pt>
                <c:pt idx="1661">
                  <c:v>23337148.99126</c:v>
                </c:pt>
                <c:pt idx="1662">
                  <c:v>23242379.135239001</c:v>
                </c:pt>
                <c:pt idx="1663">
                  <c:v>23386071.030630998</c:v>
                </c:pt>
                <c:pt idx="1664">
                  <c:v>23365943.944761001</c:v>
                </c:pt>
                <c:pt idx="1665">
                  <c:v>23237063.049291998</c:v>
                </c:pt>
                <c:pt idx="1666">
                  <c:v>23241695.410952002</c:v>
                </c:pt>
                <c:pt idx="1667">
                  <c:v>23286175.833448</c:v>
                </c:pt>
                <c:pt idx="1668">
                  <c:v>23391911.221365999</c:v>
                </c:pt>
                <c:pt idx="1669">
                  <c:v>23465479.394157998</c:v>
                </c:pt>
                <c:pt idx="1670">
                  <c:v>23412246.439877</c:v>
                </c:pt>
                <c:pt idx="1671">
                  <c:v>23450276.830889001</c:v>
                </c:pt>
                <c:pt idx="1672">
                  <c:v>23401118.780691002</c:v>
                </c:pt>
                <c:pt idx="1673">
                  <c:v>23487218.265165001</c:v>
                </c:pt>
                <c:pt idx="1674">
                  <c:v>23659098.885972001</c:v>
                </c:pt>
                <c:pt idx="1675">
                  <c:v>23621712.404273</c:v>
                </c:pt>
                <c:pt idx="1676">
                  <c:v>23688770.486981999</c:v>
                </c:pt>
                <c:pt idx="1677">
                  <c:v>23392167.489557002</c:v>
                </c:pt>
                <c:pt idx="1678">
                  <c:v>23400264.930293001</c:v>
                </c:pt>
                <c:pt idx="1679">
                  <c:v>23471183.464944001</c:v>
                </c:pt>
                <c:pt idx="1680">
                  <c:v>23374811.146843001</c:v>
                </c:pt>
                <c:pt idx="1681">
                  <c:v>23160141.004579</c:v>
                </c:pt>
                <c:pt idx="1682">
                  <c:v>22985345.758977</c:v>
                </c:pt>
                <c:pt idx="1683">
                  <c:v>22865874.620069999</c:v>
                </c:pt>
                <c:pt idx="1684">
                  <c:v>22824399.789441001</c:v>
                </c:pt>
                <c:pt idx="1685">
                  <c:v>22691672.953031</c:v>
                </c:pt>
                <c:pt idx="1686">
                  <c:v>22830838.268052999</c:v>
                </c:pt>
                <c:pt idx="1687">
                  <c:v>22774508.647255</c:v>
                </c:pt>
                <c:pt idx="1688">
                  <c:v>22715468.433674999</c:v>
                </c:pt>
                <c:pt idx="1689">
                  <c:v>22748088.312518001</c:v>
                </c:pt>
                <c:pt idx="1690">
                  <c:v>22930318.952183999</c:v>
                </c:pt>
                <c:pt idx="1691">
                  <c:v>22958134.193199001</c:v>
                </c:pt>
                <c:pt idx="1692">
                  <c:v>22900083.152479999</c:v>
                </c:pt>
                <c:pt idx="1693">
                  <c:v>22908061.938825</c:v>
                </c:pt>
                <c:pt idx="1694">
                  <c:v>22942518.949923001</c:v>
                </c:pt>
                <c:pt idx="1695">
                  <c:v>22895311.717755999</c:v>
                </c:pt>
                <c:pt idx="1696">
                  <c:v>22908179.379321001</c:v>
                </c:pt>
                <c:pt idx="1697">
                  <c:v>22822471.334637001</c:v>
                </c:pt>
                <c:pt idx="1698">
                  <c:v>22823667.075665001</c:v>
                </c:pt>
                <c:pt idx="1699">
                  <c:v>22760231.919555001</c:v>
                </c:pt>
                <c:pt idx="1700">
                  <c:v>22766445.925489001</c:v>
                </c:pt>
                <c:pt idx="1701">
                  <c:v>22856171.839388002</c:v>
                </c:pt>
                <c:pt idx="1702">
                  <c:v>22934878.678461</c:v>
                </c:pt>
                <c:pt idx="1703">
                  <c:v>22936090.312422</c:v>
                </c:pt>
                <c:pt idx="1704">
                  <c:v>23028879.204610001</c:v>
                </c:pt>
                <c:pt idx="1705">
                  <c:v>23031871.230551001</c:v>
                </c:pt>
                <c:pt idx="1706">
                  <c:v>22944963.045701001</c:v>
                </c:pt>
                <c:pt idx="1707">
                  <c:v>22864300.179891001</c:v>
                </c:pt>
                <c:pt idx="1708">
                  <c:v>22886937.016536999</c:v>
                </c:pt>
                <c:pt idx="1709">
                  <c:v>22875137.405701999</c:v>
                </c:pt>
                <c:pt idx="1710">
                  <c:v>22919536.246197</c:v>
                </c:pt>
                <c:pt idx="1711">
                  <c:v>22863268.841072999</c:v>
                </c:pt>
                <c:pt idx="1712">
                  <c:v>22961155.515308</c:v>
                </c:pt>
                <c:pt idx="1713">
                  <c:v>22962438.291923001</c:v>
                </c:pt>
                <c:pt idx="1714">
                  <c:v>23022992.717262</c:v>
                </c:pt>
                <c:pt idx="1715">
                  <c:v>22891286.351194002</c:v>
                </c:pt>
                <c:pt idx="1716">
                  <c:v>22724966.654066999</c:v>
                </c:pt>
                <c:pt idx="1717">
                  <c:v>22666565.502524</c:v>
                </c:pt>
                <c:pt idx="1718">
                  <c:v>22629656.159419999</c:v>
                </c:pt>
                <c:pt idx="1719">
                  <c:v>22624147.370864</c:v>
                </c:pt>
                <c:pt idx="1720">
                  <c:v>22680212.494293999</c:v>
                </c:pt>
                <c:pt idx="1721">
                  <c:v>22522890.221285999</c:v>
                </c:pt>
                <c:pt idx="1722">
                  <c:v>22324334.519570999</c:v>
                </c:pt>
                <c:pt idx="1723">
                  <c:v>22255022.412103999</c:v>
                </c:pt>
                <c:pt idx="1724">
                  <c:v>22595596.822163001</c:v>
                </c:pt>
                <c:pt idx="1725">
                  <c:v>22822645.027874999</c:v>
                </c:pt>
                <c:pt idx="1726">
                  <c:v>22893686.841023002</c:v>
                </c:pt>
                <c:pt idx="1727">
                  <c:v>22896700.897771999</c:v>
                </c:pt>
                <c:pt idx="1728">
                  <c:v>22858292.116556998</c:v>
                </c:pt>
                <c:pt idx="1729">
                  <c:v>22861063.789799001</c:v>
                </c:pt>
                <c:pt idx="1730">
                  <c:v>22951585.226521</c:v>
                </c:pt>
                <c:pt idx="1731">
                  <c:v>23192900.738348</c:v>
                </c:pt>
                <c:pt idx="1732">
                  <c:v>23231928.941881001</c:v>
                </c:pt>
                <c:pt idx="1733">
                  <c:v>23138584.471648</c:v>
                </c:pt>
                <c:pt idx="1734">
                  <c:v>23149643.852311999</c:v>
                </c:pt>
                <c:pt idx="1735">
                  <c:v>23038556.549644001</c:v>
                </c:pt>
                <c:pt idx="1736">
                  <c:v>23068995.994408999</c:v>
                </c:pt>
                <c:pt idx="1737">
                  <c:v>22964998.619497001</c:v>
                </c:pt>
                <c:pt idx="1738">
                  <c:v>22780377.949445002</c:v>
                </c:pt>
                <c:pt idx="1739">
                  <c:v>22692095.763985001</c:v>
                </c:pt>
                <c:pt idx="1740">
                  <c:v>22612608.897920001</c:v>
                </c:pt>
                <c:pt idx="1741">
                  <c:v>22557433.533583</c:v>
                </c:pt>
                <c:pt idx="1742">
                  <c:v>22552509.135439999</c:v>
                </c:pt>
                <c:pt idx="1743">
                  <c:v>22533199.178863</c:v>
                </c:pt>
                <c:pt idx="1744">
                  <c:v>22589203.190467</c:v>
                </c:pt>
                <c:pt idx="1745">
                  <c:v>22647565.277369998</c:v>
                </c:pt>
                <c:pt idx="1746">
                  <c:v>22748514.795343999</c:v>
                </c:pt>
                <c:pt idx="1747">
                  <c:v>22709124.087035</c:v>
                </c:pt>
                <c:pt idx="1748">
                  <c:v>22754725.218807999</c:v>
                </c:pt>
                <c:pt idx="1749">
                  <c:v>22789222.610757001</c:v>
                </c:pt>
                <c:pt idx="1750">
                  <c:v>22913768.595949002</c:v>
                </c:pt>
                <c:pt idx="1751">
                  <c:v>22984264.691408001</c:v>
                </c:pt>
                <c:pt idx="1752">
                  <c:v>22853227.02039</c:v>
                </c:pt>
                <c:pt idx="1753">
                  <c:v>22762188.67554</c:v>
                </c:pt>
                <c:pt idx="1754">
                  <c:v>22712464.643224999</c:v>
                </c:pt>
                <c:pt idx="1755">
                  <c:v>22708836.486954</c:v>
                </c:pt>
                <c:pt idx="1756">
                  <c:v>22982422.239654999</c:v>
                </c:pt>
                <c:pt idx="1757">
                  <c:v>22876423.582362998</c:v>
                </c:pt>
                <c:pt idx="1758">
                  <c:v>22865064.041177999</c:v>
                </c:pt>
                <c:pt idx="1759">
                  <c:v>22821090.953405999</c:v>
                </c:pt>
                <c:pt idx="1760">
                  <c:v>22844724.809401002</c:v>
                </c:pt>
                <c:pt idx="1761">
                  <c:v>22969937.056488</c:v>
                </c:pt>
                <c:pt idx="1762">
                  <c:v>23029489.402748</c:v>
                </c:pt>
                <c:pt idx="1763">
                  <c:v>23038728.226769999</c:v>
                </c:pt>
                <c:pt idx="1764">
                  <c:v>22956999.298558999</c:v>
                </c:pt>
                <c:pt idx="1765">
                  <c:v>22825416.184850998</c:v>
                </c:pt>
                <c:pt idx="1766">
                  <c:v>23149157.58326</c:v>
                </c:pt>
                <c:pt idx="1767">
                  <c:v>23166451.043772999</c:v>
                </c:pt>
                <c:pt idx="1768">
                  <c:v>23116152.166336</c:v>
                </c:pt>
                <c:pt idx="1769">
                  <c:v>22848033.717657</c:v>
                </c:pt>
                <c:pt idx="1770">
                  <c:v>22338153.453217998</c:v>
                </c:pt>
                <c:pt idx="1771">
                  <c:v>22256045.447218001</c:v>
                </c:pt>
                <c:pt idx="1772">
                  <c:v>22140859.505699001</c:v>
                </c:pt>
                <c:pt idx="1773">
                  <c:v>22133377.824515998</c:v>
                </c:pt>
                <c:pt idx="1774">
                  <c:v>22043615.574087001</c:v>
                </c:pt>
                <c:pt idx="1775">
                  <c:v>21684132.626563001</c:v>
                </c:pt>
                <c:pt idx="1776">
                  <c:v>21634778.200266998</c:v>
                </c:pt>
                <c:pt idx="1777">
                  <c:v>21611622.253828999</c:v>
                </c:pt>
                <c:pt idx="1778">
                  <c:v>21805416.647273999</c:v>
                </c:pt>
                <c:pt idx="1779">
                  <c:v>22287182.797442999</c:v>
                </c:pt>
                <c:pt idx="1780">
                  <c:v>22297663.983201999</c:v>
                </c:pt>
                <c:pt idx="1781">
                  <c:v>22348262.597013999</c:v>
                </c:pt>
                <c:pt idx="1782">
                  <c:v>22340727.996840999</c:v>
                </c:pt>
                <c:pt idx="1783">
                  <c:v>21622276.2619</c:v>
                </c:pt>
                <c:pt idx="1784">
                  <c:v>21667639.728735</c:v>
                </c:pt>
                <c:pt idx="1785">
                  <c:v>21619418.820946001</c:v>
                </c:pt>
                <c:pt idx="1786">
                  <c:v>21662803.714488</c:v>
                </c:pt>
                <c:pt idx="1787">
                  <c:v>21594866.911736</c:v>
                </c:pt>
                <c:pt idx="1788">
                  <c:v>21517933.075226001</c:v>
                </c:pt>
                <c:pt idx="1789">
                  <c:v>21501515.027245998</c:v>
                </c:pt>
                <c:pt idx="1790">
                  <c:v>21389335.631379001</c:v>
                </c:pt>
                <c:pt idx="1791">
                  <c:v>21412029.328001</c:v>
                </c:pt>
                <c:pt idx="1792">
                  <c:v>22174278.518245999</c:v>
                </c:pt>
                <c:pt idx="1793">
                  <c:v>22224241.242114998</c:v>
                </c:pt>
                <c:pt idx="1794">
                  <c:v>22286140.288056999</c:v>
                </c:pt>
                <c:pt idx="1795">
                  <c:v>22167986.850427002</c:v>
                </c:pt>
                <c:pt idx="1796">
                  <c:v>22187144.320344001</c:v>
                </c:pt>
                <c:pt idx="1797">
                  <c:v>22112445.59922</c:v>
                </c:pt>
                <c:pt idx="1798">
                  <c:v>22096953.984081</c:v>
                </c:pt>
                <c:pt idx="1799">
                  <c:v>22206744.025832999</c:v>
                </c:pt>
                <c:pt idx="1800">
                  <c:v>22273898.957129002</c:v>
                </c:pt>
                <c:pt idx="1801">
                  <c:v>22361825.879461002</c:v>
                </c:pt>
                <c:pt idx="1802">
                  <c:v>22361785.332819</c:v>
                </c:pt>
                <c:pt idx="1803">
                  <c:v>22323368.576593999</c:v>
                </c:pt>
                <c:pt idx="1804">
                  <c:v>22423923.724449001</c:v>
                </c:pt>
                <c:pt idx="1805">
                  <c:v>22302417.285466</c:v>
                </c:pt>
                <c:pt idx="1806">
                  <c:v>22400112.868716002</c:v>
                </c:pt>
                <c:pt idx="1807">
                  <c:v>22479455.297667999</c:v>
                </c:pt>
                <c:pt idx="1808">
                  <c:v>22454339.730918001</c:v>
                </c:pt>
                <c:pt idx="1809">
                  <c:v>22374503.523582999</c:v>
                </c:pt>
                <c:pt idx="1810">
                  <c:v>22301352.905483998</c:v>
                </c:pt>
                <c:pt idx="1811">
                  <c:v>22292523.185465999</c:v>
                </c:pt>
                <c:pt idx="1812">
                  <c:v>22357331.326666001</c:v>
                </c:pt>
                <c:pt idx="1813">
                  <c:v>22366102.133432999</c:v>
                </c:pt>
                <c:pt idx="1814">
                  <c:v>22433006.72775</c:v>
                </c:pt>
                <c:pt idx="1815">
                  <c:v>22498464.781389002</c:v>
                </c:pt>
                <c:pt idx="1816">
                  <c:v>22418195.766052</c:v>
                </c:pt>
                <c:pt idx="1817">
                  <c:v>22363290.542874999</c:v>
                </c:pt>
                <c:pt idx="1818">
                  <c:v>22256204.034595001</c:v>
                </c:pt>
                <c:pt idx="1819">
                  <c:v>22282547.654444002</c:v>
                </c:pt>
                <c:pt idx="1820">
                  <c:v>22263674.418359</c:v>
                </c:pt>
                <c:pt idx="1821">
                  <c:v>22272377.816690002</c:v>
                </c:pt>
                <c:pt idx="1822">
                  <c:v>22242824.907168999</c:v>
                </c:pt>
                <c:pt idx="1823">
                  <c:v>22200021.184096999</c:v>
                </c:pt>
                <c:pt idx="1824">
                  <c:v>22130095.957777001</c:v>
                </c:pt>
                <c:pt idx="1825">
                  <c:v>22175801.305613998</c:v>
                </c:pt>
                <c:pt idx="1826">
                  <c:v>22313192.183672</c:v>
                </c:pt>
                <c:pt idx="1827">
                  <c:v>22438029.686900001</c:v>
                </c:pt>
                <c:pt idx="1828">
                  <c:v>22395351.962609999</c:v>
                </c:pt>
                <c:pt idx="1829">
                  <c:v>22398302.514122002</c:v>
                </c:pt>
                <c:pt idx="1830">
                  <c:v>22367200.790210001</c:v>
                </c:pt>
                <c:pt idx="1831">
                  <c:v>22323461.615003999</c:v>
                </c:pt>
                <c:pt idx="1832">
                  <c:v>22347984.507711999</c:v>
                </c:pt>
                <c:pt idx="1833">
                  <c:v>22277865.414239999</c:v>
                </c:pt>
                <c:pt idx="1834">
                  <c:v>22397707.411146998</c:v>
                </c:pt>
                <c:pt idx="1835">
                  <c:v>22376908.128470998</c:v>
                </c:pt>
                <c:pt idx="1836">
                  <c:v>22284406.769416999</c:v>
                </c:pt>
                <c:pt idx="1837">
                  <c:v>22264343.221769001</c:v>
                </c:pt>
                <c:pt idx="1838">
                  <c:v>22248661.757952001</c:v>
                </c:pt>
                <c:pt idx="1839">
                  <c:v>22245709.114599999</c:v>
                </c:pt>
                <c:pt idx="1840">
                  <c:v>22115547.855383001</c:v>
                </c:pt>
                <c:pt idx="1841">
                  <c:v>22138346.014616001</c:v>
                </c:pt>
                <c:pt idx="1842">
                  <c:v>22246683.588663001</c:v>
                </c:pt>
                <c:pt idx="1843">
                  <c:v>22162427.768661998</c:v>
                </c:pt>
                <c:pt idx="1844">
                  <c:v>22150839.329080999</c:v>
                </c:pt>
                <c:pt idx="1845">
                  <c:v>22175008.146235</c:v>
                </c:pt>
                <c:pt idx="1846">
                  <c:v>22020526.773988999</c:v>
                </c:pt>
                <c:pt idx="1847">
                  <c:v>22038946.159187999</c:v>
                </c:pt>
                <c:pt idx="1848">
                  <c:v>22107919.461265001</c:v>
                </c:pt>
                <c:pt idx="1849">
                  <c:v>22212461.559493002</c:v>
                </c:pt>
                <c:pt idx="1850">
                  <c:v>22049618.403924</c:v>
                </c:pt>
                <c:pt idx="1851">
                  <c:v>21951557.980632</c:v>
                </c:pt>
                <c:pt idx="1852">
                  <c:v>21955833.814359002</c:v>
                </c:pt>
                <c:pt idx="1853">
                  <c:v>21807170.237473998</c:v>
                </c:pt>
                <c:pt idx="1854">
                  <c:v>21736612.468807001</c:v>
                </c:pt>
                <c:pt idx="1855">
                  <c:v>21876056.939931002</c:v>
                </c:pt>
                <c:pt idx="1856">
                  <c:v>21920955.718125001</c:v>
                </c:pt>
                <c:pt idx="1857">
                  <c:v>21836139.935573999</c:v>
                </c:pt>
                <c:pt idx="1858">
                  <c:v>21323951.169542</c:v>
                </c:pt>
                <c:pt idx="1859">
                  <c:v>21414349.439282998</c:v>
                </c:pt>
                <c:pt idx="1860">
                  <c:v>21504980.130725998</c:v>
                </c:pt>
                <c:pt idx="1861">
                  <c:v>21526951.963931002</c:v>
                </c:pt>
                <c:pt idx="1862">
                  <c:v>21642680.083693001</c:v>
                </c:pt>
                <c:pt idx="1863">
                  <c:v>21621905.891204</c:v>
                </c:pt>
                <c:pt idx="1864">
                  <c:v>21612705.833767001</c:v>
                </c:pt>
                <c:pt idx="1865">
                  <c:v>21598987.511576001</c:v>
                </c:pt>
                <c:pt idx="1866">
                  <c:v>21584149.451515</c:v>
                </c:pt>
                <c:pt idx="1867">
                  <c:v>22125260.496986002</c:v>
                </c:pt>
                <c:pt idx="1868">
                  <c:v>22168414.410528999</c:v>
                </c:pt>
                <c:pt idx="1869">
                  <c:v>22054266.220497999</c:v>
                </c:pt>
                <c:pt idx="1870">
                  <c:v>21970884.113411002</c:v>
                </c:pt>
                <c:pt idx="1871">
                  <c:v>21917353.455460999</c:v>
                </c:pt>
                <c:pt idx="1872">
                  <c:v>22053380.227759</c:v>
                </c:pt>
                <c:pt idx="1873">
                  <c:v>22046703.628028002</c:v>
                </c:pt>
                <c:pt idx="1874">
                  <c:v>21924467.138039999</c:v>
                </c:pt>
                <c:pt idx="1875">
                  <c:v>21997130.419139002</c:v>
                </c:pt>
                <c:pt idx="1876">
                  <c:v>21898098.522921</c:v>
                </c:pt>
                <c:pt idx="1877">
                  <c:v>21924319.290646002</c:v>
                </c:pt>
                <c:pt idx="1878">
                  <c:v>22009454.396210998</c:v>
                </c:pt>
                <c:pt idx="1879">
                  <c:v>22055126.409379002</c:v>
                </c:pt>
                <c:pt idx="1880">
                  <c:v>22071823.637812</c:v>
                </c:pt>
                <c:pt idx="1881">
                  <c:v>22049584.499432001</c:v>
                </c:pt>
                <c:pt idx="1882">
                  <c:v>22032075.629361998</c:v>
                </c:pt>
                <c:pt idx="1883">
                  <c:v>22095114.385334998</c:v>
                </c:pt>
                <c:pt idx="1884">
                  <c:v>22072425.243926998</c:v>
                </c:pt>
                <c:pt idx="1885">
                  <c:v>22149061.666266002</c:v>
                </c:pt>
                <c:pt idx="1886">
                  <c:v>22092824.379101001</c:v>
                </c:pt>
                <c:pt idx="1887">
                  <c:v>21959879.925673001</c:v>
                </c:pt>
                <c:pt idx="1888">
                  <c:v>21817872.504942998</c:v>
                </c:pt>
                <c:pt idx="1889">
                  <c:v>21781934.433359999</c:v>
                </c:pt>
                <c:pt idx="1890">
                  <c:v>21748343.640576001</c:v>
                </c:pt>
                <c:pt idx="1891">
                  <c:v>21756660.280328002</c:v>
                </c:pt>
                <c:pt idx="1892">
                  <c:v>21746165.305020999</c:v>
                </c:pt>
                <c:pt idx="1893">
                  <c:v>21663802.715829998</c:v>
                </c:pt>
                <c:pt idx="1894">
                  <c:v>21715104.044103</c:v>
                </c:pt>
                <c:pt idx="1895">
                  <c:v>21664243.870016001</c:v>
                </c:pt>
                <c:pt idx="1896">
                  <c:v>21770460.400579002</c:v>
                </c:pt>
                <c:pt idx="1897">
                  <c:v>21905250.215950001</c:v>
                </c:pt>
                <c:pt idx="1898">
                  <c:v>21952674.774404999</c:v>
                </c:pt>
                <c:pt idx="1899">
                  <c:v>21947478.082780998</c:v>
                </c:pt>
                <c:pt idx="1900">
                  <c:v>22015677.663828999</c:v>
                </c:pt>
                <c:pt idx="1901">
                  <c:v>21982250.791875001</c:v>
                </c:pt>
                <c:pt idx="1902">
                  <c:v>22137736.349281002</c:v>
                </c:pt>
                <c:pt idx="1903">
                  <c:v>22037029.988708999</c:v>
                </c:pt>
                <c:pt idx="1904">
                  <c:v>22156403.771267001</c:v>
                </c:pt>
                <c:pt idx="1905">
                  <c:v>22209051.656295002</c:v>
                </c:pt>
                <c:pt idx="1906">
                  <c:v>22199494.350140002</c:v>
                </c:pt>
                <c:pt idx="1907">
                  <c:v>22153384.522395</c:v>
                </c:pt>
                <c:pt idx="1908">
                  <c:v>22202920.914546002</c:v>
                </c:pt>
                <c:pt idx="1909">
                  <c:v>22066342.939932998</c:v>
                </c:pt>
                <c:pt idx="1910">
                  <c:v>22195188.005020998</c:v>
                </c:pt>
                <c:pt idx="1911">
                  <c:v>22101131.711835999</c:v>
                </c:pt>
                <c:pt idx="1912">
                  <c:v>22120237.576129001</c:v>
                </c:pt>
                <c:pt idx="1913">
                  <c:v>22151951.410923999</c:v>
                </c:pt>
                <c:pt idx="1914">
                  <c:v>22153287.223928999</c:v>
                </c:pt>
                <c:pt idx="1915">
                  <c:v>22119502.878791001</c:v>
                </c:pt>
                <c:pt idx="1916">
                  <c:v>22177990.037284002</c:v>
                </c:pt>
                <c:pt idx="1917">
                  <c:v>22162948.013822999</c:v>
                </c:pt>
                <c:pt idx="1918">
                  <c:v>22278055.176569998</c:v>
                </c:pt>
                <c:pt idx="1919">
                  <c:v>22197946.530101001</c:v>
                </c:pt>
                <c:pt idx="1920">
                  <c:v>22063089.731005002</c:v>
                </c:pt>
                <c:pt idx="1921">
                  <c:v>22150038.127188001</c:v>
                </c:pt>
                <c:pt idx="1922">
                  <c:v>22053794.543416999</c:v>
                </c:pt>
                <c:pt idx="1923">
                  <c:v>21974057.959477998</c:v>
                </c:pt>
                <c:pt idx="1924">
                  <c:v>21997003.884507999</c:v>
                </c:pt>
                <c:pt idx="1925">
                  <c:v>22006559.447843</c:v>
                </c:pt>
                <c:pt idx="1926">
                  <c:v>21961193.389439002</c:v>
                </c:pt>
                <c:pt idx="1927">
                  <c:v>21885746.827443998</c:v>
                </c:pt>
                <c:pt idx="1928">
                  <c:v>21782722.094866</c:v>
                </c:pt>
                <c:pt idx="1929">
                  <c:v>21833936.778662998</c:v>
                </c:pt>
                <c:pt idx="1930">
                  <c:v>21678472.867885001</c:v>
                </c:pt>
                <c:pt idx="1931">
                  <c:v>21632455.458188999</c:v>
                </c:pt>
                <c:pt idx="1932">
                  <c:v>21601708.959210001</c:v>
                </c:pt>
                <c:pt idx="1933">
                  <c:v>21561840.903767001</c:v>
                </c:pt>
                <c:pt idx="1934">
                  <c:v>21502469.285753999</c:v>
                </c:pt>
                <c:pt idx="1935">
                  <c:v>21501505.419828001</c:v>
                </c:pt>
                <c:pt idx="1936">
                  <c:v>21489218.576228999</c:v>
                </c:pt>
                <c:pt idx="1937">
                  <c:v>21530219.255658001</c:v>
                </c:pt>
                <c:pt idx="1938">
                  <c:v>21571888.742729001</c:v>
                </c:pt>
                <c:pt idx="1939">
                  <c:v>21621957.414802</c:v>
                </c:pt>
                <c:pt idx="1940">
                  <c:v>21544666.511099</c:v>
                </c:pt>
                <c:pt idx="1941">
                  <c:v>21478205.538798001</c:v>
                </c:pt>
                <c:pt idx="1942">
                  <c:v>21361349.356493998</c:v>
                </c:pt>
                <c:pt idx="1943">
                  <c:v>21329037.438329998</c:v>
                </c:pt>
                <c:pt idx="1944">
                  <c:v>21281727.279901002</c:v>
                </c:pt>
                <c:pt idx="1945">
                  <c:v>21379728.330308001</c:v>
                </c:pt>
                <c:pt idx="1946">
                  <c:v>21478479.555557001</c:v>
                </c:pt>
                <c:pt idx="1947">
                  <c:v>21456888.711856</c:v>
                </c:pt>
                <c:pt idx="1948">
                  <c:v>21464883.726998001</c:v>
                </c:pt>
                <c:pt idx="1949">
                  <c:v>21634696.164790001</c:v>
                </c:pt>
                <c:pt idx="1950">
                  <c:v>21662967.743843999</c:v>
                </c:pt>
                <c:pt idx="1951">
                  <c:v>21682314.402612001</c:v>
                </c:pt>
                <c:pt idx="1952">
                  <c:v>21740538.475861002</c:v>
                </c:pt>
                <c:pt idx="1953">
                  <c:v>21792372.341635998</c:v>
                </c:pt>
                <c:pt idx="1954">
                  <c:v>21665038.331804</c:v>
                </c:pt>
                <c:pt idx="1955">
                  <c:v>21594079.827348001</c:v>
                </c:pt>
                <c:pt idx="1956">
                  <c:v>21513357.996475998</c:v>
                </c:pt>
                <c:pt idx="1957">
                  <c:v>21541662.068705998</c:v>
                </c:pt>
                <c:pt idx="1958">
                  <c:v>21520089.118441999</c:v>
                </c:pt>
                <c:pt idx="1959">
                  <c:v>21521833.441608001</c:v>
                </c:pt>
                <c:pt idx="1960">
                  <c:v>21626397.901021998</c:v>
                </c:pt>
                <c:pt idx="1961">
                  <c:v>21596040.014596999</c:v>
                </c:pt>
                <c:pt idx="1962">
                  <c:v>21529524.868383002</c:v>
                </c:pt>
                <c:pt idx="1963">
                  <c:v>21523828.775235001</c:v>
                </c:pt>
                <c:pt idx="1964">
                  <c:v>21505242.991390001</c:v>
                </c:pt>
                <c:pt idx="1965">
                  <c:v>21360351.721825998</c:v>
                </c:pt>
                <c:pt idx="1966">
                  <c:v>21455092.111572001</c:v>
                </c:pt>
                <c:pt idx="1967">
                  <c:v>21413915.477699999</c:v>
                </c:pt>
                <c:pt idx="1968">
                  <c:v>21497115.548002999</c:v>
                </c:pt>
                <c:pt idx="1969">
                  <c:v>21522740.090514001</c:v>
                </c:pt>
                <c:pt idx="1970">
                  <c:v>21429044.398329999</c:v>
                </c:pt>
                <c:pt idx="1971">
                  <c:v>21453082.037843999</c:v>
                </c:pt>
                <c:pt idx="1972">
                  <c:v>21512037.135572001</c:v>
                </c:pt>
                <c:pt idx="1973">
                  <c:v>21516180.973404001</c:v>
                </c:pt>
                <c:pt idx="1974">
                  <c:v>21670786.895667002</c:v>
                </c:pt>
                <c:pt idx="1975">
                  <c:v>21474673.599589001</c:v>
                </c:pt>
                <c:pt idx="1976">
                  <c:v>21495082.003164999</c:v>
                </c:pt>
                <c:pt idx="1977">
                  <c:v>21514364.652943</c:v>
                </c:pt>
                <c:pt idx="1978">
                  <c:v>21445969.701607998</c:v>
                </c:pt>
                <c:pt idx="1979">
                  <c:v>21467319.470127001</c:v>
                </c:pt>
                <c:pt idx="1980">
                  <c:v>21510179.871071</c:v>
                </c:pt>
                <c:pt idx="1981">
                  <c:v>21456066.459398001</c:v>
                </c:pt>
                <c:pt idx="1982">
                  <c:v>21620116.352577001</c:v>
                </c:pt>
                <c:pt idx="1983">
                  <c:v>21656833.694226</c:v>
                </c:pt>
                <c:pt idx="1984">
                  <c:v>21723439.181972999</c:v>
                </c:pt>
                <c:pt idx="1985">
                  <c:v>21795567.204008002</c:v>
                </c:pt>
                <c:pt idx="1986">
                  <c:v>21662048.295019999</c:v>
                </c:pt>
                <c:pt idx="1987">
                  <c:v>21658758.812858999</c:v>
                </c:pt>
                <c:pt idx="1988">
                  <c:v>21722801.828759</c:v>
                </c:pt>
                <c:pt idx="1989">
                  <c:v>21714210.615609001</c:v>
                </c:pt>
                <c:pt idx="1990">
                  <c:v>21752160.515163999</c:v>
                </c:pt>
                <c:pt idx="1991">
                  <c:v>21548067.684891999</c:v>
                </c:pt>
                <c:pt idx="1992">
                  <c:v>21544706.492261998</c:v>
                </c:pt>
                <c:pt idx="1993">
                  <c:v>21526540.673918001</c:v>
                </c:pt>
                <c:pt idx="1994">
                  <c:v>21500079.778092001</c:v>
                </c:pt>
                <c:pt idx="1995">
                  <c:v>21492150.171282001</c:v>
                </c:pt>
                <c:pt idx="1996">
                  <c:v>21535827.705738999</c:v>
                </c:pt>
                <c:pt idx="1997">
                  <c:v>21533730.834562998</c:v>
                </c:pt>
                <c:pt idx="1998">
                  <c:v>21403815.960413001</c:v>
                </c:pt>
                <c:pt idx="1999">
                  <c:v>21264366.538054999</c:v>
                </c:pt>
                <c:pt idx="2000">
                  <c:v>21089584.062298</c:v>
                </c:pt>
                <c:pt idx="2001">
                  <c:v>21090024.593639001</c:v>
                </c:pt>
                <c:pt idx="2002">
                  <c:v>21005781.204503998</c:v>
                </c:pt>
                <c:pt idx="2003">
                  <c:v>20919839.397516001</c:v>
                </c:pt>
                <c:pt idx="2004">
                  <c:v>20978122.375179</c:v>
                </c:pt>
                <c:pt idx="2005">
                  <c:v>20963042.746442001</c:v>
                </c:pt>
                <c:pt idx="2006">
                  <c:v>20996989.320673998</c:v>
                </c:pt>
                <c:pt idx="2007">
                  <c:v>21029117.449554</c:v>
                </c:pt>
                <c:pt idx="2008">
                  <c:v>21103046.648010999</c:v>
                </c:pt>
                <c:pt idx="2009">
                  <c:v>21130174.592480998</c:v>
                </c:pt>
                <c:pt idx="2010">
                  <c:v>21107897.428737</c:v>
                </c:pt>
                <c:pt idx="2011">
                  <c:v>21195954.666561</c:v>
                </c:pt>
                <c:pt idx="2012">
                  <c:v>21156103.126045998</c:v>
                </c:pt>
                <c:pt idx="2013">
                  <c:v>21270028.165786002</c:v>
                </c:pt>
                <c:pt idx="2014">
                  <c:v>20524278.088808</c:v>
                </c:pt>
                <c:pt idx="2015">
                  <c:v>20431042.408911999</c:v>
                </c:pt>
                <c:pt idx="2016">
                  <c:v>20412806.038348999</c:v>
                </c:pt>
                <c:pt idx="2017">
                  <c:v>20425863.325130999</c:v>
                </c:pt>
                <c:pt idx="2018">
                  <c:v>20539875.433789</c:v>
                </c:pt>
                <c:pt idx="2019">
                  <c:v>20534737.083048001</c:v>
                </c:pt>
                <c:pt idx="2020">
                  <c:v>20537584.179398999</c:v>
                </c:pt>
                <c:pt idx="2021">
                  <c:v>20222832.630902</c:v>
                </c:pt>
                <c:pt idx="2022">
                  <c:v>20052560.313749999</c:v>
                </c:pt>
                <c:pt idx="2023">
                  <c:v>20752130.511259999</c:v>
                </c:pt>
                <c:pt idx="2024">
                  <c:v>20831525.257231999</c:v>
                </c:pt>
                <c:pt idx="2025">
                  <c:v>20839090.349084001</c:v>
                </c:pt>
                <c:pt idx="2026">
                  <c:v>20807711.529079001</c:v>
                </c:pt>
                <c:pt idx="2027">
                  <c:v>20740442.203046001</c:v>
                </c:pt>
                <c:pt idx="2028">
                  <c:v>20714649.907867</c:v>
                </c:pt>
                <c:pt idx="2029">
                  <c:v>20693358.323564</c:v>
                </c:pt>
                <c:pt idx="2030">
                  <c:v>21082080.821784999</c:v>
                </c:pt>
                <c:pt idx="2031">
                  <c:v>21120016.703963</c:v>
                </c:pt>
                <c:pt idx="2032">
                  <c:v>21146540.259036999</c:v>
                </c:pt>
                <c:pt idx="2033">
                  <c:v>21133831.702022001</c:v>
                </c:pt>
                <c:pt idx="2034">
                  <c:v>21109158.179806001</c:v>
                </c:pt>
                <c:pt idx="2035">
                  <c:v>21116770.286386002</c:v>
                </c:pt>
                <c:pt idx="2036">
                  <c:v>21169357.202519</c:v>
                </c:pt>
                <c:pt idx="2037">
                  <c:v>21209948.174793001</c:v>
                </c:pt>
                <c:pt idx="2038">
                  <c:v>21223444.522291999</c:v>
                </c:pt>
                <c:pt idx="2039">
                  <c:v>21114138.313602</c:v>
                </c:pt>
                <c:pt idx="2040">
                  <c:v>21112350.848836999</c:v>
                </c:pt>
                <c:pt idx="2041">
                  <c:v>21043961.705533002</c:v>
                </c:pt>
                <c:pt idx="2042">
                  <c:v>21012827.878364999</c:v>
                </c:pt>
                <c:pt idx="2043">
                  <c:v>21112909.693629999</c:v>
                </c:pt>
                <c:pt idx="2044">
                  <c:v>21172901.524891</c:v>
                </c:pt>
                <c:pt idx="2045">
                  <c:v>21237872.190365002</c:v>
                </c:pt>
                <c:pt idx="2046">
                  <c:v>21184444.826676</c:v>
                </c:pt>
                <c:pt idx="2047">
                  <c:v>21304837.891341999</c:v>
                </c:pt>
                <c:pt idx="2048">
                  <c:v>21471802.548427999</c:v>
                </c:pt>
                <c:pt idx="2049">
                  <c:v>21478249.217246</c:v>
                </c:pt>
                <c:pt idx="2050">
                  <c:v>21666299.193629999</c:v>
                </c:pt>
                <c:pt idx="2051">
                  <c:v>21673977.117989998</c:v>
                </c:pt>
                <c:pt idx="2052">
                  <c:v>21690155.792337999</c:v>
                </c:pt>
                <c:pt idx="2053">
                  <c:v>22215892.833480999</c:v>
                </c:pt>
                <c:pt idx="2054">
                  <c:v>22694772.789523002</c:v>
                </c:pt>
                <c:pt idx="2055">
                  <c:v>23284338.345690999</c:v>
                </c:pt>
                <c:pt idx="2056">
                  <c:v>23601325.734905999</c:v>
                </c:pt>
                <c:pt idx="2057">
                  <c:v>23987631.207844999</c:v>
                </c:pt>
                <c:pt idx="2058">
                  <c:v>24487288.420058999</c:v>
                </c:pt>
                <c:pt idx="2059">
                  <c:v>24665273.926024999</c:v>
                </c:pt>
                <c:pt idx="2060">
                  <c:v>25136280.053514</c:v>
                </c:pt>
                <c:pt idx="2061">
                  <c:v>25684363.852674998</c:v>
                </c:pt>
                <c:pt idx="2062">
                  <c:v>25568761.079875</c:v>
                </c:pt>
                <c:pt idx="2063">
                  <c:v>25573633.302375</c:v>
                </c:pt>
                <c:pt idx="2064">
                  <c:v>25547449.020257998</c:v>
                </c:pt>
                <c:pt idx="2065">
                  <c:v>25542374.14773</c:v>
                </c:pt>
                <c:pt idx="2066">
                  <c:v>25467355.431864001</c:v>
                </c:pt>
                <c:pt idx="2067">
                  <c:v>25383014.274516001</c:v>
                </c:pt>
                <c:pt idx="2068">
                  <c:v>25496057.448293</c:v>
                </c:pt>
                <c:pt idx="2069">
                  <c:v>25474526.394048002</c:v>
                </c:pt>
                <c:pt idx="2070">
                  <c:v>25448879.767067</c:v>
                </c:pt>
                <c:pt idx="2071">
                  <c:v>25569613.916352998</c:v>
                </c:pt>
                <c:pt idx="2072">
                  <c:v>25493457.010198001</c:v>
                </c:pt>
                <c:pt idx="2073">
                  <c:v>25185698.880732</c:v>
                </c:pt>
                <c:pt idx="2074">
                  <c:v>25200494.205947999</c:v>
                </c:pt>
                <c:pt idx="2075">
                  <c:v>25324165.381427001</c:v>
                </c:pt>
                <c:pt idx="2076">
                  <c:v>25345505.631344002</c:v>
                </c:pt>
                <c:pt idx="2077">
                  <c:v>25393444.658886001</c:v>
                </c:pt>
                <c:pt idx="2078">
                  <c:v>25545944.498700999</c:v>
                </c:pt>
                <c:pt idx="2079">
                  <c:v>25564355.710202001</c:v>
                </c:pt>
                <c:pt idx="2080">
                  <c:v>25400624.694825999</c:v>
                </c:pt>
                <c:pt idx="2081">
                  <c:v>25379182.092459001</c:v>
                </c:pt>
                <c:pt idx="2082">
                  <c:v>25685664.648875002</c:v>
                </c:pt>
                <c:pt idx="2083">
                  <c:v>25710850.025329001</c:v>
                </c:pt>
                <c:pt idx="2084">
                  <c:v>25571992.956627</c:v>
                </c:pt>
                <c:pt idx="2085">
                  <c:v>25769824.721632</c:v>
                </c:pt>
                <c:pt idx="2086">
                  <c:v>25731088.984398998</c:v>
                </c:pt>
                <c:pt idx="2087">
                  <c:v>25554487.853542998</c:v>
                </c:pt>
                <c:pt idx="2088">
                  <c:v>25508958.226491999</c:v>
                </c:pt>
                <c:pt idx="2089">
                  <c:v>25614283.26173</c:v>
                </c:pt>
                <c:pt idx="2090">
                  <c:v>25639211.619325001</c:v>
                </c:pt>
                <c:pt idx="2091">
                  <c:v>25640608.679179002</c:v>
                </c:pt>
                <c:pt idx="2092">
                  <c:v>25686050.889596</c:v>
                </c:pt>
                <c:pt idx="2093">
                  <c:v>25717486.572326999</c:v>
                </c:pt>
                <c:pt idx="2094">
                  <c:v>25576584.071059</c:v>
                </c:pt>
                <c:pt idx="2095">
                  <c:v>25841997.078221001</c:v>
                </c:pt>
                <c:pt idx="2096">
                  <c:v>25947852.766874999</c:v>
                </c:pt>
                <c:pt idx="2097">
                  <c:v>25915570.932162002</c:v>
                </c:pt>
                <c:pt idx="2098">
                  <c:v>25906655.152302999</c:v>
                </c:pt>
                <c:pt idx="2099">
                  <c:v>25948878.832557</c:v>
                </c:pt>
                <c:pt idx="2100">
                  <c:v>25926254.274875</c:v>
                </c:pt>
                <c:pt idx="2101">
                  <c:v>25924198.834626</c:v>
                </c:pt>
                <c:pt idx="2102">
                  <c:v>24884705.223694</c:v>
                </c:pt>
                <c:pt idx="2103">
                  <c:v>24617069.539140001</c:v>
                </c:pt>
                <c:pt idx="2104">
                  <c:v>24265745.084102001</c:v>
                </c:pt>
                <c:pt idx="2105">
                  <c:v>24151443.094478</c:v>
                </c:pt>
                <c:pt idx="2106">
                  <c:v>24122796.810883999</c:v>
                </c:pt>
                <c:pt idx="2107">
                  <c:v>24121228.418361999</c:v>
                </c:pt>
                <c:pt idx="2108">
                  <c:v>24089125.872122001</c:v>
                </c:pt>
                <c:pt idx="2109">
                  <c:v>24096858.123241998</c:v>
                </c:pt>
                <c:pt idx="2110">
                  <c:v>24043131.161176</c:v>
                </c:pt>
                <c:pt idx="2111">
                  <c:v>24971840.807700001</c:v>
                </c:pt>
                <c:pt idx="2112">
                  <c:v>25332714.103751998</c:v>
                </c:pt>
                <c:pt idx="2113">
                  <c:v>25430388.027187001</c:v>
                </c:pt>
                <c:pt idx="2114">
                  <c:v>25486984.523377001</c:v>
                </c:pt>
                <c:pt idx="2115">
                  <c:v>25418120.460042</c:v>
                </c:pt>
                <c:pt idx="2116">
                  <c:v>25432811.171611</c:v>
                </c:pt>
                <c:pt idx="2117">
                  <c:v>25450743.942988001</c:v>
                </c:pt>
                <c:pt idx="2118">
                  <c:v>25341396.906231001</c:v>
                </c:pt>
                <c:pt idx="2119">
                  <c:v>25050040.085140999</c:v>
                </c:pt>
                <c:pt idx="2120">
                  <c:v>25102028.556869999</c:v>
                </c:pt>
                <c:pt idx="2121">
                  <c:v>25087155.463062</c:v>
                </c:pt>
                <c:pt idx="2122">
                  <c:v>25130260.561948001</c:v>
                </c:pt>
                <c:pt idx="2123">
                  <c:v>25205783.572064999</c:v>
                </c:pt>
                <c:pt idx="2124">
                  <c:v>25258061.481715001</c:v>
                </c:pt>
                <c:pt idx="2125">
                  <c:v>25093070.192311</c:v>
                </c:pt>
                <c:pt idx="2126">
                  <c:v>25002902.336509999</c:v>
                </c:pt>
                <c:pt idx="2127">
                  <c:v>25100082.249818999</c:v>
                </c:pt>
                <c:pt idx="2128">
                  <c:v>25174737.482147999</c:v>
                </c:pt>
                <c:pt idx="2129">
                  <c:v>25208172.910277002</c:v>
                </c:pt>
                <c:pt idx="2130">
                  <c:v>25122819.218026999</c:v>
                </c:pt>
                <c:pt idx="2131">
                  <c:v>24968448.447567001</c:v>
                </c:pt>
                <c:pt idx="2132">
                  <c:v>24850755.408291001</c:v>
                </c:pt>
                <c:pt idx="2133">
                  <c:v>24833994.322188001</c:v>
                </c:pt>
                <c:pt idx="2134">
                  <c:v>24662303.748080999</c:v>
                </c:pt>
                <c:pt idx="2135">
                  <c:v>24600589.438367002</c:v>
                </c:pt>
                <c:pt idx="2136">
                  <c:v>24488271.355175</c:v>
                </c:pt>
                <c:pt idx="2137">
                  <c:v>24528645.289570998</c:v>
                </c:pt>
                <c:pt idx="2138">
                  <c:v>24598335.617858998</c:v>
                </c:pt>
                <c:pt idx="2139">
                  <c:v>23930441.428406999</c:v>
                </c:pt>
                <c:pt idx="2140">
                  <c:v>24094316.880591001</c:v>
                </c:pt>
                <c:pt idx="2141">
                  <c:v>24152622.952346001</c:v>
                </c:pt>
                <c:pt idx="2142">
                  <c:v>24265641.886167999</c:v>
                </c:pt>
                <c:pt idx="2143">
                  <c:v>24537307.870120998</c:v>
                </c:pt>
                <c:pt idx="2144">
                  <c:v>24651147.077011</c:v>
                </c:pt>
                <c:pt idx="2145">
                  <c:v>24698828.962030999</c:v>
                </c:pt>
                <c:pt idx="2146">
                  <c:v>24763935.149294</c:v>
                </c:pt>
                <c:pt idx="2147">
                  <c:v>24660368.832977001</c:v>
                </c:pt>
                <c:pt idx="2148">
                  <c:v>25220614.578104001</c:v>
                </c:pt>
                <c:pt idx="2149">
                  <c:v>24963679.641798001</c:v>
                </c:pt>
                <c:pt idx="2150">
                  <c:v>24827656.359917</c:v>
                </c:pt>
                <c:pt idx="2151">
                  <c:v>24757705.416239999</c:v>
                </c:pt>
                <c:pt idx="2152">
                  <c:v>24731395.238469001</c:v>
                </c:pt>
                <c:pt idx="2153">
                  <c:v>24696310.807852998</c:v>
                </c:pt>
                <c:pt idx="2154">
                  <c:v>24637114.868810002</c:v>
                </c:pt>
                <c:pt idx="2155">
                  <c:v>24550062.833457001</c:v>
                </c:pt>
                <c:pt idx="2156">
                  <c:v>24474385.788474999</c:v>
                </c:pt>
                <c:pt idx="2157">
                  <c:v>24620235.032777999</c:v>
                </c:pt>
                <c:pt idx="2158">
                  <c:v>24758459.921776999</c:v>
                </c:pt>
                <c:pt idx="2159">
                  <c:v>24799321.654029999</c:v>
                </c:pt>
                <c:pt idx="2160">
                  <c:v>24755259.132562</c:v>
                </c:pt>
                <c:pt idx="2161">
                  <c:v>24726253.392080002</c:v>
                </c:pt>
                <c:pt idx="2162">
                  <c:v>23556107.763158001</c:v>
                </c:pt>
                <c:pt idx="2163">
                  <c:v>23699720.982081998</c:v>
                </c:pt>
                <c:pt idx="2164">
                  <c:v>23867201.625427999</c:v>
                </c:pt>
                <c:pt idx="2165">
                  <c:v>24029063.154546</c:v>
                </c:pt>
                <c:pt idx="2166">
                  <c:v>23977958.882018</c:v>
                </c:pt>
                <c:pt idx="2167">
                  <c:v>24011665.584022</c:v>
                </c:pt>
                <c:pt idx="2168">
                  <c:v>24106821.672959</c:v>
                </c:pt>
                <c:pt idx="2169">
                  <c:v>24076746.867527999</c:v>
                </c:pt>
                <c:pt idx="2170">
                  <c:v>24017485.951556999</c:v>
                </c:pt>
                <c:pt idx="2171">
                  <c:v>25379437.826882999</c:v>
                </c:pt>
                <c:pt idx="2172">
                  <c:v>25226056.304703001</c:v>
                </c:pt>
                <c:pt idx="2173">
                  <c:v>25243358.147743002</c:v>
                </c:pt>
                <c:pt idx="2174">
                  <c:v>25305620.752425</c:v>
                </c:pt>
                <c:pt idx="2175">
                  <c:v>25357455.878063001</c:v>
                </c:pt>
                <c:pt idx="2176">
                  <c:v>25362256.057409</c:v>
                </c:pt>
                <c:pt idx="2177">
                  <c:v>25341828.301318999</c:v>
                </c:pt>
                <c:pt idx="2178">
                  <c:v>25421399.550833002</c:v>
                </c:pt>
                <c:pt idx="2179">
                  <c:v>25392393.121188</c:v>
                </c:pt>
                <c:pt idx="2180">
                  <c:v>25329387.946828999</c:v>
                </c:pt>
                <c:pt idx="2181">
                  <c:v>25365307.103817001</c:v>
                </c:pt>
                <c:pt idx="2182">
                  <c:v>25401782.202011999</c:v>
                </c:pt>
                <c:pt idx="2183">
                  <c:v>25223597.872428</c:v>
                </c:pt>
                <c:pt idx="2184">
                  <c:v>25190968.388254002</c:v>
                </c:pt>
                <c:pt idx="2185">
                  <c:v>25223600.673783001</c:v>
                </c:pt>
                <c:pt idx="2186">
                  <c:v>25133407.442389999</c:v>
                </c:pt>
                <c:pt idx="2187">
                  <c:v>25222581.326561999</c:v>
                </c:pt>
                <c:pt idx="2188">
                  <c:v>25325784.830981001</c:v>
                </c:pt>
                <c:pt idx="2189">
                  <c:v>25276837.977921002</c:v>
                </c:pt>
                <c:pt idx="2190">
                  <c:v>25189760.059702002</c:v>
                </c:pt>
                <c:pt idx="2191">
                  <c:v>25200646.096338999</c:v>
                </c:pt>
                <c:pt idx="2192">
                  <c:v>25257784.221859001</c:v>
                </c:pt>
                <c:pt idx="2193">
                  <c:v>25265602.689732999</c:v>
                </c:pt>
                <c:pt idx="2194">
                  <c:v>25205629.069873001</c:v>
                </c:pt>
                <c:pt idx="2195">
                  <c:v>25189373.626107998</c:v>
                </c:pt>
                <c:pt idx="2196">
                  <c:v>25057935.95479</c:v>
                </c:pt>
                <c:pt idx="2197">
                  <c:v>24992847.317687999</c:v>
                </c:pt>
                <c:pt idx="2198">
                  <c:v>24969957.354206</c:v>
                </c:pt>
                <c:pt idx="2199">
                  <c:v>25050024.495487999</c:v>
                </c:pt>
                <c:pt idx="2200">
                  <c:v>24916882.410932001</c:v>
                </c:pt>
                <c:pt idx="2201">
                  <c:v>24918493.190575</c:v>
                </c:pt>
                <c:pt idx="2202">
                  <c:v>24771885.207357999</c:v>
                </c:pt>
                <c:pt idx="2203">
                  <c:v>24821492.157033</c:v>
                </c:pt>
                <c:pt idx="2204">
                  <c:v>24942900.744961001</c:v>
                </c:pt>
                <c:pt idx="2205">
                  <c:v>24953630.792098999</c:v>
                </c:pt>
                <c:pt idx="2206">
                  <c:v>25055372.235886998</c:v>
                </c:pt>
                <c:pt idx="2207">
                  <c:v>25017577.773114</c:v>
                </c:pt>
                <c:pt idx="2208">
                  <c:v>25209085.193693001</c:v>
                </c:pt>
                <c:pt idx="2209">
                  <c:v>25365951.732349999</c:v>
                </c:pt>
                <c:pt idx="2210">
                  <c:v>25315253.746160999</c:v>
                </c:pt>
                <c:pt idx="2211">
                  <c:v>25469235.948982999</c:v>
                </c:pt>
                <c:pt idx="2212">
                  <c:v>25354715.256972</c:v>
                </c:pt>
                <c:pt idx="2213">
                  <c:v>25362466.957047001</c:v>
                </c:pt>
                <c:pt idx="2214">
                  <c:v>25297372.852017999</c:v>
                </c:pt>
                <c:pt idx="2215">
                  <c:v>25237365.531879999</c:v>
                </c:pt>
                <c:pt idx="2216">
                  <c:v>25337643.645001002</c:v>
                </c:pt>
                <c:pt idx="2217">
                  <c:v>25076235.15873</c:v>
                </c:pt>
                <c:pt idx="2218">
                  <c:v>25102588.522555999</c:v>
                </c:pt>
                <c:pt idx="2219">
                  <c:v>25137520.349392001</c:v>
                </c:pt>
                <c:pt idx="2220">
                  <c:v>25148253.389522001</c:v>
                </c:pt>
                <c:pt idx="2221">
                  <c:v>25170901.432576999</c:v>
                </c:pt>
                <c:pt idx="2222">
                  <c:v>25278126.073151998</c:v>
                </c:pt>
                <c:pt idx="2223">
                  <c:v>25377009.694323</c:v>
                </c:pt>
                <c:pt idx="2224">
                  <c:v>25363371.767306998</c:v>
                </c:pt>
                <c:pt idx="2225">
                  <c:v>25200364.604467999</c:v>
                </c:pt>
                <c:pt idx="2226">
                  <c:v>25430253.737360999</c:v>
                </c:pt>
                <c:pt idx="2227">
                  <c:v>24323567.888468999</c:v>
                </c:pt>
                <c:pt idx="2228">
                  <c:v>24413254.260469001</c:v>
                </c:pt>
                <c:pt idx="2229">
                  <c:v>24325479.163148001</c:v>
                </c:pt>
                <c:pt idx="2230">
                  <c:v>23934314.456491999</c:v>
                </c:pt>
                <c:pt idx="2231">
                  <c:v>23756577.908326</c:v>
                </c:pt>
                <c:pt idx="2232">
                  <c:v>22343255.818778001</c:v>
                </c:pt>
                <c:pt idx="2233">
                  <c:v>22279156.793083999</c:v>
                </c:pt>
                <c:pt idx="2234">
                  <c:v>22218879.841853</c:v>
                </c:pt>
                <c:pt idx="2235">
                  <c:v>22178212.215275001</c:v>
                </c:pt>
                <c:pt idx="2236">
                  <c:v>23112704.830279998</c:v>
                </c:pt>
                <c:pt idx="2237">
                  <c:v>22919462.79383</c:v>
                </c:pt>
                <c:pt idx="2238">
                  <c:v>23082612.750815</c:v>
                </c:pt>
                <c:pt idx="2239">
                  <c:v>23471936.377857</c:v>
                </c:pt>
                <c:pt idx="2240">
                  <c:v>23528442.393732</c:v>
                </c:pt>
                <c:pt idx="2241">
                  <c:v>24724545.739957001</c:v>
                </c:pt>
                <c:pt idx="2242">
                  <c:v>24894102.833315998</c:v>
                </c:pt>
                <c:pt idx="2243">
                  <c:v>25111153.333214998</c:v>
                </c:pt>
                <c:pt idx="2244">
                  <c:v>24932939.961824</c:v>
                </c:pt>
                <c:pt idx="2245">
                  <c:v>24862195.047178999</c:v>
                </c:pt>
                <c:pt idx="2246">
                  <c:v>24998799.560671002</c:v>
                </c:pt>
                <c:pt idx="2247">
                  <c:v>24877004.667525001</c:v>
                </c:pt>
                <c:pt idx="2248">
                  <c:v>24988275.264906</c:v>
                </c:pt>
                <c:pt idx="2249">
                  <c:v>24901651.632493</c:v>
                </c:pt>
                <c:pt idx="2250">
                  <c:v>25214464.583919998</c:v>
                </c:pt>
                <c:pt idx="2251">
                  <c:v>25080993.329479001</c:v>
                </c:pt>
                <c:pt idx="2252">
                  <c:v>24978182.184032999</c:v>
                </c:pt>
                <c:pt idx="2253">
                  <c:v>24925061.600366</c:v>
                </c:pt>
                <c:pt idx="2254">
                  <c:v>24914740.364163</c:v>
                </c:pt>
                <c:pt idx="2255">
                  <c:v>24886807.193665002</c:v>
                </c:pt>
                <c:pt idx="2256">
                  <c:v>24727633.942751002</c:v>
                </c:pt>
                <c:pt idx="2257">
                  <c:v>24632985.959830001</c:v>
                </c:pt>
                <c:pt idx="2258">
                  <c:v>24657664.226218</c:v>
                </c:pt>
                <c:pt idx="2259">
                  <c:v>24500154.029367998</c:v>
                </c:pt>
                <c:pt idx="2260">
                  <c:v>24412271.748456001</c:v>
                </c:pt>
                <c:pt idx="2261">
                  <c:v>24567827.217355002</c:v>
                </c:pt>
                <c:pt idx="2262">
                  <c:v>24629090.462875001</c:v>
                </c:pt>
                <c:pt idx="2263">
                  <c:v>24624867.485888999</c:v>
                </c:pt>
                <c:pt idx="2264">
                  <c:v>24577800.470151</c:v>
                </c:pt>
                <c:pt idx="2265">
                  <c:v>24683965.723365001</c:v>
                </c:pt>
                <c:pt idx="2266">
                  <c:v>24606257.541115001</c:v>
                </c:pt>
                <c:pt idx="2267">
                  <c:v>24653945.210719001</c:v>
                </c:pt>
                <c:pt idx="2268">
                  <c:v>24792488.338702999</c:v>
                </c:pt>
                <c:pt idx="2269">
                  <c:v>24780390.181228001</c:v>
                </c:pt>
                <c:pt idx="2270">
                  <c:v>24638130.605493002</c:v>
                </c:pt>
                <c:pt idx="2271">
                  <c:v>24470750.857064001</c:v>
                </c:pt>
                <c:pt idx="2272">
                  <c:v>24553642.375119999</c:v>
                </c:pt>
                <c:pt idx="2273">
                  <c:v>24175596.745561</c:v>
                </c:pt>
                <c:pt idx="2274">
                  <c:v>24089843.397234999</c:v>
                </c:pt>
                <c:pt idx="2275">
                  <c:v>24219126.352192</c:v>
                </c:pt>
                <c:pt idx="2276">
                  <c:v>24107361.847183999</c:v>
                </c:pt>
                <c:pt idx="2277">
                  <c:v>24004786.155021001</c:v>
                </c:pt>
                <c:pt idx="2278">
                  <c:v>24110047.631473001</c:v>
                </c:pt>
                <c:pt idx="2279">
                  <c:v>24125661.663084</c:v>
                </c:pt>
                <c:pt idx="2280">
                  <c:v>24248999.835381001</c:v>
                </c:pt>
                <c:pt idx="2281">
                  <c:v>24076556.162974</c:v>
                </c:pt>
                <c:pt idx="2282">
                  <c:v>24475268.709681999</c:v>
                </c:pt>
                <c:pt idx="2283">
                  <c:v>24608886.785115998</c:v>
                </c:pt>
                <c:pt idx="2284">
                  <c:v>24489102.846980002</c:v>
                </c:pt>
                <c:pt idx="2285">
                  <c:v>24417082.683192</c:v>
                </c:pt>
                <c:pt idx="2286">
                  <c:v>24383364.670039002</c:v>
                </c:pt>
                <c:pt idx="2287">
                  <c:v>24469974.79411</c:v>
                </c:pt>
                <c:pt idx="2288">
                  <c:v>24485804.707295001</c:v>
                </c:pt>
                <c:pt idx="2289">
                  <c:v>24563279.976966999</c:v>
                </c:pt>
                <c:pt idx="2290">
                  <c:v>24570662.948291998</c:v>
                </c:pt>
                <c:pt idx="2291">
                  <c:v>24740518.355370998</c:v>
                </c:pt>
                <c:pt idx="2292">
                  <c:v>24943068.274711002</c:v>
                </c:pt>
                <c:pt idx="2293">
                  <c:v>25122098.336328</c:v>
                </c:pt>
                <c:pt idx="2294">
                  <c:v>25328963.68434</c:v>
                </c:pt>
                <c:pt idx="2295">
                  <c:v>25368192.607253</c:v>
                </c:pt>
                <c:pt idx="2296">
                  <c:v>25322042.001958001</c:v>
                </c:pt>
                <c:pt idx="2297">
                  <c:v>25302895.091814999</c:v>
                </c:pt>
                <c:pt idx="2298">
                  <c:v>25289856.366080001</c:v>
                </c:pt>
                <c:pt idx="2299">
                  <c:v>25105257.711459</c:v>
                </c:pt>
                <c:pt idx="2300">
                  <c:v>24870170.756308999</c:v>
                </c:pt>
                <c:pt idx="2301">
                  <c:v>24372408.140225001</c:v>
                </c:pt>
                <c:pt idx="2302">
                  <c:v>24269948.954477999</c:v>
                </c:pt>
                <c:pt idx="2303">
                  <c:v>24180474.055316001</c:v>
                </c:pt>
                <c:pt idx="2304">
                  <c:v>24220338.540817</c:v>
                </c:pt>
                <c:pt idx="2305">
                  <c:v>24205356.439188</c:v>
                </c:pt>
                <c:pt idx="2306">
                  <c:v>24119593.128646001</c:v>
                </c:pt>
                <c:pt idx="2307">
                  <c:v>24201641.127062999</c:v>
                </c:pt>
                <c:pt idx="2308">
                  <c:v>24402713.845991001</c:v>
                </c:pt>
                <c:pt idx="2309">
                  <c:v>24358280.361628</c:v>
                </c:pt>
                <c:pt idx="2310">
                  <c:v>24636168.298884999</c:v>
                </c:pt>
                <c:pt idx="2311">
                  <c:v>24573803.624343999</c:v>
                </c:pt>
                <c:pt idx="2312">
                  <c:v>24611794.313797999</c:v>
                </c:pt>
                <c:pt idx="2313">
                  <c:v>24624683.301639002</c:v>
                </c:pt>
                <c:pt idx="2314">
                  <c:v>24643259.223758001</c:v>
                </c:pt>
                <c:pt idx="2315">
                  <c:v>24698002.766674999</c:v>
                </c:pt>
                <c:pt idx="2316">
                  <c:v>24592093.635033</c:v>
                </c:pt>
                <c:pt idx="2317">
                  <c:v>24459813.426541001</c:v>
                </c:pt>
                <c:pt idx="2318">
                  <c:v>24594255.278563</c:v>
                </c:pt>
                <c:pt idx="2319">
                  <c:v>24601511.910902001</c:v>
                </c:pt>
                <c:pt idx="2320">
                  <c:v>24578629.047571</c:v>
                </c:pt>
                <c:pt idx="2321">
                  <c:v>24616736.255006999</c:v>
                </c:pt>
                <c:pt idx="2322">
                  <c:v>24577037.998229001</c:v>
                </c:pt>
                <c:pt idx="2323">
                  <c:v>24542289.133216999</c:v>
                </c:pt>
                <c:pt idx="2324">
                  <c:v>24494390.067031998</c:v>
                </c:pt>
                <c:pt idx="2325">
                  <c:v>24269580.285461999</c:v>
                </c:pt>
                <c:pt idx="2326">
                  <c:v>24487286.857397001</c:v>
                </c:pt>
                <c:pt idx="2327">
                  <c:v>24400752.098901</c:v>
                </c:pt>
                <c:pt idx="2328">
                  <c:v>24405158.000418</c:v>
                </c:pt>
                <c:pt idx="2329">
                  <c:v>24486185.926392999</c:v>
                </c:pt>
                <c:pt idx="2330">
                  <c:v>24524225.452094</c:v>
                </c:pt>
                <c:pt idx="2331">
                  <c:v>24496159.552322</c:v>
                </c:pt>
                <c:pt idx="2332">
                  <c:v>24378374.033349</c:v>
                </c:pt>
                <c:pt idx="2333">
                  <c:v>24498704.240164001</c:v>
                </c:pt>
                <c:pt idx="2334">
                  <c:v>24857130.953281</c:v>
                </c:pt>
                <c:pt idx="2335">
                  <c:v>24790450.783813</c:v>
                </c:pt>
                <c:pt idx="2336">
                  <c:v>24833973.885557</c:v>
                </c:pt>
                <c:pt idx="2337">
                  <c:v>24740936.341401</c:v>
                </c:pt>
                <c:pt idx="2338">
                  <c:v>24568467.711683001</c:v>
                </c:pt>
                <c:pt idx="2339">
                  <c:v>24440172.332247999</c:v>
                </c:pt>
                <c:pt idx="2340">
                  <c:v>24401977.761066999</c:v>
                </c:pt>
                <c:pt idx="2341">
                  <c:v>24492897.901216</c:v>
                </c:pt>
                <c:pt idx="2342">
                  <c:v>24438958.115669999</c:v>
                </c:pt>
                <c:pt idx="2343">
                  <c:v>24256931.145695999</c:v>
                </c:pt>
                <c:pt idx="2344">
                  <c:v>24130461.680468</c:v>
                </c:pt>
                <c:pt idx="2345">
                  <c:v>24249784.659910999</c:v>
                </c:pt>
                <c:pt idx="2346">
                  <c:v>24267625.194896001</c:v>
                </c:pt>
                <c:pt idx="2347">
                  <c:v>24443110.391752001</c:v>
                </c:pt>
                <c:pt idx="2348">
                  <c:v>24452996.858842999</c:v>
                </c:pt>
                <c:pt idx="2349">
                  <c:v>24524618.351208001</c:v>
                </c:pt>
                <c:pt idx="2350">
                  <c:v>24556482.645597</c:v>
                </c:pt>
                <c:pt idx="2351">
                  <c:v>24525173.471747</c:v>
                </c:pt>
                <c:pt idx="2352">
                  <c:v>24625399.860020999</c:v>
                </c:pt>
                <c:pt idx="2353">
                  <c:v>24694990.551047999</c:v>
                </c:pt>
                <c:pt idx="2354">
                  <c:v>24722081.158725999</c:v>
                </c:pt>
                <c:pt idx="2355">
                  <c:v>24790112.995259002</c:v>
                </c:pt>
                <c:pt idx="2356">
                  <c:v>24805678.020204</c:v>
                </c:pt>
                <c:pt idx="2357">
                  <c:v>24823947.898008</c:v>
                </c:pt>
                <c:pt idx="2358">
                  <c:v>24707065.614744999</c:v>
                </c:pt>
                <c:pt idx="2359">
                  <c:v>24632090.838633001</c:v>
                </c:pt>
                <c:pt idx="2360">
                  <c:v>24675094.452828001</c:v>
                </c:pt>
                <c:pt idx="2361">
                  <c:v>24559533.014490999</c:v>
                </c:pt>
                <c:pt idx="2362">
                  <c:v>24528958.021577001</c:v>
                </c:pt>
                <c:pt idx="2363">
                  <c:v>24324842.221189</c:v>
                </c:pt>
                <c:pt idx="2364">
                  <c:v>24283384.285200998</c:v>
                </c:pt>
                <c:pt idx="2365">
                  <c:v>24181108.627068002</c:v>
                </c:pt>
                <c:pt idx="2366">
                  <c:v>24019409.645936999</c:v>
                </c:pt>
                <c:pt idx="2367">
                  <c:v>23864900.900261</c:v>
                </c:pt>
                <c:pt idx="2368">
                  <c:v>23985167.140629001</c:v>
                </c:pt>
                <c:pt idx="2369">
                  <c:v>23978815.444612</c:v>
                </c:pt>
                <c:pt idx="2370">
                  <c:v>24014446.865394</c:v>
                </c:pt>
                <c:pt idx="2371">
                  <c:v>24116486.329870999</c:v>
                </c:pt>
                <c:pt idx="2372">
                  <c:v>23863976.681618001</c:v>
                </c:pt>
                <c:pt idx="2373">
                  <c:v>23832012.929478999</c:v>
                </c:pt>
                <c:pt idx="2374">
                  <c:v>23969988.537496001</c:v>
                </c:pt>
                <c:pt idx="2375">
                  <c:v>24244690.683529001</c:v>
                </c:pt>
                <c:pt idx="2376">
                  <c:v>24560040.08994</c:v>
                </c:pt>
                <c:pt idx="2377">
                  <c:v>24397432.064617001</c:v>
                </c:pt>
                <c:pt idx="2378">
                  <c:v>24243082.876313001</c:v>
                </c:pt>
                <c:pt idx="2379">
                  <c:v>24135920.484102</c:v>
                </c:pt>
                <c:pt idx="2380">
                  <c:v>24196841.146331999</c:v>
                </c:pt>
                <c:pt idx="2381">
                  <c:v>24357877.275988001</c:v>
                </c:pt>
                <c:pt idx="2382">
                  <c:v>24276041.301470999</c:v>
                </c:pt>
                <c:pt idx="2383">
                  <c:v>24047298.854200002</c:v>
                </c:pt>
                <c:pt idx="2384">
                  <c:v>23862854.535303999</c:v>
                </c:pt>
                <c:pt idx="2385">
                  <c:v>23797624.584522001</c:v>
                </c:pt>
                <c:pt idx="2386">
                  <c:v>23878951.913045999</c:v>
                </c:pt>
                <c:pt idx="2387">
                  <c:v>23888466.605144002</c:v>
                </c:pt>
                <c:pt idx="2388">
                  <c:v>23908056.360567998</c:v>
                </c:pt>
                <c:pt idx="2389">
                  <c:v>23853962.683734</c:v>
                </c:pt>
                <c:pt idx="2390">
                  <c:v>23883575.852430001</c:v>
                </c:pt>
                <c:pt idx="2391">
                  <c:v>23949048.418995999</c:v>
                </c:pt>
                <c:pt idx="2392">
                  <c:v>23991387.323734999</c:v>
                </c:pt>
                <c:pt idx="2393">
                  <c:v>22528385.653712001</c:v>
                </c:pt>
                <c:pt idx="2394">
                  <c:v>22530248.957557</c:v>
                </c:pt>
                <c:pt idx="2395">
                  <c:v>22575394.324390002</c:v>
                </c:pt>
                <c:pt idx="2396">
                  <c:v>22648291.115363002</c:v>
                </c:pt>
                <c:pt idx="2397">
                  <c:v>22750117.774673998</c:v>
                </c:pt>
                <c:pt idx="2398">
                  <c:v>22650382.745765001</c:v>
                </c:pt>
                <c:pt idx="2399">
                  <c:v>22647651.056079</c:v>
                </c:pt>
                <c:pt idx="2400">
                  <c:v>22654248.1072</c:v>
                </c:pt>
                <c:pt idx="2401">
                  <c:v>22605086.71294</c:v>
                </c:pt>
                <c:pt idx="2402">
                  <c:v>24180771.947602998</c:v>
                </c:pt>
                <c:pt idx="2403">
                  <c:v>24195520.112025999</c:v>
                </c:pt>
                <c:pt idx="2404">
                  <c:v>24036516.834715001</c:v>
                </c:pt>
                <c:pt idx="2405">
                  <c:v>23984477.175082002</c:v>
                </c:pt>
                <c:pt idx="2406">
                  <c:v>24069970.215186998</c:v>
                </c:pt>
                <c:pt idx="2407">
                  <c:v>24229460.037599001</c:v>
                </c:pt>
                <c:pt idx="2408">
                  <c:v>24295773.571327999</c:v>
                </c:pt>
                <c:pt idx="2409">
                  <c:v>24258734.372958999</c:v>
                </c:pt>
                <c:pt idx="2410">
                  <c:v>24539532.321711998</c:v>
                </c:pt>
                <c:pt idx="2411">
                  <c:v>24456312.483231999</c:v>
                </c:pt>
                <c:pt idx="2412">
                  <c:v>24487054.170683999</c:v>
                </c:pt>
                <c:pt idx="2413">
                  <c:v>24543627.604320999</c:v>
                </c:pt>
                <c:pt idx="2414">
                  <c:v>24529817.292367999</c:v>
                </c:pt>
                <c:pt idx="2415">
                  <c:v>24390620.804175001</c:v>
                </c:pt>
                <c:pt idx="2416">
                  <c:v>24346347.950389002</c:v>
                </c:pt>
                <c:pt idx="2417">
                  <c:v>24408460.455357999</c:v>
                </c:pt>
                <c:pt idx="2418">
                  <c:v>24376853.169029001</c:v>
                </c:pt>
                <c:pt idx="2419">
                  <c:v>24186124.474948</c:v>
                </c:pt>
                <c:pt idx="2420">
                  <c:v>24046996.161262002</c:v>
                </c:pt>
                <c:pt idx="2421">
                  <c:v>23885409.645672001</c:v>
                </c:pt>
                <c:pt idx="2422">
                  <c:v>23700822.382482</c:v>
                </c:pt>
                <c:pt idx="2423">
                  <c:v>23740025.793951001</c:v>
                </c:pt>
                <c:pt idx="2424">
                  <c:v>23714453.486333001</c:v>
                </c:pt>
                <c:pt idx="2425">
                  <c:v>23466461.688131999</c:v>
                </c:pt>
                <c:pt idx="2426">
                  <c:v>23428304.221728999</c:v>
                </c:pt>
                <c:pt idx="2427">
                  <c:v>23541016.971462999</c:v>
                </c:pt>
                <c:pt idx="2428">
                  <c:v>23555168.239011001</c:v>
                </c:pt>
                <c:pt idx="2429">
                  <c:v>23769531.832846001</c:v>
                </c:pt>
                <c:pt idx="2430">
                  <c:v>23862621.368542001</c:v>
                </c:pt>
                <c:pt idx="2431">
                  <c:v>24189668.600556001</c:v>
                </c:pt>
                <c:pt idx="2432">
                  <c:v>24173571.168003999</c:v>
                </c:pt>
                <c:pt idx="2433">
                  <c:v>24301979.379705001</c:v>
                </c:pt>
                <c:pt idx="2434">
                  <c:v>24485124.339867</c:v>
                </c:pt>
                <c:pt idx="2435">
                  <c:v>24576925.273074001</c:v>
                </c:pt>
                <c:pt idx="2436">
                  <c:v>24544344.932089999</c:v>
                </c:pt>
                <c:pt idx="2437">
                  <c:v>24484299.789749</c:v>
                </c:pt>
                <c:pt idx="2438">
                  <c:v>24348499.330816001</c:v>
                </c:pt>
                <c:pt idx="2439">
                  <c:v>24381123.153939001</c:v>
                </c:pt>
                <c:pt idx="2440">
                  <c:v>24316578.303583</c:v>
                </c:pt>
                <c:pt idx="2441">
                  <c:v>24341456.730044</c:v>
                </c:pt>
                <c:pt idx="2442">
                  <c:v>24219098.231272001</c:v>
                </c:pt>
                <c:pt idx="2443">
                  <c:v>24215633.49174</c:v>
                </c:pt>
                <c:pt idx="2444">
                  <c:v>24108703.591614</c:v>
                </c:pt>
                <c:pt idx="2445">
                  <c:v>24135998.959987</c:v>
                </c:pt>
                <c:pt idx="2446">
                  <c:v>24223850.189642001</c:v>
                </c:pt>
                <c:pt idx="2447">
                  <c:v>24248417.198463</c:v>
                </c:pt>
                <c:pt idx="2448">
                  <c:v>24278361.530917</c:v>
                </c:pt>
                <c:pt idx="2449">
                  <c:v>24152443.060263999</c:v>
                </c:pt>
                <c:pt idx="2450">
                  <c:v>24172008.306483999</c:v>
                </c:pt>
                <c:pt idx="2451">
                  <c:v>24239977.267995</c:v>
                </c:pt>
                <c:pt idx="2452">
                  <c:v>24301211.691925</c:v>
                </c:pt>
                <c:pt idx="2453">
                  <c:v>24272372.723857</c:v>
                </c:pt>
                <c:pt idx="2454">
                  <c:v>24258574.672557998</c:v>
                </c:pt>
                <c:pt idx="2455">
                  <c:v>24129844.19114</c:v>
                </c:pt>
                <c:pt idx="2456">
                  <c:v>24161878.053665999</c:v>
                </c:pt>
                <c:pt idx="2457">
                  <c:v>24120486.75807</c:v>
                </c:pt>
                <c:pt idx="2458">
                  <c:v>24311922.779559001</c:v>
                </c:pt>
                <c:pt idx="2459">
                  <c:v>24255117.674524002</c:v>
                </c:pt>
                <c:pt idx="2460">
                  <c:v>24106385.056038</c:v>
                </c:pt>
                <c:pt idx="2461">
                  <c:v>24077167.249857001</c:v>
                </c:pt>
                <c:pt idx="2462">
                  <c:v>24049083.055063002</c:v>
                </c:pt>
                <c:pt idx="2463">
                  <c:v>23960923.887035001</c:v>
                </c:pt>
                <c:pt idx="2464">
                  <c:v>24137490.671103999</c:v>
                </c:pt>
                <c:pt idx="2465">
                  <c:v>24241569.475637998</c:v>
                </c:pt>
                <c:pt idx="2466">
                  <c:v>24193183.006147999</c:v>
                </c:pt>
                <c:pt idx="2467">
                  <c:v>24066603.062787998</c:v>
                </c:pt>
                <c:pt idx="2468">
                  <c:v>24026394.194557</c:v>
                </c:pt>
                <c:pt idx="2469">
                  <c:v>24107114.745135002</c:v>
                </c:pt>
                <c:pt idx="2470">
                  <c:v>24096007.363986999</c:v>
                </c:pt>
                <c:pt idx="2471">
                  <c:v>24203535.202624999</c:v>
                </c:pt>
                <c:pt idx="2472">
                  <c:v>24288480.791501001</c:v>
                </c:pt>
                <c:pt idx="2473">
                  <c:v>24158799.651129998</c:v>
                </c:pt>
                <c:pt idx="2474">
                  <c:v>24006681.767586</c:v>
                </c:pt>
                <c:pt idx="2475">
                  <c:v>24105703.564560998</c:v>
                </c:pt>
                <c:pt idx="2476">
                  <c:v>24013436.603999998</c:v>
                </c:pt>
                <c:pt idx="2477">
                  <c:v>24069570.567871999</c:v>
                </c:pt>
                <c:pt idx="2478">
                  <c:v>24044211.828304</c:v>
                </c:pt>
                <c:pt idx="2479">
                  <c:v>23971003.671386998</c:v>
                </c:pt>
                <c:pt idx="2480">
                  <c:v>23977659.312279001</c:v>
                </c:pt>
                <c:pt idx="2481">
                  <c:v>22866875.322693001</c:v>
                </c:pt>
                <c:pt idx="2482">
                  <c:v>22931299.679990001</c:v>
                </c:pt>
                <c:pt idx="2483">
                  <c:v>22871467.947083</c:v>
                </c:pt>
                <c:pt idx="2484">
                  <c:v>22887294.908620998</c:v>
                </c:pt>
                <c:pt idx="2485">
                  <c:v>22932842.051359002</c:v>
                </c:pt>
                <c:pt idx="2486">
                  <c:v>22784906.388861001</c:v>
                </c:pt>
                <c:pt idx="2487">
                  <c:v>22770851.483826</c:v>
                </c:pt>
                <c:pt idx="2488">
                  <c:v>22781860.271104999</c:v>
                </c:pt>
                <c:pt idx="2489">
                  <c:v>22670621.230583001</c:v>
                </c:pt>
                <c:pt idx="2490">
                  <c:v>23659408.851882</c:v>
                </c:pt>
                <c:pt idx="2491">
                  <c:v>23627260.611597002</c:v>
                </c:pt>
                <c:pt idx="2492">
                  <c:v>23652851.093683001</c:v>
                </c:pt>
                <c:pt idx="2493">
                  <c:v>23583937.072640002</c:v>
                </c:pt>
                <c:pt idx="2494">
                  <c:v>23554782.731977999</c:v>
                </c:pt>
                <c:pt idx="2495">
                  <c:v>23605684.237654001</c:v>
                </c:pt>
                <c:pt idx="2496">
                  <c:v>23723542.996523</c:v>
                </c:pt>
                <c:pt idx="2497">
                  <c:v>23708377.857062001</c:v>
                </c:pt>
                <c:pt idx="2498">
                  <c:v>23770615.107083</c:v>
                </c:pt>
                <c:pt idx="2499">
                  <c:v>23959124.930736002</c:v>
                </c:pt>
                <c:pt idx="2500">
                  <c:v>23582637.815398</c:v>
                </c:pt>
                <c:pt idx="2501">
                  <c:v>23549383.626646999</c:v>
                </c:pt>
                <c:pt idx="2502">
                  <c:v>23438260.297313999</c:v>
                </c:pt>
                <c:pt idx="2503">
                  <c:v>23549968.061154999</c:v>
                </c:pt>
                <c:pt idx="2504">
                  <c:v>23617807.842101</c:v>
                </c:pt>
                <c:pt idx="2505">
                  <c:v>23573443.158144999</c:v>
                </c:pt>
                <c:pt idx="2506">
                  <c:v>23642710.110025</c:v>
                </c:pt>
                <c:pt idx="2507">
                  <c:v>23475167.251607001</c:v>
                </c:pt>
                <c:pt idx="2508">
                  <c:v>23144143.009520002</c:v>
                </c:pt>
                <c:pt idx="2509">
                  <c:v>23569529.009229001</c:v>
                </c:pt>
                <c:pt idx="2510">
                  <c:v>23768122.893959999</c:v>
                </c:pt>
                <c:pt idx="2511">
                  <c:v>23943626.031528</c:v>
                </c:pt>
                <c:pt idx="2512">
                  <c:v>23792859.195696</c:v>
                </c:pt>
                <c:pt idx="2513">
                  <c:v>23700320.166186001</c:v>
                </c:pt>
                <c:pt idx="2514">
                  <c:v>23471537.068131</c:v>
                </c:pt>
                <c:pt idx="2515">
                  <c:v>23293206.399728</c:v>
                </c:pt>
                <c:pt idx="2516">
                  <c:v>23483750.396805</c:v>
                </c:pt>
                <c:pt idx="2517">
                  <c:v>23718532.494252998</c:v>
                </c:pt>
                <c:pt idx="2518">
                  <c:v>23669540.550398</c:v>
                </c:pt>
                <c:pt idx="2519">
                  <c:v>23460027.187639002</c:v>
                </c:pt>
                <c:pt idx="2520">
                  <c:v>22240641.507844999</c:v>
                </c:pt>
                <c:pt idx="2521">
                  <c:v>22257690.796324</c:v>
                </c:pt>
                <c:pt idx="2522">
                  <c:v>22333076.599389002</c:v>
                </c:pt>
                <c:pt idx="2523">
                  <c:v>22505581.288135</c:v>
                </c:pt>
                <c:pt idx="2524">
                  <c:v>22460331.671565</c:v>
                </c:pt>
                <c:pt idx="2525">
                  <c:v>22282779.136611</c:v>
                </c:pt>
                <c:pt idx="2526">
                  <c:v>22146178.610954002</c:v>
                </c:pt>
                <c:pt idx="2527">
                  <c:v>22066156.222803999</c:v>
                </c:pt>
                <c:pt idx="2528">
                  <c:v>22047125.680277999</c:v>
                </c:pt>
                <c:pt idx="2529">
                  <c:v>23242370.111536998</c:v>
                </c:pt>
                <c:pt idx="2530">
                  <c:v>23320602.929426</c:v>
                </c:pt>
                <c:pt idx="2531">
                  <c:v>23229211.690350998</c:v>
                </c:pt>
                <c:pt idx="2532">
                  <c:v>23205737.870586999</c:v>
                </c:pt>
                <c:pt idx="2533">
                  <c:v>23254756.728608999</c:v>
                </c:pt>
                <c:pt idx="2534">
                  <c:v>23356888.477736998</c:v>
                </c:pt>
                <c:pt idx="2535">
                  <c:v>23448295.875169002</c:v>
                </c:pt>
                <c:pt idx="2536">
                  <c:v>23536292.01771</c:v>
                </c:pt>
                <c:pt idx="2537">
                  <c:v>23623700.105222002</c:v>
                </c:pt>
                <c:pt idx="2538">
                  <c:v>22644357.165323</c:v>
                </c:pt>
                <c:pt idx="2539">
                  <c:v>22505699.091954999</c:v>
                </c:pt>
                <c:pt idx="2540">
                  <c:v>22650220.421133</c:v>
                </c:pt>
                <c:pt idx="2541">
                  <c:v>22614746.731738001</c:v>
                </c:pt>
                <c:pt idx="2542">
                  <c:v>22688975.417068999</c:v>
                </c:pt>
                <c:pt idx="2543">
                  <c:v>22822193.749784</c:v>
                </c:pt>
                <c:pt idx="2544">
                  <c:v>22889557.228232</c:v>
                </c:pt>
                <c:pt idx="2545">
                  <c:v>22904930.746631</c:v>
                </c:pt>
                <c:pt idx="2546">
                  <c:v>22954134.044213001</c:v>
                </c:pt>
                <c:pt idx="2547">
                  <c:v>23845782.432100002</c:v>
                </c:pt>
                <c:pt idx="2548">
                  <c:v>23986907.112349</c:v>
                </c:pt>
                <c:pt idx="2549">
                  <c:v>23947784.872490998</c:v>
                </c:pt>
                <c:pt idx="2550">
                  <c:v>23973236.902352002</c:v>
                </c:pt>
                <c:pt idx="2551">
                  <c:v>24025336.732902002</c:v>
                </c:pt>
                <c:pt idx="2552">
                  <c:v>23874769.026645001</c:v>
                </c:pt>
                <c:pt idx="2553">
                  <c:v>23905456.288789999</c:v>
                </c:pt>
                <c:pt idx="2554">
                  <c:v>23864189.311804</c:v>
                </c:pt>
                <c:pt idx="2555">
                  <c:v>23764864.891787</c:v>
                </c:pt>
                <c:pt idx="2556">
                  <c:v>23713268.164181001</c:v>
                </c:pt>
                <c:pt idx="2557">
                  <c:v>23781904.695785999</c:v>
                </c:pt>
                <c:pt idx="2558">
                  <c:v>23812070.150146998</c:v>
                </c:pt>
                <c:pt idx="2559">
                  <c:v>23735385.099964</c:v>
                </c:pt>
                <c:pt idx="2560">
                  <c:v>23694741.718612</c:v>
                </c:pt>
                <c:pt idx="2561">
                  <c:v>23634297.347585</c:v>
                </c:pt>
                <c:pt idx="2562">
                  <c:v>23586158.298105001</c:v>
                </c:pt>
                <c:pt idx="2563">
                  <c:v>23608930.493774001</c:v>
                </c:pt>
                <c:pt idx="2564">
                  <c:v>23724864.784756999</c:v>
                </c:pt>
                <c:pt idx="2565">
                  <c:v>23824742.512628999</c:v>
                </c:pt>
                <c:pt idx="2566">
                  <c:v>23742918.416979</c:v>
                </c:pt>
                <c:pt idx="2567">
                  <c:v>23649236.577785999</c:v>
                </c:pt>
                <c:pt idx="2568">
                  <c:v>23771132.939475998</c:v>
                </c:pt>
                <c:pt idx="2569">
                  <c:v>23756563.458223999</c:v>
                </c:pt>
                <c:pt idx="2570">
                  <c:v>23870431.375420999</c:v>
                </c:pt>
                <c:pt idx="2571">
                  <c:v>23860223.231286999</c:v>
                </c:pt>
                <c:pt idx="2572">
                  <c:v>23752485.068930998</c:v>
                </c:pt>
                <c:pt idx="2573">
                  <c:v>23855069.261039998</c:v>
                </c:pt>
                <c:pt idx="2574">
                  <c:v>23807480.268045001</c:v>
                </c:pt>
                <c:pt idx="2575">
                  <c:v>23842320.011264998</c:v>
                </c:pt>
                <c:pt idx="2576">
                  <c:v>23993105.198688</c:v>
                </c:pt>
                <c:pt idx="2577">
                  <c:v>23975914.183357999</c:v>
                </c:pt>
                <c:pt idx="2578">
                  <c:v>24041778.486510001</c:v>
                </c:pt>
                <c:pt idx="2579">
                  <c:v>23984286.360389002</c:v>
                </c:pt>
                <c:pt idx="2580">
                  <c:v>23950443.821332</c:v>
                </c:pt>
                <c:pt idx="2581">
                  <c:v>24031789.004012998</c:v>
                </c:pt>
                <c:pt idx="2582">
                  <c:v>23853969.032079998</c:v>
                </c:pt>
                <c:pt idx="2583">
                  <c:v>23841814.324733999</c:v>
                </c:pt>
                <c:pt idx="2584">
                  <c:v>23787059.633873001</c:v>
                </c:pt>
                <c:pt idx="2585">
                  <c:v>23722577.771607</c:v>
                </c:pt>
                <c:pt idx="2586">
                  <c:v>23876210.363056999</c:v>
                </c:pt>
                <c:pt idx="2587">
                  <c:v>23899248.049169</c:v>
                </c:pt>
                <c:pt idx="2588">
                  <c:v>23988331.009350002</c:v>
                </c:pt>
                <c:pt idx="2589">
                  <c:v>23954956.708698999</c:v>
                </c:pt>
                <c:pt idx="2590">
                  <c:v>23910069.576173</c:v>
                </c:pt>
                <c:pt idx="2591">
                  <c:v>23863370.727807</c:v>
                </c:pt>
                <c:pt idx="2592">
                  <c:v>23949598.382677998</c:v>
                </c:pt>
                <c:pt idx="2593">
                  <c:v>23951339.83774</c:v>
                </c:pt>
                <c:pt idx="2594">
                  <c:v>23908526.515048999</c:v>
                </c:pt>
                <c:pt idx="2595">
                  <c:v>23783860.371794999</c:v>
                </c:pt>
                <c:pt idx="2596">
                  <c:v>23715415.078557</c:v>
                </c:pt>
                <c:pt idx="2597">
                  <c:v>23572422.138257999</c:v>
                </c:pt>
                <c:pt idx="2598">
                  <c:v>23587893.789599001</c:v>
                </c:pt>
                <c:pt idx="2599">
                  <c:v>23587455.811838999</c:v>
                </c:pt>
                <c:pt idx="2600">
                  <c:v>23703856.139816001</c:v>
                </c:pt>
                <c:pt idx="2601">
                  <c:v>23684541.352031998</c:v>
                </c:pt>
                <c:pt idx="2602">
                  <c:v>23453100.296574</c:v>
                </c:pt>
                <c:pt idx="2603">
                  <c:v>23530383.370081</c:v>
                </c:pt>
                <c:pt idx="2604">
                  <c:v>23627551.060153</c:v>
                </c:pt>
                <c:pt idx="2605">
                  <c:v>23532211.605257001</c:v>
                </c:pt>
                <c:pt idx="2606">
                  <c:v>23565521.014557999</c:v>
                </c:pt>
                <c:pt idx="2607">
                  <c:v>23488718.519221999</c:v>
                </c:pt>
                <c:pt idx="2608">
                  <c:v>23358519.377418</c:v>
                </c:pt>
                <c:pt idx="2609">
                  <c:v>23339732.573752001</c:v>
                </c:pt>
                <c:pt idx="2610">
                  <c:v>23316552.464262001</c:v>
                </c:pt>
                <c:pt idx="2611">
                  <c:v>23479567.058393002</c:v>
                </c:pt>
                <c:pt idx="2612">
                  <c:v>23368141.974011999</c:v>
                </c:pt>
                <c:pt idx="2613">
                  <c:v>23111196.167943001</c:v>
                </c:pt>
                <c:pt idx="2614">
                  <c:v>23080805.275594</c:v>
                </c:pt>
                <c:pt idx="2615">
                  <c:v>23082638.551357001</c:v>
                </c:pt>
                <c:pt idx="2616">
                  <c:v>23003493.882034</c:v>
                </c:pt>
                <c:pt idx="2617">
                  <c:v>23056514.518993001</c:v>
                </c:pt>
                <c:pt idx="2618">
                  <c:v>23018477.412799999</c:v>
                </c:pt>
                <c:pt idx="2619">
                  <c:v>22991651.000432</c:v>
                </c:pt>
                <c:pt idx="2620">
                  <c:v>23006511.289198</c:v>
                </c:pt>
                <c:pt idx="2621">
                  <c:v>22980275.452252001</c:v>
                </c:pt>
                <c:pt idx="2622">
                  <c:v>23098742.381738</c:v>
                </c:pt>
                <c:pt idx="2623">
                  <c:v>23263120.054781001</c:v>
                </c:pt>
                <c:pt idx="2624">
                  <c:v>23304858.977189001</c:v>
                </c:pt>
                <c:pt idx="2625">
                  <c:v>23548732.054239001</c:v>
                </c:pt>
                <c:pt idx="2626">
                  <c:v>22608115.954399999</c:v>
                </c:pt>
                <c:pt idx="2627">
                  <c:v>22544398.133120999</c:v>
                </c:pt>
                <c:pt idx="2628">
                  <c:v>22501901.64875</c:v>
                </c:pt>
                <c:pt idx="2629">
                  <c:v>22443414.849530999</c:v>
                </c:pt>
                <c:pt idx="2630">
                  <c:v>22432866.465054002</c:v>
                </c:pt>
                <c:pt idx="2631">
                  <c:v>22355620.857859001</c:v>
                </c:pt>
                <c:pt idx="2632">
                  <c:v>21149138.382761002</c:v>
                </c:pt>
                <c:pt idx="2633">
                  <c:v>21154832.800048001</c:v>
                </c:pt>
                <c:pt idx="2634">
                  <c:v>21064417.593031999</c:v>
                </c:pt>
                <c:pt idx="2635">
                  <c:v>22030070.576719001</c:v>
                </c:pt>
                <c:pt idx="2636">
                  <c:v>22122262.308336999</c:v>
                </c:pt>
                <c:pt idx="2637">
                  <c:v>22105816.84364</c:v>
                </c:pt>
                <c:pt idx="2638">
                  <c:v>22201825.467847001</c:v>
                </c:pt>
                <c:pt idx="2639">
                  <c:v>22292540.667055</c:v>
                </c:pt>
                <c:pt idx="2640">
                  <c:v>22354197.915171999</c:v>
                </c:pt>
                <c:pt idx="2641">
                  <c:v>23674563.491967</c:v>
                </c:pt>
                <c:pt idx="2642">
                  <c:v>23696752.384199999</c:v>
                </c:pt>
                <c:pt idx="2643">
                  <c:v>23514955.756018002</c:v>
                </c:pt>
                <c:pt idx="2644">
                  <c:v>23391213.175128002</c:v>
                </c:pt>
                <c:pt idx="2645">
                  <c:v>23426652.958138999</c:v>
                </c:pt>
                <c:pt idx="2646">
                  <c:v>23333777.591255002</c:v>
                </c:pt>
                <c:pt idx="2647">
                  <c:v>23298106.851078</c:v>
                </c:pt>
                <c:pt idx="2648">
                  <c:v>23326532.651340999</c:v>
                </c:pt>
                <c:pt idx="2649">
                  <c:v>23276056.355232</c:v>
                </c:pt>
                <c:pt idx="2650">
                  <c:v>23191329.575757001</c:v>
                </c:pt>
                <c:pt idx="2651">
                  <c:v>23041874.791811001</c:v>
                </c:pt>
                <c:pt idx="2652">
                  <c:v>23159487.715704001</c:v>
                </c:pt>
                <c:pt idx="2653">
                  <c:v>23241013.361892998</c:v>
                </c:pt>
                <c:pt idx="2654">
                  <c:v>23109361.453887999</c:v>
                </c:pt>
                <c:pt idx="2655">
                  <c:v>23289686.250071999</c:v>
                </c:pt>
                <c:pt idx="2656">
                  <c:v>23436477.288681</c:v>
                </c:pt>
                <c:pt idx="2657">
                  <c:v>23343098.225060001</c:v>
                </c:pt>
                <c:pt idx="2658">
                  <c:v>23397284.010972001</c:v>
                </c:pt>
                <c:pt idx="2659">
                  <c:v>23438946.477219</c:v>
                </c:pt>
                <c:pt idx="2660">
                  <c:v>23681974.029612999</c:v>
                </c:pt>
                <c:pt idx="2661">
                  <c:v>23859934.964781001</c:v>
                </c:pt>
                <c:pt idx="2662">
                  <c:v>23897898.464972999</c:v>
                </c:pt>
                <c:pt idx="2663">
                  <c:v>23901971.796943001</c:v>
                </c:pt>
                <c:pt idx="2664">
                  <c:v>23862848.077229001</c:v>
                </c:pt>
                <c:pt idx="2665">
                  <c:v>23758849.442051999</c:v>
                </c:pt>
                <c:pt idx="2666">
                  <c:v>23800914.285978999</c:v>
                </c:pt>
                <c:pt idx="2667">
                  <c:v>23850098.787005</c:v>
                </c:pt>
                <c:pt idx="2668">
                  <c:v>23844935.097468998</c:v>
                </c:pt>
                <c:pt idx="2669">
                  <c:v>23618983.997237001</c:v>
                </c:pt>
                <c:pt idx="2670">
                  <c:v>23458131.659901001</c:v>
                </c:pt>
                <c:pt idx="2671">
                  <c:v>23475366.300905</c:v>
                </c:pt>
                <c:pt idx="2672">
                  <c:v>23543073.883184999</c:v>
                </c:pt>
                <c:pt idx="2673">
                  <c:v>23485801.048804</c:v>
                </c:pt>
                <c:pt idx="2674">
                  <c:v>23397924.992727999</c:v>
                </c:pt>
                <c:pt idx="2675">
                  <c:v>23393084.014830001</c:v>
                </c:pt>
                <c:pt idx="2676">
                  <c:v>23346488.99921</c:v>
                </c:pt>
                <c:pt idx="2677">
                  <c:v>23248430.617926002</c:v>
                </c:pt>
                <c:pt idx="2678">
                  <c:v>23220734.697606001</c:v>
                </c:pt>
                <c:pt idx="2679">
                  <c:v>23355513.619082</c:v>
                </c:pt>
                <c:pt idx="2680">
                  <c:v>23229855.74794</c:v>
                </c:pt>
                <c:pt idx="2681">
                  <c:v>23192701.057328001</c:v>
                </c:pt>
                <c:pt idx="2682">
                  <c:v>23265449.20964</c:v>
                </c:pt>
                <c:pt idx="2683">
                  <c:v>23349382.918060001</c:v>
                </c:pt>
                <c:pt idx="2684">
                  <c:v>23299284.38174</c:v>
                </c:pt>
                <c:pt idx="2685">
                  <c:v>23429196.979963999</c:v>
                </c:pt>
                <c:pt idx="2686">
                  <c:v>23621561.408176001</c:v>
                </c:pt>
                <c:pt idx="2687">
                  <c:v>23745965.236189999</c:v>
                </c:pt>
                <c:pt idx="2688">
                  <c:v>23763466.628802001</c:v>
                </c:pt>
                <c:pt idx="2689">
                  <c:v>23815753.307367999</c:v>
                </c:pt>
                <c:pt idx="2690">
                  <c:v>23918856.440804999</c:v>
                </c:pt>
                <c:pt idx="2691">
                  <c:v>23747611.448803</c:v>
                </c:pt>
                <c:pt idx="2692">
                  <c:v>23626666.328653999</c:v>
                </c:pt>
                <c:pt idx="2693">
                  <c:v>23703342.488763001</c:v>
                </c:pt>
                <c:pt idx="2694">
                  <c:v>23616991.719299</c:v>
                </c:pt>
                <c:pt idx="2695">
                  <c:v>23495719.004659999</c:v>
                </c:pt>
                <c:pt idx="2696">
                  <c:v>23423775.139297001</c:v>
                </c:pt>
                <c:pt idx="2697">
                  <c:v>23160153.179722</c:v>
                </c:pt>
                <c:pt idx="2698">
                  <c:v>23208981.441907998</c:v>
                </c:pt>
                <c:pt idx="2699">
                  <c:v>23210575.211948998</c:v>
                </c:pt>
                <c:pt idx="2700">
                  <c:v>23397302.023398999</c:v>
                </c:pt>
                <c:pt idx="2701">
                  <c:v>22615121.257495999</c:v>
                </c:pt>
                <c:pt idx="2702">
                  <c:v>22552822.303063001</c:v>
                </c:pt>
                <c:pt idx="2703">
                  <c:v>22513116.805199999</c:v>
                </c:pt>
                <c:pt idx="2704">
                  <c:v>22498391.607372999</c:v>
                </c:pt>
                <c:pt idx="2705">
                  <c:v>22510375.010327</c:v>
                </c:pt>
                <c:pt idx="2706">
                  <c:v>22421149.031700999</c:v>
                </c:pt>
                <c:pt idx="2707">
                  <c:v>22292418.14116</c:v>
                </c:pt>
                <c:pt idx="2708">
                  <c:v>22188273.673184998</c:v>
                </c:pt>
                <c:pt idx="2709">
                  <c:v>22163684.301752999</c:v>
                </c:pt>
                <c:pt idx="2710">
                  <c:v>23025990.370448999</c:v>
                </c:pt>
                <c:pt idx="2711">
                  <c:v>22850647.475366</c:v>
                </c:pt>
                <c:pt idx="2712">
                  <c:v>22823256.766194001</c:v>
                </c:pt>
                <c:pt idx="2713">
                  <c:v>22769206.213606</c:v>
                </c:pt>
                <c:pt idx="2714">
                  <c:v>22711957.316163</c:v>
                </c:pt>
                <c:pt idx="2715">
                  <c:v>22277703.546634</c:v>
                </c:pt>
                <c:pt idx="2716">
                  <c:v>22315088.305388998</c:v>
                </c:pt>
                <c:pt idx="2717">
                  <c:v>22379779.650977999</c:v>
                </c:pt>
                <c:pt idx="2718">
                  <c:v>22381511.536775999</c:v>
                </c:pt>
                <c:pt idx="2719">
                  <c:v>22411853.363662001</c:v>
                </c:pt>
                <c:pt idx="2720">
                  <c:v>22462430.755433999</c:v>
                </c:pt>
                <c:pt idx="2721">
                  <c:v>22476377.830377001</c:v>
                </c:pt>
                <c:pt idx="2722">
                  <c:v>22498358.775663</c:v>
                </c:pt>
                <c:pt idx="2723">
                  <c:v>22611543.887347002</c:v>
                </c:pt>
                <c:pt idx="2724">
                  <c:v>23360660.159311</c:v>
                </c:pt>
                <c:pt idx="2725">
                  <c:v>23469252.448183998</c:v>
                </c:pt>
                <c:pt idx="2726">
                  <c:v>23391297.986524001</c:v>
                </c:pt>
                <c:pt idx="2727">
                  <c:v>23445045.490346</c:v>
                </c:pt>
                <c:pt idx="2728">
                  <c:v>23427174.889885999</c:v>
                </c:pt>
                <c:pt idx="2729">
                  <c:v>23542484.634491999</c:v>
                </c:pt>
                <c:pt idx="2730">
                  <c:v>23501436.578492999</c:v>
                </c:pt>
                <c:pt idx="2731">
                  <c:v>23533256.656890001</c:v>
                </c:pt>
                <c:pt idx="2732">
                  <c:v>23485479.135542002</c:v>
                </c:pt>
                <c:pt idx="2733">
                  <c:v>23424471.715700001</c:v>
                </c:pt>
                <c:pt idx="2734">
                  <c:v>23452151.908217002</c:v>
                </c:pt>
                <c:pt idx="2735">
                  <c:v>23548879.527952999</c:v>
                </c:pt>
                <c:pt idx="2736">
                  <c:v>23457529.661201</c:v>
                </c:pt>
                <c:pt idx="2737">
                  <c:v>23258356.174555</c:v>
                </c:pt>
                <c:pt idx="2738">
                  <c:v>23175367.801511999</c:v>
                </c:pt>
                <c:pt idx="2739">
                  <c:v>23162649.561659001</c:v>
                </c:pt>
                <c:pt idx="2740">
                  <c:v>23128788.291613001</c:v>
                </c:pt>
                <c:pt idx="2741">
                  <c:v>23029999.919401001</c:v>
                </c:pt>
                <c:pt idx="2742">
                  <c:v>22897062.705412999</c:v>
                </c:pt>
                <c:pt idx="2743">
                  <c:v>22799379.323176999</c:v>
                </c:pt>
                <c:pt idx="2744">
                  <c:v>22608415.512619998</c:v>
                </c:pt>
                <c:pt idx="2745">
                  <c:v>22548113.476091001</c:v>
                </c:pt>
                <c:pt idx="2746">
                  <c:v>22670835.934491999</c:v>
                </c:pt>
                <c:pt idx="2747">
                  <c:v>22712552.262701999</c:v>
                </c:pt>
                <c:pt idx="2748">
                  <c:v>22810423.507851001</c:v>
                </c:pt>
                <c:pt idx="2749">
                  <c:v>22842925.347328</c:v>
                </c:pt>
                <c:pt idx="2750">
                  <c:v>22846854.563425999</c:v>
                </c:pt>
                <c:pt idx="2751">
                  <c:v>23058267.721393999</c:v>
                </c:pt>
                <c:pt idx="2752">
                  <c:v>23116212.772679001</c:v>
                </c:pt>
                <c:pt idx="2753">
                  <c:v>23181367.895925</c:v>
                </c:pt>
                <c:pt idx="2754">
                  <c:v>23138416.520454999</c:v>
                </c:pt>
                <c:pt idx="2755">
                  <c:v>23188135.263466001</c:v>
                </c:pt>
                <c:pt idx="2756">
                  <c:v>23106927.887010999</c:v>
                </c:pt>
                <c:pt idx="2757">
                  <c:v>23168101.888528999</c:v>
                </c:pt>
                <c:pt idx="2758">
                  <c:v>23120013.016274001</c:v>
                </c:pt>
                <c:pt idx="2759">
                  <c:v>23272975.987199999</c:v>
                </c:pt>
                <c:pt idx="2760">
                  <c:v>23240425.860672001</c:v>
                </c:pt>
                <c:pt idx="2761">
                  <c:v>23237891.257091999</c:v>
                </c:pt>
                <c:pt idx="2762">
                  <c:v>23331705.754746001</c:v>
                </c:pt>
                <c:pt idx="2763">
                  <c:v>23433060.478703</c:v>
                </c:pt>
                <c:pt idx="2764">
                  <c:v>23348839.371040002</c:v>
                </c:pt>
                <c:pt idx="2765">
                  <c:v>23459823.373181999</c:v>
                </c:pt>
                <c:pt idx="2766">
                  <c:v>23295976.097176</c:v>
                </c:pt>
                <c:pt idx="2767">
                  <c:v>23396773.112039998</c:v>
                </c:pt>
                <c:pt idx="2768">
                  <c:v>23246714.617079001</c:v>
                </c:pt>
                <c:pt idx="2769">
                  <c:v>23212570.982404999</c:v>
                </c:pt>
                <c:pt idx="2770">
                  <c:v>23187114.902497999</c:v>
                </c:pt>
                <c:pt idx="2771">
                  <c:v>23178302.736605</c:v>
                </c:pt>
                <c:pt idx="2772">
                  <c:v>23155335.782823</c:v>
                </c:pt>
                <c:pt idx="2773">
                  <c:v>23237712.694109</c:v>
                </c:pt>
                <c:pt idx="2774">
                  <c:v>23156145.993786</c:v>
                </c:pt>
                <c:pt idx="2775">
                  <c:v>23129467.442839999</c:v>
                </c:pt>
                <c:pt idx="2776">
                  <c:v>23039958.161970001</c:v>
                </c:pt>
                <c:pt idx="2777">
                  <c:v>23155911.564495001</c:v>
                </c:pt>
                <c:pt idx="2778">
                  <c:v>23122435.828272</c:v>
                </c:pt>
                <c:pt idx="2779">
                  <c:v>23066859.650435001</c:v>
                </c:pt>
                <c:pt idx="2780">
                  <c:v>23027365.408684</c:v>
                </c:pt>
                <c:pt idx="2781">
                  <c:v>23039324.594903</c:v>
                </c:pt>
                <c:pt idx="2782">
                  <c:v>23000033.840121001</c:v>
                </c:pt>
                <c:pt idx="2783">
                  <c:v>23243023.24182</c:v>
                </c:pt>
                <c:pt idx="2784">
                  <c:v>23384126.718495</c:v>
                </c:pt>
                <c:pt idx="2785">
                  <c:v>23379661.940588001</c:v>
                </c:pt>
                <c:pt idx="2786">
                  <c:v>23315010.933665</c:v>
                </c:pt>
                <c:pt idx="2787">
                  <c:v>23308459.562167</c:v>
                </c:pt>
                <c:pt idx="2788">
                  <c:v>23357781.381393</c:v>
                </c:pt>
                <c:pt idx="2789">
                  <c:v>23378273.116531</c:v>
                </c:pt>
                <c:pt idx="2790">
                  <c:v>23250066.209107</c:v>
                </c:pt>
                <c:pt idx="2791">
                  <c:v>23219027.860723</c:v>
                </c:pt>
                <c:pt idx="2792">
                  <c:v>23076725.707630001</c:v>
                </c:pt>
                <c:pt idx="2793">
                  <c:v>23076251.310662001</c:v>
                </c:pt>
                <c:pt idx="2794">
                  <c:v>23129209.955299001</c:v>
                </c:pt>
                <c:pt idx="2795">
                  <c:v>23118886.699232999</c:v>
                </c:pt>
                <c:pt idx="2796">
                  <c:v>23040033.694205001</c:v>
                </c:pt>
                <c:pt idx="2797">
                  <c:v>23064256.634488001</c:v>
                </c:pt>
                <c:pt idx="2798">
                  <c:v>22975123.63335</c:v>
                </c:pt>
                <c:pt idx="2799">
                  <c:v>22959550.827015001</c:v>
                </c:pt>
                <c:pt idx="2800">
                  <c:v>23013859.987300001</c:v>
                </c:pt>
                <c:pt idx="2801">
                  <c:v>22989399.791356999</c:v>
                </c:pt>
                <c:pt idx="2802">
                  <c:v>22837942.352538999</c:v>
                </c:pt>
                <c:pt idx="2803">
                  <c:v>22799392.090934999</c:v>
                </c:pt>
                <c:pt idx="2804">
                  <c:v>22901551.395922001</c:v>
                </c:pt>
                <c:pt idx="2805">
                  <c:v>22931102.544395</c:v>
                </c:pt>
                <c:pt idx="2806">
                  <c:v>22910509.942767002</c:v>
                </c:pt>
                <c:pt idx="2807">
                  <c:v>22289764.588493001</c:v>
                </c:pt>
                <c:pt idx="2808">
                  <c:v>22392121.855282001</c:v>
                </c:pt>
                <c:pt idx="2809">
                  <c:v>22327967.042054001</c:v>
                </c:pt>
                <c:pt idx="2810">
                  <c:v>22327831.727480002</c:v>
                </c:pt>
                <c:pt idx="2811">
                  <c:v>22322095.177237999</c:v>
                </c:pt>
                <c:pt idx="2812">
                  <c:v>22239769.09378</c:v>
                </c:pt>
                <c:pt idx="2813">
                  <c:v>22098195.390841</c:v>
                </c:pt>
                <c:pt idx="2814">
                  <c:v>22098136.553746</c:v>
                </c:pt>
                <c:pt idx="2815">
                  <c:v>22109459.301956002</c:v>
                </c:pt>
                <c:pt idx="2816">
                  <c:v>22722652.153179999</c:v>
                </c:pt>
                <c:pt idx="2817">
                  <c:v>22523518.651117001</c:v>
                </c:pt>
                <c:pt idx="2818">
                  <c:v>22597724.160319</c:v>
                </c:pt>
                <c:pt idx="2819">
                  <c:v>22731014.392253</c:v>
                </c:pt>
                <c:pt idx="2820">
                  <c:v>22750375.307225</c:v>
                </c:pt>
                <c:pt idx="2821">
                  <c:v>22685169.403138001</c:v>
                </c:pt>
                <c:pt idx="2822">
                  <c:v>22714134.032005001</c:v>
                </c:pt>
                <c:pt idx="2823">
                  <c:v>22595502.602502</c:v>
                </c:pt>
                <c:pt idx="2824">
                  <c:v>22632946.399163</c:v>
                </c:pt>
                <c:pt idx="2825">
                  <c:v>22711086.020192001</c:v>
                </c:pt>
                <c:pt idx="2826">
                  <c:v>22935676.442862999</c:v>
                </c:pt>
                <c:pt idx="2827">
                  <c:v>22881458.138733</c:v>
                </c:pt>
                <c:pt idx="2828">
                  <c:v>22703938.712205999</c:v>
                </c:pt>
                <c:pt idx="2829">
                  <c:v>22705764.247189999</c:v>
                </c:pt>
                <c:pt idx="2830">
                  <c:v>22849118.134171002</c:v>
                </c:pt>
                <c:pt idx="2831">
                  <c:v>22934083.306256998</c:v>
                </c:pt>
                <c:pt idx="2832">
                  <c:v>23136943.286872</c:v>
                </c:pt>
                <c:pt idx="2833">
                  <c:v>23177785.833216999</c:v>
                </c:pt>
                <c:pt idx="2834">
                  <c:v>23278457.022976998</c:v>
                </c:pt>
                <c:pt idx="2835">
                  <c:v>23143656.038621999</c:v>
                </c:pt>
                <c:pt idx="2836">
                  <c:v>23068228.243067</c:v>
                </c:pt>
                <c:pt idx="2837">
                  <c:v>23155905.239188999</c:v>
                </c:pt>
                <c:pt idx="2838">
                  <c:v>23139895.081618998</c:v>
                </c:pt>
                <c:pt idx="2839">
                  <c:v>23066155.839407999</c:v>
                </c:pt>
                <c:pt idx="2840">
                  <c:v>22947190.141697001</c:v>
                </c:pt>
                <c:pt idx="2841">
                  <c:v>22824987.019887</c:v>
                </c:pt>
                <c:pt idx="2842">
                  <c:v>22626088.672194</c:v>
                </c:pt>
                <c:pt idx="2843">
                  <c:v>22534516.225636002</c:v>
                </c:pt>
                <c:pt idx="2844">
                  <c:v>22575891.663509998</c:v>
                </c:pt>
                <c:pt idx="2845">
                  <c:v>22541973.927242</c:v>
                </c:pt>
                <c:pt idx="2846">
                  <c:v>22489624.766718999</c:v>
                </c:pt>
                <c:pt idx="2847">
                  <c:v>22583855.615630001</c:v>
                </c:pt>
                <c:pt idx="2848">
                  <c:v>22534742.919725001</c:v>
                </c:pt>
                <c:pt idx="2849">
                  <c:v>22578457.313731998</c:v>
                </c:pt>
                <c:pt idx="2850">
                  <c:v>22626143.31318</c:v>
                </c:pt>
                <c:pt idx="2851">
                  <c:v>22753899.448805001</c:v>
                </c:pt>
                <c:pt idx="2852">
                  <c:v>22714461.538959999</c:v>
                </c:pt>
                <c:pt idx="2853">
                  <c:v>22818688.582536999</c:v>
                </c:pt>
                <c:pt idx="2854">
                  <c:v>22970358.722118001</c:v>
                </c:pt>
                <c:pt idx="2855">
                  <c:v>22919576.079790998</c:v>
                </c:pt>
                <c:pt idx="2856">
                  <c:v>23014060.277591001</c:v>
                </c:pt>
                <c:pt idx="2857">
                  <c:v>23149324.849181999</c:v>
                </c:pt>
                <c:pt idx="2858">
                  <c:v>23223011.066615</c:v>
                </c:pt>
                <c:pt idx="2859">
                  <c:v>23238718.539420001</c:v>
                </c:pt>
                <c:pt idx="2860">
                  <c:v>23174141.538446002</c:v>
                </c:pt>
                <c:pt idx="2861">
                  <c:v>23207911.360720001</c:v>
                </c:pt>
                <c:pt idx="2862">
                  <c:v>23233741.051378001</c:v>
                </c:pt>
                <c:pt idx="2863">
                  <c:v>22113822.419599999</c:v>
                </c:pt>
                <c:pt idx="2864">
                  <c:v>22068323.487665001</c:v>
                </c:pt>
                <c:pt idx="2865">
                  <c:v>21917413.462545998</c:v>
                </c:pt>
                <c:pt idx="2866">
                  <c:v>21954624.745154001</c:v>
                </c:pt>
                <c:pt idx="2867">
                  <c:v>21839026.407993</c:v>
                </c:pt>
                <c:pt idx="2868">
                  <c:v>21770200.754397001</c:v>
                </c:pt>
                <c:pt idx="2869">
                  <c:v>21759234.203811001</c:v>
                </c:pt>
                <c:pt idx="2870">
                  <c:v>21726135.983314998</c:v>
                </c:pt>
                <c:pt idx="2871">
                  <c:v>21707645.187706001</c:v>
                </c:pt>
                <c:pt idx="2872">
                  <c:v>22717093.080095001</c:v>
                </c:pt>
                <c:pt idx="2873">
                  <c:v>22856905.060755</c:v>
                </c:pt>
                <c:pt idx="2874">
                  <c:v>22850943.594590001</c:v>
                </c:pt>
                <c:pt idx="2875">
                  <c:v>22720927.915686999</c:v>
                </c:pt>
                <c:pt idx="2876">
                  <c:v>22785766.309346002</c:v>
                </c:pt>
                <c:pt idx="2877">
                  <c:v>22935130.398348</c:v>
                </c:pt>
                <c:pt idx="2878">
                  <c:v>22981866.634470999</c:v>
                </c:pt>
                <c:pt idx="2879">
                  <c:v>22929276.722828999</c:v>
                </c:pt>
                <c:pt idx="2880">
                  <c:v>22849672.950378001</c:v>
                </c:pt>
                <c:pt idx="2881">
                  <c:v>22788784.813310001</c:v>
                </c:pt>
                <c:pt idx="2882">
                  <c:v>22761428.043765999</c:v>
                </c:pt>
                <c:pt idx="2883">
                  <c:v>22836838.003745001</c:v>
                </c:pt>
                <c:pt idx="2884">
                  <c:v>22925525.088459998</c:v>
                </c:pt>
                <c:pt idx="2885">
                  <c:v>22884910.595396999</c:v>
                </c:pt>
                <c:pt idx="2886">
                  <c:v>22698617.657986999</c:v>
                </c:pt>
                <c:pt idx="2887">
                  <c:v>22595823.950385001</c:v>
                </c:pt>
                <c:pt idx="2888">
                  <c:v>22565817.487472001</c:v>
                </c:pt>
                <c:pt idx="2889">
                  <c:v>22558279.012531999</c:v>
                </c:pt>
                <c:pt idx="2890">
                  <c:v>22642693.147833999</c:v>
                </c:pt>
                <c:pt idx="2891">
                  <c:v>22631088.685559999</c:v>
                </c:pt>
                <c:pt idx="2892">
                  <c:v>22504066.934746999</c:v>
                </c:pt>
                <c:pt idx="2893">
                  <c:v>22454766.581567001</c:v>
                </c:pt>
                <c:pt idx="2894">
                  <c:v>22246301.635157999</c:v>
                </c:pt>
                <c:pt idx="2895">
                  <c:v>22269970.557946</c:v>
                </c:pt>
                <c:pt idx="2896">
                  <c:v>22364595.689934</c:v>
                </c:pt>
                <c:pt idx="2897">
                  <c:v>22655014.533985998</c:v>
                </c:pt>
                <c:pt idx="2898">
                  <c:v>22208788.202231001</c:v>
                </c:pt>
                <c:pt idx="2899">
                  <c:v>22114169.927728999</c:v>
                </c:pt>
                <c:pt idx="2900">
                  <c:v>22054057.820604999</c:v>
                </c:pt>
                <c:pt idx="2901">
                  <c:v>22099406.938025001</c:v>
                </c:pt>
                <c:pt idx="2902">
                  <c:v>21091061.987392999</c:v>
                </c:pt>
                <c:pt idx="2903">
                  <c:v>20985425.193240002</c:v>
                </c:pt>
                <c:pt idx="2904">
                  <c:v>20435521.269278001</c:v>
                </c:pt>
                <c:pt idx="2905">
                  <c:v>20068492.606913999</c:v>
                </c:pt>
                <c:pt idx="2906">
                  <c:v>19797071.583485</c:v>
                </c:pt>
                <c:pt idx="2907">
                  <c:v>20130350.801778</c:v>
                </c:pt>
                <c:pt idx="2908">
                  <c:v>19663423.752158001</c:v>
                </c:pt>
                <c:pt idx="2909">
                  <c:v>19716631.879762001</c:v>
                </c:pt>
                <c:pt idx="2910">
                  <c:v>19679596.175273001</c:v>
                </c:pt>
                <c:pt idx="2911">
                  <c:v>20506160.105470002</c:v>
                </c:pt>
                <c:pt idx="2912">
                  <c:v>20877791.526367001</c:v>
                </c:pt>
                <c:pt idx="2913">
                  <c:v>21559292.002202</c:v>
                </c:pt>
                <c:pt idx="2914">
                  <c:v>21939103.990727</c:v>
                </c:pt>
                <c:pt idx="2915">
                  <c:v>22115344.507374</c:v>
                </c:pt>
                <c:pt idx="2916">
                  <c:v>22306089.317187998</c:v>
                </c:pt>
                <c:pt idx="2917">
                  <c:v>23005272.13377</c:v>
                </c:pt>
                <c:pt idx="2918">
                  <c:v>22927101.681480002</c:v>
                </c:pt>
                <c:pt idx="2919">
                  <c:v>22959225.477577001</c:v>
                </c:pt>
                <c:pt idx="2920">
                  <c:v>23034552.971344002</c:v>
                </c:pt>
                <c:pt idx="2921">
                  <c:v>22919265.032187</c:v>
                </c:pt>
                <c:pt idx="2922">
                  <c:v>22788171.532062002</c:v>
                </c:pt>
                <c:pt idx="2923">
                  <c:v>22742686.787597999</c:v>
                </c:pt>
                <c:pt idx="2924">
                  <c:v>22677229.946038</c:v>
                </c:pt>
                <c:pt idx="2925">
                  <c:v>22435934.149395</c:v>
                </c:pt>
                <c:pt idx="2926">
                  <c:v>22370695.312449001</c:v>
                </c:pt>
                <c:pt idx="2927">
                  <c:v>22390728.784283001</c:v>
                </c:pt>
                <c:pt idx="2928">
                  <c:v>22390674.099573001</c:v>
                </c:pt>
                <c:pt idx="2929">
                  <c:v>22403465.803491</c:v>
                </c:pt>
                <c:pt idx="2930">
                  <c:v>22369087.522601001</c:v>
                </c:pt>
                <c:pt idx="2931">
                  <c:v>22464509.600618001</c:v>
                </c:pt>
                <c:pt idx="2932">
                  <c:v>22449790.626371998</c:v>
                </c:pt>
                <c:pt idx="2933">
                  <c:v>22500358.825208999</c:v>
                </c:pt>
                <c:pt idx="2934">
                  <c:v>22611339.937297001</c:v>
                </c:pt>
                <c:pt idx="2935">
                  <c:v>22458928.312167</c:v>
                </c:pt>
                <c:pt idx="2936">
                  <c:v>22438890.721962001</c:v>
                </c:pt>
                <c:pt idx="2937">
                  <c:v>22325427.853688002</c:v>
                </c:pt>
                <c:pt idx="2938">
                  <c:v>22347316.347229</c:v>
                </c:pt>
                <c:pt idx="2939">
                  <c:v>22257352.514805</c:v>
                </c:pt>
                <c:pt idx="2940">
                  <c:v>22172211.617616002</c:v>
                </c:pt>
                <c:pt idx="2941">
                  <c:v>22188403.029647</c:v>
                </c:pt>
                <c:pt idx="2942">
                  <c:v>22027532.776696999</c:v>
                </c:pt>
                <c:pt idx="2943">
                  <c:v>21976347.383919999</c:v>
                </c:pt>
                <c:pt idx="2944">
                  <c:v>22102607.163415</c:v>
                </c:pt>
                <c:pt idx="2945">
                  <c:v>22095587.737450998</c:v>
                </c:pt>
                <c:pt idx="2946">
                  <c:v>22216329.681035999</c:v>
                </c:pt>
                <c:pt idx="2947">
                  <c:v>22250929.343798999</c:v>
                </c:pt>
                <c:pt idx="2948">
                  <c:v>22418702.126444001</c:v>
                </c:pt>
                <c:pt idx="2949">
                  <c:v>22491769.987959001</c:v>
                </c:pt>
                <c:pt idx="2950">
                  <c:v>22248977.462742001</c:v>
                </c:pt>
                <c:pt idx="2951">
                  <c:v>22293776.537661001</c:v>
                </c:pt>
                <c:pt idx="2952">
                  <c:v>22256733.442271002</c:v>
                </c:pt>
                <c:pt idx="2953">
                  <c:v>22285628.029617999</c:v>
                </c:pt>
                <c:pt idx="2954">
                  <c:v>22248464.004933</c:v>
                </c:pt>
                <c:pt idx="2955">
                  <c:v>22292075.563274998</c:v>
                </c:pt>
                <c:pt idx="2956">
                  <c:v>22173188.264217</c:v>
                </c:pt>
                <c:pt idx="2957">
                  <c:v>22165941.614241999</c:v>
                </c:pt>
                <c:pt idx="2958">
                  <c:v>22220549.360544998</c:v>
                </c:pt>
                <c:pt idx="2959">
                  <c:v>22480858.702404998</c:v>
                </c:pt>
                <c:pt idx="2960">
                  <c:v>22430382.589457002</c:v>
                </c:pt>
                <c:pt idx="2961">
                  <c:v>22428755.165406</c:v>
                </c:pt>
                <c:pt idx="2962">
                  <c:v>22437803.124455001</c:v>
                </c:pt>
                <c:pt idx="2963">
                  <c:v>22504353.337283999</c:v>
                </c:pt>
                <c:pt idx="2964">
                  <c:v>22463739.913747001</c:v>
                </c:pt>
                <c:pt idx="2965">
                  <c:v>22490762.773182001</c:v>
                </c:pt>
                <c:pt idx="2966">
                  <c:v>22516336.861308999</c:v>
                </c:pt>
                <c:pt idx="2967">
                  <c:v>22460585.4133</c:v>
                </c:pt>
                <c:pt idx="2968">
                  <c:v>22471458.682071</c:v>
                </c:pt>
                <c:pt idx="2969">
                  <c:v>22552960.223444998</c:v>
                </c:pt>
                <c:pt idx="2970">
                  <c:v>22704210.291687999</c:v>
                </c:pt>
                <c:pt idx="2971">
                  <c:v>22639842.313634999</c:v>
                </c:pt>
                <c:pt idx="2972">
                  <c:v>22728621.886877999</c:v>
                </c:pt>
                <c:pt idx="2973">
                  <c:v>22758229.045701001</c:v>
                </c:pt>
                <c:pt idx="2974">
                  <c:v>22767359.860210001</c:v>
                </c:pt>
                <c:pt idx="2975">
                  <c:v>22621713.690253001</c:v>
                </c:pt>
                <c:pt idx="2976">
                  <c:v>22581239.537877001</c:v>
                </c:pt>
                <c:pt idx="2977">
                  <c:v>22503103.233339999</c:v>
                </c:pt>
                <c:pt idx="2978">
                  <c:v>22484832.318967</c:v>
                </c:pt>
                <c:pt idx="2979">
                  <c:v>22399565.472426001</c:v>
                </c:pt>
                <c:pt idx="2980">
                  <c:v>22374697.237024002</c:v>
                </c:pt>
                <c:pt idx="2981">
                  <c:v>22162185.360238001</c:v>
                </c:pt>
                <c:pt idx="2982">
                  <c:v>22147737.835806001</c:v>
                </c:pt>
                <c:pt idx="2983">
                  <c:v>22140722.418228999</c:v>
                </c:pt>
                <c:pt idx="2984">
                  <c:v>22269259.653184</c:v>
                </c:pt>
                <c:pt idx="2985">
                  <c:v>22214484.028018001</c:v>
                </c:pt>
                <c:pt idx="2986">
                  <c:v>22240999.963241</c:v>
                </c:pt>
                <c:pt idx="2987">
                  <c:v>22287619.564408001</c:v>
                </c:pt>
                <c:pt idx="2988">
                  <c:v>22264748.043877002</c:v>
                </c:pt>
                <c:pt idx="2989">
                  <c:v>22287718.437192</c:v>
                </c:pt>
                <c:pt idx="2990">
                  <c:v>22501251.159763001</c:v>
                </c:pt>
                <c:pt idx="2991">
                  <c:v>22443426.303121999</c:v>
                </c:pt>
                <c:pt idx="2992">
                  <c:v>22434522.108499002</c:v>
                </c:pt>
                <c:pt idx="2993">
                  <c:v>22461669.802974999</c:v>
                </c:pt>
                <c:pt idx="2994">
                  <c:v>22431772.405544002</c:v>
                </c:pt>
                <c:pt idx="2995">
                  <c:v>22431764.026406001</c:v>
                </c:pt>
                <c:pt idx="2996">
                  <c:v>22312171.982556</c:v>
                </c:pt>
                <c:pt idx="2997">
                  <c:v>22324557.853728</c:v>
                </c:pt>
                <c:pt idx="2998">
                  <c:v>21759935.00017</c:v>
                </c:pt>
                <c:pt idx="2999">
                  <c:v>21664853.238779001</c:v>
                </c:pt>
                <c:pt idx="3000">
                  <c:v>20628706.463656999</c:v>
                </c:pt>
                <c:pt idx="3001">
                  <c:v>20539933.247572001</c:v>
                </c:pt>
                <c:pt idx="3002">
                  <c:v>19932600.802446</c:v>
                </c:pt>
                <c:pt idx="3003">
                  <c:v>19552039.637329001</c:v>
                </c:pt>
                <c:pt idx="3004">
                  <c:v>19582144.940944001</c:v>
                </c:pt>
                <c:pt idx="3005">
                  <c:v>19647778.670248002</c:v>
                </c:pt>
                <c:pt idx="3006">
                  <c:v>19700483.493686002</c:v>
                </c:pt>
                <c:pt idx="3007">
                  <c:v>20171556.362975001</c:v>
                </c:pt>
                <c:pt idx="3008">
                  <c:v>20209015.527096</c:v>
                </c:pt>
                <c:pt idx="3009">
                  <c:v>21242699.250245001</c:v>
                </c:pt>
                <c:pt idx="3010">
                  <c:v>21293129.119029999</c:v>
                </c:pt>
                <c:pt idx="3011">
                  <c:v>21712931.237087999</c:v>
                </c:pt>
                <c:pt idx="3012">
                  <c:v>22204588.557094</c:v>
                </c:pt>
                <c:pt idx="3013">
                  <c:v>22176378.562185001</c:v>
                </c:pt>
                <c:pt idx="3014">
                  <c:v>22243984.470428001</c:v>
                </c:pt>
                <c:pt idx="3015">
                  <c:v>22187725.134496</c:v>
                </c:pt>
                <c:pt idx="3016">
                  <c:v>22102597.2949</c:v>
                </c:pt>
                <c:pt idx="3017">
                  <c:v>22024627.531451002</c:v>
                </c:pt>
                <c:pt idx="3018">
                  <c:v>22009004.220164001</c:v>
                </c:pt>
                <c:pt idx="3019">
                  <c:v>22111095.181612</c:v>
                </c:pt>
                <c:pt idx="3020">
                  <c:v>22361596.627117999</c:v>
                </c:pt>
                <c:pt idx="3021">
                  <c:v>22314561.476477001</c:v>
                </c:pt>
                <c:pt idx="3022">
                  <c:v>22288253.018107999</c:v>
                </c:pt>
                <c:pt idx="3023">
                  <c:v>22187210.888521999</c:v>
                </c:pt>
                <c:pt idx="3024">
                  <c:v>22159636.352541</c:v>
                </c:pt>
                <c:pt idx="3025">
                  <c:v>22176765.342696</c:v>
                </c:pt>
                <c:pt idx="3026">
                  <c:v>22183760.184983</c:v>
                </c:pt>
                <c:pt idx="3027">
                  <c:v>22162914.098212</c:v>
                </c:pt>
                <c:pt idx="3028">
                  <c:v>22045651.242290001</c:v>
                </c:pt>
                <c:pt idx="3029">
                  <c:v>21924899.694313999</c:v>
                </c:pt>
                <c:pt idx="3030">
                  <c:v>21940262.780967999</c:v>
                </c:pt>
                <c:pt idx="3031">
                  <c:v>22011058.555034</c:v>
                </c:pt>
                <c:pt idx="3032">
                  <c:v>22014545.475345999</c:v>
                </c:pt>
                <c:pt idx="3033">
                  <c:v>22016370.039907999</c:v>
                </c:pt>
                <c:pt idx="3034">
                  <c:v>22169034.472318001</c:v>
                </c:pt>
                <c:pt idx="3035">
                  <c:v>22201937.700509001</c:v>
                </c:pt>
                <c:pt idx="3036">
                  <c:v>22106579.585363001</c:v>
                </c:pt>
                <c:pt idx="3037">
                  <c:v>22217016.654213</c:v>
                </c:pt>
                <c:pt idx="3038">
                  <c:v>22265512.827186</c:v>
                </c:pt>
                <c:pt idx="3039">
                  <c:v>22214391.137901001</c:v>
                </c:pt>
                <c:pt idx="3040">
                  <c:v>22165376.932395998</c:v>
                </c:pt>
                <c:pt idx="3041">
                  <c:v>22108870.141713999</c:v>
                </c:pt>
                <c:pt idx="3042">
                  <c:v>22234269.374271002</c:v>
                </c:pt>
                <c:pt idx="3043">
                  <c:v>22154376.934241999</c:v>
                </c:pt>
                <c:pt idx="3044">
                  <c:v>22240200.543396</c:v>
                </c:pt>
                <c:pt idx="3045">
                  <c:v>22357268.202470001</c:v>
                </c:pt>
                <c:pt idx="3046">
                  <c:v>22244636.054742999</c:v>
                </c:pt>
                <c:pt idx="3047">
                  <c:v>22274283.427893002</c:v>
                </c:pt>
                <c:pt idx="3048">
                  <c:v>22337816.764903001</c:v>
                </c:pt>
                <c:pt idx="3049">
                  <c:v>22403111.066511001</c:v>
                </c:pt>
                <c:pt idx="3050">
                  <c:v>22455336.627404001</c:v>
                </c:pt>
                <c:pt idx="3051">
                  <c:v>22354525.530508</c:v>
                </c:pt>
                <c:pt idx="3052">
                  <c:v>22358052.561709002</c:v>
                </c:pt>
                <c:pt idx="3053">
                  <c:v>22350763.453977</c:v>
                </c:pt>
                <c:pt idx="3054">
                  <c:v>22359493.046066001</c:v>
                </c:pt>
                <c:pt idx="3055">
                  <c:v>22479746.550737001</c:v>
                </c:pt>
                <c:pt idx="3056">
                  <c:v>22373698.004076999</c:v>
                </c:pt>
                <c:pt idx="3057">
                  <c:v>22370305.145261001</c:v>
                </c:pt>
                <c:pt idx="3058">
                  <c:v>22326110.597996999</c:v>
                </c:pt>
                <c:pt idx="3059">
                  <c:v>22233935.930096999</c:v>
                </c:pt>
                <c:pt idx="3060">
                  <c:v>22337152.628265001</c:v>
                </c:pt>
                <c:pt idx="3061">
                  <c:v>22297846.403673001</c:v>
                </c:pt>
                <c:pt idx="3062">
                  <c:v>22135907.943254001</c:v>
                </c:pt>
                <c:pt idx="3063">
                  <c:v>21652901.724355001</c:v>
                </c:pt>
                <c:pt idx="3064">
                  <c:v>21621084.426359002</c:v>
                </c:pt>
                <c:pt idx="3065">
                  <c:v>21717217.795311999</c:v>
                </c:pt>
                <c:pt idx="3066">
                  <c:v>21689356.01159</c:v>
                </c:pt>
                <c:pt idx="3067">
                  <c:v>21660987.125592999</c:v>
                </c:pt>
                <c:pt idx="3068">
                  <c:v>21721790.856697999</c:v>
                </c:pt>
                <c:pt idx="3069">
                  <c:v>21571830.193438001</c:v>
                </c:pt>
                <c:pt idx="3070">
                  <c:v>21612894.125328001</c:v>
                </c:pt>
                <c:pt idx="3071">
                  <c:v>21634256.225625001</c:v>
                </c:pt>
                <c:pt idx="3072">
                  <c:v>22050111.893305</c:v>
                </c:pt>
                <c:pt idx="3073">
                  <c:v>22082693.669737998</c:v>
                </c:pt>
                <c:pt idx="3074">
                  <c:v>22070710.218237001</c:v>
                </c:pt>
                <c:pt idx="3075">
                  <c:v>22195524.051459</c:v>
                </c:pt>
                <c:pt idx="3076">
                  <c:v>22116135.279801</c:v>
                </c:pt>
                <c:pt idx="3077">
                  <c:v>22037899.992311001</c:v>
                </c:pt>
                <c:pt idx="3078">
                  <c:v>22009886.798183002</c:v>
                </c:pt>
                <c:pt idx="3079">
                  <c:v>22031910.277821999</c:v>
                </c:pt>
                <c:pt idx="3080">
                  <c:v>22080770.543924</c:v>
                </c:pt>
                <c:pt idx="3081">
                  <c:v>22085932.354541</c:v>
                </c:pt>
                <c:pt idx="3082">
                  <c:v>22007858.472321998</c:v>
                </c:pt>
                <c:pt idx="3083">
                  <c:v>21996034.202792998</c:v>
                </c:pt>
                <c:pt idx="3084">
                  <c:v>21897968.616509002</c:v>
                </c:pt>
                <c:pt idx="3085">
                  <c:v>22034157.942924999</c:v>
                </c:pt>
                <c:pt idx="3086">
                  <c:v>22194399.239672001</c:v>
                </c:pt>
                <c:pt idx="3087">
                  <c:v>22275526.235606998</c:v>
                </c:pt>
                <c:pt idx="3088">
                  <c:v>22130016.681643002</c:v>
                </c:pt>
                <c:pt idx="3089">
                  <c:v>22116556.954425</c:v>
                </c:pt>
                <c:pt idx="3090">
                  <c:v>22182805.684889</c:v>
                </c:pt>
                <c:pt idx="3091">
                  <c:v>22052448.393661</c:v>
                </c:pt>
                <c:pt idx="3092">
                  <c:v>21980700.956308998</c:v>
                </c:pt>
                <c:pt idx="3093">
                  <c:v>22044782.472091999</c:v>
                </c:pt>
                <c:pt idx="3094">
                  <c:v>21960236.578855999</c:v>
                </c:pt>
                <c:pt idx="3095">
                  <c:v>21911290.466150001</c:v>
                </c:pt>
                <c:pt idx="3096">
                  <c:v>19956280.854784001</c:v>
                </c:pt>
                <c:pt idx="3097">
                  <c:v>20069820.242389001</c:v>
                </c:pt>
                <c:pt idx="3098">
                  <c:v>20016015.310307</c:v>
                </c:pt>
                <c:pt idx="3099">
                  <c:v>19977742.658498</c:v>
                </c:pt>
                <c:pt idx="3100">
                  <c:v>20074634.808472998</c:v>
                </c:pt>
                <c:pt idx="3101">
                  <c:v>20030178.850021999</c:v>
                </c:pt>
                <c:pt idx="3102">
                  <c:v>19937936.696336001</c:v>
                </c:pt>
                <c:pt idx="3103">
                  <c:v>19869046.05914</c:v>
                </c:pt>
                <c:pt idx="3104">
                  <c:v>19725464.868783001</c:v>
                </c:pt>
                <c:pt idx="3105">
                  <c:v>21569282.986058</c:v>
                </c:pt>
                <c:pt idx="3106">
                  <c:v>21312809.180902001</c:v>
                </c:pt>
                <c:pt idx="3107">
                  <c:v>21238732.175515998</c:v>
                </c:pt>
                <c:pt idx="3108">
                  <c:v>21210425.353245001</c:v>
                </c:pt>
                <c:pt idx="3109">
                  <c:v>21218518.023044001</c:v>
                </c:pt>
                <c:pt idx="3110">
                  <c:v>21319385.471682999</c:v>
                </c:pt>
                <c:pt idx="3111">
                  <c:v>21154617.286869999</c:v>
                </c:pt>
                <c:pt idx="3112">
                  <c:v>21171956.541926</c:v>
                </c:pt>
                <c:pt idx="3113">
                  <c:v>21314025.875925999</c:v>
                </c:pt>
                <c:pt idx="3114">
                  <c:v>21387084.717174999</c:v>
                </c:pt>
                <c:pt idx="3115">
                  <c:v>21599530.902155999</c:v>
                </c:pt>
                <c:pt idx="3116">
                  <c:v>21707919.395059999</c:v>
                </c:pt>
                <c:pt idx="3117">
                  <c:v>21700007.013431001</c:v>
                </c:pt>
                <c:pt idx="3118">
                  <c:v>21598307.041333001</c:v>
                </c:pt>
                <c:pt idx="3119">
                  <c:v>21548576.322283</c:v>
                </c:pt>
                <c:pt idx="3120">
                  <c:v>21771289.349738002</c:v>
                </c:pt>
                <c:pt idx="3121">
                  <c:v>21828268.175152</c:v>
                </c:pt>
                <c:pt idx="3122">
                  <c:v>21894792.666393999</c:v>
                </c:pt>
                <c:pt idx="3123">
                  <c:v>21788032.915022001</c:v>
                </c:pt>
                <c:pt idx="3124">
                  <c:v>21832207.082959</c:v>
                </c:pt>
                <c:pt idx="3125">
                  <c:v>21873283.898192</c:v>
                </c:pt>
                <c:pt idx="3126">
                  <c:v>21937576.334307998</c:v>
                </c:pt>
                <c:pt idx="3127">
                  <c:v>22012084.787439998</c:v>
                </c:pt>
                <c:pt idx="3128">
                  <c:v>22061727.863304</c:v>
                </c:pt>
                <c:pt idx="3129">
                  <c:v>22040294.884045001</c:v>
                </c:pt>
                <c:pt idx="3130">
                  <c:v>22018976.756494999</c:v>
                </c:pt>
                <c:pt idx="3131">
                  <c:v>21859589.384810001</c:v>
                </c:pt>
                <c:pt idx="3132">
                  <c:v>21976819.940754</c:v>
                </c:pt>
                <c:pt idx="3133">
                  <c:v>22028532.031330999</c:v>
                </c:pt>
                <c:pt idx="3134">
                  <c:v>22036901.512665</c:v>
                </c:pt>
                <c:pt idx="3135">
                  <c:v>21979136.142143</c:v>
                </c:pt>
                <c:pt idx="3136">
                  <c:v>21870813.227263998</c:v>
                </c:pt>
                <c:pt idx="3137">
                  <c:v>21736320.831200998</c:v>
                </c:pt>
                <c:pt idx="3138">
                  <c:v>21683683.202153001</c:v>
                </c:pt>
                <c:pt idx="3139">
                  <c:v>21547507.042996</c:v>
                </c:pt>
                <c:pt idx="3140">
                  <c:v>21662692.220706999</c:v>
                </c:pt>
                <c:pt idx="3141">
                  <c:v>21592350.616253</c:v>
                </c:pt>
                <c:pt idx="3142">
                  <c:v>21511942.939543001</c:v>
                </c:pt>
                <c:pt idx="3143">
                  <c:v>21523308.56013</c:v>
                </c:pt>
                <c:pt idx="3144">
                  <c:v>21553784.980585001</c:v>
                </c:pt>
                <c:pt idx="3145">
                  <c:v>21684257.190586999</c:v>
                </c:pt>
                <c:pt idx="3146">
                  <c:v>21785988.885965999</c:v>
                </c:pt>
                <c:pt idx="3147">
                  <c:v>21811797.716405001</c:v>
                </c:pt>
                <c:pt idx="3148">
                  <c:v>21976537.800765999</c:v>
                </c:pt>
                <c:pt idx="3149">
                  <c:v>21979881.594241001</c:v>
                </c:pt>
                <c:pt idx="3150">
                  <c:v>22071920.678993002</c:v>
                </c:pt>
                <c:pt idx="3151">
                  <c:v>22033007.673574001</c:v>
                </c:pt>
                <c:pt idx="3152">
                  <c:v>21952837.402190998</c:v>
                </c:pt>
                <c:pt idx="3153">
                  <c:v>21952924.647730999</c:v>
                </c:pt>
                <c:pt idx="3154">
                  <c:v>21884042.150678001</c:v>
                </c:pt>
                <c:pt idx="3155">
                  <c:v>21903652.517301001</c:v>
                </c:pt>
                <c:pt idx="3156">
                  <c:v>21990367.373302002</c:v>
                </c:pt>
                <c:pt idx="3157">
                  <c:v>21925699.714122001</c:v>
                </c:pt>
                <c:pt idx="3158">
                  <c:v>21917514.364057999</c:v>
                </c:pt>
                <c:pt idx="3159">
                  <c:v>21812484.559951</c:v>
                </c:pt>
                <c:pt idx="3160">
                  <c:v>21865660.494316</c:v>
                </c:pt>
                <c:pt idx="3161">
                  <c:v>21912674.184294999</c:v>
                </c:pt>
                <c:pt idx="3162">
                  <c:v>21904631.894862</c:v>
                </c:pt>
                <c:pt idx="3163">
                  <c:v>21996610.102825999</c:v>
                </c:pt>
                <c:pt idx="3164">
                  <c:v>22051046.010182999</c:v>
                </c:pt>
                <c:pt idx="3165">
                  <c:v>22011524.666790001</c:v>
                </c:pt>
                <c:pt idx="3166">
                  <c:v>22066827.296025999</c:v>
                </c:pt>
                <c:pt idx="3167">
                  <c:v>22030745.226859</c:v>
                </c:pt>
                <c:pt idx="3168">
                  <c:v>22048667.502356</c:v>
                </c:pt>
                <c:pt idx="3169">
                  <c:v>21979383.283054002</c:v>
                </c:pt>
                <c:pt idx="3170">
                  <c:v>22028759.076010998</c:v>
                </c:pt>
                <c:pt idx="3171">
                  <c:v>21989934.672157999</c:v>
                </c:pt>
                <c:pt idx="3172">
                  <c:v>21900194.881051999</c:v>
                </c:pt>
                <c:pt idx="3173">
                  <c:v>21816039.845915999</c:v>
                </c:pt>
                <c:pt idx="3174">
                  <c:v>21676005.949932002</c:v>
                </c:pt>
                <c:pt idx="3175">
                  <c:v>21509002.193760999</c:v>
                </c:pt>
                <c:pt idx="3176">
                  <c:v>21099388.801261999</c:v>
                </c:pt>
                <c:pt idx="3177">
                  <c:v>21185967.462290999</c:v>
                </c:pt>
                <c:pt idx="3178">
                  <c:v>21165144.724117</c:v>
                </c:pt>
                <c:pt idx="3179">
                  <c:v>21081901.749166001</c:v>
                </c:pt>
                <c:pt idx="3180">
                  <c:v>21048933.341972001</c:v>
                </c:pt>
                <c:pt idx="3181">
                  <c:v>21106656.521271002</c:v>
                </c:pt>
                <c:pt idx="3182">
                  <c:v>20984672.385136999</c:v>
                </c:pt>
                <c:pt idx="3183">
                  <c:v>21148338.618174002</c:v>
                </c:pt>
                <c:pt idx="3184">
                  <c:v>21271710.500032</c:v>
                </c:pt>
                <c:pt idx="3185">
                  <c:v>21687337.077204</c:v>
                </c:pt>
                <c:pt idx="3186">
                  <c:v>21583011.249182999</c:v>
                </c:pt>
                <c:pt idx="3187">
                  <c:v>21659725.31707</c:v>
                </c:pt>
                <c:pt idx="3188">
                  <c:v>21677263.669275999</c:v>
                </c:pt>
                <c:pt idx="3189">
                  <c:v>21788577.247173</c:v>
                </c:pt>
                <c:pt idx="3190">
                  <c:v>21791920.24512</c:v>
                </c:pt>
                <c:pt idx="3191">
                  <c:v>21931716.092135999</c:v>
                </c:pt>
                <c:pt idx="3192">
                  <c:v>21884899.229472</c:v>
                </c:pt>
                <c:pt idx="3193">
                  <c:v>21823883.538897999</c:v>
                </c:pt>
                <c:pt idx="3194">
                  <c:v>21746684.757970002</c:v>
                </c:pt>
                <c:pt idx="3195">
                  <c:v>21787894.954149999</c:v>
                </c:pt>
                <c:pt idx="3196">
                  <c:v>21761177.009895001</c:v>
                </c:pt>
                <c:pt idx="3197">
                  <c:v>21782008.257153001</c:v>
                </c:pt>
                <c:pt idx="3198">
                  <c:v>21682237.220633</c:v>
                </c:pt>
                <c:pt idx="3199">
                  <c:v>21600156.899486002</c:v>
                </c:pt>
                <c:pt idx="3200">
                  <c:v>21539859.735096</c:v>
                </c:pt>
                <c:pt idx="3201">
                  <c:v>21543149.826074999</c:v>
                </c:pt>
                <c:pt idx="3202">
                  <c:v>21619068.935463</c:v>
                </c:pt>
                <c:pt idx="3203">
                  <c:v>21716486.969797999</c:v>
                </c:pt>
                <c:pt idx="3204">
                  <c:v>21718225.829688001</c:v>
                </c:pt>
                <c:pt idx="3205">
                  <c:v>21760990.490081999</c:v>
                </c:pt>
                <c:pt idx="3206">
                  <c:v>21661060.522767998</c:v>
                </c:pt>
                <c:pt idx="3207">
                  <c:v>21636576.356334001</c:v>
                </c:pt>
                <c:pt idx="3208">
                  <c:v>21741213.054198999</c:v>
                </c:pt>
                <c:pt idx="3209">
                  <c:v>21261272.259633999</c:v>
                </c:pt>
                <c:pt idx="3210">
                  <c:v>20858005.882275999</c:v>
                </c:pt>
                <c:pt idx="3211">
                  <c:v>20870174.209380999</c:v>
                </c:pt>
                <c:pt idx="3212">
                  <c:v>20737941.697145998</c:v>
                </c:pt>
                <c:pt idx="3213">
                  <c:v>20736712.056194998</c:v>
                </c:pt>
                <c:pt idx="3214">
                  <c:v>20582427.421999998</c:v>
                </c:pt>
                <c:pt idx="3215">
                  <c:v>20564262.234588001</c:v>
                </c:pt>
                <c:pt idx="3216">
                  <c:v>20628465.074406002</c:v>
                </c:pt>
                <c:pt idx="3217">
                  <c:v>20593553.418877002</c:v>
                </c:pt>
                <c:pt idx="3218">
                  <c:v>21149993.367541</c:v>
                </c:pt>
                <c:pt idx="3219">
                  <c:v>21612743.199563</c:v>
                </c:pt>
                <c:pt idx="3220">
                  <c:v>21588076.505860001</c:v>
                </c:pt>
                <c:pt idx="3221">
                  <c:v>21603590.595550999</c:v>
                </c:pt>
                <c:pt idx="3222">
                  <c:v>21486319.938788999</c:v>
                </c:pt>
                <c:pt idx="3223">
                  <c:v>21349037.319935001</c:v>
                </c:pt>
                <c:pt idx="3224">
                  <c:v>21400551.626658998</c:v>
                </c:pt>
                <c:pt idx="3225">
                  <c:v>21523171.498702999</c:v>
                </c:pt>
                <c:pt idx="3226">
                  <c:v>21534174.516677</c:v>
                </c:pt>
                <c:pt idx="3227">
                  <c:v>21451006.911997002</c:v>
                </c:pt>
                <c:pt idx="3228">
                  <c:v>21376794.844052002</c:v>
                </c:pt>
                <c:pt idx="3229">
                  <c:v>21395341.598356999</c:v>
                </c:pt>
                <c:pt idx="3230">
                  <c:v>21451580.46068</c:v>
                </c:pt>
                <c:pt idx="3231">
                  <c:v>21531917.615061</c:v>
                </c:pt>
                <c:pt idx="3232">
                  <c:v>21803103.578001998</c:v>
                </c:pt>
                <c:pt idx="3233">
                  <c:v>21803332.690301001</c:v>
                </c:pt>
                <c:pt idx="3234">
                  <c:v>21654182.164774999</c:v>
                </c:pt>
                <c:pt idx="3235">
                  <c:v>21698133.90202</c:v>
                </c:pt>
                <c:pt idx="3236">
                  <c:v>21675371.625464</c:v>
                </c:pt>
                <c:pt idx="3237">
                  <c:v>21647746.347511999</c:v>
                </c:pt>
                <c:pt idx="3238">
                  <c:v>21668151.183853</c:v>
                </c:pt>
                <c:pt idx="3239">
                  <c:v>21708725.848409001</c:v>
                </c:pt>
                <c:pt idx="3240">
                  <c:v>21704332.121706001</c:v>
                </c:pt>
                <c:pt idx="3241">
                  <c:v>21687510.894756999</c:v>
                </c:pt>
                <c:pt idx="3242">
                  <c:v>21690823.886661001</c:v>
                </c:pt>
                <c:pt idx="3243">
                  <c:v>21657213.690494001</c:v>
                </c:pt>
                <c:pt idx="3244">
                  <c:v>21555685.324445002</c:v>
                </c:pt>
                <c:pt idx="3245">
                  <c:v>21704872.970894001</c:v>
                </c:pt>
                <c:pt idx="3246">
                  <c:v>21764156.847318999</c:v>
                </c:pt>
                <c:pt idx="3247">
                  <c:v>21764283.094214</c:v>
                </c:pt>
                <c:pt idx="3248">
                  <c:v>21784818.713242002</c:v>
                </c:pt>
                <c:pt idx="3249">
                  <c:v>21839538.339488</c:v>
                </c:pt>
                <c:pt idx="3250">
                  <c:v>21923152.279718999</c:v>
                </c:pt>
                <c:pt idx="3251">
                  <c:v>21973574.579723999</c:v>
                </c:pt>
                <c:pt idx="3252">
                  <c:v>22016053.768211</c:v>
                </c:pt>
                <c:pt idx="3253">
                  <c:v>22130211.522466999</c:v>
                </c:pt>
                <c:pt idx="3254">
                  <c:v>22018313.337088998</c:v>
                </c:pt>
                <c:pt idx="3255">
                  <c:v>21949249.915982999</c:v>
                </c:pt>
                <c:pt idx="3256">
                  <c:v>21872923.966805998</c:v>
                </c:pt>
                <c:pt idx="3257">
                  <c:v>21698239.455435999</c:v>
                </c:pt>
                <c:pt idx="3258">
                  <c:v>21638405.493733998</c:v>
                </c:pt>
                <c:pt idx="3259">
                  <c:v>21506958.289882999</c:v>
                </c:pt>
                <c:pt idx="3260">
                  <c:v>21522492.532145999</c:v>
                </c:pt>
                <c:pt idx="3261">
                  <c:v>21524216.433979999</c:v>
                </c:pt>
                <c:pt idx="3262">
                  <c:v>21398463.498899002</c:v>
                </c:pt>
                <c:pt idx="3263">
                  <c:v>21407748.886601001</c:v>
                </c:pt>
                <c:pt idx="3264">
                  <c:v>20611262.946621999</c:v>
                </c:pt>
                <c:pt idx="3265">
                  <c:v>20682038.022553001</c:v>
                </c:pt>
                <c:pt idx="3266">
                  <c:v>20770257.470508002</c:v>
                </c:pt>
                <c:pt idx="3267">
                  <c:v>20793675.254645001</c:v>
                </c:pt>
                <c:pt idx="3268">
                  <c:v>20832820.296280999</c:v>
                </c:pt>
                <c:pt idx="3269">
                  <c:v>20731817.227542002</c:v>
                </c:pt>
                <c:pt idx="3270">
                  <c:v>20711895.764451001</c:v>
                </c:pt>
                <c:pt idx="3271">
                  <c:v>20763765.224041</c:v>
                </c:pt>
                <c:pt idx="3272">
                  <c:v>20695447.493877001</c:v>
                </c:pt>
                <c:pt idx="3273">
                  <c:v>21476682.286049001</c:v>
                </c:pt>
                <c:pt idx="3274">
                  <c:v>21411926.441206999</c:v>
                </c:pt>
                <c:pt idx="3275">
                  <c:v>21436181.994383998</c:v>
                </c:pt>
                <c:pt idx="3276">
                  <c:v>21416900.480076998</c:v>
                </c:pt>
                <c:pt idx="3277">
                  <c:v>21408191.875921</c:v>
                </c:pt>
                <c:pt idx="3278">
                  <c:v>21423335.877778001</c:v>
                </c:pt>
                <c:pt idx="3279">
                  <c:v>21370111.272688001</c:v>
                </c:pt>
                <c:pt idx="3280">
                  <c:v>21383840.580777999</c:v>
                </c:pt>
                <c:pt idx="3281">
                  <c:v>21461679.524225</c:v>
                </c:pt>
                <c:pt idx="3282">
                  <c:v>21445652.525547002</c:v>
                </c:pt>
                <c:pt idx="3283">
                  <c:v>21388304.789866</c:v>
                </c:pt>
                <c:pt idx="3284">
                  <c:v>21320483.718973</c:v>
                </c:pt>
                <c:pt idx="3285">
                  <c:v>21263502.514070999</c:v>
                </c:pt>
                <c:pt idx="3286">
                  <c:v>21125603.90117</c:v>
                </c:pt>
                <c:pt idx="3287">
                  <c:v>21035730.566475</c:v>
                </c:pt>
                <c:pt idx="3288">
                  <c:v>21011764.307379998</c:v>
                </c:pt>
                <c:pt idx="3289">
                  <c:v>20944010.170226999</c:v>
                </c:pt>
                <c:pt idx="3290">
                  <c:v>20912360.024156999</c:v>
                </c:pt>
                <c:pt idx="3291">
                  <c:v>20921298.496397</c:v>
                </c:pt>
                <c:pt idx="3292">
                  <c:v>20964530.033464</c:v>
                </c:pt>
                <c:pt idx="3293">
                  <c:v>21076885.127856001</c:v>
                </c:pt>
                <c:pt idx="3294">
                  <c:v>21041668.541457999</c:v>
                </c:pt>
                <c:pt idx="3295">
                  <c:v>21223505.593153998</c:v>
                </c:pt>
                <c:pt idx="3296">
                  <c:v>21310606.708184998</c:v>
                </c:pt>
                <c:pt idx="3297">
                  <c:v>21347427.524059001</c:v>
                </c:pt>
                <c:pt idx="3298">
                  <c:v>21396429.043506999</c:v>
                </c:pt>
                <c:pt idx="3299">
                  <c:v>21414534.336603001</c:v>
                </c:pt>
                <c:pt idx="3300">
                  <c:v>21519781.570485</c:v>
                </c:pt>
                <c:pt idx="3301">
                  <c:v>21530480.752030998</c:v>
                </c:pt>
                <c:pt idx="3302">
                  <c:v>21462920.381331999</c:v>
                </c:pt>
                <c:pt idx="3303">
                  <c:v>21529288.193227001</c:v>
                </c:pt>
                <c:pt idx="3304">
                  <c:v>21491964.245953001</c:v>
                </c:pt>
                <c:pt idx="3305">
                  <c:v>21448240.547304999</c:v>
                </c:pt>
                <c:pt idx="3306">
                  <c:v>21445605.633097</c:v>
                </c:pt>
                <c:pt idx="3307">
                  <c:v>21416238.342048001</c:v>
                </c:pt>
                <c:pt idx="3308">
                  <c:v>21344465.653324999</c:v>
                </c:pt>
                <c:pt idx="3309">
                  <c:v>21296806.382328998</c:v>
                </c:pt>
                <c:pt idx="3310">
                  <c:v>21292696.613671001</c:v>
                </c:pt>
                <c:pt idx="3311">
                  <c:v>21273953.085792001</c:v>
                </c:pt>
                <c:pt idx="3312">
                  <c:v>21312346.017540999</c:v>
                </c:pt>
                <c:pt idx="3313">
                  <c:v>21292099.454684999</c:v>
                </c:pt>
                <c:pt idx="3314">
                  <c:v>21417405.917583998</c:v>
                </c:pt>
                <c:pt idx="3315">
                  <c:v>21435342.783967</c:v>
                </c:pt>
                <c:pt idx="3316">
                  <c:v>21495061.228769001</c:v>
                </c:pt>
                <c:pt idx="3317">
                  <c:v>21573893.512164</c:v>
                </c:pt>
                <c:pt idx="3318">
                  <c:v>21529343.816702999</c:v>
                </c:pt>
                <c:pt idx="3319">
                  <c:v>21584922.771439999</c:v>
                </c:pt>
                <c:pt idx="3320">
                  <c:v>21594108.6501</c:v>
                </c:pt>
                <c:pt idx="3321">
                  <c:v>21589843.657304</c:v>
                </c:pt>
                <c:pt idx="3322">
                  <c:v>21705041.938209999</c:v>
                </c:pt>
                <c:pt idx="3323">
                  <c:v>21619526.308786001</c:v>
                </c:pt>
                <c:pt idx="3324">
                  <c:v>21654169.297107</c:v>
                </c:pt>
                <c:pt idx="3325">
                  <c:v>21707726.984037999</c:v>
                </c:pt>
                <c:pt idx="3326">
                  <c:v>21668934.554827999</c:v>
                </c:pt>
                <c:pt idx="3327">
                  <c:v>21669196.154104002</c:v>
                </c:pt>
                <c:pt idx="3328">
                  <c:v>21612420.455116998</c:v>
                </c:pt>
                <c:pt idx="3329">
                  <c:v>21589019.071456</c:v>
                </c:pt>
                <c:pt idx="3330">
                  <c:v>21555173.962221999</c:v>
                </c:pt>
                <c:pt idx="3331">
                  <c:v>21533992.112842999</c:v>
                </c:pt>
                <c:pt idx="3332">
                  <c:v>21637463.113930002</c:v>
                </c:pt>
                <c:pt idx="3333">
                  <c:v>21664752.750314001</c:v>
                </c:pt>
                <c:pt idx="3334">
                  <c:v>21660232.159262002</c:v>
                </c:pt>
                <c:pt idx="3335">
                  <c:v>21700858.011918999</c:v>
                </c:pt>
                <c:pt idx="3336">
                  <c:v>21695169.412487999</c:v>
                </c:pt>
                <c:pt idx="3337">
                  <c:v>21760094.104262002</c:v>
                </c:pt>
                <c:pt idx="3338">
                  <c:v>21782733.071272001</c:v>
                </c:pt>
                <c:pt idx="3339">
                  <c:v>21866086.280629002</c:v>
                </c:pt>
                <c:pt idx="3340">
                  <c:v>21805206.373789001</c:v>
                </c:pt>
                <c:pt idx="3341">
                  <c:v>21803761.248734999</c:v>
                </c:pt>
                <c:pt idx="3342">
                  <c:v>21712558.507734001</c:v>
                </c:pt>
                <c:pt idx="3343">
                  <c:v>21659575.090645999</c:v>
                </c:pt>
                <c:pt idx="3344">
                  <c:v>21577074.28404</c:v>
                </c:pt>
                <c:pt idx="3345">
                  <c:v>21648794.315412998</c:v>
                </c:pt>
                <c:pt idx="3346">
                  <c:v>21576051.881358001</c:v>
                </c:pt>
                <c:pt idx="3347">
                  <c:v>21577787.469383001</c:v>
                </c:pt>
                <c:pt idx="3348">
                  <c:v>21545093.589444</c:v>
                </c:pt>
                <c:pt idx="3349">
                  <c:v>21010266.969859</c:v>
                </c:pt>
                <c:pt idx="3350">
                  <c:v>20913184.550719</c:v>
                </c:pt>
                <c:pt idx="3351">
                  <c:v>20632584.281553999</c:v>
                </c:pt>
                <c:pt idx="3352">
                  <c:v>20607678.448065002</c:v>
                </c:pt>
                <c:pt idx="3353">
                  <c:v>20701154.848207001</c:v>
                </c:pt>
                <c:pt idx="3354">
                  <c:v>20574103.635139</c:v>
                </c:pt>
                <c:pt idx="3355">
                  <c:v>20609063.373688001</c:v>
                </c:pt>
                <c:pt idx="3356">
                  <c:v>20588737.012887001</c:v>
                </c:pt>
                <c:pt idx="3357">
                  <c:v>20497196.310918</c:v>
                </c:pt>
                <c:pt idx="3358">
                  <c:v>20903981.933407001</c:v>
                </c:pt>
                <c:pt idx="3359">
                  <c:v>20881987.435192</c:v>
                </c:pt>
                <c:pt idx="3360">
                  <c:v>21206167.532026</c:v>
                </c:pt>
                <c:pt idx="3361">
                  <c:v>21174869.270631</c:v>
                </c:pt>
                <c:pt idx="3362">
                  <c:v>21063999.243296999</c:v>
                </c:pt>
                <c:pt idx="3363">
                  <c:v>21136301.459279001</c:v>
                </c:pt>
                <c:pt idx="3364">
                  <c:v>21123651.663839001</c:v>
                </c:pt>
                <c:pt idx="3365">
                  <c:v>21094387.701590002</c:v>
                </c:pt>
                <c:pt idx="3366">
                  <c:v>20990504.739351999</c:v>
                </c:pt>
                <c:pt idx="3367">
                  <c:v>20974460.282272998</c:v>
                </c:pt>
                <c:pt idx="3368">
                  <c:v>21045452.148678001</c:v>
                </c:pt>
                <c:pt idx="3369">
                  <c:v>20854976.479384001</c:v>
                </c:pt>
                <c:pt idx="3370">
                  <c:v>20855311.922357</c:v>
                </c:pt>
                <c:pt idx="3371">
                  <c:v>20886137.575458001</c:v>
                </c:pt>
                <c:pt idx="3372">
                  <c:v>20850252.372310001</c:v>
                </c:pt>
                <c:pt idx="3373">
                  <c:v>20884398.648161002</c:v>
                </c:pt>
                <c:pt idx="3374">
                  <c:v>20927899.641116001</c:v>
                </c:pt>
                <c:pt idx="3375">
                  <c:v>21029316.005697999</c:v>
                </c:pt>
                <c:pt idx="3376">
                  <c:v>21089385.357143</c:v>
                </c:pt>
                <c:pt idx="3377">
                  <c:v>20939174.609374002</c:v>
                </c:pt>
                <c:pt idx="3378">
                  <c:v>21090121.019676998</c:v>
                </c:pt>
                <c:pt idx="3379">
                  <c:v>21053969.491994001</c:v>
                </c:pt>
                <c:pt idx="3380">
                  <c:v>21069770.116153002</c:v>
                </c:pt>
                <c:pt idx="3381">
                  <c:v>21115256.187488999</c:v>
                </c:pt>
                <c:pt idx="3382">
                  <c:v>21096860.993530001</c:v>
                </c:pt>
                <c:pt idx="3383">
                  <c:v>21118433.739422001</c:v>
                </c:pt>
                <c:pt idx="3384">
                  <c:v>21159461.171929002</c:v>
                </c:pt>
                <c:pt idx="3385">
                  <c:v>21232281.570964999</c:v>
                </c:pt>
                <c:pt idx="3386">
                  <c:v>21356720.542971998</c:v>
                </c:pt>
                <c:pt idx="3387">
                  <c:v>21304867.978794001</c:v>
                </c:pt>
                <c:pt idx="3388">
                  <c:v>21302403.823027</c:v>
                </c:pt>
                <c:pt idx="3389">
                  <c:v>21267275.860606</c:v>
                </c:pt>
                <c:pt idx="3390">
                  <c:v>21173190.034254</c:v>
                </c:pt>
                <c:pt idx="3391">
                  <c:v>20530769.122125</c:v>
                </c:pt>
                <c:pt idx="3392">
                  <c:v>20414636.65222</c:v>
                </c:pt>
                <c:pt idx="3393">
                  <c:v>20420392.836240999</c:v>
                </c:pt>
                <c:pt idx="3394">
                  <c:v>20376095.983422</c:v>
                </c:pt>
                <c:pt idx="3395">
                  <c:v>20354952.986370001</c:v>
                </c:pt>
                <c:pt idx="3396">
                  <c:v>20379158.529045999</c:v>
                </c:pt>
                <c:pt idx="3397">
                  <c:v>20485065.556586999</c:v>
                </c:pt>
                <c:pt idx="3398">
                  <c:v>20630907.413702</c:v>
                </c:pt>
                <c:pt idx="3399">
                  <c:v>20686653.085365999</c:v>
                </c:pt>
                <c:pt idx="3400">
                  <c:v>21318329.212673999</c:v>
                </c:pt>
                <c:pt idx="3401">
                  <c:v>21387458.214712001</c:v>
                </c:pt>
                <c:pt idx="3402">
                  <c:v>21382059.003649998</c:v>
                </c:pt>
                <c:pt idx="3403">
                  <c:v>21411011.94483</c:v>
                </c:pt>
                <c:pt idx="3404">
                  <c:v>21441437.405862998</c:v>
                </c:pt>
                <c:pt idx="3405">
                  <c:v>21557047.24645</c:v>
                </c:pt>
                <c:pt idx="3406">
                  <c:v>21424829.31535</c:v>
                </c:pt>
                <c:pt idx="3407">
                  <c:v>21212717.975421</c:v>
                </c:pt>
                <c:pt idx="3408">
                  <c:v>21254065.541931</c:v>
                </c:pt>
                <c:pt idx="3409">
                  <c:v>21234473.335108999</c:v>
                </c:pt>
                <c:pt idx="3410">
                  <c:v>21310041.731633998</c:v>
                </c:pt>
                <c:pt idx="3411">
                  <c:v>21351635.164765</c:v>
                </c:pt>
                <c:pt idx="3412">
                  <c:v>21206754.834929001</c:v>
                </c:pt>
                <c:pt idx="3413">
                  <c:v>21114951.693613</c:v>
                </c:pt>
                <c:pt idx="3414">
                  <c:v>21113726.984296001</c:v>
                </c:pt>
                <c:pt idx="3415">
                  <c:v>21175331.869104002</c:v>
                </c:pt>
                <c:pt idx="3416">
                  <c:v>21325855.744616002</c:v>
                </c:pt>
                <c:pt idx="3417">
                  <c:v>21338979.209663998</c:v>
                </c:pt>
                <c:pt idx="3418">
                  <c:v>21377830.254324999</c:v>
                </c:pt>
                <c:pt idx="3419">
                  <c:v>21342250.312826</c:v>
                </c:pt>
                <c:pt idx="3420">
                  <c:v>21352511.988864999</c:v>
                </c:pt>
                <c:pt idx="3421">
                  <c:v>21501981.1787</c:v>
                </c:pt>
                <c:pt idx="3422">
                  <c:v>21675739.228252999</c:v>
                </c:pt>
                <c:pt idx="3423">
                  <c:v>21630618.160781</c:v>
                </c:pt>
                <c:pt idx="3424">
                  <c:v>21668625.385504</c:v>
                </c:pt>
                <c:pt idx="3425">
                  <c:v>21616466.437562998</c:v>
                </c:pt>
                <c:pt idx="3426">
                  <c:v>21522176.904224001</c:v>
                </c:pt>
                <c:pt idx="3427">
                  <c:v>21446672.098565001</c:v>
                </c:pt>
                <c:pt idx="3428">
                  <c:v>21279000.751963999</c:v>
                </c:pt>
                <c:pt idx="3429">
                  <c:v>21199189.692327999</c:v>
                </c:pt>
                <c:pt idx="3430">
                  <c:v>21158812.158146001</c:v>
                </c:pt>
                <c:pt idx="3431">
                  <c:v>21087976.543758001</c:v>
                </c:pt>
                <c:pt idx="3432">
                  <c:v>21048009.832029</c:v>
                </c:pt>
                <c:pt idx="3433">
                  <c:v>21016191.257847</c:v>
                </c:pt>
                <c:pt idx="3434">
                  <c:v>21002691.768615</c:v>
                </c:pt>
                <c:pt idx="3435">
                  <c:v>21129656.616411999</c:v>
                </c:pt>
                <c:pt idx="3436">
                  <c:v>21113514.898758002</c:v>
                </c:pt>
                <c:pt idx="3437">
                  <c:v>21323887.981518</c:v>
                </c:pt>
                <c:pt idx="3438">
                  <c:v>21328425.188847002</c:v>
                </c:pt>
                <c:pt idx="3439">
                  <c:v>21376825.637198001</c:v>
                </c:pt>
                <c:pt idx="3440">
                  <c:v>21362857.440979</c:v>
                </c:pt>
                <c:pt idx="3441">
                  <c:v>21363179.688212</c:v>
                </c:pt>
                <c:pt idx="3442">
                  <c:v>20240009.716736</c:v>
                </c:pt>
                <c:pt idx="3443">
                  <c:v>20189858.086194001</c:v>
                </c:pt>
                <c:pt idx="3444">
                  <c:v>20160907.344106998</c:v>
                </c:pt>
                <c:pt idx="3445">
                  <c:v>20115446.402451001</c:v>
                </c:pt>
                <c:pt idx="3446">
                  <c:v>19943056.166824002</c:v>
                </c:pt>
                <c:pt idx="3447">
                  <c:v>19733179.436802998</c:v>
                </c:pt>
                <c:pt idx="3448">
                  <c:v>19643053.339701001</c:v>
                </c:pt>
                <c:pt idx="3449">
                  <c:v>19630835.829649001</c:v>
                </c:pt>
                <c:pt idx="3450">
                  <c:v>19601463.523380999</c:v>
                </c:pt>
                <c:pt idx="3451">
                  <c:v>20573601.963948999</c:v>
                </c:pt>
                <c:pt idx="3452">
                  <c:v>20441927.677220002</c:v>
                </c:pt>
                <c:pt idx="3453">
                  <c:v>20394333.658677001</c:v>
                </c:pt>
                <c:pt idx="3454">
                  <c:v>20491603.564856999</c:v>
                </c:pt>
                <c:pt idx="3455">
                  <c:v>20642218.224300001</c:v>
                </c:pt>
                <c:pt idx="3456">
                  <c:v>20304560.379873</c:v>
                </c:pt>
                <c:pt idx="3457">
                  <c:v>20325712.180629</c:v>
                </c:pt>
                <c:pt idx="3458">
                  <c:v>20245784.248273</c:v>
                </c:pt>
                <c:pt idx="3459">
                  <c:v>20331172.577791002</c:v>
                </c:pt>
                <c:pt idx="3460">
                  <c:v>20375459.790187001</c:v>
                </c:pt>
                <c:pt idx="3461">
                  <c:v>20533566.971997999</c:v>
                </c:pt>
                <c:pt idx="3462">
                  <c:v>20511454.664317999</c:v>
                </c:pt>
                <c:pt idx="3463">
                  <c:v>20480082.906224001</c:v>
                </c:pt>
                <c:pt idx="3464">
                  <c:v>20411836.749155</c:v>
                </c:pt>
                <c:pt idx="3465">
                  <c:v>20963464.230338</c:v>
                </c:pt>
                <c:pt idx="3466">
                  <c:v>20177014.052129</c:v>
                </c:pt>
                <c:pt idx="3467">
                  <c:v>20218373.220231</c:v>
                </c:pt>
                <c:pt idx="3468">
                  <c:v>20201656.505387001</c:v>
                </c:pt>
                <c:pt idx="3469">
                  <c:v>20260315.440193001</c:v>
                </c:pt>
                <c:pt idx="3470">
                  <c:v>20318108.791049998</c:v>
                </c:pt>
                <c:pt idx="3471">
                  <c:v>20281165.914413001</c:v>
                </c:pt>
                <c:pt idx="3472">
                  <c:v>20293244.84237</c:v>
                </c:pt>
                <c:pt idx="3473">
                  <c:v>20278254.092069</c:v>
                </c:pt>
                <c:pt idx="3474">
                  <c:v>20335857.699820001</c:v>
                </c:pt>
                <c:pt idx="3475">
                  <c:v>21220538.835193999</c:v>
                </c:pt>
                <c:pt idx="3476">
                  <c:v>21071489.74633</c:v>
                </c:pt>
                <c:pt idx="3477">
                  <c:v>21078663.334536999</c:v>
                </c:pt>
                <c:pt idx="3478">
                  <c:v>21040712.273159001</c:v>
                </c:pt>
                <c:pt idx="3479">
                  <c:v>20998605.811528001</c:v>
                </c:pt>
                <c:pt idx="3480">
                  <c:v>21099692.082674999</c:v>
                </c:pt>
                <c:pt idx="3481">
                  <c:v>21039234.573198002</c:v>
                </c:pt>
                <c:pt idx="3482">
                  <c:v>21074768.890765</c:v>
                </c:pt>
                <c:pt idx="3483">
                  <c:v>21068195.238320999</c:v>
                </c:pt>
                <c:pt idx="3484">
                  <c:v>20973015.074016001</c:v>
                </c:pt>
                <c:pt idx="3485">
                  <c:v>21089357.753839001</c:v>
                </c:pt>
                <c:pt idx="3486">
                  <c:v>21028238.593757998</c:v>
                </c:pt>
                <c:pt idx="3487">
                  <c:v>21034006.329353001</c:v>
                </c:pt>
                <c:pt idx="3488">
                  <c:v>20969958.093525</c:v>
                </c:pt>
                <c:pt idx="3489">
                  <c:v>20996362.923112001</c:v>
                </c:pt>
                <c:pt idx="3490">
                  <c:v>21077715.603101999</c:v>
                </c:pt>
                <c:pt idx="3491">
                  <c:v>21073993.376463</c:v>
                </c:pt>
                <c:pt idx="3492">
                  <c:v>21049784.089228999</c:v>
                </c:pt>
                <c:pt idx="3493">
                  <c:v>21081243.023325</c:v>
                </c:pt>
                <c:pt idx="3494">
                  <c:v>21123434.884702001</c:v>
                </c:pt>
                <c:pt idx="3495">
                  <c:v>21133289.204686999</c:v>
                </c:pt>
                <c:pt idx="3496">
                  <c:v>21114647.577461001</c:v>
                </c:pt>
                <c:pt idx="3497">
                  <c:v>21171716.368314002</c:v>
                </c:pt>
                <c:pt idx="3498">
                  <c:v>21141403.839368999</c:v>
                </c:pt>
                <c:pt idx="3499">
                  <c:v>21156804.182845999</c:v>
                </c:pt>
                <c:pt idx="3500">
                  <c:v>21111333.791478001</c:v>
                </c:pt>
                <c:pt idx="3501">
                  <c:v>21117100.208246998</c:v>
                </c:pt>
                <c:pt idx="3502">
                  <c:v>21079650.727352001</c:v>
                </c:pt>
                <c:pt idx="3503">
                  <c:v>21046438.609483</c:v>
                </c:pt>
                <c:pt idx="3504">
                  <c:v>20906040.698825002</c:v>
                </c:pt>
                <c:pt idx="3505">
                  <c:v>20903763.095348999</c:v>
                </c:pt>
                <c:pt idx="3506">
                  <c:v>20922878.419753</c:v>
                </c:pt>
                <c:pt idx="3507">
                  <c:v>20866711.321474001</c:v>
                </c:pt>
                <c:pt idx="3508">
                  <c:v>20899553.573256999</c:v>
                </c:pt>
                <c:pt idx="3509">
                  <c:v>20918467.111092001</c:v>
                </c:pt>
                <c:pt idx="3510">
                  <c:v>20447871.641926002</c:v>
                </c:pt>
                <c:pt idx="3511">
                  <c:v>20550313.626706999</c:v>
                </c:pt>
                <c:pt idx="3512">
                  <c:v>19576245.883278999</c:v>
                </c:pt>
                <c:pt idx="3513">
                  <c:v>19667600.427807</c:v>
                </c:pt>
                <c:pt idx="3514">
                  <c:v>19659525.863867</c:v>
                </c:pt>
                <c:pt idx="3515">
                  <c:v>19590510.285177</c:v>
                </c:pt>
                <c:pt idx="3516">
                  <c:v>19583650.101890001</c:v>
                </c:pt>
                <c:pt idx="3517">
                  <c:v>19465663.240634002</c:v>
                </c:pt>
                <c:pt idx="3518">
                  <c:v>19492698.399059001</c:v>
                </c:pt>
                <c:pt idx="3519">
                  <c:v>19878674.174237002</c:v>
                </c:pt>
                <c:pt idx="3520">
                  <c:v>19343845.157446999</c:v>
                </c:pt>
                <c:pt idx="3521">
                  <c:v>20305064.332642</c:v>
                </c:pt>
                <c:pt idx="3522">
                  <c:v>20320732.472410001</c:v>
                </c:pt>
                <c:pt idx="3523">
                  <c:v>20330073.745108001</c:v>
                </c:pt>
                <c:pt idx="3524">
                  <c:v>20408502.621415</c:v>
                </c:pt>
                <c:pt idx="3525">
                  <c:v>20459380.294307999</c:v>
                </c:pt>
                <c:pt idx="3526">
                  <c:v>20463662.460946999</c:v>
                </c:pt>
                <c:pt idx="3527">
                  <c:v>20396474.071428001</c:v>
                </c:pt>
                <c:pt idx="3528">
                  <c:v>20379251.388682999</c:v>
                </c:pt>
                <c:pt idx="3529">
                  <c:v>20833032.903576002</c:v>
                </c:pt>
                <c:pt idx="3530">
                  <c:v>20899611.875684999</c:v>
                </c:pt>
                <c:pt idx="3531">
                  <c:v>20896059.444125</c:v>
                </c:pt>
                <c:pt idx="3532">
                  <c:v>21013526.992288999</c:v>
                </c:pt>
                <c:pt idx="3533">
                  <c:v>20996409.072383001</c:v>
                </c:pt>
                <c:pt idx="3534">
                  <c:v>20916897.076186001</c:v>
                </c:pt>
                <c:pt idx="3535">
                  <c:v>20937007.052765999</c:v>
                </c:pt>
                <c:pt idx="3536">
                  <c:v>21036752.570409</c:v>
                </c:pt>
                <c:pt idx="3537">
                  <c:v>21134487.080541998</c:v>
                </c:pt>
                <c:pt idx="3538">
                  <c:v>21166895.6778</c:v>
                </c:pt>
                <c:pt idx="3539">
                  <c:v>21154973.511337999</c:v>
                </c:pt>
                <c:pt idx="3540">
                  <c:v>21176759.855221</c:v>
                </c:pt>
                <c:pt idx="3541">
                  <c:v>21044336.282060001</c:v>
                </c:pt>
                <c:pt idx="3542">
                  <c:v>21085056.507305</c:v>
                </c:pt>
                <c:pt idx="3543">
                  <c:v>21056509.960375998</c:v>
                </c:pt>
                <c:pt idx="3544">
                  <c:v>21027923.935614999</c:v>
                </c:pt>
                <c:pt idx="3545">
                  <c:v>20937019.874081001</c:v>
                </c:pt>
                <c:pt idx="3546">
                  <c:v>20857006.524542999</c:v>
                </c:pt>
                <c:pt idx="3547">
                  <c:v>20887707.563046001</c:v>
                </c:pt>
                <c:pt idx="3548">
                  <c:v>20772332.207619999</c:v>
                </c:pt>
                <c:pt idx="3549">
                  <c:v>20781858.453678999</c:v>
                </c:pt>
                <c:pt idx="3550">
                  <c:v>20762876.100855999</c:v>
                </c:pt>
                <c:pt idx="3551">
                  <c:v>20688626.821984001</c:v>
                </c:pt>
                <c:pt idx="3552">
                  <c:v>20685271.197663002</c:v>
                </c:pt>
                <c:pt idx="3553">
                  <c:v>20687003.756423</c:v>
                </c:pt>
                <c:pt idx="3554">
                  <c:v>20083017.723607998</c:v>
                </c:pt>
                <c:pt idx="3555">
                  <c:v>20176189.725783002</c:v>
                </c:pt>
                <c:pt idx="3556">
                  <c:v>20092028.086449001</c:v>
                </c:pt>
                <c:pt idx="3557">
                  <c:v>20136693.016029</c:v>
                </c:pt>
                <c:pt idx="3558">
                  <c:v>20112150.673563</c:v>
                </c:pt>
                <c:pt idx="3559">
                  <c:v>20215566.934204001</c:v>
                </c:pt>
                <c:pt idx="3560">
                  <c:v>20248654.460804</c:v>
                </c:pt>
                <c:pt idx="3561">
                  <c:v>20343407.198906001</c:v>
                </c:pt>
                <c:pt idx="3562">
                  <c:v>20362665.812445998</c:v>
                </c:pt>
                <c:pt idx="3563">
                  <c:v>20982280.887334999</c:v>
                </c:pt>
                <c:pt idx="3564">
                  <c:v>20894196.341228999</c:v>
                </c:pt>
                <c:pt idx="3565">
                  <c:v>20940045.684165001</c:v>
                </c:pt>
                <c:pt idx="3566">
                  <c:v>21054381.618592001</c:v>
                </c:pt>
                <c:pt idx="3567">
                  <c:v>21097194.585680999</c:v>
                </c:pt>
                <c:pt idx="3568">
                  <c:v>21079925.68395</c:v>
                </c:pt>
                <c:pt idx="3569">
                  <c:v>21026243.857675999</c:v>
                </c:pt>
                <c:pt idx="3570">
                  <c:v>20898812.622217</c:v>
                </c:pt>
                <c:pt idx="3571">
                  <c:v>20963536.884892002</c:v>
                </c:pt>
                <c:pt idx="3572">
                  <c:v>20742160.930272002</c:v>
                </c:pt>
                <c:pt idx="3573">
                  <c:v>20674143.143665999</c:v>
                </c:pt>
                <c:pt idx="3574">
                  <c:v>20706780.933210999</c:v>
                </c:pt>
                <c:pt idx="3575">
                  <c:v>20611135.830896001</c:v>
                </c:pt>
                <c:pt idx="3576">
                  <c:v>20532500.471795999</c:v>
                </c:pt>
                <c:pt idx="3577">
                  <c:v>20508345.512754999</c:v>
                </c:pt>
                <c:pt idx="3578">
                  <c:v>20571189.280928999</c:v>
                </c:pt>
                <c:pt idx="3579">
                  <c:v>20670557.395541001</c:v>
                </c:pt>
                <c:pt idx="3580">
                  <c:v>20659201.473574001</c:v>
                </c:pt>
                <c:pt idx="3581">
                  <c:v>20916311.066197</c:v>
                </c:pt>
                <c:pt idx="3582">
                  <c:v>20959003.765613999</c:v>
                </c:pt>
                <c:pt idx="3583">
                  <c:v>20951456.320067</c:v>
                </c:pt>
                <c:pt idx="3584">
                  <c:v>20967480.399154998</c:v>
                </c:pt>
                <c:pt idx="3585">
                  <c:v>20975661.770858999</c:v>
                </c:pt>
                <c:pt idx="3586">
                  <c:v>20974661.113701001</c:v>
                </c:pt>
                <c:pt idx="3587">
                  <c:v>20911091.713521</c:v>
                </c:pt>
                <c:pt idx="3588">
                  <c:v>20854509.461817998</c:v>
                </c:pt>
                <c:pt idx="3589">
                  <c:v>20839183.891334001</c:v>
                </c:pt>
                <c:pt idx="3590">
                  <c:v>20915520.577495001</c:v>
                </c:pt>
                <c:pt idx="3591">
                  <c:v>20978125.961077999</c:v>
                </c:pt>
                <c:pt idx="3592">
                  <c:v>20948488.386293001</c:v>
                </c:pt>
                <c:pt idx="3593">
                  <c:v>20975004.547784001</c:v>
                </c:pt>
                <c:pt idx="3594">
                  <c:v>21088477.114069998</c:v>
                </c:pt>
                <c:pt idx="3595">
                  <c:v>20442293.484526001</c:v>
                </c:pt>
                <c:pt idx="3596">
                  <c:v>20367638.113956999</c:v>
                </c:pt>
                <c:pt idx="3597">
                  <c:v>20213956.943326999</c:v>
                </c:pt>
                <c:pt idx="3598">
                  <c:v>20138190.847635001</c:v>
                </c:pt>
                <c:pt idx="3599">
                  <c:v>18969083.167684998</c:v>
                </c:pt>
                <c:pt idx="3600">
                  <c:v>18841535.391334999</c:v>
                </c:pt>
                <c:pt idx="3601">
                  <c:v>18854437.467475999</c:v>
                </c:pt>
                <c:pt idx="3602">
                  <c:v>18776568.492727999</c:v>
                </c:pt>
                <c:pt idx="3603">
                  <c:v>18736065.668570001</c:v>
                </c:pt>
                <c:pt idx="3604">
                  <c:v>19221286.863318998</c:v>
                </c:pt>
                <c:pt idx="3605">
                  <c:v>19355436.513145</c:v>
                </c:pt>
                <c:pt idx="3606">
                  <c:v>19504810.231307998</c:v>
                </c:pt>
                <c:pt idx="3607">
                  <c:v>19530959.653158002</c:v>
                </c:pt>
                <c:pt idx="3608">
                  <c:v>20610161.247497</c:v>
                </c:pt>
                <c:pt idx="3609">
                  <c:v>20767597.952433001</c:v>
                </c:pt>
                <c:pt idx="3610">
                  <c:v>20769255.141300999</c:v>
                </c:pt>
                <c:pt idx="3611">
                  <c:v>20900962.686894</c:v>
                </c:pt>
                <c:pt idx="3612">
                  <c:v>20862535.492954001</c:v>
                </c:pt>
                <c:pt idx="3613">
                  <c:v>20978894.911428001</c:v>
                </c:pt>
                <c:pt idx="3614">
                  <c:v>20977879.496989001</c:v>
                </c:pt>
                <c:pt idx="3615">
                  <c:v>20881136.575066999</c:v>
                </c:pt>
                <c:pt idx="3616">
                  <c:v>20819729.012495</c:v>
                </c:pt>
                <c:pt idx="3617">
                  <c:v>20831552.227837998</c:v>
                </c:pt>
                <c:pt idx="3618">
                  <c:v>20807432.912443999</c:v>
                </c:pt>
                <c:pt idx="3619">
                  <c:v>20818073.496872999</c:v>
                </c:pt>
                <c:pt idx="3620">
                  <c:v>20688104.886728</c:v>
                </c:pt>
                <c:pt idx="3621">
                  <c:v>20729303.789508998</c:v>
                </c:pt>
                <c:pt idx="3622">
                  <c:v>20677205.535248</c:v>
                </c:pt>
                <c:pt idx="3623">
                  <c:v>20674958.552508999</c:v>
                </c:pt>
                <c:pt idx="3624">
                  <c:v>20808075.961973</c:v>
                </c:pt>
                <c:pt idx="3625">
                  <c:v>20903486.088996999</c:v>
                </c:pt>
                <c:pt idx="3626">
                  <c:v>20999230.592052002</c:v>
                </c:pt>
                <c:pt idx="3627">
                  <c:v>20928018.350586001</c:v>
                </c:pt>
                <c:pt idx="3628">
                  <c:v>20834309.906649999</c:v>
                </c:pt>
                <c:pt idx="3629">
                  <c:v>20941036.381831001</c:v>
                </c:pt>
                <c:pt idx="3630">
                  <c:v>20858163.655095998</c:v>
                </c:pt>
                <c:pt idx="3631">
                  <c:v>20870069.270720001</c:v>
                </c:pt>
                <c:pt idx="3632">
                  <c:v>20793698.244240001</c:v>
                </c:pt>
                <c:pt idx="3633">
                  <c:v>20724749.533213001</c:v>
                </c:pt>
                <c:pt idx="3634">
                  <c:v>20701119.618349001</c:v>
                </c:pt>
                <c:pt idx="3635">
                  <c:v>20658190.752158001</c:v>
                </c:pt>
                <c:pt idx="3636">
                  <c:v>20773619.014915001</c:v>
                </c:pt>
                <c:pt idx="3637">
                  <c:v>20866300.655577</c:v>
                </c:pt>
                <c:pt idx="3638">
                  <c:v>20830565.751639001</c:v>
                </c:pt>
                <c:pt idx="3639">
                  <c:v>20886834.416005999</c:v>
                </c:pt>
                <c:pt idx="3640">
                  <c:v>20884630.064642001</c:v>
                </c:pt>
                <c:pt idx="3641">
                  <c:v>20965902.830798998</c:v>
                </c:pt>
                <c:pt idx="3642">
                  <c:v>21109913.236432001</c:v>
                </c:pt>
                <c:pt idx="3643">
                  <c:v>21134882.711782001</c:v>
                </c:pt>
                <c:pt idx="3644">
                  <c:v>21085047.773076002</c:v>
                </c:pt>
                <c:pt idx="3645">
                  <c:v>20982243.918483999</c:v>
                </c:pt>
                <c:pt idx="3646">
                  <c:v>21120000.048103001</c:v>
                </c:pt>
                <c:pt idx="3647">
                  <c:v>21076489.096611999</c:v>
                </c:pt>
                <c:pt idx="3648">
                  <c:v>21037011.555796999</c:v>
                </c:pt>
                <c:pt idx="3649">
                  <c:v>21038651.774624001</c:v>
                </c:pt>
                <c:pt idx="3650">
                  <c:v>20969343.416806001</c:v>
                </c:pt>
                <c:pt idx="3651">
                  <c:v>20888152.750868</c:v>
                </c:pt>
                <c:pt idx="3652">
                  <c:v>20891068.627191</c:v>
                </c:pt>
                <c:pt idx="3653">
                  <c:v>21021395.681088001</c:v>
                </c:pt>
                <c:pt idx="3654">
                  <c:v>21072921.649071001</c:v>
                </c:pt>
                <c:pt idx="3655">
                  <c:v>20886744.697264999</c:v>
                </c:pt>
                <c:pt idx="3656">
                  <c:v>20859539.894955002</c:v>
                </c:pt>
                <c:pt idx="3657">
                  <c:v>20937788.279594</c:v>
                </c:pt>
                <c:pt idx="3658">
                  <c:v>20947111.098728001</c:v>
                </c:pt>
                <c:pt idx="3659">
                  <c:v>21005172.359506</c:v>
                </c:pt>
                <c:pt idx="3660">
                  <c:v>21028681.805700999</c:v>
                </c:pt>
                <c:pt idx="3661">
                  <c:v>21049672.216419999</c:v>
                </c:pt>
                <c:pt idx="3662">
                  <c:v>21001657.616087001</c:v>
                </c:pt>
                <c:pt idx="3663">
                  <c:v>21017417.343435999</c:v>
                </c:pt>
                <c:pt idx="3664">
                  <c:v>20976263.281978</c:v>
                </c:pt>
                <c:pt idx="3665">
                  <c:v>21023563.854474001</c:v>
                </c:pt>
                <c:pt idx="3666">
                  <c:v>20945781.353416</c:v>
                </c:pt>
                <c:pt idx="3667">
                  <c:v>20999097.936462998</c:v>
                </c:pt>
                <c:pt idx="3668">
                  <c:v>20976263.072269</c:v>
                </c:pt>
                <c:pt idx="3669">
                  <c:v>20942136.170421001</c:v>
                </c:pt>
                <c:pt idx="3670">
                  <c:v>20717991.451377999</c:v>
                </c:pt>
                <c:pt idx="3671">
                  <c:v>20664371.313971002</c:v>
                </c:pt>
                <c:pt idx="3672">
                  <c:v>20595316.394614998</c:v>
                </c:pt>
                <c:pt idx="3673">
                  <c:v>20654869.890930001</c:v>
                </c:pt>
                <c:pt idx="3674">
                  <c:v>20462948.657365002</c:v>
                </c:pt>
                <c:pt idx="3675">
                  <c:v>20462170.059615999</c:v>
                </c:pt>
                <c:pt idx="3676">
                  <c:v>20276538.588452999</c:v>
                </c:pt>
                <c:pt idx="3677">
                  <c:v>20156301.827828001</c:v>
                </c:pt>
                <c:pt idx="3678">
                  <c:v>19882318.043853998</c:v>
                </c:pt>
                <c:pt idx="3679">
                  <c:v>19899879.018909998</c:v>
                </c:pt>
                <c:pt idx="3680">
                  <c:v>19901516.739114001</c:v>
                </c:pt>
                <c:pt idx="3681">
                  <c:v>19921937.286309</c:v>
                </c:pt>
                <c:pt idx="3682">
                  <c:v>19894162.552014999</c:v>
                </c:pt>
                <c:pt idx="3683">
                  <c:v>19320016.841575999</c:v>
                </c:pt>
                <c:pt idx="3684">
                  <c:v>19273577.906447999</c:v>
                </c:pt>
                <c:pt idx="3685">
                  <c:v>19326236.390838001</c:v>
                </c:pt>
                <c:pt idx="3686">
                  <c:v>19346770.329898998</c:v>
                </c:pt>
                <c:pt idx="3687">
                  <c:v>19578289.463084001</c:v>
                </c:pt>
                <c:pt idx="3688">
                  <c:v>19538552.292321999</c:v>
                </c:pt>
                <c:pt idx="3689">
                  <c:v>19509342.045101002</c:v>
                </c:pt>
                <c:pt idx="3690">
                  <c:v>19552391.524556998</c:v>
                </c:pt>
                <c:pt idx="3691">
                  <c:v>19628099.415275</c:v>
                </c:pt>
                <c:pt idx="3692">
                  <c:v>20226946.114186</c:v>
                </c:pt>
                <c:pt idx="3693">
                  <c:v>20285848.344797</c:v>
                </c:pt>
                <c:pt idx="3694">
                  <c:v>20262644.729212001</c:v>
                </c:pt>
                <c:pt idx="3695">
                  <c:v>20233865.992704999</c:v>
                </c:pt>
                <c:pt idx="3696">
                  <c:v>20284815.029176999</c:v>
                </c:pt>
                <c:pt idx="3697">
                  <c:v>20541429.33932</c:v>
                </c:pt>
                <c:pt idx="3698">
                  <c:v>20537041.36719</c:v>
                </c:pt>
                <c:pt idx="3699">
                  <c:v>20510369.27121</c:v>
                </c:pt>
                <c:pt idx="3700">
                  <c:v>20373829.062968999</c:v>
                </c:pt>
                <c:pt idx="3701">
                  <c:v>20458660.28602</c:v>
                </c:pt>
                <c:pt idx="3702">
                  <c:v>20323915.903762002</c:v>
                </c:pt>
                <c:pt idx="3703">
                  <c:v>20337475.497674</c:v>
                </c:pt>
                <c:pt idx="3704">
                  <c:v>20411660.829347</c:v>
                </c:pt>
                <c:pt idx="3705">
                  <c:v>20313759.935208999</c:v>
                </c:pt>
                <c:pt idx="3706">
                  <c:v>20165054.769400999</c:v>
                </c:pt>
                <c:pt idx="3707">
                  <c:v>20193997.706349999</c:v>
                </c:pt>
                <c:pt idx="3708">
                  <c:v>20128295.077183999</c:v>
                </c:pt>
                <c:pt idx="3709">
                  <c:v>20244997.920802001</c:v>
                </c:pt>
                <c:pt idx="3710">
                  <c:v>20366056.264194001</c:v>
                </c:pt>
                <c:pt idx="3711">
                  <c:v>20574579.488136999</c:v>
                </c:pt>
                <c:pt idx="3712">
                  <c:v>20632206.056726001</c:v>
                </c:pt>
                <c:pt idx="3713">
                  <c:v>20362242.666954</c:v>
                </c:pt>
                <c:pt idx="3714">
                  <c:v>20400755.770197</c:v>
                </c:pt>
                <c:pt idx="3715">
                  <c:v>20404840.933897</c:v>
                </c:pt>
                <c:pt idx="3716">
                  <c:v>20399249.372306999</c:v>
                </c:pt>
                <c:pt idx="3717">
                  <c:v>20523347.724778</c:v>
                </c:pt>
                <c:pt idx="3718">
                  <c:v>20464073.816085</c:v>
                </c:pt>
                <c:pt idx="3719">
                  <c:v>20341090.743776999</c:v>
                </c:pt>
                <c:pt idx="3720">
                  <c:v>20302460.369511001</c:v>
                </c:pt>
                <c:pt idx="3721">
                  <c:v>20228347.294023</c:v>
                </c:pt>
                <c:pt idx="3722">
                  <c:v>20572323.368742999</c:v>
                </c:pt>
                <c:pt idx="3723">
                  <c:v>20655994.302189998</c:v>
                </c:pt>
                <c:pt idx="3724">
                  <c:v>20660112.954438999</c:v>
                </c:pt>
                <c:pt idx="3725">
                  <c:v>20666645.372873999</c:v>
                </c:pt>
                <c:pt idx="3726">
                  <c:v>20542502.076165002</c:v>
                </c:pt>
                <c:pt idx="3727">
                  <c:v>20561115.811579999</c:v>
                </c:pt>
                <c:pt idx="3728">
                  <c:v>20636139.808637999</c:v>
                </c:pt>
                <c:pt idx="3729">
                  <c:v>20581585.367901001</c:v>
                </c:pt>
                <c:pt idx="3730">
                  <c:v>20696423.117833</c:v>
                </c:pt>
                <c:pt idx="3731">
                  <c:v>20655974.648881</c:v>
                </c:pt>
                <c:pt idx="3732">
                  <c:v>20552914.367756002</c:v>
                </c:pt>
                <c:pt idx="3733">
                  <c:v>20647422.322413001</c:v>
                </c:pt>
                <c:pt idx="3734">
                  <c:v>20636882.719677001</c:v>
                </c:pt>
                <c:pt idx="3735">
                  <c:v>20803946.104770999</c:v>
                </c:pt>
                <c:pt idx="3736">
                  <c:v>20755499.286013</c:v>
                </c:pt>
                <c:pt idx="3737">
                  <c:v>20792875.91305</c:v>
                </c:pt>
                <c:pt idx="3738">
                  <c:v>20760495.423957001</c:v>
                </c:pt>
                <c:pt idx="3739">
                  <c:v>20743472.080175001</c:v>
                </c:pt>
                <c:pt idx="3740">
                  <c:v>20796020.727898002</c:v>
                </c:pt>
                <c:pt idx="3741">
                  <c:v>20775994.470626</c:v>
                </c:pt>
                <c:pt idx="3742">
                  <c:v>20719027.251038998</c:v>
                </c:pt>
                <c:pt idx="3743">
                  <c:v>20723106.184739001</c:v>
                </c:pt>
                <c:pt idx="3744">
                  <c:v>20214562.957945</c:v>
                </c:pt>
                <c:pt idx="3745">
                  <c:v>20115424.865467999</c:v>
                </c:pt>
                <c:pt idx="3746">
                  <c:v>20030752.056726001</c:v>
                </c:pt>
                <c:pt idx="3747">
                  <c:v>20028975.069396</c:v>
                </c:pt>
                <c:pt idx="3748">
                  <c:v>19960827.170402002</c:v>
                </c:pt>
                <c:pt idx="3749">
                  <c:v>19838500.053927001</c:v>
                </c:pt>
                <c:pt idx="3750">
                  <c:v>19231947.946010001</c:v>
                </c:pt>
                <c:pt idx="3751">
                  <c:v>19197807.934220999</c:v>
                </c:pt>
                <c:pt idx="3752">
                  <c:v>18609742.392492998</c:v>
                </c:pt>
                <c:pt idx="3753">
                  <c:v>18926107.908544</c:v>
                </c:pt>
                <c:pt idx="3754">
                  <c:v>19077057.840209998</c:v>
                </c:pt>
                <c:pt idx="3755">
                  <c:v>19099180.599872999</c:v>
                </c:pt>
                <c:pt idx="3756">
                  <c:v>19113771.538201001</c:v>
                </c:pt>
                <c:pt idx="3757">
                  <c:v>19086384.657914001</c:v>
                </c:pt>
                <c:pt idx="3758">
                  <c:v>19105254.830573998</c:v>
                </c:pt>
                <c:pt idx="3759">
                  <c:v>19851473.756937001</c:v>
                </c:pt>
                <c:pt idx="3760">
                  <c:v>19870072.618829999</c:v>
                </c:pt>
                <c:pt idx="3761">
                  <c:v>20410323.518789999</c:v>
                </c:pt>
                <c:pt idx="3762">
                  <c:v>20516267.969859</c:v>
                </c:pt>
                <c:pt idx="3763">
                  <c:v>20451062.183821999</c:v>
                </c:pt>
                <c:pt idx="3764">
                  <c:v>20327785.587435</c:v>
                </c:pt>
                <c:pt idx="3765">
                  <c:v>20153480.125082001</c:v>
                </c:pt>
                <c:pt idx="3766">
                  <c:v>20091664.337430999</c:v>
                </c:pt>
                <c:pt idx="3767">
                  <c:v>20034019.402113002</c:v>
                </c:pt>
                <c:pt idx="3768">
                  <c:v>19888564.340714</c:v>
                </c:pt>
                <c:pt idx="3769">
                  <c:v>19878948.889791999</c:v>
                </c:pt>
                <c:pt idx="3770">
                  <c:v>20005941.634250998</c:v>
                </c:pt>
                <c:pt idx="3771">
                  <c:v>19904553.765820999</c:v>
                </c:pt>
                <c:pt idx="3772">
                  <c:v>19898271.434195001</c:v>
                </c:pt>
                <c:pt idx="3773">
                  <c:v>20025836.161297001</c:v>
                </c:pt>
                <c:pt idx="3774">
                  <c:v>20193722.549639001</c:v>
                </c:pt>
                <c:pt idx="3775">
                  <c:v>20299937.421066999</c:v>
                </c:pt>
                <c:pt idx="3776">
                  <c:v>20314285.488033</c:v>
                </c:pt>
                <c:pt idx="3777">
                  <c:v>20335698.023205001</c:v>
                </c:pt>
                <c:pt idx="3778">
                  <c:v>19509110.257125001</c:v>
                </c:pt>
                <c:pt idx="3779">
                  <c:v>19421087.377402999</c:v>
                </c:pt>
                <c:pt idx="3780">
                  <c:v>19426012.564936001</c:v>
                </c:pt>
                <c:pt idx="3781">
                  <c:v>19515533.237915002</c:v>
                </c:pt>
                <c:pt idx="3782">
                  <c:v>19497269.015737001</c:v>
                </c:pt>
                <c:pt idx="3783">
                  <c:v>19416479.675101001</c:v>
                </c:pt>
                <c:pt idx="3784">
                  <c:v>19428017.447712999</c:v>
                </c:pt>
                <c:pt idx="3785">
                  <c:v>19495476.751221001</c:v>
                </c:pt>
                <c:pt idx="3786">
                  <c:v>19463261.127618</c:v>
                </c:pt>
                <c:pt idx="3787">
                  <c:v>20370674.163925</c:v>
                </c:pt>
                <c:pt idx="3788">
                  <c:v>20411964.643599</c:v>
                </c:pt>
                <c:pt idx="3789">
                  <c:v>20355702.266499002</c:v>
                </c:pt>
                <c:pt idx="3790">
                  <c:v>20273722.73511</c:v>
                </c:pt>
                <c:pt idx="3791">
                  <c:v>20310304.922251999</c:v>
                </c:pt>
                <c:pt idx="3792">
                  <c:v>20431124.133944001</c:v>
                </c:pt>
                <c:pt idx="3793">
                  <c:v>20424498.279259998</c:v>
                </c:pt>
                <c:pt idx="3794">
                  <c:v>20372386.896492999</c:v>
                </c:pt>
                <c:pt idx="3795">
                  <c:v>20460585.253408998</c:v>
                </c:pt>
                <c:pt idx="3796">
                  <c:v>20472910.428755</c:v>
                </c:pt>
                <c:pt idx="3797">
                  <c:v>20472193.314291999</c:v>
                </c:pt>
                <c:pt idx="3798">
                  <c:v>20497053.493599001</c:v>
                </c:pt>
                <c:pt idx="3799">
                  <c:v>20510460.231176998</c:v>
                </c:pt>
                <c:pt idx="3800">
                  <c:v>20515627.672176</c:v>
                </c:pt>
                <c:pt idx="3801">
                  <c:v>20484235.348779</c:v>
                </c:pt>
                <c:pt idx="3802">
                  <c:v>20481147.891968001</c:v>
                </c:pt>
                <c:pt idx="3803">
                  <c:v>20481653.910292</c:v>
                </c:pt>
                <c:pt idx="3804">
                  <c:v>20473765.891615</c:v>
                </c:pt>
                <c:pt idx="3805">
                  <c:v>20443282.447207</c:v>
                </c:pt>
                <c:pt idx="3806">
                  <c:v>20403085.757029999</c:v>
                </c:pt>
                <c:pt idx="3807">
                  <c:v>20481939.824367002</c:v>
                </c:pt>
                <c:pt idx="3808">
                  <c:v>20455517.923673</c:v>
                </c:pt>
                <c:pt idx="3809">
                  <c:v>20455937.695266001</c:v>
                </c:pt>
                <c:pt idx="3810">
                  <c:v>20465759.640439998</c:v>
                </c:pt>
                <c:pt idx="3811">
                  <c:v>20481492.928102002</c:v>
                </c:pt>
                <c:pt idx="3812">
                  <c:v>20531142.001382001</c:v>
                </c:pt>
                <c:pt idx="3813">
                  <c:v>20566121.306267001</c:v>
                </c:pt>
                <c:pt idx="3814">
                  <c:v>20595164.541129</c:v>
                </c:pt>
                <c:pt idx="3815">
                  <c:v>20601504.017896</c:v>
                </c:pt>
                <c:pt idx="3816">
                  <c:v>20539404.850528002</c:v>
                </c:pt>
                <c:pt idx="3817">
                  <c:v>20625165.541944001</c:v>
                </c:pt>
                <c:pt idx="3818">
                  <c:v>20630336.395094</c:v>
                </c:pt>
                <c:pt idx="3819">
                  <c:v>20601414.129981998</c:v>
                </c:pt>
                <c:pt idx="3820">
                  <c:v>20620864.485022001</c:v>
                </c:pt>
                <c:pt idx="3821">
                  <c:v>20585969.303066999</c:v>
                </c:pt>
                <c:pt idx="3822">
                  <c:v>20483972.730018001</c:v>
                </c:pt>
                <c:pt idx="3823">
                  <c:v>20392047.444306001</c:v>
                </c:pt>
                <c:pt idx="3824">
                  <c:v>20398308.302092999</c:v>
                </c:pt>
                <c:pt idx="3825">
                  <c:v>20433605.793294001</c:v>
                </c:pt>
                <c:pt idx="3826">
                  <c:v>20384641.143750001</c:v>
                </c:pt>
                <c:pt idx="3827">
                  <c:v>20329443.109297998</c:v>
                </c:pt>
                <c:pt idx="3828">
                  <c:v>20370333.626153</c:v>
                </c:pt>
                <c:pt idx="3829">
                  <c:v>20219114.891886</c:v>
                </c:pt>
                <c:pt idx="3830">
                  <c:v>20210506.835356001</c:v>
                </c:pt>
                <c:pt idx="3831">
                  <c:v>20207634.803707998</c:v>
                </c:pt>
                <c:pt idx="3832">
                  <c:v>20167666.924051002</c:v>
                </c:pt>
                <c:pt idx="3833">
                  <c:v>20144510.237959001</c:v>
                </c:pt>
                <c:pt idx="3834">
                  <c:v>20186425.698764</c:v>
                </c:pt>
                <c:pt idx="3835">
                  <c:v>20167453.863093</c:v>
                </c:pt>
                <c:pt idx="3836">
                  <c:v>20144279.206493001</c:v>
                </c:pt>
                <c:pt idx="3837">
                  <c:v>20114051.759615999</c:v>
                </c:pt>
                <c:pt idx="3838">
                  <c:v>20241798.390312001</c:v>
                </c:pt>
                <c:pt idx="3839">
                  <c:v>20286962.097258002</c:v>
                </c:pt>
                <c:pt idx="3840">
                  <c:v>19511168.396179002</c:v>
                </c:pt>
                <c:pt idx="3841">
                  <c:v>19166297.573105998</c:v>
                </c:pt>
                <c:pt idx="3842">
                  <c:v>19155386.685947999</c:v>
                </c:pt>
                <c:pt idx="3843">
                  <c:v>19092918.767616</c:v>
                </c:pt>
                <c:pt idx="3844">
                  <c:v>19072419.145261001</c:v>
                </c:pt>
                <c:pt idx="3845">
                  <c:v>19079264.542390998</c:v>
                </c:pt>
                <c:pt idx="3846">
                  <c:v>19066189.259608001</c:v>
                </c:pt>
                <c:pt idx="3847">
                  <c:v>19056107.705341998</c:v>
                </c:pt>
                <c:pt idx="3848">
                  <c:v>19036557.281272002</c:v>
                </c:pt>
                <c:pt idx="3849">
                  <c:v>19704633.116507001</c:v>
                </c:pt>
                <c:pt idx="3850">
                  <c:v>20040387.641346</c:v>
                </c:pt>
                <c:pt idx="3851">
                  <c:v>20103576.989920001</c:v>
                </c:pt>
                <c:pt idx="3852">
                  <c:v>20155215.057689998</c:v>
                </c:pt>
                <c:pt idx="3853">
                  <c:v>20224067.155643001</c:v>
                </c:pt>
                <c:pt idx="3854">
                  <c:v>20232481.64006</c:v>
                </c:pt>
                <c:pt idx="3855">
                  <c:v>20174898.857671998</c:v>
                </c:pt>
                <c:pt idx="3856">
                  <c:v>20157219.641883999</c:v>
                </c:pt>
                <c:pt idx="3857">
                  <c:v>20122816.924694002</c:v>
                </c:pt>
                <c:pt idx="3858">
                  <c:v>20218781.882576</c:v>
                </c:pt>
                <c:pt idx="3859">
                  <c:v>20267324.903062001</c:v>
                </c:pt>
                <c:pt idx="3860">
                  <c:v>20273496.974357001</c:v>
                </c:pt>
                <c:pt idx="3861">
                  <c:v>20176430.920814</c:v>
                </c:pt>
                <c:pt idx="3862">
                  <c:v>20081023.876928002</c:v>
                </c:pt>
                <c:pt idx="3863">
                  <c:v>20117473.730829999</c:v>
                </c:pt>
                <c:pt idx="3864">
                  <c:v>20174694.038828999</c:v>
                </c:pt>
                <c:pt idx="3865">
                  <c:v>20143752.958347</c:v>
                </c:pt>
                <c:pt idx="3866">
                  <c:v>20117594.350742999</c:v>
                </c:pt>
                <c:pt idx="3867">
                  <c:v>19504836.578901</c:v>
                </c:pt>
                <c:pt idx="3868">
                  <c:v>19438024.458227001</c:v>
                </c:pt>
                <c:pt idx="3869">
                  <c:v>19395724.960825</c:v>
                </c:pt>
                <c:pt idx="3870">
                  <c:v>19445263.027219001</c:v>
                </c:pt>
                <c:pt idx="3871">
                  <c:v>19469242.888383999</c:v>
                </c:pt>
                <c:pt idx="3872">
                  <c:v>19408905.685355</c:v>
                </c:pt>
                <c:pt idx="3873">
                  <c:v>19481672.085149001</c:v>
                </c:pt>
                <c:pt idx="3874">
                  <c:v>19487560.969280999</c:v>
                </c:pt>
                <c:pt idx="3875">
                  <c:v>19549160.453439999</c:v>
                </c:pt>
                <c:pt idx="3876">
                  <c:v>20136541.861412998</c:v>
                </c:pt>
                <c:pt idx="3877">
                  <c:v>20243577.061891999</c:v>
                </c:pt>
                <c:pt idx="3878">
                  <c:v>20264345.087451998</c:v>
                </c:pt>
                <c:pt idx="3879">
                  <c:v>20293273.758769002</c:v>
                </c:pt>
                <c:pt idx="3880">
                  <c:v>20259062.842271</c:v>
                </c:pt>
                <c:pt idx="3881">
                  <c:v>20278618.659077998</c:v>
                </c:pt>
                <c:pt idx="3882">
                  <c:v>20276713.600187998</c:v>
                </c:pt>
                <c:pt idx="3883">
                  <c:v>20253745.102681998</c:v>
                </c:pt>
                <c:pt idx="3884">
                  <c:v>20265555.912728999</c:v>
                </c:pt>
                <c:pt idx="3885">
                  <c:v>20313308.774843</c:v>
                </c:pt>
                <c:pt idx="3886">
                  <c:v>20319450.954275001</c:v>
                </c:pt>
                <c:pt idx="3887">
                  <c:v>20277281.97902</c:v>
                </c:pt>
                <c:pt idx="3888">
                  <c:v>20316764.077013001</c:v>
                </c:pt>
                <c:pt idx="3889">
                  <c:v>20341940.101829998</c:v>
                </c:pt>
                <c:pt idx="3890">
                  <c:v>20325630.297775</c:v>
                </c:pt>
                <c:pt idx="3891">
                  <c:v>20279247.835223</c:v>
                </c:pt>
                <c:pt idx="3892">
                  <c:v>20272008.807730999</c:v>
                </c:pt>
                <c:pt idx="3893">
                  <c:v>20302131.397918999</c:v>
                </c:pt>
                <c:pt idx="3894">
                  <c:v>20255519.176414002</c:v>
                </c:pt>
                <c:pt idx="3895">
                  <c:v>20253730.171927001</c:v>
                </c:pt>
                <c:pt idx="3896">
                  <c:v>20264276.239737</c:v>
                </c:pt>
                <c:pt idx="3897">
                  <c:v>20209979.897801001</c:v>
                </c:pt>
                <c:pt idx="3898">
                  <c:v>20255356.009934001</c:v>
                </c:pt>
                <c:pt idx="3899">
                  <c:v>20351916.98624</c:v>
                </c:pt>
                <c:pt idx="3900">
                  <c:v>20297345.461219002</c:v>
                </c:pt>
                <c:pt idx="3901">
                  <c:v>20339238.694747999</c:v>
                </c:pt>
                <c:pt idx="3902">
                  <c:v>20228248.762108002</c:v>
                </c:pt>
                <c:pt idx="3903">
                  <c:v>20213327.184856001</c:v>
                </c:pt>
                <c:pt idx="3904">
                  <c:v>20106016.477028001</c:v>
                </c:pt>
                <c:pt idx="3905">
                  <c:v>20154253.062740002</c:v>
                </c:pt>
                <c:pt idx="3906">
                  <c:v>20101416.742966</c:v>
                </c:pt>
                <c:pt idx="3907">
                  <c:v>20072988.900621001</c:v>
                </c:pt>
                <c:pt idx="3908">
                  <c:v>20004458.273933999</c:v>
                </c:pt>
                <c:pt idx="3909">
                  <c:v>19996314.450013001</c:v>
                </c:pt>
                <c:pt idx="3910">
                  <c:v>19986952.626120001</c:v>
                </c:pt>
                <c:pt idx="3911">
                  <c:v>19921183.620997</c:v>
                </c:pt>
                <c:pt idx="3912">
                  <c:v>19434277.542004999</c:v>
                </c:pt>
                <c:pt idx="3913">
                  <c:v>19519593.204989001</c:v>
                </c:pt>
                <c:pt idx="3914">
                  <c:v>19437917.618003</c:v>
                </c:pt>
                <c:pt idx="3915">
                  <c:v>19432191.436345998</c:v>
                </c:pt>
                <c:pt idx="3916">
                  <c:v>19353661.687059999</c:v>
                </c:pt>
                <c:pt idx="3917">
                  <c:v>19413581.950417999</c:v>
                </c:pt>
                <c:pt idx="3918">
                  <c:v>19499854.191982999</c:v>
                </c:pt>
                <c:pt idx="3919">
                  <c:v>19475157.046925001</c:v>
                </c:pt>
                <c:pt idx="3920">
                  <c:v>19551615.647785001</c:v>
                </c:pt>
                <c:pt idx="3921">
                  <c:v>19989582.298466999</c:v>
                </c:pt>
                <c:pt idx="3922">
                  <c:v>19892298.492674999</c:v>
                </c:pt>
                <c:pt idx="3923">
                  <c:v>19881171.611951999</c:v>
                </c:pt>
                <c:pt idx="3924">
                  <c:v>19844291.022</c:v>
                </c:pt>
                <c:pt idx="3925">
                  <c:v>19861879.605062999</c:v>
                </c:pt>
                <c:pt idx="3926">
                  <c:v>19813113.084422</c:v>
                </c:pt>
                <c:pt idx="3927">
                  <c:v>19775468.170469001</c:v>
                </c:pt>
                <c:pt idx="3928">
                  <c:v>19802809.011879999</c:v>
                </c:pt>
                <c:pt idx="3929">
                  <c:v>19724357.174876999</c:v>
                </c:pt>
                <c:pt idx="3930">
                  <c:v>19756449.534873001</c:v>
                </c:pt>
                <c:pt idx="3931">
                  <c:v>19814056.243673999</c:v>
                </c:pt>
                <c:pt idx="3932">
                  <c:v>19899394.323899999</c:v>
                </c:pt>
                <c:pt idx="3933">
                  <c:v>19928862.813425999</c:v>
                </c:pt>
                <c:pt idx="3934">
                  <c:v>19976790.049713001</c:v>
                </c:pt>
                <c:pt idx="3935">
                  <c:v>19979466.044489</c:v>
                </c:pt>
                <c:pt idx="3936">
                  <c:v>20004109.935919002</c:v>
                </c:pt>
                <c:pt idx="3937">
                  <c:v>20044105.569341999</c:v>
                </c:pt>
                <c:pt idx="3938">
                  <c:v>20172574.004717</c:v>
                </c:pt>
                <c:pt idx="3939">
                  <c:v>20218969.271010999</c:v>
                </c:pt>
                <c:pt idx="3940">
                  <c:v>20237055.467023998</c:v>
                </c:pt>
                <c:pt idx="3941">
                  <c:v>20224212.65693</c:v>
                </c:pt>
                <c:pt idx="3942">
                  <c:v>20235713.388842002</c:v>
                </c:pt>
                <c:pt idx="3943">
                  <c:v>20259455.138363998</c:v>
                </c:pt>
                <c:pt idx="3944">
                  <c:v>20294610.481839001</c:v>
                </c:pt>
                <c:pt idx="3945">
                  <c:v>20181836.187856</c:v>
                </c:pt>
                <c:pt idx="3946">
                  <c:v>20181168.340689</c:v>
                </c:pt>
                <c:pt idx="3947">
                  <c:v>20153000.117504001</c:v>
                </c:pt>
                <c:pt idx="3948">
                  <c:v>20122005.949519001</c:v>
                </c:pt>
                <c:pt idx="3949">
                  <c:v>20133443.549936</c:v>
                </c:pt>
                <c:pt idx="3950">
                  <c:v>20115337.164549001</c:v>
                </c:pt>
                <c:pt idx="3951">
                  <c:v>20164134.482728999</c:v>
                </c:pt>
                <c:pt idx="3952">
                  <c:v>20192295.595970999</c:v>
                </c:pt>
                <c:pt idx="3953">
                  <c:v>20118947.729352001</c:v>
                </c:pt>
                <c:pt idx="3954">
                  <c:v>20249943.340732001</c:v>
                </c:pt>
                <c:pt idx="3955">
                  <c:v>20255963.642042</c:v>
                </c:pt>
                <c:pt idx="3956">
                  <c:v>20234535.390601002</c:v>
                </c:pt>
                <c:pt idx="3957">
                  <c:v>20320017.374302</c:v>
                </c:pt>
                <c:pt idx="3958">
                  <c:v>20349388.547084</c:v>
                </c:pt>
                <c:pt idx="3959">
                  <c:v>20336664.369424999</c:v>
                </c:pt>
                <c:pt idx="3960">
                  <c:v>20293884.843839001</c:v>
                </c:pt>
                <c:pt idx="3961">
                  <c:v>20277595.322618</c:v>
                </c:pt>
                <c:pt idx="3962">
                  <c:v>20349132.495352</c:v>
                </c:pt>
                <c:pt idx="3963">
                  <c:v>20328203.97524</c:v>
                </c:pt>
                <c:pt idx="3964">
                  <c:v>20330871.925482001</c:v>
                </c:pt>
                <c:pt idx="3965">
                  <c:v>20399114.250328001</c:v>
                </c:pt>
                <c:pt idx="3966">
                  <c:v>19862337.702870999</c:v>
                </c:pt>
                <c:pt idx="3967">
                  <c:v>19884476.162941001</c:v>
                </c:pt>
                <c:pt idx="3968">
                  <c:v>19905327.065099001</c:v>
                </c:pt>
                <c:pt idx="3969">
                  <c:v>19881363.732994001</c:v>
                </c:pt>
                <c:pt idx="3970">
                  <c:v>19878599.273577999</c:v>
                </c:pt>
                <c:pt idx="3971">
                  <c:v>19795552.031996001</c:v>
                </c:pt>
                <c:pt idx="3972">
                  <c:v>19740575.055208001</c:v>
                </c:pt>
                <c:pt idx="3973">
                  <c:v>19653228.076531999</c:v>
                </c:pt>
                <c:pt idx="3974">
                  <c:v>19644108.471457999</c:v>
                </c:pt>
                <c:pt idx="3975">
                  <c:v>20163576.502943002</c:v>
                </c:pt>
                <c:pt idx="3976">
                  <c:v>20096318.161079001</c:v>
                </c:pt>
                <c:pt idx="3977">
                  <c:v>20093568.027151</c:v>
                </c:pt>
                <c:pt idx="3978">
                  <c:v>20176887.788929999</c:v>
                </c:pt>
                <c:pt idx="3979">
                  <c:v>20166389.101899002</c:v>
                </c:pt>
                <c:pt idx="3980">
                  <c:v>20126261.620574001</c:v>
                </c:pt>
                <c:pt idx="3981">
                  <c:v>20089221.124727</c:v>
                </c:pt>
                <c:pt idx="3982">
                  <c:v>20149230.419916999</c:v>
                </c:pt>
                <c:pt idx="3983">
                  <c:v>20079257.512836002</c:v>
                </c:pt>
                <c:pt idx="3984">
                  <c:v>19974729.481224</c:v>
                </c:pt>
                <c:pt idx="3985">
                  <c:v>19916126.409465</c:v>
                </c:pt>
                <c:pt idx="3986">
                  <c:v>19937011.490915</c:v>
                </c:pt>
                <c:pt idx="3987">
                  <c:v>19919056.042886999</c:v>
                </c:pt>
                <c:pt idx="3988">
                  <c:v>19917397.307078999</c:v>
                </c:pt>
                <c:pt idx="3989">
                  <c:v>19946380.099606</c:v>
                </c:pt>
                <c:pt idx="3990">
                  <c:v>19867007.263707001</c:v>
                </c:pt>
                <c:pt idx="3991">
                  <c:v>19721679.352132</c:v>
                </c:pt>
                <c:pt idx="3992">
                  <c:v>19722245.154541001</c:v>
                </c:pt>
                <c:pt idx="3993">
                  <c:v>19807706.739457998</c:v>
                </c:pt>
                <c:pt idx="3994">
                  <c:v>19898823.026609</c:v>
                </c:pt>
                <c:pt idx="3995">
                  <c:v>19880092.809333999</c:v>
                </c:pt>
                <c:pt idx="3996">
                  <c:v>19788749.891541</c:v>
                </c:pt>
                <c:pt idx="3997">
                  <c:v>19743987.964652002</c:v>
                </c:pt>
                <c:pt idx="3998">
                  <c:v>19844157.601712</c:v>
                </c:pt>
                <c:pt idx="3999">
                  <c:v>19993618.087287001</c:v>
                </c:pt>
                <c:pt idx="4000">
                  <c:v>20108981.524944</c:v>
                </c:pt>
                <c:pt idx="4001">
                  <c:v>20156897.165724002</c:v>
                </c:pt>
                <c:pt idx="4002">
                  <c:v>20159545.968145002</c:v>
                </c:pt>
                <c:pt idx="4003">
                  <c:v>19971060.764361002</c:v>
                </c:pt>
                <c:pt idx="4004">
                  <c:v>19905102.469673999</c:v>
                </c:pt>
                <c:pt idx="4005">
                  <c:v>19960507.773295999</c:v>
                </c:pt>
                <c:pt idx="4006">
                  <c:v>19997225.160519</c:v>
                </c:pt>
                <c:pt idx="4007">
                  <c:v>19966270.174242999</c:v>
                </c:pt>
                <c:pt idx="4008">
                  <c:v>19877068.394478001</c:v>
                </c:pt>
                <c:pt idx="4009">
                  <c:v>19846105.531401001</c:v>
                </c:pt>
                <c:pt idx="4010">
                  <c:v>19851911.858387999</c:v>
                </c:pt>
                <c:pt idx="4011">
                  <c:v>19805998.510449</c:v>
                </c:pt>
                <c:pt idx="4012">
                  <c:v>19947507.335735999</c:v>
                </c:pt>
                <c:pt idx="4013">
                  <c:v>20042547.714095999</c:v>
                </c:pt>
                <c:pt idx="4014">
                  <c:v>20050545.564778</c:v>
                </c:pt>
                <c:pt idx="4015">
                  <c:v>20062861.120965</c:v>
                </c:pt>
                <c:pt idx="4016">
                  <c:v>20036444.099954002</c:v>
                </c:pt>
                <c:pt idx="4017">
                  <c:v>20038085.075686</c:v>
                </c:pt>
                <c:pt idx="4018">
                  <c:v>20044980.954464</c:v>
                </c:pt>
                <c:pt idx="4019">
                  <c:v>20061630.672727998</c:v>
                </c:pt>
                <c:pt idx="4020">
                  <c:v>20099567.369240999</c:v>
                </c:pt>
                <c:pt idx="4021">
                  <c:v>20132182.335896999</c:v>
                </c:pt>
                <c:pt idx="4022">
                  <c:v>20071536.473119002</c:v>
                </c:pt>
                <c:pt idx="4023">
                  <c:v>20092450.839559</c:v>
                </c:pt>
                <c:pt idx="4024">
                  <c:v>20039592.379011001</c:v>
                </c:pt>
                <c:pt idx="4025">
                  <c:v>20049716.576032002</c:v>
                </c:pt>
                <c:pt idx="4026">
                  <c:v>20091404.678693</c:v>
                </c:pt>
                <c:pt idx="4027">
                  <c:v>20085607.726333</c:v>
                </c:pt>
                <c:pt idx="4028">
                  <c:v>20055955.10038</c:v>
                </c:pt>
                <c:pt idx="4029">
                  <c:v>20102868.569738999</c:v>
                </c:pt>
                <c:pt idx="4030">
                  <c:v>20124869.790387001</c:v>
                </c:pt>
                <c:pt idx="4031">
                  <c:v>20117984.124892</c:v>
                </c:pt>
                <c:pt idx="4032">
                  <c:v>20099106.262906</c:v>
                </c:pt>
                <c:pt idx="4033">
                  <c:v>20112377.169674002</c:v>
                </c:pt>
                <c:pt idx="4034">
                  <c:v>19260257.254028998</c:v>
                </c:pt>
                <c:pt idx="4035">
                  <c:v>19036379.016098</c:v>
                </c:pt>
                <c:pt idx="4036">
                  <c:v>19027184.796758</c:v>
                </c:pt>
                <c:pt idx="4037">
                  <c:v>18951296.313259002</c:v>
                </c:pt>
                <c:pt idx="4038">
                  <c:v>18833052.152313001</c:v>
                </c:pt>
                <c:pt idx="4039">
                  <c:v>18837523.366326999</c:v>
                </c:pt>
                <c:pt idx="4040">
                  <c:v>18865373.155257002</c:v>
                </c:pt>
                <c:pt idx="4041">
                  <c:v>18746052.255346</c:v>
                </c:pt>
                <c:pt idx="4042">
                  <c:v>18689327.825879</c:v>
                </c:pt>
                <c:pt idx="4043">
                  <c:v>19465243.809788</c:v>
                </c:pt>
                <c:pt idx="4044">
                  <c:v>19719617.628244001</c:v>
                </c:pt>
                <c:pt idx="4045">
                  <c:v>19736617.62785</c:v>
                </c:pt>
                <c:pt idx="4046">
                  <c:v>19751503.151879001</c:v>
                </c:pt>
                <c:pt idx="4047">
                  <c:v>19765389.390346002</c:v>
                </c:pt>
                <c:pt idx="4048">
                  <c:v>19662765.679421999</c:v>
                </c:pt>
                <c:pt idx="4049">
                  <c:v>19640684.869472001</c:v>
                </c:pt>
                <c:pt idx="4050">
                  <c:v>19739621.894901</c:v>
                </c:pt>
                <c:pt idx="4051">
                  <c:v>19816318.146274999</c:v>
                </c:pt>
                <c:pt idx="4052">
                  <c:v>19905206.202985</c:v>
                </c:pt>
                <c:pt idx="4053">
                  <c:v>19890016.362918001</c:v>
                </c:pt>
                <c:pt idx="4054">
                  <c:v>19940849.293754</c:v>
                </c:pt>
                <c:pt idx="4055">
                  <c:v>19992543.560123999</c:v>
                </c:pt>
                <c:pt idx="4056">
                  <c:v>19985859.303107999</c:v>
                </c:pt>
                <c:pt idx="4057">
                  <c:v>20099118.157175001</c:v>
                </c:pt>
                <c:pt idx="4058">
                  <c:v>20093340.299277999</c:v>
                </c:pt>
                <c:pt idx="4059">
                  <c:v>20081242.402791999</c:v>
                </c:pt>
                <c:pt idx="4060">
                  <c:v>20031367.140923001</c:v>
                </c:pt>
                <c:pt idx="4061">
                  <c:v>19975351.042279001</c:v>
                </c:pt>
                <c:pt idx="4062">
                  <c:v>19984263.822009999</c:v>
                </c:pt>
                <c:pt idx="4063">
                  <c:v>19986857.838932998</c:v>
                </c:pt>
                <c:pt idx="4064">
                  <c:v>19923004.222026002</c:v>
                </c:pt>
                <c:pt idx="4065">
                  <c:v>19920501.732291002</c:v>
                </c:pt>
                <c:pt idx="4066">
                  <c:v>19869504.419273</c:v>
                </c:pt>
                <c:pt idx="4067">
                  <c:v>19878330.604242001</c:v>
                </c:pt>
                <c:pt idx="4068">
                  <c:v>19832774.945363998</c:v>
                </c:pt>
                <c:pt idx="4069">
                  <c:v>19807866.744617</c:v>
                </c:pt>
                <c:pt idx="4070">
                  <c:v>19689367.369837001</c:v>
                </c:pt>
                <c:pt idx="4071">
                  <c:v>19691946.256095</c:v>
                </c:pt>
                <c:pt idx="4072">
                  <c:v>19606784.448298</c:v>
                </c:pt>
                <c:pt idx="4073">
                  <c:v>19636617.648079999</c:v>
                </c:pt>
                <c:pt idx="4074">
                  <c:v>19701370.430318002</c:v>
                </c:pt>
                <c:pt idx="4075">
                  <c:v>19730787.367180001</c:v>
                </c:pt>
                <c:pt idx="4076">
                  <c:v>19648661.331177998</c:v>
                </c:pt>
                <c:pt idx="4077">
                  <c:v>19781671.253277</c:v>
                </c:pt>
                <c:pt idx="4078">
                  <c:v>19862292.004494999</c:v>
                </c:pt>
                <c:pt idx="4079">
                  <c:v>19970532.450863</c:v>
                </c:pt>
                <c:pt idx="4080">
                  <c:v>19986770.990927</c:v>
                </c:pt>
                <c:pt idx="4081">
                  <c:v>20054966.840413999</c:v>
                </c:pt>
                <c:pt idx="4082">
                  <c:v>20104841.095144998</c:v>
                </c:pt>
                <c:pt idx="4083">
                  <c:v>19969262.032368999</c:v>
                </c:pt>
                <c:pt idx="4084">
                  <c:v>19972893.854182001</c:v>
                </c:pt>
                <c:pt idx="4085">
                  <c:v>20093599.208780002</c:v>
                </c:pt>
                <c:pt idx="4086">
                  <c:v>20034631.382312998</c:v>
                </c:pt>
                <c:pt idx="4087">
                  <c:v>20008970.799084999</c:v>
                </c:pt>
                <c:pt idx="4088">
                  <c:v>19982422.394823998</c:v>
                </c:pt>
                <c:pt idx="4089">
                  <c:v>19947452.860858001</c:v>
                </c:pt>
                <c:pt idx="4090">
                  <c:v>19930268.653154001</c:v>
                </c:pt>
                <c:pt idx="4091">
                  <c:v>19855548.771256998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 w="22225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5085496.6580569996</c:v>
                </c:pt>
                <c:pt idx="2">
                  <c:v>8406079.1590570007</c:v>
                </c:pt>
                <c:pt idx="3">
                  <c:v>11808134.076797999</c:v>
                </c:pt>
                <c:pt idx="4">
                  <c:v>14149174.829740001</c:v>
                </c:pt>
                <c:pt idx="5">
                  <c:v>12440949.684575999</c:v>
                </c:pt>
                <c:pt idx="6">
                  <c:v>14386947.921333</c:v>
                </c:pt>
                <c:pt idx="7">
                  <c:v>16411023.090485999</c:v>
                </c:pt>
                <c:pt idx="8">
                  <c:v>18053787.095445</c:v>
                </c:pt>
                <c:pt idx="9">
                  <c:v>19668477.770130001</c:v>
                </c:pt>
                <c:pt idx="10">
                  <c:v>21683836.096166</c:v>
                </c:pt>
                <c:pt idx="11">
                  <c:v>23719763.174272999</c:v>
                </c:pt>
                <c:pt idx="12">
                  <c:v>25023390.26785</c:v>
                </c:pt>
                <c:pt idx="13">
                  <c:v>27302105.951618999</c:v>
                </c:pt>
                <c:pt idx="14">
                  <c:v>28539511.105053999</c:v>
                </c:pt>
                <c:pt idx="15">
                  <c:v>30192797.126841001</c:v>
                </c:pt>
                <c:pt idx="16">
                  <c:v>30976263.803599998</c:v>
                </c:pt>
                <c:pt idx="17">
                  <c:v>31976738.158227999</c:v>
                </c:pt>
                <c:pt idx="18">
                  <c:v>33434333.943925001</c:v>
                </c:pt>
                <c:pt idx="19">
                  <c:v>33134802.669082001</c:v>
                </c:pt>
                <c:pt idx="20">
                  <c:v>34271883.956671998</c:v>
                </c:pt>
                <c:pt idx="21">
                  <c:v>34918551.489081003</c:v>
                </c:pt>
                <c:pt idx="22">
                  <c:v>35339104.982617997</c:v>
                </c:pt>
                <c:pt idx="23">
                  <c:v>35616903.170585997</c:v>
                </c:pt>
                <c:pt idx="24">
                  <c:v>35042502.942786999</c:v>
                </c:pt>
                <c:pt idx="25">
                  <c:v>34696656.320615001</c:v>
                </c:pt>
                <c:pt idx="26">
                  <c:v>34756165.142508999</c:v>
                </c:pt>
                <c:pt idx="27">
                  <c:v>34310391.833268002</c:v>
                </c:pt>
                <c:pt idx="28">
                  <c:v>35061357.993313998</c:v>
                </c:pt>
                <c:pt idx="29">
                  <c:v>34751883.362646997</c:v>
                </c:pt>
                <c:pt idx="30">
                  <c:v>35186923.651681997</c:v>
                </c:pt>
                <c:pt idx="31">
                  <c:v>35812249.600373998</c:v>
                </c:pt>
                <c:pt idx="32">
                  <c:v>36139937.752812997</c:v>
                </c:pt>
                <c:pt idx="33">
                  <c:v>37554561.080021001</c:v>
                </c:pt>
                <c:pt idx="34">
                  <c:v>38619987.432695001</c:v>
                </c:pt>
                <c:pt idx="35">
                  <c:v>39618322.722329997</c:v>
                </c:pt>
                <c:pt idx="36">
                  <c:v>39373405.281240001</c:v>
                </c:pt>
                <c:pt idx="37">
                  <c:v>39200149.610193998</c:v>
                </c:pt>
                <c:pt idx="38">
                  <c:v>40064023.520139001</c:v>
                </c:pt>
                <c:pt idx="39">
                  <c:v>39998581.237769</c:v>
                </c:pt>
                <c:pt idx="40">
                  <c:v>40350365.521736003</c:v>
                </c:pt>
                <c:pt idx="41">
                  <c:v>40950742.859298997</c:v>
                </c:pt>
                <c:pt idx="42">
                  <c:v>41852645.100116</c:v>
                </c:pt>
                <c:pt idx="43">
                  <c:v>41997903.665432997</c:v>
                </c:pt>
                <c:pt idx="44">
                  <c:v>41751470.866187997</c:v>
                </c:pt>
                <c:pt idx="45">
                  <c:v>42212481.675832003</c:v>
                </c:pt>
                <c:pt idx="46">
                  <c:v>43508980.300681002</c:v>
                </c:pt>
                <c:pt idx="47">
                  <c:v>44020097.722526997</c:v>
                </c:pt>
                <c:pt idx="48">
                  <c:v>45532754.184472002</c:v>
                </c:pt>
                <c:pt idx="49">
                  <c:v>45383379.259645</c:v>
                </c:pt>
                <c:pt idx="50">
                  <c:v>45953885.202789001</c:v>
                </c:pt>
                <c:pt idx="51">
                  <c:v>44956529.884828001</c:v>
                </c:pt>
                <c:pt idx="52">
                  <c:v>44890789.612227999</c:v>
                </c:pt>
                <c:pt idx="53">
                  <c:v>44940968.521829002</c:v>
                </c:pt>
                <c:pt idx="54">
                  <c:v>46191078.115877002</c:v>
                </c:pt>
                <c:pt idx="55">
                  <c:v>45730622.959236003</c:v>
                </c:pt>
                <c:pt idx="56">
                  <c:v>46897249.070772998</c:v>
                </c:pt>
                <c:pt idx="57">
                  <c:v>43725794.135789998</c:v>
                </c:pt>
                <c:pt idx="58">
                  <c:v>45713974.077725999</c:v>
                </c:pt>
                <c:pt idx="59">
                  <c:v>45004561.628636003</c:v>
                </c:pt>
                <c:pt idx="60">
                  <c:v>46256688.125588</c:v>
                </c:pt>
                <c:pt idx="61">
                  <c:v>47926430.585947998</c:v>
                </c:pt>
                <c:pt idx="62">
                  <c:v>48249442.297691002</c:v>
                </c:pt>
                <c:pt idx="63">
                  <c:v>47914079.172819003</c:v>
                </c:pt>
                <c:pt idx="64">
                  <c:v>49273294.505097002</c:v>
                </c:pt>
                <c:pt idx="65">
                  <c:v>50455138.434077002</c:v>
                </c:pt>
                <c:pt idx="66">
                  <c:v>53480605.473434001</c:v>
                </c:pt>
                <c:pt idx="67">
                  <c:v>51607757.178842999</c:v>
                </c:pt>
                <c:pt idx="68">
                  <c:v>53143884.955540001</c:v>
                </c:pt>
                <c:pt idx="69">
                  <c:v>51648804.151951</c:v>
                </c:pt>
                <c:pt idx="70">
                  <c:v>50974767.407537997</c:v>
                </c:pt>
                <c:pt idx="71">
                  <c:v>52019416.815145001</c:v>
                </c:pt>
                <c:pt idx="72">
                  <c:v>51087316.261871003</c:v>
                </c:pt>
                <c:pt idx="73">
                  <c:v>51006574.076502003</c:v>
                </c:pt>
                <c:pt idx="74">
                  <c:v>49751559.372088999</c:v>
                </c:pt>
                <c:pt idx="75">
                  <c:v>52395146.165104002</c:v>
                </c:pt>
                <c:pt idx="76">
                  <c:v>53338850.382579997</c:v>
                </c:pt>
                <c:pt idx="77">
                  <c:v>52835044.747622997</c:v>
                </c:pt>
                <c:pt idx="78">
                  <c:v>53219877.136129998</c:v>
                </c:pt>
                <c:pt idx="79">
                  <c:v>53021527.645434</c:v>
                </c:pt>
                <c:pt idx="80">
                  <c:v>55167599.229415998</c:v>
                </c:pt>
                <c:pt idx="81">
                  <c:v>55555807.339993</c:v>
                </c:pt>
                <c:pt idx="82">
                  <c:v>48173765.971882999</c:v>
                </c:pt>
                <c:pt idx="83">
                  <c:v>48697784.152159996</c:v>
                </c:pt>
                <c:pt idx="84">
                  <c:v>49056724.987488002</c:v>
                </c:pt>
                <c:pt idx="85">
                  <c:v>50289228.108232997</c:v>
                </c:pt>
                <c:pt idx="86">
                  <c:v>50437535.005736999</c:v>
                </c:pt>
                <c:pt idx="87">
                  <c:v>51172956.325856999</c:v>
                </c:pt>
                <c:pt idx="88">
                  <c:v>52749271.695133001</c:v>
                </c:pt>
                <c:pt idx="89">
                  <c:v>50673260.238917001</c:v>
                </c:pt>
                <c:pt idx="90">
                  <c:v>51333937.132279001</c:v>
                </c:pt>
                <c:pt idx="91">
                  <c:v>61039138.134539999</c:v>
                </c:pt>
                <c:pt idx="92">
                  <c:v>63261816.998553</c:v>
                </c:pt>
                <c:pt idx="93">
                  <c:v>59537234.642599002</c:v>
                </c:pt>
                <c:pt idx="94">
                  <c:v>58435744.530052997</c:v>
                </c:pt>
                <c:pt idx="95">
                  <c:v>60333802.016832002</c:v>
                </c:pt>
                <c:pt idx="96">
                  <c:v>60271673.590007</c:v>
                </c:pt>
                <c:pt idx="97">
                  <c:v>56558942.548400998</c:v>
                </c:pt>
                <c:pt idx="98">
                  <c:v>56410670.096068002</c:v>
                </c:pt>
                <c:pt idx="99">
                  <c:v>56921066.576062001</c:v>
                </c:pt>
                <c:pt idx="100">
                  <c:v>56191925.482311003</c:v>
                </c:pt>
                <c:pt idx="101">
                  <c:v>54910112.182001002</c:v>
                </c:pt>
                <c:pt idx="102">
                  <c:v>55394959.005234003</c:v>
                </c:pt>
                <c:pt idx="103">
                  <c:v>56769894.313418001</c:v>
                </c:pt>
                <c:pt idx="104">
                  <c:v>56921396.070572004</c:v>
                </c:pt>
                <c:pt idx="105">
                  <c:v>55318077.619205996</c:v>
                </c:pt>
                <c:pt idx="106">
                  <c:v>57506875.586808003</c:v>
                </c:pt>
                <c:pt idx="107">
                  <c:v>59249853.784404002</c:v>
                </c:pt>
                <c:pt idx="108">
                  <c:v>61305632.563513003</c:v>
                </c:pt>
                <c:pt idx="109">
                  <c:v>60532791.476813003</c:v>
                </c:pt>
                <c:pt idx="110">
                  <c:v>62967157.312861003</c:v>
                </c:pt>
                <c:pt idx="111">
                  <c:v>64847468.174255997</c:v>
                </c:pt>
                <c:pt idx="112">
                  <c:v>64168820.582154997</c:v>
                </c:pt>
                <c:pt idx="113">
                  <c:v>63263166.058325</c:v>
                </c:pt>
                <c:pt idx="114">
                  <c:v>65417913.129446998</c:v>
                </c:pt>
                <c:pt idx="115">
                  <c:v>71962865.668610007</c:v>
                </c:pt>
                <c:pt idx="116">
                  <c:v>75511058.224188</c:v>
                </c:pt>
                <c:pt idx="117">
                  <c:v>75620523.304567993</c:v>
                </c:pt>
                <c:pt idx="118">
                  <c:v>76023974.646841004</c:v>
                </c:pt>
                <c:pt idx="119">
                  <c:v>74106884.552307993</c:v>
                </c:pt>
                <c:pt idx="120">
                  <c:v>72247747.933597997</c:v>
                </c:pt>
                <c:pt idx="121">
                  <c:v>71187915.620302007</c:v>
                </c:pt>
                <c:pt idx="122">
                  <c:v>68838314.513987005</c:v>
                </c:pt>
                <c:pt idx="123">
                  <c:v>71279411.258009002</c:v>
                </c:pt>
                <c:pt idx="124">
                  <c:v>66549322.376401</c:v>
                </c:pt>
                <c:pt idx="125">
                  <c:v>62117909.049680002</c:v>
                </c:pt>
                <c:pt idx="126">
                  <c:v>61968940.047466002</c:v>
                </c:pt>
                <c:pt idx="127">
                  <c:v>61774436.392388999</c:v>
                </c:pt>
                <c:pt idx="128">
                  <c:v>61829646.615534</c:v>
                </c:pt>
                <c:pt idx="129">
                  <c:v>63072576.555326</c:v>
                </c:pt>
                <c:pt idx="130">
                  <c:v>65382457.099113002</c:v>
                </c:pt>
                <c:pt idx="131">
                  <c:v>68923402.971981004</c:v>
                </c:pt>
                <c:pt idx="132">
                  <c:v>68096430.139420003</c:v>
                </c:pt>
                <c:pt idx="133">
                  <c:v>68026645.880243003</c:v>
                </c:pt>
                <c:pt idx="134">
                  <c:v>69735315.624155998</c:v>
                </c:pt>
                <c:pt idx="135">
                  <c:v>68943019.825000003</c:v>
                </c:pt>
                <c:pt idx="136">
                  <c:v>70763259.934168994</c:v>
                </c:pt>
                <c:pt idx="137">
                  <c:v>69929803.297208995</c:v>
                </c:pt>
                <c:pt idx="138">
                  <c:v>70367497.777886003</c:v>
                </c:pt>
                <c:pt idx="139">
                  <c:v>70377412.946107998</c:v>
                </c:pt>
                <c:pt idx="140">
                  <c:v>71566904.775523007</c:v>
                </c:pt>
                <c:pt idx="141">
                  <c:v>69223740.683639005</c:v>
                </c:pt>
                <c:pt idx="142">
                  <c:v>69716443.696505994</c:v>
                </c:pt>
                <c:pt idx="143">
                  <c:v>70819692.395377994</c:v>
                </c:pt>
                <c:pt idx="144">
                  <c:v>71316741.363746002</c:v>
                </c:pt>
                <c:pt idx="145">
                  <c:v>70799669.867567003</c:v>
                </c:pt>
                <c:pt idx="146">
                  <c:v>71722956.441734999</c:v>
                </c:pt>
                <c:pt idx="147">
                  <c:v>71702450.126617998</c:v>
                </c:pt>
                <c:pt idx="148">
                  <c:v>71947769.440907001</c:v>
                </c:pt>
                <c:pt idx="149">
                  <c:v>69068473.678959996</c:v>
                </c:pt>
                <c:pt idx="150">
                  <c:v>72122687.999197006</c:v>
                </c:pt>
                <c:pt idx="151">
                  <c:v>74220389.877168998</c:v>
                </c:pt>
                <c:pt idx="152">
                  <c:v>74713941.963428006</c:v>
                </c:pt>
                <c:pt idx="153">
                  <c:v>76272265.186693996</c:v>
                </c:pt>
                <c:pt idx="154">
                  <c:v>80420772.359909996</c:v>
                </c:pt>
                <c:pt idx="155">
                  <c:v>82203563.630633995</c:v>
                </c:pt>
                <c:pt idx="156">
                  <c:v>88308294.996341005</c:v>
                </c:pt>
                <c:pt idx="157">
                  <c:v>89856350.492972001</c:v>
                </c:pt>
                <c:pt idx="158">
                  <c:v>95049285.522027001</c:v>
                </c:pt>
                <c:pt idx="159">
                  <c:v>97100084.152781993</c:v>
                </c:pt>
                <c:pt idx="160">
                  <c:v>99019013.399332002</c:v>
                </c:pt>
                <c:pt idx="161">
                  <c:v>98383769.833101004</c:v>
                </c:pt>
                <c:pt idx="162">
                  <c:v>95138964.778255999</c:v>
                </c:pt>
                <c:pt idx="163">
                  <c:v>93509299.767407</c:v>
                </c:pt>
                <c:pt idx="164">
                  <c:v>93863980.953600004</c:v>
                </c:pt>
                <c:pt idx="165">
                  <c:v>91426975.128903002</c:v>
                </c:pt>
                <c:pt idx="166">
                  <c:v>92099214.886834994</c:v>
                </c:pt>
                <c:pt idx="167">
                  <c:v>91648900.610588998</c:v>
                </c:pt>
                <c:pt idx="168">
                  <c:v>90586655.057586998</c:v>
                </c:pt>
                <c:pt idx="169">
                  <c:v>88933743.312873006</c:v>
                </c:pt>
                <c:pt idx="170">
                  <c:v>92088589.069593996</c:v>
                </c:pt>
                <c:pt idx="171">
                  <c:v>92983339.399785995</c:v>
                </c:pt>
                <c:pt idx="172">
                  <c:v>92089090.791336</c:v>
                </c:pt>
                <c:pt idx="173">
                  <c:v>93280396.365842</c:v>
                </c:pt>
                <c:pt idx="174">
                  <c:v>93822465.866702005</c:v>
                </c:pt>
                <c:pt idx="175">
                  <c:v>96546488.373409003</c:v>
                </c:pt>
                <c:pt idx="176">
                  <c:v>87370603.493808001</c:v>
                </c:pt>
                <c:pt idx="177">
                  <c:v>88894927.789585993</c:v>
                </c:pt>
                <c:pt idx="178">
                  <c:v>89105382.020875007</c:v>
                </c:pt>
                <c:pt idx="179">
                  <c:v>87858883.593710005</c:v>
                </c:pt>
                <c:pt idx="180">
                  <c:v>89821662.777265996</c:v>
                </c:pt>
                <c:pt idx="181">
                  <c:v>83300101.312004998</c:v>
                </c:pt>
                <c:pt idx="182">
                  <c:v>81846962.447597995</c:v>
                </c:pt>
                <c:pt idx="183">
                  <c:v>75379890.221438006</c:v>
                </c:pt>
                <c:pt idx="184">
                  <c:v>74493411.869433001</c:v>
                </c:pt>
                <c:pt idx="185">
                  <c:v>76348778.535519004</c:v>
                </c:pt>
                <c:pt idx="186">
                  <c:v>78387578.567292005</c:v>
                </c:pt>
                <c:pt idx="187">
                  <c:v>77032082.996243998</c:v>
                </c:pt>
                <c:pt idx="188">
                  <c:v>77851683.514790997</c:v>
                </c:pt>
                <c:pt idx="189">
                  <c:v>76929977.496758997</c:v>
                </c:pt>
                <c:pt idx="190">
                  <c:v>81934705.702411994</c:v>
                </c:pt>
                <c:pt idx="191">
                  <c:v>77695566.508125007</c:v>
                </c:pt>
                <c:pt idx="192">
                  <c:v>83659440.023184001</c:v>
                </c:pt>
                <c:pt idx="193">
                  <c:v>78471379.915441006</c:v>
                </c:pt>
                <c:pt idx="194">
                  <c:v>80829595.825143993</c:v>
                </c:pt>
                <c:pt idx="195">
                  <c:v>77251224.690761998</c:v>
                </c:pt>
                <c:pt idx="196">
                  <c:v>75074351.230442002</c:v>
                </c:pt>
                <c:pt idx="197">
                  <c:v>71026800.469868004</c:v>
                </c:pt>
                <c:pt idx="198">
                  <c:v>70122005.104399994</c:v>
                </c:pt>
                <c:pt idx="199">
                  <c:v>68791944.731266007</c:v>
                </c:pt>
                <c:pt idx="200">
                  <c:v>69408375.199044004</c:v>
                </c:pt>
                <c:pt idx="201">
                  <c:v>66972321.073267996</c:v>
                </c:pt>
                <c:pt idx="202">
                  <c:v>65973667.032953002</c:v>
                </c:pt>
                <c:pt idx="203">
                  <c:v>65931593.408713996</c:v>
                </c:pt>
                <c:pt idx="204">
                  <c:v>63543785.009654999</c:v>
                </c:pt>
                <c:pt idx="205">
                  <c:v>63403336.986060001</c:v>
                </c:pt>
                <c:pt idx="206">
                  <c:v>63101822.651435003</c:v>
                </c:pt>
                <c:pt idx="207">
                  <c:v>63018299.739188999</c:v>
                </c:pt>
                <c:pt idx="208">
                  <c:v>61871017.364736997</c:v>
                </c:pt>
                <c:pt idx="209">
                  <c:v>62092238.056078002</c:v>
                </c:pt>
                <c:pt idx="210">
                  <c:v>60767257.098064996</c:v>
                </c:pt>
                <c:pt idx="211">
                  <c:v>61057524.027994998</c:v>
                </c:pt>
                <c:pt idx="212">
                  <c:v>60428193.170744002</c:v>
                </c:pt>
                <c:pt idx="213">
                  <c:v>61265231.439292997</c:v>
                </c:pt>
                <c:pt idx="214">
                  <c:v>60930863.710235</c:v>
                </c:pt>
                <c:pt idx="215">
                  <c:v>60467698.178873003</c:v>
                </c:pt>
                <c:pt idx="216">
                  <c:v>59395637.837756</c:v>
                </c:pt>
                <c:pt idx="217">
                  <c:v>56722417.653057002</c:v>
                </c:pt>
                <c:pt idx="218">
                  <c:v>56686478.120672002</c:v>
                </c:pt>
                <c:pt idx="219">
                  <c:v>57178518.628357999</c:v>
                </c:pt>
                <c:pt idx="220">
                  <c:v>57177276.999196</c:v>
                </c:pt>
                <c:pt idx="221">
                  <c:v>57047014.942181997</c:v>
                </c:pt>
                <c:pt idx="222">
                  <c:v>57203858.349421002</c:v>
                </c:pt>
                <c:pt idx="223">
                  <c:v>56465220.230476998</c:v>
                </c:pt>
                <c:pt idx="224">
                  <c:v>56566188.653291002</c:v>
                </c:pt>
                <c:pt idx="225">
                  <c:v>56850901.514086999</c:v>
                </c:pt>
                <c:pt idx="226">
                  <c:v>59257893.286087997</c:v>
                </c:pt>
                <c:pt idx="227">
                  <c:v>59418950.566831</c:v>
                </c:pt>
                <c:pt idx="228">
                  <c:v>59646603.107945003</c:v>
                </c:pt>
                <c:pt idx="229">
                  <c:v>59576327.091517001</c:v>
                </c:pt>
                <c:pt idx="230">
                  <c:v>58714857.310529001</c:v>
                </c:pt>
                <c:pt idx="231">
                  <c:v>58731442.099230997</c:v>
                </c:pt>
                <c:pt idx="232">
                  <c:v>60623991.942354001</c:v>
                </c:pt>
                <c:pt idx="233">
                  <c:v>61222650.993182003</c:v>
                </c:pt>
                <c:pt idx="234">
                  <c:v>59634042.894630998</c:v>
                </c:pt>
                <c:pt idx="235">
                  <c:v>59448043.809317</c:v>
                </c:pt>
                <c:pt idx="236">
                  <c:v>58576046.548951</c:v>
                </c:pt>
                <c:pt idx="237">
                  <c:v>59422320.767944999</c:v>
                </c:pt>
                <c:pt idx="238">
                  <c:v>60036700.720862001</c:v>
                </c:pt>
                <c:pt idx="239">
                  <c:v>54530346.074235998</c:v>
                </c:pt>
                <c:pt idx="240">
                  <c:v>53613414.545647003</c:v>
                </c:pt>
                <c:pt idx="241">
                  <c:v>51111527.183822997</c:v>
                </c:pt>
                <c:pt idx="242">
                  <c:v>49302626.620557003</c:v>
                </c:pt>
                <c:pt idx="243">
                  <c:v>49835637.925532997</c:v>
                </c:pt>
                <c:pt idx="244">
                  <c:v>50542222.826903</c:v>
                </c:pt>
                <c:pt idx="245">
                  <c:v>51695039.025936</c:v>
                </c:pt>
                <c:pt idx="246">
                  <c:v>50904316.081973001</c:v>
                </c:pt>
                <c:pt idx="247">
                  <c:v>49734217.072288997</c:v>
                </c:pt>
                <c:pt idx="248">
                  <c:v>56225776.101608001</c:v>
                </c:pt>
                <c:pt idx="249">
                  <c:v>58197662.625468001</c:v>
                </c:pt>
                <c:pt idx="250">
                  <c:v>61875263.050708003</c:v>
                </c:pt>
                <c:pt idx="251">
                  <c:v>65140912.688127004</c:v>
                </c:pt>
                <c:pt idx="252">
                  <c:v>66070253.368941002</c:v>
                </c:pt>
                <c:pt idx="253">
                  <c:v>66123238.639504001</c:v>
                </c:pt>
                <c:pt idx="254">
                  <c:v>65987464.102669999</c:v>
                </c:pt>
                <c:pt idx="255">
                  <c:v>66789349.566831999</c:v>
                </c:pt>
                <c:pt idx="256">
                  <c:v>69304204.522836</c:v>
                </c:pt>
                <c:pt idx="257">
                  <c:v>67435768.917566001</c:v>
                </c:pt>
                <c:pt idx="258">
                  <c:v>66704601.640481003</c:v>
                </c:pt>
                <c:pt idx="259">
                  <c:v>66381079.660393998</c:v>
                </c:pt>
                <c:pt idx="260">
                  <c:v>66421809.004579999</c:v>
                </c:pt>
                <c:pt idx="261">
                  <c:v>65220792.328263</c:v>
                </c:pt>
                <c:pt idx="262">
                  <c:v>63796769.041819997</c:v>
                </c:pt>
                <c:pt idx="263">
                  <c:v>63712001.937031999</c:v>
                </c:pt>
                <c:pt idx="264">
                  <c:v>64914267.369424999</c:v>
                </c:pt>
                <c:pt idx="265">
                  <c:v>63762102.043361001</c:v>
                </c:pt>
                <c:pt idx="266">
                  <c:v>64199796.565734997</c:v>
                </c:pt>
                <c:pt idx="267">
                  <c:v>65091045.501925997</c:v>
                </c:pt>
                <c:pt idx="268">
                  <c:v>66069929.582108997</c:v>
                </c:pt>
                <c:pt idx="269">
                  <c:v>66099803.666492</c:v>
                </c:pt>
                <c:pt idx="270">
                  <c:v>68991316.975139007</c:v>
                </c:pt>
                <c:pt idx="271">
                  <c:v>71614752.938374996</c:v>
                </c:pt>
                <c:pt idx="272">
                  <c:v>70331672.038089007</c:v>
                </c:pt>
                <c:pt idx="273">
                  <c:v>68650947.985266998</c:v>
                </c:pt>
                <c:pt idx="274">
                  <c:v>68740366.339074999</c:v>
                </c:pt>
                <c:pt idx="275">
                  <c:v>70626229.057034999</c:v>
                </c:pt>
                <c:pt idx="276">
                  <c:v>71381350.714861006</c:v>
                </c:pt>
                <c:pt idx="277">
                  <c:v>72167086.843916997</c:v>
                </c:pt>
                <c:pt idx="278">
                  <c:v>71259257.022287995</c:v>
                </c:pt>
                <c:pt idx="279">
                  <c:v>73196453.296333</c:v>
                </c:pt>
                <c:pt idx="280">
                  <c:v>71606183.507629007</c:v>
                </c:pt>
                <c:pt idx="281">
                  <c:v>73120884.508592993</c:v>
                </c:pt>
                <c:pt idx="282">
                  <c:v>73841447.261454999</c:v>
                </c:pt>
                <c:pt idx="283">
                  <c:v>74160135.119901001</c:v>
                </c:pt>
                <c:pt idx="284">
                  <c:v>73727365.661238998</c:v>
                </c:pt>
                <c:pt idx="285">
                  <c:v>73277264.759301007</c:v>
                </c:pt>
                <c:pt idx="286">
                  <c:v>71755988.774866998</c:v>
                </c:pt>
                <c:pt idx="287">
                  <c:v>71665294.477019995</c:v>
                </c:pt>
                <c:pt idx="288">
                  <c:v>68724774.739047006</c:v>
                </c:pt>
                <c:pt idx="289">
                  <c:v>68569672.181806996</c:v>
                </c:pt>
                <c:pt idx="290">
                  <c:v>68187731.904543996</c:v>
                </c:pt>
                <c:pt idx="291">
                  <c:v>66880377.810248002</c:v>
                </c:pt>
                <c:pt idx="292">
                  <c:v>66839726.294197999</c:v>
                </c:pt>
                <c:pt idx="293">
                  <c:v>67694569.553097993</c:v>
                </c:pt>
                <c:pt idx="294">
                  <c:v>65298719.333793998</c:v>
                </c:pt>
                <c:pt idx="295">
                  <c:v>64056225.458553001</c:v>
                </c:pt>
                <c:pt idx="296">
                  <c:v>65683165.178801</c:v>
                </c:pt>
                <c:pt idx="297">
                  <c:v>66437137.864793003</c:v>
                </c:pt>
                <c:pt idx="298">
                  <c:v>67014191.410963997</c:v>
                </c:pt>
                <c:pt idx="299">
                  <c:v>67775185.090866998</c:v>
                </c:pt>
                <c:pt idx="300">
                  <c:v>68410132.687974006</c:v>
                </c:pt>
                <c:pt idx="301">
                  <c:v>69272620.283702999</c:v>
                </c:pt>
                <c:pt idx="302">
                  <c:v>66569105.265129</c:v>
                </c:pt>
                <c:pt idx="303">
                  <c:v>67094252.260890998</c:v>
                </c:pt>
                <c:pt idx="304">
                  <c:v>68702986.928002998</c:v>
                </c:pt>
                <c:pt idx="305">
                  <c:v>67695297.290444002</c:v>
                </c:pt>
                <c:pt idx="306">
                  <c:v>68404583.495110005</c:v>
                </c:pt>
                <c:pt idx="307">
                  <c:v>68879793.911119998</c:v>
                </c:pt>
                <c:pt idx="308">
                  <c:v>70241365.311808005</c:v>
                </c:pt>
                <c:pt idx="309">
                  <c:v>71359724.319209993</c:v>
                </c:pt>
                <c:pt idx="310">
                  <c:v>71336116.838301003</c:v>
                </c:pt>
                <c:pt idx="311">
                  <c:v>71316491.394569993</c:v>
                </c:pt>
                <c:pt idx="312">
                  <c:v>69465765.069695994</c:v>
                </c:pt>
                <c:pt idx="313">
                  <c:v>68384039.809971005</c:v>
                </c:pt>
                <c:pt idx="314">
                  <c:v>68571018.506819993</c:v>
                </c:pt>
                <c:pt idx="315">
                  <c:v>68364036.684879005</c:v>
                </c:pt>
                <c:pt idx="316">
                  <c:v>69480323.524431005</c:v>
                </c:pt>
                <c:pt idx="317">
                  <c:v>68156032.539985001</c:v>
                </c:pt>
                <c:pt idx="318">
                  <c:v>67999781.774856001</c:v>
                </c:pt>
                <c:pt idx="319">
                  <c:v>67903373.174023002</c:v>
                </c:pt>
                <c:pt idx="320">
                  <c:v>69546358.811661005</c:v>
                </c:pt>
                <c:pt idx="321">
                  <c:v>71853360.507799</c:v>
                </c:pt>
                <c:pt idx="322">
                  <c:v>72256058.376661003</c:v>
                </c:pt>
                <c:pt idx="323">
                  <c:v>72663478.346459001</c:v>
                </c:pt>
                <c:pt idx="324">
                  <c:v>71691099.950207993</c:v>
                </c:pt>
                <c:pt idx="325">
                  <c:v>70309854.165189996</c:v>
                </c:pt>
                <c:pt idx="326">
                  <c:v>70291081.528703004</c:v>
                </c:pt>
                <c:pt idx="327">
                  <c:v>68787116.221707001</c:v>
                </c:pt>
                <c:pt idx="328">
                  <c:v>68732209.933842003</c:v>
                </c:pt>
                <c:pt idx="329">
                  <c:v>69066504.464094996</c:v>
                </c:pt>
                <c:pt idx="330">
                  <c:v>70000890.109252006</c:v>
                </c:pt>
                <c:pt idx="331">
                  <c:v>69666894.181077003</c:v>
                </c:pt>
                <c:pt idx="332">
                  <c:v>68332087.410658002</c:v>
                </c:pt>
                <c:pt idx="333">
                  <c:v>68470704.494449005</c:v>
                </c:pt>
                <c:pt idx="334">
                  <c:v>67620002.344464004</c:v>
                </c:pt>
                <c:pt idx="335">
                  <c:v>66858335.550618999</c:v>
                </c:pt>
                <c:pt idx="336">
                  <c:v>69454173.537641004</c:v>
                </c:pt>
                <c:pt idx="337">
                  <c:v>68777825.990874007</c:v>
                </c:pt>
                <c:pt idx="338">
                  <c:v>69384945.411699995</c:v>
                </c:pt>
                <c:pt idx="339">
                  <c:v>68932126.283460006</c:v>
                </c:pt>
                <c:pt idx="340">
                  <c:v>68919545.788611993</c:v>
                </c:pt>
                <c:pt idx="341">
                  <c:v>72324646.072006002</c:v>
                </c:pt>
                <c:pt idx="342">
                  <c:v>72035057.730878994</c:v>
                </c:pt>
                <c:pt idx="343">
                  <c:v>73950944.625550002</c:v>
                </c:pt>
                <c:pt idx="344">
                  <c:v>75590943.847982004</c:v>
                </c:pt>
                <c:pt idx="345">
                  <c:v>75286377.558488995</c:v>
                </c:pt>
                <c:pt idx="346">
                  <c:v>75394464.441859007</c:v>
                </c:pt>
                <c:pt idx="347">
                  <c:v>74598465.835217997</c:v>
                </c:pt>
                <c:pt idx="348">
                  <c:v>73978114.897964999</c:v>
                </c:pt>
                <c:pt idx="349">
                  <c:v>74569976.854992002</c:v>
                </c:pt>
                <c:pt idx="350">
                  <c:v>72519417.606291994</c:v>
                </c:pt>
                <c:pt idx="351">
                  <c:v>72582316.331153005</c:v>
                </c:pt>
                <c:pt idx="352">
                  <c:v>72591710.096548006</c:v>
                </c:pt>
                <c:pt idx="353">
                  <c:v>73237757.105536997</c:v>
                </c:pt>
                <c:pt idx="354">
                  <c:v>71673910.382925004</c:v>
                </c:pt>
                <c:pt idx="355">
                  <c:v>71559533.234788999</c:v>
                </c:pt>
                <c:pt idx="356">
                  <c:v>72120137.130787</c:v>
                </c:pt>
                <c:pt idx="357">
                  <c:v>74858142.014893994</c:v>
                </c:pt>
                <c:pt idx="358">
                  <c:v>74993451.040926993</c:v>
                </c:pt>
                <c:pt idx="359">
                  <c:v>70630527.555145994</c:v>
                </c:pt>
                <c:pt idx="360">
                  <c:v>69799843.158692002</c:v>
                </c:pt>
                <c:pt idx="361">
                  <c:v>69047790.191</c:v>
                </c:pt>
                <c:pt idx="362">
                  <c:v>68214779.874029994</c:v>
                </c:pt>
                <c:pt idx="363">
                  <c:v>68270782.288724005</c:v>
                </c:pt>
                <c:pt idx="364">
                  <c:v>67458034.392335996</c:v>
                </c:pt>
                <c:pt idx="365">
                  <c:v>65973746.528269999</c:v>
                </c:pt>
                <c:pt idx="366">
                  <c:v>64096468.654366001</c:v>
                </c:pt>
                <c:pt idx="367">
                  <c:v>64483259.412664004</c:v>
                </c:pt>
                <c:pt idx="368">
                  <c:v>67451020.688051999</c:v>
                </c:pt>
                <c:pt idx="369">
                  <c:v>67926018.512801006</c:v>
                </c:pt>
                <c:pt idx="370">
                  <c:v>64538383.959941</c:v>
                </c:pt>
                <c:pt idx="371">
                  <c:v>63593489.706840001</c:v>
                </c:pt>
                <c:pt idx="372">
                  <c:v>61297860.746035002</c:v>
                </c:pt>
                <c:pt idx="373">
                  <c:v>61871034.258906998</c:v>
                </c:pt>
                <c:pt idx="374">
                  <c:v>61906668.050476</c:v>
                </c:pt>
                <c:pt idx="375">
                  <c:v>61783588.769047</c:v>
                </c:pt>
                <c:pt idx="376">
                  <c:v>61037618.601181</c:v>
                </c:pt>
                <c:pt idx="377">
                  <c:v>58627175.889922999</c:v>
                </c:pt>
                <c:pt idx="378">
                  <c:v>58921129.994232997</c:v>
                </c:pt>
                <c:pt idx="379">
                  <c:v>61601502.040528998</c:v>
                </c:pt>
                <c:pt idx="380">
                  <c:v>61826385.354258001</c:v>
                </c:pt>
                <c:pt idx="381">
                  <c:v>63698810.853405997</c:v>
                </c:pt>
                <c:pt idx="382">
                  <c:v>63482433.267369002</c:v>
                </c:pt>
                <c:pt idx="383">
                  <c:v>64847299.761478998</c:v>
                </c:pt>
                <c:pt idx="384">
                  <c:v>64228665.035593003</c:v>
                </c:pt>
                <c:pt idx="385">
                  <c:v>60354727.254771002</c:v>
                </c:pt>
                <c:pt idx="386">
                  <c:v>63216502.767653003</c:v>
                </c:pt>
                <c:pt idx="387">
                  <c:v>62792934.938758999</c:v>
                </c:pt>
                <c:pt idx="388">
                  <c:v>62151282.113954999</c:v>
                </c:pt>
                <c:pt idx="389">
                  <c:v>63469811.142768003</c:v>
                </c:pt>
                <c:pt idx="390">
                  <c:v>62688524.885656998</c:v>
                </c:pt>
                <c:pt idx="391">
                  <c:v>63264976.004813999</c:v>
                </c:pt>
                <c:pt idx="392">
                  <c:v>61813320.913777001</c:v>
                </c:pt>
                <c:pt idx="393">
                  <c:v>61844691.986547001</c:v>
                </c:pt>
                <c:pt idx="394">
                  <c:v>64659990.188952997</c:v>
                </c:pt>
                <c:pt idx="395">
                  <c:v>63310854.930393003</c:v>
                </c:pt>
                <c:pt idx="396">
                  <c:v>63126722.270751998</c:v>
                </c:pt>
                <c:pt idx="397">
                  <c:v>62254889.617201</c:v>
                </c:pt>
                <c:pt idx="398">
                  <c:v>57702456.349602997</c:v>
                </c:pt>
                <c:pt idx="399">
                  <c:v>58252751.382133</c:v>
                </c:pt>
                <c:pt idx="400">
                  <c:v>56705767.577648997</c:v>
                </c:pt>
                <c:pt idx="401">
                  <c:v>57035229.533930004</c:v>
                </c:pt>
                <c:pt idx="402">
                  <c:v>56661395.894668996</c:v>
                </c:pt>
                <c:pt idx="403">
                  <c:v>56718311.109412998</c:v>
                </c:pt>
                <c:pt idx="404">
                  <c:v>57085378.164585002</c:v>
                </c:pt>
                <c:pt idx="405">
                  <c:v>57027310.354643002</c:v>
                </c:pt>
                <c:pt idx="406">
                  <c:v>57750879.798386</c:v>
                </c:pt>
                <c:pt idx="407">
                  <c:v>59695349.477581002</c:v>
                </c:pt>
                <c:pt idx="408">
                  <c:v>58909478.150880001</c:v>
                </c:pt>
                <c:pt idx="409">
                  <c:v>59947353.219325997</c:v>
                </c:pt>
                <c:pt idx="410">
                  <c:v>59325085.726888999</c:v>
                </c:pt>
                <c:pt idx="411">
                  <c:v>58828400.556767002</c:v>
                </c:pt>
                <c:pt idx="412">
                  <c:v>59283128.924085997</c:v>
                </c:pt>
                <c:pt idx="413">
                  <c:v>59385213.871389002</c:v>
                </c:pt>
                <c:pt idx="414">
                  <c:v>59370836.401078001</c:v>
                </c:pt>
                <c:pt idx="415">
                  <c:v>59871546.831205003</c:v>
                </c:pt>
                <c:pt idx="416">
                  <c:v>60685688.228550002</c:v>
                </c:pt>
                <c:pt idx="417">
                  <c:v>62071304.442345999</c:v>
                </c:pt>
                <c:pt idx="418">
                  <c:v>62808599.329965003</c:v>
                </c:pt>
                <c:pt idx="419">
                  <c:v>62359746.293614998</c:v>
                </c:pt>
                <c:pt idx="420">
                  <c:v>62915100.036978997</c:v>
                </c:pt>
                <c:pt idx="421">
                  <c:v>63227656.459022</c:v>
                </c:pt>
                <c:pt idx="422">
                  <c:v>62583990.233369</c:v>
                </c:pt>
                <c:pt idx="423">
                  <c:v>62446350.761212997</c:v>
                </c:pt>
                <c:pt idx="424">
                  <c:v>61779960.754409999</c:v>
                </c:pt>
                <c:pt idx="425">
                  <c:v>61762114.065374002</c:v>
                </c:pt>
                <c:pt idx="426">
                  <c:v>61110184.176371999</c:v>
                </c:pt>
                <c:pt idx="427">
                  <c:v>59764855.498554997</c:v>
                </c:pt>
                <c:pt idx="428">
                  <c:v>60233012.476458997</c:v>
                </c:pt>
                <c:pt idx="429">
                  <c:v>59914779.688213997</c:v>
                </c:pt>
                <c:pt idx="430">
                  <c:v>59311851.494396999</c:v>
                </c:pt>
                <c:pt idx="431">
                  <c:v>59964089.745413996</c:v>
                </c:pt>
                <c:pt idx="432">
                  <c:v>60108164.151028998</c:v>
                </c:pt>
                <c:pt idx="433">
                  <c:v>59863882.003238</c:v>
                </c:pt>
                <c:pt idx="434">
                  <c:v>60168629.730159998</c:v>
                </c:pt>
                <c:pt idx="435">
                  <c:v>60477453.233631998</c:v>
                </c:pt>
                <c:pt idx="436">
                  <c:v>60771558.108765997</c:v>
                </c:pt>
                <c:pt idx="437">
                  <c:v>61209294.679755002</c:v>
                </c:pt>
                <c:pt idx="438">
                  <c:v>61760368.205972001</c:v>
                </c:pt>
                <c:pt idx="439">
                  <c:v>61629476.200402997</c:v>
                </c:pt>
                <c:pt idx="440">
                  <c:v>61894099.969699003</c:v>
                </c:pt>
                <c:pt idx="441">
                  <c:v>63057021.410999998</c:v>
                </c:pt>
                <c:pt idx="442">
                  <c:v>65024725.842906997</c:v>
                </c:pt>
                <c:pt idx="443">
                  <c:v>64898562.820196003</c:v>
                </c:pt>
                <c:pt idx="444">
                  <c:v>65235354.748028003</c:v>
                </c:pt>
                <c:pt idx="445">
                  <c:v>65603773.669766001</c:v>
                </c:pt>
                <c:pt idx="446">
                  <c:v>65267647.854296997</c:v>
                </c:pt>
                <c:pt idx="447">
                  <c:v>64819660.196914002</c:v>
                </c:pt>
                <c:pt idx="448">
                  <c:v>64825847.550513998</c:v>
                </c:pt>
                <c:pt idx="449">
                  <c:v>64602729.978814997</c:v>
                </c:pt>
                <c:pt idx="450">
                  <c:v>63214349.942705996</c:v>
                </c:pt>
                <c:pt idx="451">
                  <c:v>62744990.688740999</c:v>
                </c:pt>
                <c:pt idx="452">
                  <c:v>61507917.980374001</c:v>
                </c:pt>
                <c:pt idx="453">
                  <c:v>61798110.230131</c:v>
                </c:pt>
                <c:pt idx="454">
                  <c:v>61293132.190823004</c:v>
                </c:pt>
                <c:pt idx="455">
                  <c:v>62233968.849910997</c:v>
                </c:pt>
                <c:pt idx="456">
                  <c:v>62223460.574670002</c:v>
                </c:pt>
                <c:pt idx="457">
                  <c:v>62120931.114237003</c:v>
                </c:pt>
                <c:pt idx="458">
                  <c:v>62519531.704150997</c:v>
                </c:pt>
                <c:pt idx="459">
                  <c:v>62956296.614395</c:v>
                </c:pt>
                <c:pt idx="460">
                  <c:v>62274042.294396996</c:v>
                </c:pt>
                <c:pt idx="461">
                  <c:v>63935338.692717999</c:v>
                </c:pt>
                <c:pt idx="462">
                  <c:v>62888739.413699001</c:v>
                </c:pt>
                <c:pt idx="463">
                  <c:v>62530194.649247997</c:v>
                </c:pt>
                <c:pt idx="464">
                  <c:v>59441345.039209001</c:v>
                </c:pt>
                <c:pt idx="465">
                  <c:v>59634715.807256997</c:v>
                </c:pt>
                <c:pt idx="466">
                  <c:v>59267190.212854996</c:v>
                </c:pt>
                <c:pt idx="467">
                  <c:v>58424483.316265002</c:v>
                </c:pt>
                <c:pt idx="468">
                  <c:v>58187447.971703</c:v>
                </c:pt>
                <c:pt idx="469">
                  <c:v>58911117.298594996</c:v>
                </c:pt>
                <c:pt idx="470">
                  <c:v>58976219.243685</c:v>
                </c:pt>
                <c:pt idx="471">
                  <c:v>59380883.546092004</c:v>
                </c:pt>
                <c:pt idx="472">
                  <c:v>60177301.653613001</c:v>
                </c:pt>
                <c:pt idx="473">
                  <c:v>62855596.788105004</c:v>
                </c:pt>
                <c:pt idx="474">
                  <c:v>62842224.030458003</c:v>
                </c:pt>
                <c:pt idx="475">
                  <c:v>64383796.369804002</c:v>
                </c:pt>
                <c:pt idx="476">
                  <c:v>64703116.511182003</c:v>
                </c:pt>
                <c:pt idx="477">
                  <c:v>65361720.293669999</c:v>
                </c:pt>
                <c:pt idx="478">
                  <c:v>64846633.340538003</c:v>
                </c:pt>
                <c:pt idx="479">
                  <c:v>63398716.934056997</c:v>
                </c:pt>
                <c:pt idx="480">
                  <c:v>63036518.681468002</c:v>
                </c:pt>
                <c:pt idx="481">
                  <c:v>63150976.101294003</c:v>
                </c:pt>
                <c:pt idx="482">
                  <c:v>62977839.683977999</c:v>
                </c:pt>
                <c:pt idx="483">
                  <c:v>63896125.273438998</c:v>
                </c:pt>
                <c:pt idx="484">
                  <c:v>63223880.950994998</c:v>
                </c:pt>
                <c:pt idx="485">
                  <c:v>64832627.973421998</c:v>
                </c:pt>
                <c:pt idx="486">
                  <c:v>64506149.828482002</c:v>
                </c:pt>
                <c:pt idx="487">
                  <c:v>64482795.978960998</c:v>
                </c:pt>
                <c:pt idx="488">
                  <c:v>65496692.173864998</c:v>
                </c:pt>
                <c:pt idx="489">
                  <c:v>65520965.434432</c:v>
                </c:pt>
                <c:pt idx="490">
                  <c:v>65592329.870678</c:v>
                </c:pt>
                <c:pt idx="491">
                  <c:v>66176104.915688001</c:v>
                </c:pt>
                <c:pt idx="492">
                  <c:v>65678789.726750001</c:v>
                </c:pt>
                <c:pt idx="493">
                  <c:v>65957425.345743001</c:v>
                </c:pt>
                <c:pt idx="494">
                  <c:v>64308740.185314</c:v>
                </c:pt>
                <c:pt idx="495">
                  <c:v>64906030.783334002</c:v>
                </c:pt>
                <c:pt idx="496">
                  <c:v>65111312.028131001</c:v>
                </c:pt>
                <c:pt idx="497">
                  <c:v>64912331.098168999</c:v>
                </c:pt>
                <c:pt idx="498">
                  <c:v>65115671.788390003</c:v>
                </c:pt>
                <c:pt idx="499">
                  <c:v>65097455.684987999</c:v>
                </c:pt>
                <c:pt idx="500">
                  <c:v>64174954.95826</c:v>
                </c:pt>
                <c:pt idx="501">
                  <c:v>64155210.524037004</c:v>
                </c:pt>
                <c:pt idx="502">
                  <c:v>64021071.595233001</c:v>
                </c:pt>
                <c:pt idx="503">
                  <c:v>64750597.571287997</c:v>
                </c:pt>
                <c:pt idx="504">
                  <c:v>64269834.22445</c:v>
                </c:pt>
                <c:pt idx="505">
                  <c:v>63622242.891801998</c:v>
                </c:pt>
                <c:pt idx="506">
                  <c:v>64889216.330845997</c:v>
                </c:pt>
                <c:pt idx="507">
                  <c:v>65044942.807173997</c:v>
                </c:pt>
                <c:pt idx="508">
                  <c:v>65149105.399198003</c:v>
                </c:pt>
                <c:pt idx="509">
                  <c:v>65985224.837476999</c:v>
                </c:pt>
                <c:pt idx="510">
                  <c:v>65942141.580128998</c:v>
                </c:pt>
                <c:pt idx="511">
                  <c:v>65970915.954499997</c:v>
                </c:pt>
                <c:pt idx="512">
                  <c:v>65429124.047654003</c:v>
                </c:pt>
                <c:pt idx="513">
                  <c:v>65850838.273492999</c:v>
                </c:pt>
                <c:pt idx="514">
                  <c:v>65713811.700470999</c:v>
                </c:pt>
                <c:pt idx="515">
                  <c:v>64847075.478566997</c:v>
                </c:pt>
                <c:pt idx="516">
                  <c:v>64036066.895612001</c:v>
                </c:pt>
                <c:pt idx="517">
                  <c:v>63949558.827885002</c:v>
                </c:pt>
                <c:pt idx="518">
                  <c:v>63912063.680437997</c:v>
                </c:pt>
                <c:pt idx="519">
                  <c:v>64687584.894877002</c:v>
                </c:pt>
                <c:pt idx="520">
                  <c:v>64537599.177501999</c:v>
                </c:pt>
                <c:pt idx="521">
                  <c:v>64961762.931524999</c:v>
                </c:pt>
                <c:pt idx="522">
                  <c:v>64233909.817005999</c:v>
                </c:pt>
                <c:pt idx="523">
                  <c:v>65192081.148612</c:v>
                </c:pt>
                <c:pt idx="524">
                  <c:v>65628519.092767999</c:v>
                </c:pt>
                <c:pt idx="525">
                  <c:v>66728938.301682003</c:v>
                </c:pt>
                <c:pt idx="526">
                  <c:v>67910131.752279997</c:v>
                </c:pt>
                <c:pt idx="527">
                  <c:v>68052060.267536998</c:v>
                </c:pt>
                <c:pt idx="528">
                  <c:v>67815204.555095002</c:v>
                </c:pt>
                <c:pt idx="529">
                  <c:v>68674857.124759004</c:v>
                </c:pt>
                <c:pt idx="530">
                  <c:v>68386664.977511004</c:v>
                </c:pt>
                <c:pt idx="531">
                  <c:v>69080142.570672005</c:v>
                </c:pt>
                <c:pt idx="532">
                  <c:v>68393925.301813006</c:v>
                </c:pt>
                <c:pt idx="533">
                  <c:v>68929791.451454997</c:v>
                </c:pt>
                <c:pt idx="534">
                  <c:v>68481184.290629998</c:v>
                </c:pt>
                <c:pt idx="535">
                  <c:v>67868279.763359994</c:v>
                </c:pt>
                <c:pt idx="536">
                  <c:v>67645712.428889006</c:v>
                </c:pt>
                <c:pt idx="537">
                  <c:v>60234296.072921</c:v>
                </c:pt>
                <c:pt idx="538">
                  <c:v>59831197.977498002</c:v>
                </c:pt>
                <c:pt idx="539">
                  <c:v>60003265.352767996</c:v>
                </c:pt>
                <c:pt idx="540">
                  <c:v>58145016.389366001</c:v>
                </c:pt>
                <c:pt idx="541">
                  <c:v>58405734.721597001</c:v>
                </c:pt>
                <c:pt idx="542">
                  <c:v>58081773.829517998</c:v>
                </c:pt>
                <c:pt idx="543">
                  <c:v>57374459.135504998</c:v>
                </c:pt>
                <c:pt idx="544">
                  <c:v>57183192.697531</c:v>
                </c:pt>
                <c:pt idx="545">
                  <c:v>58335434.423895001</c:v>
                </c:pt>
                <c:pt idx="546">
                  <c:v>65340289.041925997</c:v>
                </c:pt>
                <c:pt idx="547">
                  <c:v>63619297.247667998</c:v>
                </c:pt>
                <c:pt idx="548">
                  <c:v>50432978.966200002</c:v>
                </c:pt>
                <c:pt idx="549">
                  <c:v>51707876.913065001</c:v>
                </c:pt>
                <c:pt idx="550">
                  <c:v>50895008.787730999</c:v>
                </c:pt>
                <c:pt idx="551">
                  <c:v>50829095.411031999</c:v>
                </c:pt>
                <c:pt idx="552">
                  <c:v>48063191.717919998</c:v>
                </c:pt>
                <c:pt idx="553">
                  <c:v>48306204.229677998</c:v>
                </c:pt>
                <c:pt idx="554">
                  <c:v>47344726.131113999</c:v>
                </c:pt>
                <c:pt idx="555">
                  <c:v>46909511.719636999</c:v>
                </c:pt>
                <c:pt idx="556">
                  <c:v>47383251.780483</c:v>
                </c:pt>
                <c:pt idx="557">
                  <c:v>57572639.558913998</c:v>
                </c:pt>
                <c:pt idx="558">
                  <c:v>57085205.863408998</c:v>
                </c:pt>
                <c:pt idx="559">
                  <c:v>57363798.609775998</c:v>
                </c:pt>
                <c:pt idx="560">
                  <c:v>57476444.567558996</c:v>
                </c:pt>
                <c:pt idx="561">
                  <c:v>62461748.427524</c:v>
                </c:pt>
                <c:pt idx="562">
                  <c:v>62989842.396885999</c:v>
                </c:pt>
                <c:pt idx="563">
                  <c:v>63320735.089497</c:v>
                </c:pt>
                <c:pt idx="564">
                  <c:v>63196285.710378997</c:v>
                </c:pt>
                <c:pt idx="565">
                  <c:v>64449755.983773999</c:v>
                </c:pt>
                <c:pt idx="566">
                  <c:v>65990110.07237</c:v>
                </c:pt>
                <c:pt idx="567">
                  <c:v>66326999.674551003</c:v>
                </c:pt>
                <c:pt idx="568">
                  <c:v>66636043.885880999</c:v>
                </c:pt>
                <c:pt idx="569">
                  <c:v>63449771.946046002</c:v>
                </c:pt>
                <c:pt idx="570">
                  <c:v>62727429.704975002</c:v>
                </c:pt>
                <c:pt idx="571">
                  <c:v>62341765.207553998</c:v>
                </c:pt>
                <c:pt idx="572">
                  <c:v>62308499.739978001</c:v>
                </c:pt>
                <c:pt idx="573">
                  <c:v>62718876.514083996</c:v>
                </c:pt>
                <c:pt idx="574">
                  <c:v>61543410.464014001</c:v>
                </c:pt>
                <c:pt idx="575">
                  <c:v>62452131.956150003</c:v>
                </c:pt>
                <c:pt idx="576">
                  <c:v>63636168.356285997</c:v>
                </c:pt>
                <c:pt idx="577">
                  <c:v>64006041.199952997</c:v>
                </c:pt>
                <c:pt idx="578">
                  <c:v>66650683.011607997</c:v>
                </c:pt>
                <c:pt idx="579">
                  <c:v>67484242.067163005</c:v>
                </c:pt>
                <c:pt idx="580">
                  <c:v>68145026.024959996</c:v>
                </c:pt>
                <c:pt idx="581">
                  <c:v>69076020.690295994</c:v>
                </c:pt>
                <c:pt idx="582">
                  <c:v>68957227.684944004</c:v>
                </c:pt>
                <c:pt idx="583">
                  <c:v>69824745.565052003</c:v>
                </c:pt>
                <c:pt idx="584">
                  <c:v>67906403.095881</c:v>
                </c:pt>
                <c:pt idx="585">
                  <c:v>68218033.878379002</c:v>
                </c:pt>
                <c:pt idx="586">
                  <c:v>68540350.956184998</c:v>
                </c:pt>
                <c:pt idx="587">
                  <c:v>67681751.101016998</c:v>
                </c:pt>
                <c:pt idx="588">
                  <c:v>66493927.228504002</c:v>
                </c:pt>
                <c:pt idx="589">
                  <c:v>66589822.468399003</c:v>
                </c:pt>
                <c:pt idx="590">
                  <c:v>65581791.130006999</c:v>
                </c:pt>
                <c:pt idx="591">
                  <c:v>66476289.117711</c:v>
                </c:pt>
                <c:pt idx="592">
                  <c:v>65176042.401629001</c:v>
                </c:pt>
                <c:pt idx="593">
                  <c:v>66341040.933050998</c:v>
                </c:pt>
                <c:pt idx="594">
                  <c:v>64344280.887098998</c:v>
                </c:pt>
                <c:pt idx="595">
                  <c:v>64804557.720861003</c:v>
                </c:pt>
                <c:pt idx="596">
                  <c:v>66427739.324583001</c:v>
                </c:pt>
                <c:pt idx="597">
                  <c:v>67019694.638285004</c:v>
                </c:pt>
                <c:pt idx="598">
                  <c:v>66353319.890542999</c:v>
                </c:pt>
                <c:pt idx="599">
                  <c:v>67301401.312814996</c:v>
                </c:pt>
                <c:pt idx="600">
                  <c:v>67174716.189181</c:v>
                </c:pt>
                <c:pt idx="601">
                  <c:v>68424070.198021993</c:v>
                </c:pt>
                <c:pt idx="602">
                  <c:v>69330527.057998002</c:v>
                </c:pt>
                <c:pt idx="603">
                  <c:v>71829340.557492003</c:v>
                </c:pt>
                <c:pt idx="604">
                  <c:v>71659151.733342007</c:v>
                </c:pt>
                <c:pt idx="605">
                  <c:v>71185524.006637007</c:v>
                </c:pt>
                <c:pt idx="606">
                  <c:v>71974608.401472002</c:v>
                </c:pt>
                <c:pt idx="607">
                  <c:v>71521890.301468</c:v>
                </c:pt>
                <c:pt idx="608">
                  <c:v>71345202.130452007</c:v>
                </c:pt>
                <c:pt idx="609">
                  <c:v>73053827.054644004</c:v>
                </c:pt>
                <c:pt idx="610">
                  <c:v>73331714.084828004</c:v>
                </c:pt>
                <c:pt idx="611">
                  <c:v>72090774.101385996</c:v>
                </c:pt>
                <c:pt idx="612">
                  <c:v>71163432.846154004</c:v>
                </c:pt>
                <c:pt idx="613">
                  <c:v>71682159.693863004</c:v>
                </c:pt>
                <c:pt idx="614">
                  <c:v>71405860.755544007</c:v>
                </c:pt>
                <c:pt idx="615">
                  <c:v>70219057.453896999</c:v>
                </c:pt>
                <c:pt idx="616">
                  <c:v>72856990.820095003</c:v>
                </c:pt>
                <c:pt idx="617">
                  <c:v>71625123.739218995</c:v>
                </c:pt>
                <c:pt idx="618">
                  <c:v>70047238.698824003</c:v>
                </c:pt>
                <c:pt idx="619">
                  <c:v>71221148.658987001</c:v>
                </c:pt>
                <c:pt idx="620">
                  <c:v>71871228.573124006</c:v>
                </c:pt>
                <c:pt idx="621">
                  <c:v>72489090.537644997</c:v>
                </c:pt>
                <c:pt idx="622">
                  <c:v>72223128.243740007</c:v>
                </c:pt>
                <c:pt idx="623">
                  <c:v>73380631.095881999</c:v>
                </c:pt>
                <c:pt idx="624">
                  <c:v>74774655.963973999</c:v>
                </c:pt>
                <c:pt idx="625">
                  <c:v>75022161.631104007</c:v>
                </c:pt>
                <c:pt idx="626">
                  <c:v>74323044.635234997</c:v>
                </c:pt>
                <c:pt idx="627">
                  <c:v>76046341.119643003</c:v>
                </c:pt>
                <c:pt idx="628">
                  <c:v>75068528.935659006</c:v>
                </c:pt>
                <c:pt idx="629">
                  <c:v>75628422.538951993</c:v>
                </c:pt>
                <c:pt idx="630">
                  <c:v>75276669.784839004</c:v>
                </c:pt>
                <c:pt idx="631">
                  <c:v>74798093.304366007</c:v>
                </c:pt>
                <c:pt idx="632">
                  <c:v>73642557.757782996</c:v>
                </c:pt>
                <c:pt idx="633">
                  <c:v>71968498.288657993</c:v>
                </c:pt>
                <c:pt idx="634">
                  <c:v>69671638.121346995</c:v>
                </c:pt>
                <c:pt idx="635">
                  <c:v>71551464.767883003</c:v>
                </c:pt>
                <c:pt idx="636">
                  <c:v>70296833.051256001</c:v>
                </c:pt>
                <c:pt idx="637">
                  <c:v>70698752.363071993</c:v>
                </c:pt>
                <c:pt idx="638">
                  <c:v>71874358.628938004</c:v>
                </c:pt>
                <c:pt idx="639">
                  <c:v>71450830.295790002</c:v>
                </c:pt>
                <c:pt idx="640">
                  <c:v>71686350.181417003</c:v>
                </c:pt>
                <c:pt idx="641">
                  <c:v>71837644.157039002</c:v>
                </c:pt>
                <c:pt idx="642">
                  <c:v>73978094.736965999</c:v>
                </c:pt>
                <c:pt idx="643">
                  <c:v>73929388.627911001</c:v>
                </c:pt>
                <c:pt idx="644">
                  <c:v>73756760.004697993</c:v>
                </c:pt>
                <c:pt idx="645">
                  <c:v>72079562.778802007</c:v>
                </c:pt>
                <c:pt idx="646">
                  <c:v>71313354.240961999</c:v>
                </c:pt>
                <c:pt idx="647">
                  <c:v>70064287.770922005</c:v>
                </c:pt>
                <c:pt idx="648">
                  <c:v>70102318.633500993</c:v>
                </c:pt>
                <c:pt idx="649">
                  <c:v>69925814.351849005</c:v>
                </c:pt>
                <c:pt idx="650">
                  <c:v>71396368.379232004</c:v>
                </c:pt>
                <c:pt idx="651">
                  <c:v>69111179.76647</c:v>
                </c:pt>
                <c:pt idx="652">
                  <c:v>69691451.545527995</c:v>
                </c:pt>
                <c:pt idx="653">
                  <c:v>69809689.629766002</c:v>
                </c:pt>
                <c:pt idx="654">
                  <c:v>71006432.235373005</c:v>
                </c:pt>
                <c:pt idx="655">
                  <c:v>72184564.238643005</c:v>
                </c:pt>
                <c:pt idx="656">
                  <c:v>72250146.713808998</c:v>
                </c:pt>
                <c:pt idx="657">
                  <c:v>72774115.731203005</c:v>
                </c:pt>
                <c:pt idx="658">
                  <c:v>73679801.600904003</c:v>
                </c:pt>
                <c:pt idx="659">
                  <c:v>71907309.548034996</c:v>
                </c:pt>
                <c:pt idx="660">
                  <c:v>72696374.231083006</c:v>
                </c:pt>
                <c:pt idx="661">
                  <c:v>72759909.737946004</c:v>
                </c:pt>
                <c:pt idx="662">
                  <c:v>71507184.713540003</c:v>
                </c:pt>
                <c:pt idx="663">
                  <c:v>69079217.699801996</c:v>
                </c:pt>
                <c:pt idx="664">
                  <c:v>68049662.150659993</c:v>
                </c:pt>
                <c:pt idx="665">
                  <c:v>67782507.313878</c:v>
                </c:pt>
                <c:pt idx="666">
                  <c:v>68056731.168957993</c:v>
                </c:pt>
                <c:pt idx="667">
                  <c:v>69113249.500055</c:v>
                </c:pt>
                <c:pt idx="668">
                  <c:v>70376744.898330003</c:v>
                </c:pt>
                <c:pt idx="669">
                  <c:v>71769514.462942004</c:v>
                </c:pt>
                <c:pt idx="670">
                  <c:v>74601640.130616993</c:v>
                </c:pt>
                <c:pt idx="671">
                  <c:v>75699096.367036</c:v>
                </c:pt>
                <c:pt idx="672">
                  <c:v>78728322.459674001</c:v>
                </c:pt>
                <c:pt idx="673">
                  <c:v>80383019.810227007</c:v>
                </c:pt>
                <c:pt idx="674">
                  <c:v>81524132.620409995</c:v>
                </c:pt>
                <c:pt idx="675">
                  <c:v>80797257.325161994</c:v>
                </c:pt>
                <c:pt idx="676">
                  <c:v>78908043.732362002</c:v>
                </c:pt>
                <c:pt idx="677">
                  <c:v>78458783.348648995</c:v>
                </c:pt>
                <c:pt idx="678">
                  <c:v>78555588.981647998</c:v>
                </c:pt>
                <c:pt idx="679">
                  <c:v>76855159.740694001</c:v>
                </c:pt>
                <c:pt idx="680">
                  <c:v>78043467.012068003</c:v>
                </c:pt>
                <c:pt idx="681">
                  <c:v>79752617.012293994</c:v>
                </c:pt>
                <c:pt idx="682">
                  <c:v>80870446.924839005</c:v>
                </c:pt>
                <c:pt idx="683">
                  <c:v>80869236.663111001</c:v>
                </c:pt>
                <c:pt idx="684">
                  <c:v>82142015.715757996</c:v>
                </c:pt>
                <c:pt idx="685">
                  <c:v>81923986.863477007</c:v>
                </c:pt>
                <c:pt idx="686">
                  <c:v>83928894.890884995</c:v>
                </c:pt>
                <c:pt idx="687">
                  <c:v>84611752.641121</c:v>
                </c:pt>
                <c:pt idx="688">
                  <c:v>85267040.779134005</c:v>
                </c:pt>
                <c:pt idx="689">
                  <c:v>86903027.702877</c:v>
                </c:pt>
                <c:pt idx="690">
                  <c:v>85206357.779285997</c:v>
                </c:pt>
                <c:pt idx="691">
                  <c:v>84843501.801368997</c:v>
                </c:pt>
                <c:pt idx="692">
                  <c:v>84980948.955198005</c:v>
                </c:pt>
                <c:pt idx="693">
                  <c:v>84162350.12376</c:v>
                </c:pt>
                <c:pt idx="694">
                  <c:v>85604717.983989</c:v>
                </c:pt>
                <c:pt idx="695">
                  <c:v>82416449.527199</c:v>
                </c:pt>
                <c:pt idx="696">
                  <c:v>81165765.189049006</c:v>
                </c:pt>
                <c:pt idx="697">
                  <c:v>79169303.559942007</c:v>
                </c:pt>
                <c:pt idx="698">
                  <c:v>77561421.495003998</c:v>
                </c:pt>
                <c:pt idx="699">
                  <c:v>77625069.620235994</c:v>
                </c:pt>
                <c:pt idx="700">
                  <c:v>75966408.113683</c:v>
                </c:pt>
                <c:pt idx="701">
                  <c:v>75817235.443473995</c:v>
                </c:pt>
                <c:pt idx="702">
                  <c:v>75588774.552913994</c:v>
                </c:pt>
                <c:pt idx="703">
                  <c:v>75316871.754317999</c:v>
                </c:pt>
                <c:pt idx="704">
                  <c:v>75197162.619613007</c:v>
                </c:pt>
                <c:pt idx="705">
                  <c:v>73799269.561031997</c:v>
                </c:pt>
                <c:pt idx="706">
                  <c:v>74379849.509397</c:v>
                </c:pt>
                <c:pt idx="707">
                  <c:v>73673488.893179998</c:v>
                </c:pt>
                <c:pt idx="708">
                  <c:v>74970073.781428993</c:v>
                </c:pt>
                <c:pt idx="709">
                  <c:v>76137914.862822995</c:v>
                </c:pt>
                <c:pt idx="710">
                  <c:v>75735142.272607997</c:v>
                </c:pt>
                <c:pt idx="711">
                  <c:v>75543465.606221005</c:v>
                </c:pt>
                <c:pt idx="712">
                  <c:v>75340600.393408999</c:v>
                </c:pt>
                <c:pt idx="713">
                  <c:v>79382997.177243993</c:v>
                </c:pt>
                <c:pt idx="714">
                  <c:v>81593427.751205996</c:v>
                </c:pt>
                <c:pt idx="715">
                  <c:v>80975216.171125993</c:v>
                </c:pt>
                <c:pt idx="716">
                  <c:v>80676729.210347995</c:v>
                </c:pt>
                <c:pt idx="717">
                  <c:v>79814064.690374002</c:v>
                </c:pt>
                <c:pt idx="718">
                  <c:v>78331481.583590999</c:v>
                </c:pt>
                <c:pt idx="719">
                  <c:v>81917940.659564003</c:v>
                </c:pt>
                <c:pt idx="720">
                  <c:v>84406403.612806007</c:v>
                </c:pt>
                <c:pt idx="721">
                  <c:v>85585904.925172001</c:v>
                </c:pt>
                <c:pt idx="722">
                  <c:v>83574991.608057007</c:v>
                </c:pt>
                <c:pt idx="723">
                  <c:v>83016131.853091002</c:v>
                </c:pt>
                <c:pt idx="724">
                  <c:v>83079740.494921997</c:v>
                </c:pt>
                <c:pt idx="725">
                  <c:v>79066332.146325007</c:v>
                </c:pt>
                <c:pt idx="726">
                  <c:v>78672153.224068999</c:v>
                </c:pt>
                <c:pt idx="727">
                  <c:v>78651497.509852007</c:v>
                </c:pt>
                <c:pt idx="728">
                  <c:v>75953353.935876995</c:v>
                </c:pt>
                <c:pt idx="729">
                  <c:v>74831327.514695004</c:v>
                </c:pt>
                <c:pt idx="730">
                  <c:v>74211381.866868004</c:v>
                </c:pt>
                <c:pt idx="731">
                  <c:v>73309051.845286995</c:v>
                </c:pt>
                <c:pt idx="732">
                  <c:v>72947066.394236997</c:v>
                </c:pt>
                <c:pt idx="733">
                  <c:v>74390568.489906996</c:v>
                </c:pt>
                <c:pt idx="734">
                  <c:v>78029132.560289994</c:v>
                </c:pt>
                <c:pt idx="735">
                  <c:v>77061987.817139998</c:v>
                </c:pt>
                <c:pt idx="736">
                  <c:v>77736127.637626007</c:v>
                </c:pt>
                <c:pt idx="737">
                  <c:v>77498246.908864006</c:v>
                </c:pt>
                <c:pt idx="738">
                  <c:v>77957004.922049999</c:v>
                </c:pt>
                <c:pt idx="739">
                  <c:v>78258125.379347995</c:v>
                </c:pt>
                <c:pt idx="740">
                  <c:v>79581704.261579007</c:v>
                </c:pt>
                <c:pt idx="741">
                  <c:v>77749173.555654004</c:v>
                </c:pt>
                <c:pt idx="742">
                  <c:v>76865351.622856006</c:v>
                </c:pt>
                <c:pt idx="743">
                  <c:v>78154450.714452997</c:v>
                </c:pt>
                <c:pt idx="744">
                  <c:v>79286593.835166007</c:v>
                </c:pt>
                <c:pt idx="745">
                  <c:v>79916433.552854002</c:v>
                </c:pt>
                <c:pt idx="746">
                  <c:v>79245793.529048994</c:v>
                </c:pt>
                <c:pt idx="747">
                  <c:v>77895430.892783001</c:v>
                </c:pt>
                <c:pt idx="748">
                  <c:v>78135244.577120006</c:v>
                </c:pt>
                <c:pt idx="749">
                  <c:v>77077598.099530995</c:v>
                </c:pt>
                <c:pt idx="750">
                  <c:v>79493448.368944004</c:v>
                </c:pt>
                <c:pt idx="751">
                  <c:v>78601628.318829</c:v>
                </c:pt>
                <c:pt idx="752">
                  <c:v>77161537.483674005</c:v>
                </c:pt>
                <c:pt idx="753">
                  <c:v>75473067.397413999</c:v>
                </c:pt>
                <c:pt idx="754">
                  <c:v>73740096.308245003</c:v>
                </c:pt>
                <c:pt idx="755">
                  <c:v>74267292.853439003</c:v>
                </c:pt>
                <c:pt idx="756">
                  <c:v>73352919.756262004</c:v>
                </c:pt>
                <c:pt idx="757">
                  <c:v>71941957.690454006</c:v>
                </c:pt>
                <c:pt idx="758">
                  <c:v>71468398.567557007</c:v>
                </c:pt>
                <c:pt idx="759">
                  <c:v>70836949.088908002</c:v>
                </c:pt>
                <c:pt idx="760">
                  <c:v>71819119.093314007</c:v>
                </c:pt>
                <c:pt idx="761">
                  <c:v>71781029.758570999</c:v>
                </c:pt>
                <c:pt idx="762">
                  <c:v>72391294.13538</c:v>
                </c:pt>
                <c:pt idx="763">
                  <c:v>73648990.825151995</c:v>
                </c:pt>
                <c:pt idx="764">
                  <c:v>72752790.985939994</c:v>
                </c:pt>
                <c:pt idx="765">
                  <c:v>71789284.093925998</c:v>
                </c:pt>
                <c:pt idx="766">
                  <c:v>72594353.814503998</c:v>
                </c:pt>
                <c:pt idx="767">
                  <c:v>74061788.240874007</c:v>
                </c:pt>
                <c:pt idx="768">
                  <c:v>72507620.628999993</c:v>
                </c:pt>
                <c:pt idx="769">
                  <c:v>73033777.548069</c:v>
                </c:pt>
                <c:pt idx="770">
                  <c:v>74259660.262036994</c:v>
                </c:pt>
                <c:pt idx="771">
                  <c:v>75338234.121850997</c:v>
                </c:pt>
                <c:pt idx="772">
                  <c:v>73590083.539190993</c:v>
                </c:pt>
                <c:pt idx="773">
                  <c:v>73361997.811499</c:v>
                </c:pt>
                <c:pt idx="774">
                  <c:v>74808465.941672996</c:v>
                </c:pt>
                <c:pt idx="775">
                  <c:v>73530693.661502004</c:v>
                </c:pt>
                <c:pt idx="776">
                  <c:v>71949882.009848997</c:v>
                </c:pt>
                <c:pt idx="777">
                  <c:v>73643859.379861996</c:v>
                </c:pt>
                <c:pt idx="778">
                  <c:v>71131387.918632001</c:v>
                </c:pt>
                <c:pt idx="779">
                  <c:v>69818871.538387001</c:v>
                </c:pt>
                <c:pt idx="780">
                  <c:v>69219038.245225996</c:v>
                </c:pt>
                <c:pt idx="781">
                  <c:v>70222611.139677003</c:v>
                </c:pt>
                <c:pt idx="782">
                  <c:v>69456203.652667999</c:v>
                </c:pt>
                <c:pt idx="783">
                  <c:v>69399131.007662997</c:v>
                </c:pt>
                <c:pt idx="784">
                  <c:v>69029331.501935005</c:v>
                </c:pt>
                <c:pt idx="785">
                  <c:v>67904075.626944005</c:v>
                </c:pt>
                <c:pt idx="786">
                  <c:v>67653140.916461006</c:v>
                </c:pt>
                <c:pt idx="787">
                  <c:v>68749379.426251993</c:v>
                </c:pt>
                <c:pt idx="788">
                  <c:v>68064467.619383007</c:v>
                </c:pt>
                <c:pt idx="789">
                  <c:v>67710479.710539997</c:v>
                </c:pt>
                <c:pt idx="790">
                  <c:v>66923239.145189002</c:v>
                </c:pt>
                <c:pt idx="791">
                  <c:v>67796569.634032995</c:v>
                </c:pt>
                <c:pt idx="792">
                  <c:v>67639180.763503999</c:v>
                </c:pt>
                <c:pt idx="793">
                  <c:v>67916139.756981999</c:v>
                </c:pt>
                <c:pt idx="794">
                  <c:v>68392831.109158993</c:v>
                </c:pt>
                <c:pt idx="795">
                  <c:v>68232956.316046998</c:v>
                </c:pt>
                <c:pt idx="796">
                  <c:v>67175895.227553993</c:v>
                </c:pt>
                <c:pt idx="797">
                  <c:v>66506239.242660001</c:v>
                </c:pt>
                <c:pt idx="798">
                  <c:v>65256562.901358001</c:v>
                </c:pt>
                <c:pt idx="799">
                  <c:v>65308469.838921003</c:v>
                </c:pt>
                <c:pt idx="800">
                  <c:v>64859562.480162002</c:v>
                </c:pt>
                <c:pt idx="801">
                  <c:v>64736215.304265998</c:v>
                </c:pt>
                <c:pt idx="802">
                  <c:v>64844300.678696997</c:v>
                </c:pt>
                <c:pt idx="803">
                  <c:v>64933083.538644999</c:v>
                </c:pt>
                <c:pt idx="804">
                  <c:v>64343769.365061998</c:v>
                </c:pt>
                <c:pt idx="805">
                  <c:v>64263137.584147997</c:v>
                </c:pt>
                <c:pt idx="806">
                  <c:v>65396708.410563998</c:v>
                </c:pt>
                <c:pt idx="807">
                  <c:v>66028891.875211</c:v>
                </c:pt>
                <c:pt idx="808">
                  <c:v>65874127.463630997</c:v>
                </c:pt>
                <c:pt idx="809">
                  <c:v>66117141.884778999</c:v>
                </c:pt>
                <c:pt idx="810">
                  <c:v>65804370.167562999</c:v>
                </c:pt>
                <c:pt idx="811">
                  <c:v>64262405.892375</c:v>
                </c:pt>
                <c:pt idx="812">
                  <c:v>63454773.615487002</c:v>
                </c:pt>
                <c:pt idx="813">
                  <c:v>64360367.553043</c:v>
                </c:pt>
                <c:pt idx="814">
                  <c:v>64865387.167823002</c:v>
                </c:pt>
                <c:pt idx="815">
                  <c:v>61280369.900738999</c:v>
                </c:pt>
                <c:pt idx="816">
                  <c:v>60421568.128553003</c:v>
                </c:pt>
                <c:pt idx="817">
                  <c:v>60469493.711874001</c:v>
                </c:pt>
                <c:pt idx="818">
                  <c:v>59891537.996818997</c:v>
                </c:pt>
                <c:pt idx="819">
                  <c:v>60206276.104500003</c:v>
                </c:pt>
                <c:pt idx="820">
                  <c:v>60137168.55443</c:v>
                </c:pt>
                <c:pt idx="821">
                  <c:v>60506764.437795997</c:v>
                </c:pt>
                <c:pt idx="822">
                  <c:v>58384911.491437003</c:v>
                </c:pt>
                <c:pt idx="823">
                  <c:v>57570790.780091003</c:v>
                </c:pt>
                <c:pt idx="824">
                  <c:v>61592532.488642</c:v>
                </c:pt>
                <c:pt idx="825">
                  <c:v>62517632.128017001</c:v>
                </c:pt>
                <c:pt idx="826">
                  <c:v>59795609.651111998</c:v>
                </c:pt>
                <c:pt idx="827">
                  <c:v>59325787.343727</c:v>
                </c:pt>
                <c:pt idx="828">
                  <c:v>58493097.117858998</c:v>
                </c:pt>
                <c:pt idx="829">
                  <c:v>59112878.644722</c:v>
                </c:pt>
                <c:pt idx="830">
                  <c:v>58743585.476011001</c:v>
                </c:pt>
                <c:pt idx="831">
                  <c:v>58299639.082399003</c:v>
                </c:pt>
                <c:pt idx="832">
                  <c:v>57945290.250671998</c:v>
                </c:pt>
                <c:pt idx="833">
                  <c:v>56776099.781916998</c:v>
                </c:pt>
                <c:pt idx="834">
                  <c:v>56081813.731220998</c:v>
                </c:pt>
                <c:pt idx="835">
                  <c:v>58898488.744259998</c:v>
                </c:pt>
                <c:pt idx="836">
                  <c:v>59077787.895186998</c:v>
                </c:pt>
                <c:pt idx="837">
                  <c:v>59139676.010495</c:v>
                </c:pt>
                <c:pt idx="838">
                  <c:v>58904009.993537001</c:v>
                </c:pt>
                <c:pt idx="839">
                  <c:v>59286948.304072</c:v>
                </c:pt>
                <c:pt idx="840">
                  <c:v>60894405.341748998</c:v>
                </c:pt>
                <c:pt idx="841">
                  <c:v>61400545.214057997</c:v>
                </c:pt>
                <c:pt idx="842">
                  <c:v>61708891.467376001</c:v>
                </c:pt>
                <c:pt idx="843">
                  <c:v>62525874.012414999</c:v>
                </c:pt>
                <c:pt idx="844">
                  <c:v>61938645.633801997</c:v>
                </c:pt>
                <c:pt idx="845">
                  <c:v>62437085.116556004</c:v>
                </c:pt>
                <c:pt idx="846">
                  <c:v>62437539.925609998</c:v>
                </c:pt>
                <c:pt idx="847">
                  <c:v>63309648.935670003</c:v>
                </c:pt>
                <c:pt idx="848">
                  <c:v>63685938.138553001</c:v>
                </c:pt>
                <c:pt idx="849">
                  <c:v>63167015.806659997</c:v>
                </c:pt>
                <c:pt idx="850">
                  <c:v>62901759.456409998</c:v>
                </c:pt>
                <c:pt idx="851">
                  <c:v>62682719.078583002</c:v>
                </c:pt>
                <c:pt idx="852">
                  <c:v>62713140.166819997</c:v>
                </c:pt>
                <c:pt idx="853">
                  <c:v>62712303.053415</c:v>
                </c:pt>
                <c:pt idx="854">
                  <c:v>62596043.743427001</c:v>
                </c:pt>
                <c:pt idx="855">
                  <c:v>62346698.697784998</c:v>
                </c:pt>
                <c:pt idx="856">
                  <c:v>62046418.179393001</c:v>
                </c:pt>
                <c:pt idx="857">
                  <c:v>61058275.523197003</c:v>
                </c:pt>
                <c:pt idx="858">
                  <c:v>61394452.557504997</c:v>
                </c:pt>
                <c:pt idx="859">
                  <c:v>61988810.534341</c:v>
                </c:pt>
                <c:pt idx="860">
                  <c:v>62531637.982989997</c:v>
                </c:pt>
                <c:pt idx="861">
                  <c:v>61941263.868993998</c:v>
                </c:pt>
                <c:pt idx="862">
                  <c:v>62035684.388709001</c:v>
                </c:pt>
                <c:pt idx="863">
                  <c:v>61527484.269841999</c:v>
                </c:pt>
                <c:pt idx="864">
                  <c:v>60812517.242457002</c:v>
                </c:pt>
                <c:pt idx="865">
                  <c:v>61048116.685473002</c:v>
                </c:pt>
                <c:pt idx="866">
                  <c:v>60477921.353394002</c:v>
                </c:pt>
                <c:pt idx="867">
                  <c:v>60418968.655031003</c:v>
                </c:pt>
                <c:pt idx="868">
                  <c:v>59966739.434479997</c:v>
                </c:pt>
                <c:pt idx="869">
                  <c:v>59275924.870980002</c:v>
                </c:pt>
                <c:pt idx="870">
                  <c:v>59629451.094435997</c:v>
                </c:pt>
                <c:pt idx="871">
                  <c:v>59734450.967840001</c:v>
                </c:pt>
                <c:pt idx="872">
                  <c:v>59968107.087039001</c:v>
                </c:pt>
                <c:pt idx="873">
                  <c:v>60701782.462729998</c:v>
                </c:pt>
                <c:pt idx="874">
                  <c:v>59991076.764545001</c:v>
                </c:pt>
                <c:pt idx="875">
                  <c:v>61317170.451522</c:v>
                </c:pt>
                <c:pt idx="876">
                  <c:v>61500346.192566998</c:v>
                </c:pt>
                <c:pt idx="877">
                  <c:v>62123080.740610003</c:v>
                </c:pt>
                <c:pt idx="878">
                  <c:v>62138408.895675004</c:v>
                </c:pt>
                <c:pt idx="879">
                  <c:v>62231525.994878002</c:v>
                </c:pt>
                <c:pt idx="880">
                  <c:v>61980147.020979002</c:v>
                </c:pt>
                <c:pt idx="881">
                  <c:v>61935782.319030002</c:v>
                </c:pt>
                <c:pt idx="882">
                  <c:v>61967491.866440997</c:v>
                </c:pt>
                <c:pt idx="883">
                  <c:v>61954181.423467003</c:v>
                </c:pt>
                <c:pt idx="884">
                  <c:v>61218524.796607003</c:v>
                </c:pt>
                <c:pt idx="885">
                  <c:v>61463510.334941998</c:v>
                </c:pt>
                <c:pt idx="886">
                  <c:v>60200004.220821999</c:v>
                </c:pt>
                <c:pt idx="887">
                  <c:v>60652109.680078</c:v>
                </c:pt>
                <c:pt idx="888">
                  <c:v>61149792.729269996</c:v>
                </c:pt>
                <c:pt idx="889">
                  <c:v>60870924.225230999</c:v>
                </c:pt>
                <c:pt idx="890">
                  <c:v>60800029.054773003</c:v>
                </c:pt>
                <c:pt idx="891">
                  <c:v>61124632.405587003</c:v>
                </c:pt>
                <c:pt idx="892">
                  <c:v>63824317.489030004</c:v>
                </c:pt>
                <c:pt idx="893">
                  <c:v>64525428.311305001</c:v>
                </c:pt>
                <c:pt idx="894">
                  <c:v>64456557.606569998</c:v>
                </c:pt>
                <c:pt idx="895">
                  <c:v>64828594.366269</c:v>
                </c:pt>
                <c:pt idx="896">
                  <c:v>64527698.107289001</c:v>
                </c:pt>
                <c:pt idx="897">
                  <c:v>63721512.141548</c:v>
                </c:pt>
                <c:pt idx="898">
                  <c:v>64856426.424013004</c:v>
                </c:pt>
                <c:pt idx="899">
                  <c:v>66035697.253656</c:v>
                </c:pt>
                <c:pt idx="900">
                  <c:v>66910871.939383</c:v>
                </c:pt>
                <c:pt idx="901">
                  <c:v>64812763.407131001</c:v>
                </c:pt>
                <c:pt idx="902">
                  <c:v>64358933.028596997</c:v>
                </c:pt>
                <c:pt idx="903">
                  <c:v>64551560.749289997</c:v>
                </c:pt>
                <c:pt idx="904">
                  <c:v>65060908.766686</c:v>
                </c:pt>
                <c:pt idx="905">
                  <c:v>65540851.666973002</c:v>
                </c:pt>
                <c:pt idx="906">
                  <c:v>65475575.219692998</c:v>
                </c:pt>
                <c:pt idx="907">
                  <c:v>65485396.957194</c:v>
                </c:pt>
                <c:pt idx="908">
                  <c:v>64385070.593129002</c:v>
                </c:pt>
                <c:pt idx="909">
                  <c:v>63116556.256215997</c:v>
                </c:pt>
                <c:pt idx="910">
                  <c:v>62709364.973448999</c:v>
                </c:pt>
                <c:pt idx="911">
                  <c:v>63828250.672982</c:v>
                </c:pt>
                <c:pt idx="912">
                  <c:v>63760386.624505997</c:v>
                </c:pt>
                <c:pt idx="913">
                  <c:v>64111786.579590999</c:v>
                </c:pt>
                <c:pt idx="914">
                  <c:v>62939578.737084001</c:v>
                </c:pt>
                <c:pt idx="915">
                  <c:v>63259474.155392997</c:v>
                </c:pt>
                <c:pt idx="916">
                  <c:v>62366496.782805003</c:v>
                </c:pt>
                <c:pt idx="917">
                  <c:v>61996765.491971001</c:v>
                </c:pt>
                <c:pt idx="918">
                  <c:v>62833641.632188</c:v>
                </c:pt>
                <c:pt idx="919">
                  <c:v>62984625.324584</c:v>
                </c:pt>
                <c:pt idx="920">
                  <c:v>62110261.483847</c:v>
                </c:pt>
                <c:pt idx="921">
                  <c:v>62806384.148227997</c:v>
                </c:pt>
                <c:pt idx="922">
                  <c:v>61649725.132039003</c:v>
                </c:pt>
                <c:pt idx="923">
                  <c:v>63115336.126262002</c:v>
                </c:pt>
                <c:pt idx="924">
                  <c:v>62797413.286113001</c:v>
                </c:pt>
                <c:pt idx="925">
                  <c:v>63006640.441721998</c:v>
                </c:pt>
                <c:pt idx="926">
                  <c:v>63296981.732249998</c:v>
                </c:pt>
                <c:pt idx="927">
                  <c:v>62762238.832264997</c:v>
                </c:pt>
                <c:pt idx="928">
                  <c:v>62989914.185689002</c:v>
                </c:pt>
                <c:pt idx="929">
                  <c:v>62575434.669636004</c:v>
                </c:pt>
                <c:pt idx="930">
                  <c:v>60613855.769198</c:v>
                </c:pt>
                <c:pt idx="931">
                  <c:v>61028927.981091999</c:v>
                </c:pt>
                <c:pt idx="932">
                  <c:v>60732210.735289998</c:v>
                </c:pt>
                <c:pt idx="933">
                  <c:v>61046577.236640997</c:v>
                </c:pt>
                <c:pt idx="934">
                  <c:v>62350762.410153002</c:v>
                </c:pt>
                <c:pt idx="935">
                  <c:v>62699386.670730002</c:v>
                </c:pt>
                <c:pt idx="936">
                  <c:v>61303719.846205004</c:v>
                </c:pt>
                <c:pt idx="937">
                  <c:v>61227360.591447003</c:v>
                </c:pt>
                <c:pt idx="938">
                  <c:v>60836380.138007</c:v>
                </c:pt>
                <c:pt idx="939">
                  <c:v>61196810.706891999</c:v>
                </c:pt>
                <c:pt idx="940">
                  <c:v>61338599.538811997</c:v>
                </c:pt>
                <c:pt idx="941">
                  <c:v>60725030.189570002</c:v>
                </c:pt>
                <c:pt idx="942">
                  <c:v>60415389.275825001</c:v>
                </c:pt>
                <c:pt idx="943">
                  <c:v>58938923.127820998</c:v>
                </c:pt>
                <c:pt idx="944">
                  <c:v>58418437.402975999</c:v>
                </c:pt>
                <c:pt idx="945">
                  <c:v>59670383.849398002</c:v>
                </c:pt>
                <c:pt idx="946">
                  <c:v>59139334.548736997</c:v>
                </c:pt>
                <c:pt idx="947">
                  <c:v>60456314.175646998</c:v>
                </c:pt>
                <c:pt idx="948">
                  <c:v>61313240.984360002</c:v>
                </c:pt>
                <c:pt idx="949">
                  <c:v>61657901.644693002</c:v>
                </c:pt>
                <c:pt idx="950">
                  <c:v>61657789.504513003</c:v>
                </c:pt>
                <c:pt idx="951">
                  <c:v>61957585.781042002</c:v>
                </c:pt>
                <c:pt idx="952">
                  <c:v>61902141.483646996</c:v>
                </c:pt>
                <c:pt idx="953">
                  <c:v>62770798.080590002</c:v>
                </c:pt>
                <c:pt idx="954">
                  <c:v>63513641.091140002</c:v>
                </c:pt>
                <c:pt idx="955">
                  <c:v>64198993.690912001</c:v>
                </c:pt>
                <c:pt idx="956">
                  <c:v>63402105.514651</c:v>
                </c:pt>
                <c:pt idx="957">
                  <c:v>63177080.905256003</c:v>
                </c:pt>
                <c:pt idx="958">
                  <c:v>62995862.105355002</c:v>
                </c:pt>
                <c:pt idx="959">
                  <c:v>63653986.494248003</c:v>
                </c:pt>
                <c:pt idx="960">
                  <c:v>63607189.939617001</c:v>
                </c:pt>
                <c:pt idx="961">
                  <c:v>61797944.849853002</c:v>
                </c:pt>
                <c:pt idx="962">
                  <c:v>58901962.934624001</c:v>
                </c:pt>
                <c:pt idx="963">
                  <c:v>57848189.008034997</c:v>
                </c:pt>
                <c:pt idx="964">
                  <c:v>57940806.301639996</c:v>
                </c:pt>
                <c:pt idx="965">
                  <c:v>58566923.631304003</c:v>
                </c:pt>
                <c:pt idx="966">
                  <c:v>58929195.975583002</c:v>
                </c:pt>
                <c:pt idx="967">
                  <c:v>58875817.199424997</c:v>
                </c:pt>
                <c:pt idx="968">
                  <c:v>58284736.567501999</c:v>
                </c:pt>
                <c:pt idx="969">
                  <c:v>58376814.287910998</c:v>
                </c:pt>
                <c:pt idx="970">
                  <c:v>60426909.641662002</c:v>
                </c:pt>
                <c:pt idx="971">
                  <c:v>63410136.401088998</c:v>
                </c:pt>
                <c:pt idx="972">
                  <c:v>64528125.764540002</c:v>
                </c:pt>
                <c:pt idx="973">
                  <c:v>63984459.359061003</c:v>
                </c:pt>
                <c:pt idx="974">
                  <c:v>63455531.544468001</c:v>
                </c:pt>
                <c:pt idx="975">
                  <c:v>63391896.731625997</c:v>
                </c:pt>
                <c:pt idx="976">
                  <c:v>63536175.652287997</c:v>
                </c:pt>
                <c:pt idx="977">
                  <c:v>63915639.889232002</c:v>
                </c:pt>
                <c:pt idx="978">
                  <c:v>63913017.090765998</c:v>
                </c:pt>
                <c:pt idx="979">
                  <c:v>64058954.183912002</c:v>
                </c:pt>
                <c:pt idx="980">
                  <c:v>64578039.089541003</c:v>
                </c:pt>
                <c:pt idx="981">
                  <c:v>63083791.407523997</c:v>
                </c:pt>
                <c:pt idx="982">
                  <c:v>63399452.845955998</c:v>
                </c:pt>
                <c:pt idx="983">
                  <c:v>63885474.595145002</c:v>
                </c:pt>
                <c:pt idx="984">
                  <c:v>64356546.242545001</c:v>
                </c:pt>
                <c:pt idx="985">
                  <c:v>64338933.536709003</c:v>
                </c:pt>
                <c:pt idx="986">
                  <c:v>64350442.561600998</c:v>
                </c:pt>
                <c:pt idx="987">
                  <c:v>64392129.611068003</c:v>
                </c:pt>
                <c:pt idx="988">
                  <c:v>64692168.669529997</c:v>
                </c:pt>
                <c:pt idx="989">
                  <c:v>64316172.522945002</c:v>
                </c:pt>
                <c:pt idx="990">
                  <c:v>65773663.265147001</c:v>
                </c:pt>
                <c:pt idx="991">
                  <c:v>65754741.007916003</c:v>
                </c:pt>
                <c:pt idx="992">
                  <c:v>65027987.945796996</c:v>
                </c:pt>
                <c:pt idx="993">
                  <c:v>64484536.472291999</c:v>
                </c:pt>
                <c:pt idx="994">
                  <c:v>63574293.096341997</c:v>
                </c:pt>
                <c:pt idx="995">
                  <c:v>63397867.946197003</c:v>
                </c:pt>
                <c:pt idx="996">
                  <c:v>63748249.039729998</c:v>
                </c:pt>
                <c:pt idx="997">
                  <c:v>63506648.16477</c:v>
                </c:pt>
                <c:pt idx="998">
                  <c:v>63954517.196434997</c:v>
                </c:pt>
                <c:pt idx="999">
                  <c:v>64609135.364467002</c:v>
                </c:pt>
                <c:pt idx="1000">
                  <c:v>64606052.336581998</c:v>
                </c:pt>
                <c:pt idx="1001">
                  <c:v>65674066.103001997</c:v>
                </c:pt>
                <c:pt idx="1002">
                  <c:v>65853116.089304</c:v>
                </c:pt>
                <c:pt idx="1003">
                  <c:v>66828791.728224002</c:v>
                </c:pt>
                <c:pt idx="1004">
                  <c:v>67071841.427542001</c:v>
                </c:pt>
                <c:pt idx="1005">
                  <c:v>67097268.985693</c:v>
                </c:pt>
                <c:pt idx="1006">
                  <c:v>66756590.422343999</c:v>
                </c:pt>
                <c:pt idx="1007">
                  <c:v>67112192.378703997</c:v>
                </c:pt>
                <c:pt idx="1008">
                  <c:v>65793281.582852997</c:v>
                </c:pt>
                <c:pt idx="1009">
                  <c:v>65910113.352403998</c:v>
                </c:pt>
                <c:pt idx="1010">
                  <c:v>65982090.56487</c:v>
                </c:pt>
                <c:pt idx="1011">
                  <c:v>65916070.480492003</c:v>
                </c:pt>
                <c:pt idx="1012">
                  <c:v>66231141.270822003</c:v>
                </c:pt>
                <c:pt idx="1013">
                  <c:v>66226616.376018003</c:v>
                </c:pt>
                <c:pt idx="1014">
                  <c:v>65546823.221926004</c:v>
                </c:pt>
                <c:pt idx="1015">
                  <c:v>66654389.638530999</c:v>
                </c:pt>
                <c:pt idx="1016">
                  <c:v>66479778.252599999</c:v>
                </c:pt>
                <c:pt idx="1017">
                  <c:v>67276568.767875999</c:v>
                </c:pt>
                <c:pt idx="1018">
                  <c:v>68614072.235321</c:v>
                </c:pt>
                <c:pt idx="1019">
                  <c:v>68291384.336613998</c:v>
                </c:pt>
                <c:pt idx="1020">
                  <c:v>67455702.191788003</c:v>
                </c:pt>
                <c:pt idx="1021">
                  <c:v>67410625.295642003</c:v>
                </c:pt>
                <c:pt idx="1022">
                  <c:v>68544932.224022999</c:v>
                </c:pt>
                <c:pt idx="1023">
                  <c:v>69112752.060665995</c:v>
                </c:pt>
                <c:pt idx="1024">
                  <c:v>68539486.591753006</c:v>
                </c:pt>
                <c:pt idx="1025">
                  <c:v>67431866.094962999</c:v>
                </c:pt>
                <c:pt idx="1026">
                  <c:v>66968614.333425</c:v>
                </c:pt>
                <c:pt idx="1027">
                  <c:v>63772145.085510999</c:v>
                </c:pt>
                <c:pt idx="1028">
                  <c:v>62707169.499494001</c:v>
                </c:pt>
                <c:pt idx="1029">
                  <c:v>62740912.383759998</c:v>
                </c:pt>
                <c:pt idx="1030">
                  <c:v>62921839.952407002</c:v>
                </c:pt>
                <c:pt idx="1031">
                  <c:v>61564271.286055997</c:v>
                </c:pt>
                <c:pt idx="1032">
                  <c:v>61391788.036559001</c:v>
                </c:pt>
                <c:pt idx="1033">
                  <c:v>57910643.453711003</c:v>
                </c:pt>
                <c:pt idx="1034">
                  <c:v>57869145.426237002</c:v>
                </c:pt>
                <c:pt idx="1035">
                  <c:v>57754909.902344003</c:v>
                </c:pt>
                <c:pt idx="1036">
                  <c:v>59676615.564409003</c:v>
                </c:pt>
                <c:pt idx="1037">
                  <c:v>59855137.697870001</c:v>
                </c:pt>
                <c:pt idx="1038">
                  <c:v>60594149.366244003</c:v>
                </c:pt>
                <c:pt idx="1039">
                  <c:v>60747343.524424002</c:v>
                </c:pt>
                <c:pt idx="1040">
                  <c:v>61314664.767444998</c:v>
                </c:pt>
                <c:pt idx="1041">
                  <c:v>60314379.602067001</c:v>
                </c:pt>
                <c:pt idx="1042">
                  <c:v>64001836.836801998</c:v>
                </c:pt>
                <c:pt idx="1043">
                  <c:v>64034752.960969999</c:v>
                </c:pt>
                <c:pt idx="1044">
                  <c:v>64660430.198992997</c:v>
                </c:pt>
                <c:pt idx="1045">
                  <c:v>64847336.151556</c:v>
                </c:pt>
                <c:pt idx="1046">
                  <c:v>66127081.606697001</c:v>
                </c:pt>
                <c:pt idx="1047">
                  <c:v>68040056.377097994</c:v>
                </c:pt>
                <c:pt idx="1048">
                  <c:v>67095381.323468</c:v>
                </c:pt>
                <c:pt idx="1049">
                  <c:v>67770550.028080001</c:v>
                </c:pt>
                <c:pt idx="1050">
                  <c:v>68508354.721946999</c:v>
                </c:pt>
                <c:pt idx="1051">
                  <c:v>68803685.486300007</c:v>
                </c:pt>
                <c:pt idx="1052">
                  <c:v>70106558.858612999</c:v>
                </c:pt>
                <c:pt idx="1053">
                  <c:v>71162959.591269001</c:v>
                </c:pt>
                <c:pt idx="1054">
                  <c:v>71848454.065858006</c:v>
                </c:pt>
                <c:pt idx="1055">
                  <c:v>71572306.242266998</c:v>
                </c:pt>
                <c:pt idx="1056">
                  <c:v>69504211.314774007</c:v>
                </c:pt>
                <c:pt idx="1057">
                  <c:v>70189571.280276999</c:v>
                </c:pt>
                <c:pt idx="1058">
                  <c:v>70323621.227163002</c:v>
                </c:pt>
                <c:pt idx="1059">
                  <c:v>70823756.085281998</c:v>
                </c:pt>
                <c:pt idx="1060">
                  <c:v>71396921.234077007</c:v>
                </c:pt>
                <c:pt idx="1061">
                  <c:v>71532876.670837</c:v>
                </c:pt>
                <c:pt idx="1062">
                  <c:v>70344749.692130998</c:v>
                </c:pt>
                <c:pt idx="1063">
                  <c:v>68592925.064366996</c:v>
                </c:pt>
                <c:pt idx="1064">
                  <c:v>68576980.52933</c:v>
                </c:pt>
                <c:pt idx="1065">
                  <c:v>68051826.109529004</c:v>
                </c:pt>
                <c:pt idx="1066">
                  <c:v>69178892.917219996</c:v>
                </c:pt>
                <c:pt idx="1067">
                  <c:v>68066658.744064003</c:v>
                </c:pt>
                <c:pt idx="1068">
                  <c:v>68326694.966836005</c:v>
                </c:pt>
                <c:pt idx="1069">
                  <c:v>67190340.132403001</c:v>
                </c:pt>
                <c:pt idx="1070">
                  <c:v>66302654.273598</c:v>
                </c:pt>
                <c:pt idx="1071">
                  <c:v>65377632.939549997</c:v>
                </c:pt>
                <c:pt idx="1072">
                  <c:v>66039003.307538003</c:v>
                </c:pt>
                <c:pt idx="1073">
                  <c:v>66204657.825342998</c:v>
                </c:pt>
                <c:pt idx="1074">
                  <c:v>65712229.250951998</c:v>
                </c:pt>
                <c:pt idx="1075">
                  <c:v>64346666.632221997</c:v>
                </c:pt>
                <c:pt idx="1076">
                  <c:v>64586979.513115004</c:v>
                </c:pt>
                <c:pt idx="1077">
                  <c:v>63747751.661086999</c:v>
                </c:pt>
                <c:pt idx="1078">
                  <c:v>63577823.233355001</c:v>
                </c:pt>
                <c:pt idx="1079">
                  <c:v>63711404.041325003</c:v>
                </c:pt>
                <c:pt idx="1080">
                  <c:v>63372128.527392998</c:v>
                </c:pt>
                <c:pt idx="1081">
                  <c:v>64194246.388029002</c:v>
                </c:pt>
                <c:pt idx="1082">
                  <c:v>63636968.970611997</c:v>
                </c:pt>
                <c:pt idx="1083">
                  <c:v>65023187.919512004</c:v>
                </c:pt>
                <c:pt idx="1084">
                  <c:v>64750337.742316</c:v>
                </c:pt>
                <c:pt idx="1085">
                  <c:v>63992412.309786998</c:v>
                </c:pt>
                <c:pt idx="1086">
                  <c:v>65241573.78655</c:v>
                </c:pt>
                <c:pt idx="1087">
                  <c:v>66475535.533464998</c:v>
                </c:pt>
                <c:pt idx="1088">
                  <c:v>66419234.866314001</c:v>
                </c:pt>
                <c:pt idx="1089">
                  <c:v>66550423.056293003</c:v>
                </c:pt>
                <c:pt idx="1090">
                  <c:v>66347786.713792004</c:v>
                </c:pt>
                <c:pt idx="1091">
                  <c:v>67832108.826171994</c:v>
                </c:pt>
                <c:pt idx="1092">
                  <c:v>67457399.114654005</c:v>
                </c:pt>
                <c:pt idx="1093">
                  <c:v>68208412.457993999</c:v>
                </c:pt>
                <c:pt idx="1094">
                  <c:v>69304453.849923998</c:v>
                </c:pt>
                <c:pt idx="1095">
                  <c:v>67939325.427940995</c:v>
                </c:pt>
                <c:pt idx="1096">
                  <c:v>65248563.732666001</c:v>
                </c:pt>
                <c:pt idx="1097">
                  <c:v>67253428.869461998</c:v>
                </c:pt>
                <c:pt idx="1098">
                  <c:v>69297437.869091004</c:v>
                </c:pt>
                <c:pt idx="1099">
                  <c:v>68476851.624822006</c:v>
                </c:pt>
                <c:pt idx="1100">
                  <c:v>66912038.602467999</c:v>
                </c:pt>
                <c:pt idx="1101">
                  <c:v>67007922.202320002</c:v>
                </c:pt>
                <c:pt idx="1102">
                  <c:v>68516399.753887996</c:v>
                </c:pt>
                <c:pt idx="1103">
                  <c:v>68945339.056755006</c:v>
                </c:pt>
                <c:pt idx="1104">
                  <c:v>71579758.012198001</c:v>
                </c:pt>
                <c:pt idx="1105">
                  <c:v>72388947.267188996</c:v>
                </c:pt>
                <c:pt idx="1106">
                  <c:v>72017042.427443996</c:v>
                </c:pt>
                <c:pt idx="1107">
                  <c:v>73533100.356353998</c:v>
                </c:pt>
                <c:pt idx="1108">
                  <c:v>73686981.046357006</c:v>
                </c:pt>
                <c:pt idx="1109">
                  <c:v>74185735.754167005</c:v>
                </c:pt>
                <c:pt idx="1110">
                  <c:v>74675596.399564996</c:v>
                </c:pt>
                <c:pt idx="1111">
                  <c:v>73634297.182494998</c:v>
                </c:pt>
                <c:pt idx="1112">
                  <c:v>72984893.711575001</c:v>
                </c:pt>
                <c:pt idx="1113">
                  <c:v>71630414.915560007</c:v>
                </c:pt>
                <c:pt idx="1114">
                  <c:v>72669325.860457003</c:v>
                </c:pt>
                <c:pt idx="1115">
                  <c:v>71738959.258116007</c:v>
                </c:pt>
                <c:pt idx="1116">
                  <c:v>71425895.779820994</c:v>
                </c:pt>
                <c:pt idx="1117">
                  <c:v>71884747.516811997</c:v>
                </c:pt>
                <c:pt idx="1118">
                  <c:v>73984748.556143999</c:v>
                </c:pt>
                <c:pt idx="1119">
                  <c:v>75206804.870433003</c:v>
                </c:pt>
                <c:pt idx="1120">
                  <c:v>76814793.587301999</c:v>
                </c:pt>
                <c:pt idx="1121">
                  <c:v>77966572.566577002</c:v>
                </c:pt>
                <c:pt idx="1122">
                  <c:v>78468575.809062004</c:v>
                </c:pt>
                <c:pt idx="1123">
                  <c:v>79846600.730505005</c:v>
                </c:pt>
                <c:pt idx="1124">
                  <c:v>78985125.535570994</c:v>
                </c:pt>
                <c:pt idx="1125">
                  <c:v>77118331.810011998</c:v>
                </c:pt>
                <c:pt idx="1126">
                  <c:v>77805676.009535998</c:v>
                </c:pt>
                <c:pt idx="1127">
                  <c:v>75479052.322346002</c:v>
                </c:pt>
                <c:pt idx="1128">
                  <c:v>73695543.822482005</c:v>
                </c:pt>
                <c:pt idx="1129">
                  <c:v>71168086.804911003</c:v>
                </c:pt>
                <c:pt idx="1130">
                  <c:v>71770622.831698</c:v>
                </c:pt>
                <c:pt idx="1131">
                  <c:v>70319604.778066993</c:v>
                </c:pt>
                <c:pt idx="1132">
                  <c:v>72093311.735964999</c:v>
                </c:pt>
                <c:pt idx="1133">
                  <c:v>72509249.701998994</c:v>
                </c:pt>
                <c:pt idx="1134">
                  <c:v>72612256.565519005</c:v>
                </c:pt>
                <c:pt idx="1135">
                  <c:v>73005298.922447994</c:v>
                </c:pt>
                <c:pt idx="1136">
                  <c:v>73277987.371234998</c:v>
                </c:pt>
                <c:pt idx="1137">
                  <c:v>75561370.787017003</c:v>
                </c:pt>
                <c:pt idx="1138">
                  <c:v>77384227.653078005</c:v>
                </c:pt>
                <c:pt idx="1139">
                  <c:v>77322467.312622994</c:v>
                </c:pt>
                <c:pt idx="1140">
                  <c:v>78777698.240729004</c:v>
                </c:pt>
                <c:pt idx="1141">
                  <c:v>75535409.882181004</c:v>
                </c:pt>
                <c:pt idx="1142">
                  <c:v>74488107.254330993</c:v>
                </c:pt>
                <c:pt idx="1143">
                  <c:v>76258564.457490996</c:v>
                </c:pt>
                <c:pt idx="1144">
                  <c:v>76064888.014860004</c:v>
                </c:pt>
                <c:pt idx="1145">
                  <c:v>75523212.056888998</c:v>
                </c:pt>
                <c:pt idx="1146">
                  <c:v>74379458.325066</c:v>
                </c:pt>
                <c:pt idx="1147">
                  <c:v>72648056.607835993</c:v>
                </c:pt>
                <c:pt idx="1148">
                  <c:v>70909944.048924997</c:v>
                </c:pt>
                <c:pt idx="1149">
                  <c:v>70843581.887916997</c:v>
                </c:pt>
                <c:pt idx="1150">
                  <c:v>71008075.173704997</c:v>
                </c:pt>
                <c:pt idx="1151">
                  <c:v>72641099.694223002</c:v>
                </c:pt>
                <c:pt idx="1152">
                  <c:v>71694205.323119998</c:v>
                </c:pt>
                <c:pt idx="1153">
                  <c:v>70878337.065651</c:v>
                </c:pt>
                <c:pt idx="1154">
                  <c:v>72441832.853878006</c:v>
                </c:pt>
                <c:pt idx="1155">
                  <c:v>71693980.598867998</c:v>
                </c:pt>
                <c:pt idx="1156">
                  <c:v>72854077.142232999</c:v>
                </c:pt>
                <c:pt idx="1157">
                  <c:v>76461859.168613002</c:v>
                </c:pt>
                <c:pt idx="1158">
                  <c:v>77762163.983781993</c:v>
                </c:pt>
                <c:pt idx="1159">
                  <c:v>79246874.397294998</c:v>
                </c:pt>
                <c:pt idx="1160">
                  <c:v>79190017.870715007</c:v>
                </c:pt>
                <c:pt idx="1161">
                  <c:v>78747067.811987996</c:v>
                </c:pt>
                <c:pt idx="1162">
                  <c:v>79487166.900997996</c:v>
                </c:pt>
                <c:pt idx="1163">
                  <c:v>77111624.622165993</c:v>
                </c:pt>
                <c:pt idx="1164">
                  <c:v>77937721.928535998</c:v>
                </c:pt>
                <c:pt idx="1165">
                  <c:v>78523515.445141003</c:v>
                </c:pt>
                <c:pt idx="1166">
                  <c:v>75701380.900588006</c:v>
                </c:pt>
                <c:pt idx="1167">
                  <c:v>75559353.387698993</c:v>
                </c:pt>
                <c:pt idx="1168">
                  <c:v>68895493.948955998</c:v>
                </c:pt>
                <c:pt idx="1169">
                  <c:v>69183374.932426006</c:v>
                </c:pt>
                <c:pt idx="1170">
                  <c:v>69870630.754020005</c:v>
                </c:pt>
                <c:pt idx="1171">
                  <c:v>67258288.435238004</c:v>
                </c:pt>
                <c:pt idx="1172">
                  <c:v>69088680.788446993</c:v>
                </c:pt>
                <c:pt idx="1173">
                  <c:v>68839505.682383001</c:v>
                </c:pt>
                <c:pt idx="1174">
                  <c:v>65068226.191439003</c:v>
                </c:pt>
                <c:pt idx="1175">
                  <c:v>65073381.851361997</c:v>
                </c:pt>
                <c:pt idx="1176">
                  <c:v>64158021.429268003</c:v>
                </c:pt>
                <c:pt idx="1177">
                  <c:v>69257450.005873993</c:v>
                </c:pt>
                <c:pt idx="1178">
                  <c:v>69802164.250250995</c:v>
                </c:pt>
                <c:pt idx="1179">
                  <c:v>68926625.460941002</c:v>
                </c:pt>
                <c:pt idx="1180">
                  <c:v>71920516.689273</c:v>
                </c:pt>
                <c:pt idx="1181">
                  <c:v>71823421.088265002</c:v>
                </c:pt>
                <c:pt idx="1182">
                  <c:v>70812115.591175005</c:v>
                </c:pt>
                <c:pt idx="1183">
                  <c:v>74464027.295900002</c:v>
                </c:pt>
                <c:pt idx="1184">
                  <c:v>72856613.117961004</c:v>
                </c:pt>
                <c:pt idx="1185">
                  <c:v>71996743.960287005</c:v>
                </c:pt>
                <c:pt idx="1186">
                  <c:v>73137357.854775995</c:v>
                </c:pt>
                <c:pt idx="1187">
                  <c:v>72791485.913475007</c:v>
                </c:pt>
                <c:pt idx="1188">
                  <c:v>72587099.910732001</c:v>
                </c:pt>
                <c:pt idx="1189">
                  <c:v>71300985.394762993</c:v>
                </c:pt>
                <c:pt idx="1190">
                  <c:v>71018132.846252993</c:v>
                </c:pt>
                <c:pt idx="1191">
                  <c:v>70108456.253162995</c:v>
                </c:pt>
                <c:pt idx="1192">
                  <c:v>70250949.137530997</c:v>
                </c:pt>
                <c:pt idx="1193">
                  <c:v>71598610.343841001</c:v>
                </c:pt>
                <c:pt idx="1194">
                  <c:v>72817005.979733005</c:v>
                </c:pt>
                <c:pt idx="1195">
                  <c:v>71652764.932065994</c:v>
                </c:pt>
                <c:pt idx="1196">
                  <c:v>72440210.840755001</c:v>
                </c:pt>
                <c:pt idx="1197">
                  <c:v>73105969.500917003</c:v>
                </c:pt>
                <c:pt idx="1198">
                  <c:v>74206101.957304999</c:v>
                </c:pt>
                <c:pt idx="1199">
                  <c:v>73611208.698228002</c:v>
                </c:pt>
                <c:pt idx="1200">
                  <c:v>76616079.640516996</c:v>
                </c:pt>
                <c:pt idx="1201">
                  <c:v>75394940.658571005</c:v>
                </c:pt>
                <c:pt idx="1202">
                  <c:v>75448076.210529</c:v>
                </c:pt>
                <c:pt idx="1203">
                  <c:v>74601497.834389001</c:v>
                </c:pt>
                <c:pt idx="1204">
                  <c:v>75362257.216787994</c:v>
                </c:pt>
                <c:pt idx="1205">
                  <c:v>74246794.216234997</c:v>
                </c:pt>
                <c:pt idx="1206">
                  <c:v>73766988.060405999</c:v>
                </c:pt>
                <c:pt idx="1207">
                  <c:v>73452640.221312001</c:v>
                </c:pt>
                <c:pt idx="1208">
                  <c:v>73008502.743414998</c:v>
                </c:pt>
                <c:pt idx="1209">
                  <c:v>67930710.455505997</c:v>
                </c:pt>
                <c:pt idx="1210">
                  <c:v>68730689.531139001</c:v>
                </c:pt>
                <c:pt idx="1211">
                  <c:v>69133889.770034</c:v>
                </c:pt>
                <c:pt idx="1212">
                  <c:v>70632792.562521994</c:v>
                </c:pt>
                <c:pt idx="1213">
                  <c:v>71579205.685249999</c:v>
                </c:pt>
                <c:pt idx="1214">
                  <c:v>71726485.813131005</c:v>
                </c:pt>
                <c:pt idx="1215">
                  <c:v>71959467.691690996</c:v>
                </c:pt>
                <c:pt idx="1216">
                  <c:v>71445122.748687997</c:v>
                </c:pt>
                <c:pt idx="1217">
                  <c:v>72989750.870853007</c:v>
                </c:pt>
                <c:pt idx="1218">
                  <c:v>77527308.087319002</c:v>
                </c:pt>
                <c:pt idx="1219">
                  <c:v>77329187.472664997</c:v>
                </c:pt>
                <c:pt idx="1220">
                  <c:v>76996564.218847007</c:v>
                </c:pt>
                <c:pt idx="1221">
                  <c:v>75882424.104153007</c:v>
                </c:pt>
                <c:pt idx="1222">
                  <c:v>74129245.046330005</c:v>
                </c:pt>
                <c:pt idx="1223">
                  <c:v>73977132.215944007</c:v>
                </c:pt>
                <c:pt idx="1224">
                  <c:v>74294329.614618003</c:v>
                </c:pt>
                <c:pt idx="1225">
                  <c:v>74988406.382469997</c:v>
                </c:pt>
                <c:pt idx="1226">
                  <c:v>75326192.172763005</c:v>
                </c:pt>
                <c:pt idx="1227">
                  <c:v>75184658.115459993</c:v>
                </c:pt>
                <c:pt idx="1228">
                  <c:v>74632561.328473002</c:v>
                </c:pt>
                <c:pt idx="1229">
                  <c:v>74611632.030975997</c:v>
                </c:pt>
                <c:pt idx="1230">
                  <c:v>74615273.215733007</c:v>
                </c:pt>
                <c:pt idx="1231">
                  <c:v>76157002.823204994</c:v>
                </c:pt>
                <c:pt idx="1232">
                  <c:v>75553568.950170994</c:v>
                </c:pt>
                <c:pt idx="1233">
                  <c:v>76384213.649355993</c:v>
                </c:pt>
                <c:pt idx="1234">
                  <c:v>77003898.683799997</c:v>
                </c:pt>
                <c:pt idx="1235">
                  <c:v>77499651.331628993</c:v>
                </c:pt>
                <c:pt idx="1236">
                  <c:v>77830007.081324995</c:v>
                </c:pt>
                <c:pt idx="1237">
                  <c:v>74783315.513962001</c:v>
                </c:pt>
                <c:pt idx="1238">
                  <c:v>75581864.586741999</c:v>
                </c:pt>
                <c:pt idx="1239">
                  <c:v>75902777.639552996</c:v>
                </c:pt>
                <c:pt idx="1240">
                  <c:v>74658951.313699007</c:v>
                </c:pt>
                <c:pt idx="1241">
                  <c:v>74402785.337548003</c:v>
                </c:pt>
                <c:pt idx="1242">
                  <c:v>73606142.083790004</c:v>
                </c:pt>
                <c:pt idx="1243">
                  <c:v>72549622.206187993</c:v>
                </c:pt>
                <c:pt idx="1244">
                  <c:v>71384109.51568</c:v>
                </c:pt>
                <c:pt idx="1245">
                  <c:v>71616029.61744</c:v>
                </c:pt>
                <c:pt idx="1246">
                  <c:v>75377571.986002997</c:v>
                </c:pt>
                <c:pt idx="1247">
                  <c:v>74613549.836778998</c:v>
                </c:pt>
                <c:pt idx="1248">
                  <c:v>74591638.820375994</c:v>
                </c:pt>
                <c:pt idx="1249">
                  <c:v>75291732.146134004</c:v>
                </c:pt>
                <c:pt idx="1250">
                  <c:v>76541866.246546999</c:v>
                </c:pt>
                <c:pt idx="1251">
                  <c:v>75984380.491181999</c:v>
                </c:pt>
                <c:pt idx="1252">
                  <c:v>78534134.782838002</c:v>
                </c:pt>
                <c:pt idx="1253">
                  <c:v>78458433.423163995</c:v>
                </c:pt>
                <c:pt idx="1254">
                  <c:v>78909414.867485002</c:v>
                </c:pt>
                <c:pt idx="1255">
                  <c:v>77499095.658841997</c:v>
                </c:pt>
                <c:pt idx="1256">
                  <c:v>77256521.624978006</c:v>
                </c:pt>
                <c:pt idx="1257">
                  <c:v>78198506.683278993</c:v>
                </c:pt>
                <c:pt idx="1258">
                  <c:v>77495938.608475998</c:v>
                </c:pt>
                <c:pt idx="1259">
                  <c:v>78563205.159757003</c:v>
                </c:pt>
                <c:pt idx="1260">
                  <c:v>79815058.904645994</c:v>
                </c:pt>
                <c:pt idx="1261">
                  <c:v>76642985.635399997</c:v>
                </c:pt>
                <c:pt idx="1262">
                  <c:v>77148039.021724999</c:v>
                </c:pt>
                <c:pt idx="1263">
                  <c:v>76034708.900184005</c:v>
                </c:pt>
                <c:pt idx="1264">
                  <c:v>77238604.421002001</c:v>
                </c:pt>
                <c:pt idx="1265">
                  <c:v>77963227.725409999</c:v>
                </c:pt>
                <c:pt idx="1266">
                  <c:v>77536590.645267993</c:v>
                </c:pt>
                <c:pt idx="1267">
                  <c:v>77636983.634517998</c:v>
                </c:pt>
                <c:pt idx="1268">
                  <c:v>76428398.377396002</c:v>
                </c:pt>
                <c:pt idx="1269">
                  <c:v>75256554.631349996</c:v>
                </c:pt>
                <c:pt idx="1270">
                  <c:v>76949422.353836998</c:v>
                </c:pt>
                <c:pt idx="1271">
                  <c:v>74402125.751439005</c:v>
                </c:pt>
                <c:pt idx="1272">
                  <c:v>76182006.101265997</c:v>
                </c:pt>
                <c:pt idx="1273">
                  <c:v>77994325.767276004</c:v>
                </c:pt>
                <c:pt idx="1274">
                  <c:v>77867283.878279001</c:v>
                </c:pt>
                <c:pt idx="1275">
                  <c:v>77286827.649765</c:v>
                </c:pt>
                <c:pt idx="1276">
                  <c:v>77656847.941441</c:v>
                </c:pt>
                <c:pt idx="1277">
                  <c:v>77346640.838483006</c:v>
                </c:pt>
                <c:pt idx="1278">
                  <c:v>76953914.432184994</c:v>
                </c:pt>
                <c:pt idx="1279">
                  <c:v>75814578.423117995</c:v>
                </c:pt>
                <c:pt idx="1280">
                  <c:v>77476077.760233</c:v>
                </c:pt>
                <c:pt idx="1281">
                  <c:v>75395841.695206001</c:v>
                </c:pt>
                <c:pt idx="1282">
                  <c:v>72625324.881881997</c:v>
                </c:pt>
                <c:pt idx="1283">
                  <c:v>68929482.473305002</c:v>
                </c:pt>
                <c:pt idx="1284">
                  <c:v>67202552.873900995</c:v>
                </c:pt>
                <c:pt idx="1285">
                  <c:v>65690392.820914999</c:v>
                </c:pt>
                <c:pt idx="1286">
                  <c:v>63380836.708768003</c:v>
                </c:pt>
                <c:pt idx="1287">
                  <c:v>61997268.704798996</c:v>
                </c:pt>
                <c:pt idx="1288">
                  <c:v>60896278.864554003</c:v>
                </c:pt>
                <c:pt idx="1289">
                  <c:v>59195392.770190001</c:v>
                </c:pt>
                <c:pt idx="1290">
                  <c:v>57169309.286808997</c:v>
                </c:pt>
                <c:pt idx="1291">
                  <c:v>56318812.230284996</c:v>
                </c:pt>
                <c:pt idx="1292">
                  <c:v>57881588.878660001</c:v>
                </c:pt>
                <c:pt idx="1293">
                  <c:v>56448246.449676998</c:v>
                </c:pt>
                <c:pt idx="1294">
                  <c:v>56599615.498570003</c:v>
                </c:pt>
                <c:pt idx="1295">
                  <c:v>56731948.265924998</c:v>
                </c:pt>
                <c:pt idx="1296">
                  <c:v>56561584.243854001</c:v>
                </c:pt>
                <c:pt idx="1297">
                  <c:v>56710936.080558002</c:v>
                </c:pt>
                <c:pt idx="1298">
                  <c:v>57042684.528489001</c:v>
                </c:pt>
                <c:pt idx="1299">
                  <c:v>58400381.167104997</c:v>
                </c:pt>
                <c:pt idx="1300">
                  <c:v>59263993.612924002</c:v>
                </c:pt>
                <c:pt idx="1301">
                  <c:v>59288639.268027999</c:v>
                </c:pt>
                <c:pt idx="1302">
                  <c:v>60853592.679310001</c:v>
                </c:pt>
                <c:pt idx="1303">
                  <c:v>60437032.137408003</c:v>
                </c:pt>
                <c:pt idx="1304">
                  <c:v>61006554.833756</c:v>
                </c:pt>
                <c:pt idx="1305">
                  <c:v>62237121.762133002</c:v>
                </c:pt>
                <c:pt idx="1306">
                  <c:v>62137587.921168998</c:v>
                </c:pt>
                <c:pt idx="1307">
                  <c:v>63332074.868240997</c:v>
                </c:pt>
                <c:pt idx="1308">
                  <c:v>63757050.199417002</c:v>
                </c:pt>
                <c:pt idx="1309">
                  <c:v>64406647.217031002</c:v>
                </c:pt>
                <c:pt idx="1310">
                  <c:v>64773755.159385003</c:v>
                </c:pt>
                <c:pt idx="1311">
                  <c:v>65512715.593162</c:v>
                </c:pt>
                <c:pt idx="1312">
                  <c:v>65722504.923733003</c:v>
                </c:pt>
                <c:pt idx="1313">
                  <c:v>65362251.205000997</c:v>
                </c:pt>
                <c:pt idx="1314">
                  <c:v>65046199.066600002</c:v>
                </c:pt>
                <c:pt idx="1315">
                  <c:v>64545326.123640001</c:v>
                </c:pt>
                <c:pt idx="1316">
                  <c:v>63517037.266566001</c:v>
                </c:pt>
                <c:pt idx="1317">
                  <c:v>63391331.381444</c:v>
                </c:pt>
                <c:pt idx="1318">
                  <c:v>62709142.952497996</c:v>
                </c:pt>
                <c:pt idx="1319">
                  <c:v>62683989.006063998</c:v>
                </c:pt>
                <c:pt idx="1320">
                  <c:v>61709004.795405999</c:v>
                </c:pt>
                <c:pt idx="1321">
                  <c:v>61169722.881807998</c:v>
                </c:pt>
                <c:pt idx="1322">
                  <c:v>61641951.585755996</c:v>
                </c:pt>
                <c:pt idx="1323">
                  <c:v>61983654.262446001</c:v>
                </c:pt>
                <c:pt idx="1324">
                  <c:v>62840502.119094998</c:v>
                </c:pt>
                <c:pt idx="1325">
                  <c:v>63326839.918655999</c:v>
                </c:pt>
                <c:pt idx="1326">
                  <c:v>63585675.603343002</c:v>
                </c:pt>
                <c:pt idx="1327">
                  <c:v>63305394.271853998</c:v>
                </c:pt>
                <c:pt idx="1328">
                  <c:v>62735129.987490997</c:v>
                </c:pt>
                <c:pt idx="1329">
                  <c:v>63255438.060608998</c:v>
                </c:pt>
                <c:pt idx="1330">
                  <c:v>63934767.970152996</c:v>
                </c:pt>
                <c:pt idx="1331">
                  <c:v>63714974.392764002</c:v>
                </c:pt>
                <c:pt idx="1332">
                  <c:v>63159172.186457001</c:v>
                </c:pt>
                <c:pt idx="1333">
                  <c:v>62469593.226327002</c:v>
                </c:pt>
                <c:pt idx="1334">
                  <c:v>62135096.062595002</c:v>
                </c:pt>
                <c:pt idx="1335">
                  <c:v>61697354.902167</c:v>
                </c:pt>
                <c:pt idx="1336">
                  <c:v>61814143.191721998</c:v>
                </c:pt>
                <c:pt idx="1337">
                  <c:v>62291151.990791</c:v>
                </c:pt>
                <c:pt idx="1338">
                  <c:v>61602734.703515001</c:v>
                </c:pt>
                <c:pt idx="1339">
                  <c:v>61166408.811153002</c:v>
                </c:pt>
                <c:pt idx="1340">
                  <c:v>61130439.215842001</c:v>
                </c:pt>
                <c:pt idx="1341">
                  <c:v>61155352.319476001</c:v>
                </c:pt>
                <c:pt idx="1342">
                  <c:v>61326489.964204997</c:v>
                </c:pt>
                <c:pt idx="1343">
                  <c:v>61718569.465044998</c:v>
                </c:pt>
                <c:pt idx="1344">
                  <c:v>61292484.997525997</c:v>
                </c:pt>
                <c:pt idx="1345">
                  <c:v>61286777.321653999</c:v>
                </c:pt>
                <c:pt idx="1346">
                  <c:v>61019371.878445998</c:v>
                </c:pt>
                <c:pt idx="1347">
                  <c:v>61521351.676928997</c:v>
                </c:pt>
                <c:pt idx="1348">
                  <c:v>61752735.647252999</c:v>
                </c:pt>
                <c:pt idx="1349">
                  <c:v>61915477.802519001</c:v>
                </c:pt>
                <c:pt idx="1350">
                  <c:v>61850482.896459997</c:v>
                </c:pt>
                <c:pt idx="1351">
                  <c:v>62146406.974200003</c:v>
                </c:pt>
                <c:pt idx="1352">
                  <c:v>62076677.727858</c:v>
                </c:pt>
                <c:pt idx="1353">
                  <c:v>61824933.127332002</c:v>
                </c:pt>
                <c:pt idx="1354">
                  <c:v>61038051.144745998</c:v>
                </c:pt>
                <c:pt idx="1355">
                  <c:v>60869370.083766997</c:v>
                </c:pt>
                <c:pt idx="1356">
                  <c:v>60735134.091137998</c:v>
                </c:pt>
                <c:pt idx="1357">
                  <c:v>60891360.290955</c:v>
                </c:pt>
                <c:pt idx="1358">
                  <c:v>60900184.825965002</c:v>
                </c:pt>
                <c:pt idx="1359">
                  <c:v>60997847.227635004</c:v>
                </c:pt>
                <c:pt idx="1360">
                  <c:v>61247890.894979998</c:v>
                </c:pt>
                <c:pt idx="1361">
                  <c:v>60987548.84296</c:v>
                </c:pt>
                <c:pt idx="1362">
                  <c:v>60887397.301073998</c:v>
                </c:pt>
                <c:pt idx="1363">
                  <c:v>62297135.955009997</c:v>
                </c:pt>
                <c:pt idx="1364">
                  <c:v>62217030.900429003</c:v>
                </c:pt>
                <c:pt idx="1365">
                  <c:v>62271644.703042001</c:v>
                </c:pt>
                <c:pt idx="1366">
                  <c:v>61419558.867325999</c:v>
                </c:pt>
                <c:pt idx="1367">
                  <c:v>60773657.190002002</c:v>
                </c:pt>
                <c:pt idx="1368">
                  <c:v>60974362.769389004</c:v>
                </c:pt>
                <c:pt idx="1369">
                  <c:v>60686465.992987998</c:v>
                </c:pt>
                <c:pt idx="1370">
                  <c:v>59827914.232467003</c:v>
                </c:pt>
                <c:pt idx="1371">
                  <c:v>62155959.284051001</c:v>
                </c:pt>
                <c:pt idx="1372">
                  <c:v>61237694.644103996</c:v>
                </c:pt>
                <c:pt idx="1373">
                  <c:v>61320401.992380001</c:v>
                </c:pt>
                <c:pt idx="1374">
                  <c:v>61159624.950418003</c:v>
                </c:pt>
                <c:pt idx="1375">
                  <c:v>61979244.113830999</c:v>
                </c:pt>
                <c:pt idx="1376">
                  <c:v>62627648.091721997</c:v>
                </c:pt>
                <c:pt idx="1377">
                  <c:v>62499662.038423002</c:v>
                </c:pt>
                <c:pt idx="1378">
                  <c:v>62198587.772087999</c:v>
                </c:pt>
                <c:pt idx="1379">
                  <c:v>62762702.122786999</c:v>
                </c:pt>
                <c:pt idx="1380">
                  <c:v>61050448.342726</c:v>
                </c:pt>
                <c:pt idx="1381">
                  <c:v>61003922.0546</c:v>
                </c:pt>
                <c:pt idx="1382">
                  <c:v>61159208.429415002</c:v>
                </c:pt>
                <c:pt idx="1383">
                  <c:v>61795921.555849001</c:v>
                </c:pt>
                <c:pt idx="1384">
                  <c:v>61644928.557663999</c:v>
                </c:pt>
                <c:pt idx="1385">
                  <c:v>61088476.528059997</c:v>
                </c:pt>
                <c:pt idx="1386">
                  <c:v>61185485.917006001</c:v>
                </c:pt>
                <c:pt idx="1387">
                  <c:v>60876951.839579001</c:v>
                </c:pt>
                <c:pt idx="1388">
                  <c:v>61615889.714180999</c:v>
                </c:pt>
                <c:pt idx="1389">
                  <c:v>61625084.972902</c:v>
                </c:pt>
                <c:pt idx="1390">
                  <c:v>61692505.726259999</c:v>
                </c:pt>
                <c:pt idx="1391">
                  <c:v>61671934.358975999</c:v>
                </c:pt>
                <c:pt idx="1392">
                  <c:v>62433336.650500998</c:v>
                </c:pt>
                <c:pt idx="1393">
                  <c:v>63033027.504029997</c:v>
                </c:pt>
                <c:pt idx="1394">
                  <c:v>63754826.599313997</c:v>
                </c:pt>
                <c:pt idx="1395">
                  <c:v>63459967.327091999</c:v>
                </c:pt>
                <c:pt idx="1396">
                  <c:v>63762033.928204998</c:v>
                </c:pt>
                <c:pt idx="1397">
                  <c:v>63865370.183358997</c:v>
                </c:pt>
                <c:pt idx="1398">
                  <c:v>63843769.750563003</c:v>
                </c:pt>
                <c:pt idx="1399">
                  <c:v>63928653.774792999</c:v>
                </c:pt>
                <c:pt idx="1400">
                  <c:v>62731949.642508</c:v>
                </c:pt>
                <c:pt idx="1401">
                  <c:v>61516928.798979998</c:v>
                </c:pt>
                <c:pt idx="1402">
                  <c:v>56812492.382086001</c:v>
                </c:pt>
                <c:pt idx="1403">
                  <c:v>53083835.717224002</c:v>
                </c:pt>
                <c:pt idx="1404">
                  <c:v>52966149.123327002</c:v>
                </c:pt>
                <c:pt idx="1405">
                  <c:v>52574640.155772001</c:v>
                </c:pt>
                <c:pt idx="1406">
                  <c:v>51849193.314889997</c:v>
                </c:pt>
                <c:pt idx="1407">
                  <c:v>51609860.502948999</c:v>
                </c:pt>
                <c:pt idx="1408">
                  <c:v>51194038.968858004</c:v>
                </c:pt>
                <c:pt idx="1409">
                  <c:v>51970289.449267998</c:v>
                </c:pt>
                <c:pt idx="1410">
                  <c:v>52014082.490909003</c:v>
                </c:pt>
                <c:pt idx="1411">
                  <c:v>55560425.879212998</c:v>
                </c:pt>
                <c:pt idx="1412">
                  <c:v>59241258.353150003</c:v>
                </c:pt>
                <c:pt idx="1413">
                  <c:v>59238182.074533999</c:v>
                </c:pt>
                <c:pt idx="1414">
                  <c:v>58488595.439738996</c:v>
                </c:pt>
                <c:pt idx="1415">
                  <c:v>57867091.064465001</c:v>
                </c:pt>
                <c:pt idx="1416">
                  <c:v>58152008.498450004</c:v>
                </c:pt>
                <c:pt idx="1417">
                  <c:v>58812616.858041003</c:v>
                </c:pt>
                <c:pt idx="1418">
                  <c:v>58808764.991861999</c:v>
                </c:pt>
                <c:pt idx="1419">
                  <c:v>58858374.009599999</c:v>
                </c:pt>
                <c:pt idx="1420">
                  <c:v>59312770.580921002</c:v>
                </c:pt>
                <c:pt idx="1421">
                  <c:v>58921970.038199998</c:v>
                </c:pt>
                <c:pt idx="1422">
                  <c:v>59184654.173289001</c:v>
                </c:pt>
                <c:pt idx="1423">
                  <c:v>60045172.179706998</c:v>
                </c:pt>
                <c:pt idx="1424">
                  <c:v>61090369.287662998</c:v>
                </c:pt>
                <c:pt idx="1425">
                  <c:v>60972996.694531001</c:v>
                </c:pt>
                <c:pt idx="1426">
                  <c:v>60488361.792079002</c:v>
                </c:pt>
                <c:pt idx="1427">
                  <c:v>59912719.059666</c:v>
                </c:pt>
                <c:pt idx="1428">
                  <c:v>59231471.852339</c:v>
                </c:pt>
                <c:pt idx="1429">
                  <c:v>58455178.620564997</c:v>
                </c:pt>
                <c:pt idx="1430">
                  <c:v>59330180.010324001</c:v>
                </c:pt>
                <c:pt idx="1431">
                  <c:v>58944885.315451004</c:v>
                </c:pt>
                <c:pt idx="1432">
                  <c:v>59759470.321548</c:v>
                </c:pt>
                <c:pt idx="1433">
                  <c:v>59292698.845673002</c:v>
                </c:pt>
                <c:pt idx="1434">
                  <c:v>59235573.754221</c:v>
                </c:pt>
                <c:pt idx="1435">
                  <c:v>59750949.041856997</c:v>
                </c:pt>
                <c:pt idx="1436">
                  <c:v>60166471.779797003</c:v>
                </c:pt>
                <c:pt idx="1437">
                  <c:v>60383666.275131002</c:v>
                </c:pt>
                <c:pt idx="1438">
                  <c:v>60266191.938896</c:v>
                </c:pt>
                <c:pt idx="1439">
                  <c:v>58989210.189695999</c:v>
                </c:pt>
                <c:pt idx="1440">
                  <c:v>59076653.802314997</c:v>
                </c:pt>
                <c:pt idx="1441">
                  <c:v>59125990.407661997</c:v>
                </c:pt>
                <c:pt idx="1442">
                  <c:v>59621760.592021003</c:v>
                </c:pt>
                <c:pt idx="1443">
                  <c:v>59525605.047741003</c:v>
                </c:pt>
                <c:pt idx="1444">
                  <c:v>59021766.428984001</c:v>
                </c:pt>
                <c:pt idx="1445">
                  <c:v>59241775.662899002</c:v>
                </c:pt>
                <c:pt idx="1446">
                  <c:v>59127229.792148001</c:v>
                </c:pt>
                <c:pt idx="1447">
                  <c:v>59544293.553772002</c:v>
                </c:pt>
                <c:pt idx="1448">
                  <c:v>56904214.609690003</c:v>
                </c:pt>
                <c:pt idx="1449">
                  <c:v>56463515.083699003</c:v>
                </c:pt>
                <c:pt idx="1450">
                  <c:v>55966366.448352002</c:v>
                </c:pt>
                <c:pt idx="1451">
                  <c:v>55404560.613980003</c:v>
                </c:pt>
                <c:pt idx="1452">
                  <c:v>56123787.118008003</c:v>
                </c:pt>
                <c:pt idx="1453">
                  <c:v>51213139.386779003</c:v>
                </c:pt>
                <c:pt idx="1454">
                  <c:v>50718325.237977996</c:v>
                </c:pt>
                <c:pt idx="1455">
                  <c:v>51407918.755514003</c:v>
                </c:pt>
                <c:pt idx="1456">
                  <c:v>51312246.994626001</c:v>
                </c:pt>
                <c:pt idx="1457">
                  <c:v>53991308.452520996</c:v>
                </c:pt>
                <c:pt idx="1458">
                  <c:v>54402185.818403997</c:v>
                </c:pt>
                <c:pt idx="1459">
                  <c:v>54355233.248562001</c:v>
                </c:pt>
                <c:pt idx="1460">
                  <c:v>53882292.680814996</c:v>
                </c:pt>
                <c:pt idx="1461">
                  <c:v>52745417.442607999</c:v>
                </c:pt>
                <c:pt idx="1462">
                  <c:v>57721090.571699999</c:v>
                </c:pt>
                <c:pt idx="1463">
                  <c:v>57244860.940279998</c:v>
                </c:pt>
                <c:pt idx="1464">
                  <c:v>56780989.673776001</c:v>
                </c:pt>
                <c:pt idx="1465">
                  <c:v>56672854.705004998</c:v>
                </c:pt>
                <c:pt idx="1466">
                  <c:v>56125295.898955002</c:v>
                </c:pt>
                <c:pt idx="1467">
                  <c:v>56474242.614469998</c:v>
                </c:pt>
                <c:pt idx="1468">
                  <c:v>56413413.167089999</c:v>
                </c:pt>
                <c:pt idx="1469">
                  <c:v>57298188.352907002</c:v>
                </c:pt>
                <c:pt idx="1470">
                  <c:v>57727064.551788002</c:v>
                </c:pt>
                <c:pt idx="1471">
                  <c:v>58245452.313566998</c:v>
                </c:pt>
                <c:pt idx="1472">
                  <c:v>59064210.790296003</c:v>
                </c:pt>
                <c:pt idx="1473">
                  <c:v>59718675.477801003</c:v>
                </c:pt>
                <c:pt idx="1474">
                  <c:v>60061728.045321003</c:v>
                </c:pt>
                <c:pt idx="1475">
                  <c:v>60720027.664414003</c:v>
                </c:pt>
                <c:pt idx="1476">
                  <c:v>59732500.318695001</c:v>
                </c:pt>
                <c:pt idx="1477">
                  <c:v>60104282.691858001</c:v>
                </c:pt>
                <c:pt idx="1478">
                  <c:v>59971261.974134997</c:v>
                </c:pt>
                <c:pt idx="1479">
                  <c:v>59715903.267295003</c:v>
                </c:pt>
                <c:pt idx="1480">
                  <c:v>59465710.483441003</c:v>
                </c:pt>
                <c:pt idx="1481">
                  <c:v>59826157.486153997</c:v>
                </c:pt>
                <c:pt idx="1482">
                  <c:v>59053396.407996997</c:v>
                </c:pt>
                <c:pt idx="1483">
                  <c:v>58690651.633152999</c:v>
                </c:pt>
                <c:pt idx="1484">
                  <c:v>58380641.527328998</c:v>
                </c:pt>
                <c:pt idx="1485">
                  <c:v>59314481.753049001</c:v>
                </c:pt>
                <c:pt idx="1486">
                  <c:v>59119603.771168999</c:v>
                </c:pt>
                <c:pt idx="1487">
                  <c:v>59527610.310245</c:v>
                </c:pt>
                <c:pt idx="1488">
                  <c:v>59852003.870722003</c:v>
                </c:pt>
                <c:pt idx="1489">
                  <c:v>59848800.052767001</c:v>
                </c:pt>
                <c:pt idx="1490">
                  <c:v>59508190.090640001</c:v>
                </c:pt>
                <c:pt idx="1491">
                  <c:v>59394576.225648001</c:v>
                </c:pt>
                <c:pt idx="1492">
                  <c:v>59603606.840891004</c:v>
                </c:pt>
                <c:pt idx="1493">
                  <c:v>59992461.631719999</c:v>
                </c:pt>
                <c:pt idx="1494">
                  <c:v>59199407.465572998</c:v>
                </c:pt>
                <c:pt idx="1495">
                  <c:v>59348187.832984</c:v>
                </c:pt>
                <c:pt idx="1496">
                  <c:v>59201526.330821</c:v>
                </c:pt>
                <c:pt idx="1497">
                  <c:v>58242060.773166001</c:v>
                </c:pt>
                <c:pt idx="1498">
                  <c:v>58475445.938983999</c:v>
                </c:pt>
                <c:pt idx="1499">
                  <c:v>58940886.990736999</c:v>
                </c:pt>
                <c:pt idx="1500">
                  <c:v>58619432.136748001</c:v>
                </c:pt>
                <c:pt idx="1501">
                  <c:v>58352834.645887002</c:v>
                </c:pt>
                <c:pt idx="1502">
                  <c:v>58449210.992041998</c:v>
                </c:pt>
                <c:pt idx="1503">
                  <c:v>59361297.518945001</c:v>
                </c:pt>
                <c:pt idx="1504">
                  <c:v>59408573.812034003</c:v>
                </c:pt>
                <c:pt idx="1505">
                  <c:v>58837359.428097002</c:v>
                </c:pt>
                <c:pt idx="1506">
                  <c:v>57026911.812305003</c:v>
                </c:pt>
                <c:pt idx="1507">
                  <c:v>57096644.420125999</c:v>
                </c:pt>
                <c:pt idx="1508">
                  <c:v>54511977.993184</c:v>
                </c:pt>
                <c:pt idx="1509">
                  <c:v>54932857.872275002</c:v>
                </c:pt>
                <c:pt idx="1510">
                  <c:v>54450060.872311004</c:v>
                </c:pt>
                <c:pt idx="1511">
                  <c:v>54191952.959168002</c:v>
                </c:pt>
                <c:pt idx="1512">
                  <c:v>52317001.103455</c:v>
                </c:pt>
                <c:pt idx="1513">
                  <c:v>50522999.459140003</c:v>
                </c:pt>
                <c:pt idx="1514">
                  <c:v>50739578.520763002</c:v>
                </c:pt>
                <c:pt idx="1515">
                  <c:v>53202888.840406999</c:v>
                </c:pt>
                <c:pt idx="1516">
                  <c:v>52436038.023561999</c:v>
                </c:pt>
                <c:pt idx="1517">
                  <c:v>54017987.120679997</c:v>
                </c:pt>
                <c:pt idx="1518">
                  <c:v>53878194.271187</c:v>
                </c:pt>
                <c:pt idx="1519">
                  <c:v>54427403.461338997</c:v>
                </c:pt>
                <c:pt idx="1520">
                  <c:v>54350097.62376</c:v>
                </c:pt>
                <c:pt idx="1521">
                  <c:v>55482865.227778003</c:v>
                </c:pt>
                <c:pt idx="1522">
                  <c:v>57258655.213792004</c:v>
                </c:pt>
                <c:pt idx="1523">
                  <c:v>56651528.130549997</c:v>
                </c:pt>
                <c:pt idx="1524">
                  <c:v>56826880.327232003</c:v>
                </c:pt>
                <c:pt idx="1525">
                  <c:v>56739501.221511997</c:v>
                </c:pt>
                <c:pt idx="1526">
                  <c:v>57088864.845048003</c:v>
                </c:pt>
                <c:pt idx="1527">
                  <c:v>54072519.784593001</c:v>
                </c:pt>
                <c:pt idx="1528">
                  <c:v>54451668.985427998</c:v>
                </c:pt>
                <c:pt idx="1529">
                  <c:v>54228060.579813004</c:v>
                </c:pt>
                <c:pt idx="1530">
                  <c:v>54322262.599359997</c:v>
                </c:pt>
                <c:pt idx="1531">
                  <c:v>54779126.639250003</c:v>
                </c:pt>
                <c:pt idx="1532">
                  <c:v>55466762.597740002</c:v>
                </c:pt>
                <c:pt idx="1533">
                  <c:v>55004664.513943002</c:v>
                </c:pt>
                <c:pt idx="1534">
                  <c:v>55279596.372567996</c:v>
                </c:pt>
                <c:pt idx="1535">
                  <c:v>55223580.335206002</c:v>
                </c:pt>
                <c:pt idx="1536">
                  <c:v>58388341.989417002</c:v>
                </c:pt>
                <c:pt idx="1537">
                  <c:v>57833856.916337997</c:v>
                </c:pt>
                <c:pt idx="1538">
                  <c:v>58310927.429100998</c:v>
                </c:pt>
                <c:pt idx="1539">
                  <c:v>58638023.569516003</c:v>
                </c:pt>
                <c:pt idx="1540">
                  <c:v>57925728.606527999</c:v>
                </c:pt>
                <c:pt idx="1541">
                  <c:v>57632685.805179</c:v>
                </c:pt>
                <c:pt idx="1542">
                  <c:v>57505760.345899999</c:v>
                </c:pt>
                <c:pt idx="1543">
                  <c:v>57756416.601779997</c:v>
                </c:pt>
                <c:pt idx="1544">
                  <c:v>58302694.217813998</c:v>
                </c:pt>
                <c:pt idx="1545">
                  <c:v>59030597.838651001</c:v>
                </c:pt>
                <c:pt idx="1546">
                  <c:v>59099215.445147999</c:v>
                </c:pt>
                <c:pt idx="1547">
                  <c:v>59293016.963739</c:v>
                </c:pt>
                <c:pt idx="1548">
                  <c:v>59052448.102821</c:v>
                </c:pt>
                <c:pt idx="1549">
                  <c:v>59204397.231043003</c:v>
                </c:pt>
                <c:pt idx="1550">
                  <c:v>59167500.620903999</c:v>
                </c:pt>
                <c:pt idx="1551">
                  <c:v>59499470.370948002</c:v>
                </c:pt>
                <c:pt idx="1552">
                  <c:v>59557300.678217001</c:v>
                </c:pt>
                <c:pt idx="1553">
                  <c:v>58602115.590126</c:v>
                </c:pt>
                <c:pt idx="1554">
                  <c:v>58182297.972050004</c:v>
                </c:pt>
                <c:pt idx="1555">
                  <c:v>58124481.687403001</c:v>
                </c:pt>
                <c:pt idx="1556">
                  <c:v>58205730.215907</c:v>
                </c:pt>
                <c:pt idx="1557">
                  <c:v>58192872.320808999</c:v>
                </c:pt>
                <c:pt idx="1558">
                  <c:v>58497951.836801998</c:v>
                </c:pt>
                <c:pt idx="1559">
                  <c:v>59666666.035940997</c:v>
                </c:pt>
                <c:pt idx="1560">
                  <c:v>59972701.047168002</c:v>
                </c:pt>
                <c:pt idx="1561">
                  <c:v>60203952.408719003</c:v>
                </c:pt>
                <c:pt idx="1562">
                  <c:v>61527786.146021001</c:v>
                </c:pt>
                <c:pt idx="1563">
                  <c:v>61613483.646477997</c:v>
                </c:pt>
                <c:pt idx="1564">
                  <c:v>61932911.951499</c:v>
                </c:pt>
                <c:pt idx="1565">
                  <c:v>61745611.471074</c:v>
                </c:pt>
                <c:pt idx="1566">
                  <c:v>62184213.804747999</c:v>
                </c:pt>
                <c:pt idx="1567">
                  <c:v>61836221.859171003</c:v>
                </c:pt>
                <c:pt idx="1568">
                  <c:v>61038130.773952</c:v>
                </c:pt>
                <c:pt idx="1569">
                  <c:v>60682202.846955001</c:v>
                </c:pt>
                <c:pt idx="1570">
                  <c:v>60394430.078667998</c:v>
                </c:pt>
                <c:pt idx="1571">
                  <c:v>59672589.684216999</c:v>
                </c:pt>
                <c:pt idx="1572">
                  <c:v>59193173.672922</c:v>
                </c:pt>
                <c:pt idx="1573">
                  <c:v>59417775.049699001</c:v>
                </c:pt>
                <c:pt idx="1574">
                  <c:v>59426397.957943998</c:v>
                </c:pt>
                <c:pt idx="1575">
                  <c:v>59068170.379931003</c:v>
                </c:pt>
                <c:pt idx="1576">
                  <c:v>59448189.727651</c:v>
                </c:pt>
                <c:pt idx="1577">
                  <c:v>59384847.914673999</c:v>
                </c:pt>
                <c:pt idx="1578">
                  <c:v>59733772.391613998</c:v>
                </c:pt>
                <c:pt idx="1579">
                  <c:v>60120589.682278998</c:v>
                </c:pt>
                <c:pt idx="1580">
                  <c:v>59962280.051436998</c:v>
                </c:pt>
                <c:pt idx="1581">
                  <c:v>60367668.566092998</c:v>
                </c:pt>
                <c:pt idx="1582">
                  <c:v>60613791.421084002</c:v>
                </c:pt>
                <c:pt idx="1583">
                  <c:v>60221637.926211998</c:v>
                </c:pt>
                <c:pt idx="1584">
                  <c:v>60819258.685737997</c:v>
                </c:pt>
                <c:pt idx="1585">
                  <c:v>61095429.486884996</c:v>
                </c:pt>
                <c:pt idx="1586">
                  <c:v>60957141.529339999</c:v>
                </c:pt>
                <c:pt idx="1587">
                  <c:v>60179925.776321001</c:v>
                </c:pt>
                <c:pt idx="1588">
                  <c:v>59811891.896793</c:v>
                </c:pt>
                <c:pt idx="1589">
                  <c:v>57013160.207047999</c:v>
                </c:pt>
                <c:pt idx="1590">
                  <c:v>54724954.097632997</c:v>
                </c:pt>
                <c:pt idx="1591">
                  <c:v>54667233.800600998</c:v>
                </c:pt>
                <c:pt idx="1592">
                  <c:v>54930017.594834</c:v>
                </c:pt>
                <c:pt idx="1593">
                  <c:v>53555470.999861002</c:v>
                </c:pt>
                <c:pt idx="1594">
                  <c:v>52785466.098862</c:v>
                </c:pt>
                <c:pt idx="1595">
                  <c:v>49787621.107102998</c:v>
                </c:pt>
                <c:pt idx="1596">
                  <c:v>48867094.093190998</c:v>
                </c:pt>
                <c:pt idx="1597">
                  <c:v>49363455.625031002</c:v>
                </c:pt>
                <c:pt idx="1598">
                  <c:v>50230163.810705997</c:v>
                </c:pt>
                <c:pt idx="1599">
                  <c:v>51577283.360578999</c:v>
                </c:pt>
                <c:pt idx="1600">
                  <c:v>51063584.451982997</c:v>
                </c:pt>
                <c:pt idx="1601">
                  <c:v>50048883.163307004</c:v>
                </c:pt>
                <c:pt idx="1602">
                  <c:v>50340300.976801999</c:v>
                </c:pt>
                <c:pt idx="1603">
                  <c:v>50693832.901575997</c:v>
                </c:pt>
                <c:pt idx="1604">
                  <c:v>53985428.302882001</c:v>
                </c:pt>
                <c:pt idx="1605">
                  <c:v>55148550.529836997</c:v>
                </c:pt>
                <c:pt idx="1606">
                  <c:v>54023555.518564999</c:v>
                </c:pt>
                <c:pt idx="1607">
                  <c:v>55433459.063477002</c:v>
                </c:pt>
                <c:pt idx="1608">
                  <c:v>55655741.01732</c:v>
                </c:pt>
                <c:pt idx="1609">
                  <c:v>55593127.402405001</c:v>
                </c:pt>
                <c:pt idx="1610">
                  <c:v>56494006.474740997</c:v>
                </c:pt>
                <c:pt idx="1611">
                  <c:v>56950093.501666002</c:v>
                </c:pt>
                <c:pt idx="1612">
                  <c:v>56633274.194320001</c:v>
                </c:pt>
                <c:pt idx="1613">
                  <c:v>55829380.888540998</c:v>
                </c:pt>
                <c:pt idx="1614">
                  <c:v>55986089.552139997</c:v>
                </c:pt>
                <c:pt idx="1615">
                  <c:v>56559681.949357003</c:v>
                </c:pt>
                <c:pt idx="1616">
                  <c:v>56423545.240511999</c:v>
                </c:pt>
                <c:pt idx="1617">
                  <c:v>56330738.153042004</c:v>
                </c:pt>
                <c:pt idx="1618">
                  <c:v>56891645.639968999</c:v>
                </c:pt>
                <c:pt idx="1619">
                  <c:v>56709679.423239999</c:v>
                </c:pt>
                <c:pt idx="1620">
                  <c:v>56890061.169722997</c:v>
                </c:pt>
                <c:pt idx="1621">
                  <c:v>56627707.356242001</c:v>
                </c:pt>
                <c:pt idx="1622">
                  <c:v>56618027.404716998</c:v>
                </c:pt>
                <c:pt idx="1623">
                  <c:v>56363972.494179003</c:v>
                </c:pt>
                <c:pt idx="1624">
                  <c:v>56172023.990920998</c:v>
                </c:pt>
                <c:pt idx="1625">
                  <c:v>55970375.982487001</c:v>
                </c:pt>
                <c:pt idx="1626">
                  <c:v>56226824.700650997</c:v>
                </c:pt>
                <c:pt idx="1627">
                  <c:v>53589339.378237002</c:v>
                </c:pt>
                <c:pt idx="1628">
                  <c:v>53755897.698835999</c:v>
                </c:pt>
                <c:pt idx="1629">
                  <c:v>53676060.835156001</c:v>
                </c:pt>
                <c:pt idx="1630">
                  <c:v>54037723.133629002</c:v>
                </c:pt>
                <c:pt idx="1631">
                  <c:v>54966211.958244003</c:v>
                </c:pt>
                <c:pt idx="1632">
                  <c:v>55260595.078207001</c:v>
                </c:pt>
                <c:pt idx="1633">
                  <c:v>55645603.166690998</c:v>
                </c:pt>
                <c:pt idx="1634">
                  <c:v>55855306.546875998</c:v>
                </c:pt>
                <c:pt idx="1635">
                  <c:v>56244596.647179</c:v>
                </c:pt>
                <c:pt idx="1636">
                  <c:v>59380839.509783</c:v>
                </c:pt>
                <c:pt idx="1637">
                  <c:v>59189830.370039999</c:v>
                </c:pt>
                <c:pt idx="1638">
                  <c:v>59277727.909469001</c:v>
                </c:pt>
                <c:pt idx="1639">
                  <c:v>59871012.757968001</c:v>
                </c:pt>
                <c:pt idx="1640">
                  <c:v>59412751.813111998</c:v>
                </c:pt>
                <c:pt idx="1641">
                  <c:v>59387769.170488998</c:v>
                </c:pt>
                <c:pt idx="1642">
                  <c:v>59850162.151450001</c:v>
                </c:pt>
                <c:pt idx="1643">
                  <c:v>60278143.006131999</c:v>
                </c:pt>
                <c:pt idx="1644">
                  <c:v>60298368.952370003</c:v>
                </c:pt>
                <c:pt idx="1645">
                  <c:v>59757518.490377001</c:v>
                </c:pt>
                <c:pt idx="1646">
                  <c:v>60246637.331514999</c:v>
                </c:pt>
                <c:pt idx="1647">
                  <c:v>60547278.988435</c:v>
                </c:pt>
                <c:pt idx="1648">
                  <c:v>59907728.563433997</c:v>
                </c:pt>
                <c:pt idx="1649">
                  <c:v>59996977.723034002</c:v>
                </c:pt>
                <c:pt idx="1650">
                  <c:v>59736425.955558002</c:v>
                </c:pt>
                <c:pt idx="1651">
                  <c:v>58898642.918222003</c:v>
                </c:pt>
                <c:pt idx="1652">
                  <c:v>59145889.543389998</c:v>
                </c:pt>
                <c:pt idx="1653">
                  <c:v>59712747.262776002</c:v>
                </c:pt>
                <c:pt idx="1654">
                  <c:v>60414855.084927998</c:v>
                </c:pt>
                <c:pt idx="1655">
                  <c:v>60994592.190664001</c:v>
                </c:pt>
                <c:pt idx="1656">
                  <c:v>59918772.506517999</c:v>
                </c:pt>
                <c:pt idx="1657">
                  <c:v>60584468.759191997</c:v>
                </c:pt>
                <c:pt idx="1658">
                  <c:v>60686647.066526003</c:v>
                </c:pt>
                <c:pt idx="1659">
                  <c:v>60820893.036218002</c:v>
                </c:pt>
                <c:pt idx="1660">
                  <c:v>60045615.813791998</c:v>
                </c:pt>
                <c:pt idx="1661">
                  <c:v>60018735.167852998</c:v>
                </c:pt>
                <c:pt idx="1662">
                  <c:v>58974526.345376998</c:v>
                </c:pt>
                <c:pt idx="1663">
                  <c:v>57020013.794496</c:v>
                </c:pt>
                <c:pt idx="1664">
                  <c:v>56845801.709308997</c:v>
                </c:pt>
                <c:pt idx="1665">
                  <c:v>57569585.618391998</c:v>
                </c:pt>
                <c:pt idx="1666">
                  <c:v>57984999.584743999</c:v>
                </c:pt>
                <c:pt idx="1667">
                  <c:v>58104271.420032002</c:v>
                </c:pt>
                <c:pt idx="1668">
                  <c:v>58575619.634095997</c:v>
                </c:pt>
                <c:pt idx="1669">
                  <c:v>59645169.056258</c:v>
                </c:pt>
                <c:pt idx="1670">
                  <c:v>59780914.978579998</c:v>
                </c:pt>
                <c:pt idx="1671">
                  <c:v>60417590.916147001</c:v>
                </c:pt>
                <c:pt idx="1672">
                  <c:v>61505503.461905003</c:v>
                </c:pt>
                <c:pt idx="1673">
                  <c:v>60588988.748346999</c:v>
                </c:pt>
                <c:pt idx="1674">
                  <c:v>60875276.914752997</c:v>
                </c:pt>
                <c:pt idx="1675">
                  <c:v>59900132.367769003</c:v>
                </c:pt>
                <c:pt idx="1676">
                  <c:v>60608800.964323997</c:v>
                </c:pt>
                <c:pt idx="1677">
                  <c:v>59410320.972292997</c:v>
                </c:pt>
                <c:pt idx="1678">
                  <c:v>60139679.025542997</c:v>
                </c:pt>
                <c:pt idx="1679">
                  <c:v>56717358.834141999</c:v>
                </c:pt>
                <c:pt idx="1680">
                  <c:v>52459767.136681996</c:v>
                </c:pt>
                <c:pt idx="1681">
                  <c:v>53136932.423988998</c:v>
                </c:pt>
                <c:pt idx="1682">
                  <c:v>52776544.904850997</c:v>
                </c:pt>
                <c:pt idx="1683">
                  <c:v>52911628.832906999</c:v>
                </c:pt>
                <c:pt idx="1684">
                  <c:v>53006441.844302997</c:v>
                </c:pt>
                <c:pt idx="1685">
                  <c:v>52164440.449207999</c:v>
                </c:pt>
                <c:pt idx="1686">
                  <c:v>51298363.720743999</c:v>
                </c:pt>
                <c:pt idx="1687">
                  <c:v>50156622.008340999</c:v>
                </c:pt>
                <c:pt idx="1688">
                  <c:v>53027112.505944997</c:v>
                </c:pt>
                <c:pt idx="1689">
                  <c:v>57290054.107285999</c:v>
                </c:pt>
                <c:pt idx="1690">
                  <c:v>56851847.630447</c:v>
                </c:pt>
                <c:pt idx="1691">
                  <c:v>58061504.744047999</c:v>
                </c:pt>
                <c:pt idx="1692">
                  <c:v>57389458.294357002</c:v>
                </c:pt>
                <c:pt idx="1693">
                  <c:v>57260468.370462999</c:v>
                </c:pt>
                <c:pt idx="1694">
                  <c:v>57855853.454099998</c:v>
                </c:pt>
                <c:pt idx="1695">
                  <c:v>60515836.651097998</c:v>
                </c:pt>
                <c:pt idx="1696">
                  <c:v>61561035.878951997</c:v>
                </c:pt>
                <c:pt idx="1697">
                  <c:v>61462038.849436</c:v>
                </c:pt>
                <c:pt idx="1698">
                  <c:v>61747529.377402</c:v>
                </c:pt>
                <c:pt idx="1699">
                  <c:v>62593566.249586001</c:v>
                </c:pt>
                <c:pt idx="1700">
                  <c:v>62392394.296783</c:v>
                </c:pt>
                <c:pt idx="1701">
                  <c:v>60668639.419444002</c:v>
                </c:pt>
                <c:pt idx="1702">
                  <c:v>60587682.718232997</c:v>
                </c:pt>
                <c:pt idx="1703">
                  <c:v>60630596.465429999</c:v>
                </c:pt>
                <c:pt idx="1704">
                  <c:v>59837460.111615002</c:v>
                </c:pt>
                <c:pt idx="1705">
                  <c:v>59306151.185869999</c:v>
                </c:pt>
                <c:pt idx="1706">
                  <c:v>58375238.334400997</c:v>
                </c:pt>
                <c:pt idx="1707">
                  <c:v>58303320.721134998</c:v>
                </c:pt>
                <c:pt idx="1708">
                  <c:v>56967090.947944999</c:v>
                </c:pt>
                <c:pt idx="1709">
                  <c:v>56630473.698833004</c:v>
                </c:pt>
                <c:pt idx="1710">
                  <c:v>58749397.113054</c:v>
                </c:pt>
                <c:pt idx="1711">
                  <c:v>58579144.198692001</c:v>
                </c:pt>
                <c:pt idx="1712">
                  <c:v>58174811.697283998</c:v>
                </c:pt>
                <c:pt idx="1713">
                  <c:v>58463627.177460998</c:v>
                </c:pt>
                <c:pt idx="1714">
                  <c:v>58451175.448228002</c:v>
                </c:pt>
                <c:pt idx="1715">
                  <c:v>59375890.901859</c:v>
                </c:pt>
                <c:pt idx="1716">
                  <c:v>58223042.171212003</c:v>
                </c:pt>
                <c:pt idx="1717">
                  <c:v>59108156.425816998</c:v>
                </c:pt>
                <c:pt idx="1718">
                  <c:v>59149166.248111002</c:v>
                </c:pt>
                <c:pt idx="1719">
                  <c:v>56353116.947118998</c:v>
                </c:pt>
                <c:pt idx="1720">
                  <c:v>57117859.767407998</c:v>
                </c:pt>
                <c:pt idx="1721">
                  <c:v>57242494.206184</c:v>
                </c:pt>
                <c:pt idx="1722">
                  <c:v>51365675.064516</c:v>
                </c:pt>
                <c:pt idx="1723">
                  <c:v>51976879.756231003</c:v>
                </c:pt>
                <c:pt idx="1724">
                  <c:v>52269060.939897001</c:v>
                </c:pt>
                <c:pt idx="1725">
                  <c:v>53103619.874041997</c:v>
                </c:pt>
                <c:pt idx="1726">
                  <c:v>52604135.176484004</c:v>
                </c:pt>
                <c:pt idx="1727">
                  <c:v>53108350.502315</c:v>
                </c:pt>
                <c:pt idx="1728">
                  <c:v>55106787.545286998</c:v>
                </c:pt>
                <c:pt idx="1729">
                  <c:v>54950551.820046999</c:v>
                </c:pt>
                <c:pt idx="1730">
                  <c:v>54585173.372166</c:v>
                </c:pt>
                <c:pt idx="1731">
                  <c:v>60236607.875271998</c:v>
                </c:pt>
                <c:pt idx="1732">
                  <c:v>59830778.219131</c:v>
                </c:pt>
                <c:pt idx="1733">
                  <c:v>58820339.877314001</c:v>
                </c:pt>
                <c:pt idx="1734">
                  <c:v>59141456.152837999</c:v>
                </c:pt>
                <c:pt idx="1735">
                  <c:v>59695391.711085998</c:v>
                </c:pt>
                <c:pt idx="1736">
                  <c:v>59386540.704126999</c:v>
                </c:pt>
                <c:pt idx="1737">
                  <c:v>59722092.776876003</c:v>
                </c:pt>
                <c:pt idx="1738">
                  <c:v>59808608.664218999</c:v>
                </c:pt>
                <c:pt idx="1739">
                  <c:v>60934700.781957</c:v>
                </c:pt>
                <c:pt idx="1740">
                  <c:v>61666293.059225</c:v>
                </c:pt>
                <c:pt idx="1741">
                  <c:v>61849532.742470004</c:v>
                </c:pt>
                <c:pt idx="1742">
                  <c:v>62832755.234076999</c:v>
                </c:pt>
                <c:pt idx="1743">
                  <c:v>62863998.980435997</c:v>
                </c:pt>
                <c:pt idx="1744">
                  <c:v>63078262.316348001</c:v>
                </c:pt>
                <c:pt idx="1745">
                  <c:v>63014570.146872997</c:v>
                </c:pt>
                <c:pt idx="1746">
                  <c:v>63185371.597113997</c:v>
                </c:pt>
                <c:pt idx="1747">
                  <c:v>62811981.734136</c:v>
                </c:pt>
                <c:pt idx="1748">
                  <c:v>62453978.645584002</c:v>
                </c:pt>
                <c:pt idx="1749">
                  <c:v>62004233.511396997</c:v>
                </c:pt>
                <c:pt idx="1750">
                  <c:v>62142358.710478</c:v>
                </c:pt>
                <c:pt idx="1751">
                  <c:v>62161287.915684</c:v>
                </c:pt>
                <c:pt idx="1752">
                  <c:v>61559843.626680002</c:v>
                </c:pt>
                <c:pt idx="1753">
                  <c:v>61507357.54242</c:v>
                </c:pt>
                <c:pt idx="1754">
                  <c:v>61114057.428548001</c:v>
                </c:pt>
                <c:pt idx="1755">
                  <c:v>61615349.967538998</c:v>
                </c:pt>
                <c:pt idx="1756">
                  <c:v>62099529.867173001</c:v>
                </c:pt>
                <c:pt idx="1757">
                  <c:v>61902447.600899003</c:v>
                </c:pt>
                <c:pt idx="1758">
                  <c:v>62735287.402753003</c:v>
                </c:pt>
                <c:pt idx="1759">
                  <c:v>62999945.911048003</c:v>
                </c:pt>
                <c:pt idx="1760">
                  <c:v>63276763.153885998</c:v>
                </c:pt>
                <c:pt idx="1761">
                  <c:v>64428796.748299003</c:v>
                </c:pt>
                <c:pt idx="1762">
                  <c:v>64262286.600107998</c:v>
                </c:pt>
                <c:pt idx="1763">
                  <c:v>65525078.881474003</c:v>
                </c:pt>
                <c:pt idx="1764">
                  <c:v>63220832.156173997</c:v>
                </c:pt>
                <c:pt idx="1765">
                  <c:v>62999104.161894001</c:v>
                </c:pt>
                <c:pt idx="1766">
                  <c:v>62910075.299558997</c:v>
                </c:pt>
                <c:pt idx="1767">
                  <c:v>59431580.911793001</c:v>
                </c:pt>
                <c:pt idx="1768">
                  <c:v>59155632.867954001</c:v>
                </c:pt>
                <c:pt idx="1769">
                  <c:v>57838461.673468001</c:v>
                </c:pt>
                <c:pt idx="1770">
                  <c:v>56028057.809231997</c:v>
                </c:pt>
                <c:pt idx="1771">
                  <c:v>53793150.903949</c:v>
                </c:pt>
                <c:pt idx="1772">
                  <c:v>53316419.123997003</c:v>
                </c:pt>
                <c:pt idx="1773">
                  <c:v>54475318.561641</c:v>
                </c:pt>
                <c:pt idx="1774">
                  <c:v>53752204.944797002</c:v>
                </c:pt>
                <c:pt idx="1775">
                  <c:v>51224852.694095999</c:v>
                </c:pt>
                <c:pt idx="1776">
                  <c:v>53214220.086139999</c:v>
                </c:pt>
                <c:pt idx="1777">
                  <c:v>53078951.848006003</c:v>
                </c:pt>
                <c:pt idx="1778">
                  <c:v>53938877.624955997</c:v>
                </c:pt>
                <c:pt idx="1779">
                  <c:v>54657697.355283</c:v>
                </c:pt>
                <c:pt idx="1780">
                  <c:v>56471530.706546001</c:v>
                </c:pt>
                <c:pt idx="1781">
                  <c:v>56060931.956347004</c:v>
                </c:pt>
                <c:pt idx="1782">
                  <c:v>56756530.273712002</c:v>
                </c:pt>
                <c:pt idx="1783">
                  <c:v>55627367.722713999</c:v>
                </c:pt>
                <c:pt idx="1784">
                  <c:v>58591464.897597998</c:v>
                </c:pt>
                <c:pt idx="1785">
                  <c:v>59717482.101300001</c:v>
                </c:pt>
                <c:pt idx="1786">
                  <c:v>59616075.954778999</c:v>
                </c:pt>
                <c:pt idx="1787">
                  <c:v>59322745.053953998</c:v>
                </c:pt>
                <c:pt idx="1788">
                  <c:v>59289124.443340003</c:v>
                </c:pt>
                <c:pt idx="1789">
                  <c:v>59645300.910126001</c:v>
                </c:pt>
                <c:pt idx="1790">
                  <c:v>59887213.438210003</c:v>
                </c:pt>
                <c:pt idx="1791">
                  <c:v>60400221.118868001</c:v>
                </c:pt>
                <c:pt idx="1792">
                  <c:v>62434025.997523002</c:v>
                </c:pt>
                <c:pt idx="1793">
                  <c:v>62370077.454552002</c:v>
                </c:pt>
                <c:pt idx="1794">
                  <c:v>61999125.672349997</c:v>
                </c:pt>
                <c:pt idx="1795">
                  <c:v>62604890.871377997</c:v>
                </c:pt>
                <c:pt idx="1796">
                  <c:v>63477848.211871997</c:v>
                </c:pt>
                <c:pt idx="1797">
                  <c:v>64048866.580829002</c:v>
                </c:pt>
                <c:pt idx="1798">
                  <c:v>64491265.159868002</c:v>
                </c:pt>
                <c:pt idx="1799">
                  <c:v>65355944.120361999</c:v>
                </c:pt>
                <c:pt idx="1800">
                  <c:v>65614033.440407</c:v>
                </c:pt>
                <c:pt idx="1801">
                  <c:v>66803206.077597</c:v>
                </c:pt>
                <c:pt idx="1802">
                  <c:v>67921922.515189007</c:v>
                </c:pt>
                <c:pt idx="1803">
                  <c:v>68824840.303331003</c:v>
                </c:pt>
                <c:pt idx="1804">
                  <c:v>69194159.426653996</c:v>
                </c:pt>
                <c:pt idx="1805">
                  <c:v>67694365.345969006</c:v>
                </c:pt>
                <c:pt idx="1806">
                  <c:v>67937438.536919996</c:v>
                </c:pt>
                <c:pt idx="1807">
                  <c:v>67851320.388809994</c:v>
                </c:pt>
                <c:pt idx="1808">
                  <c:v>67842540.427328005</c:v>
                </c:pt>
                <c:pt idx="1809">
                  <c:v>67339971.764902994</c:v>
                </c:pt>
                <c:pt idx="1810">
                  <c:v>67136695.714243993</c:v>
                </c:pt>
                <c:pt idx="1811">
                  <c:v>65962389.148241997</c:v>
                </c:pt>
                <c:pt idx="1812">
                  <c:v>65358104.723762996</c:v>
                </c:pt>
                <c:pt idx="1813">
                  <c:v>64593894.555974998</c:v>
                </c:pt>
                <c:pt idx="1814">
                  <c:v>65665510.406052001</c:v>
                </c:pt>
                <c:pt idx="1815">
                  <c:v>65709464.946912996</c:v>
                </c:pt>
                <c:pt idx="1816">
                  <c:v>66733060.259136997</c:v>
                </c:pt>
                <c:pt idx="1817">
                  <c:v>66844853.775301002</c:v>
                </c:pt>
                <c:pt idx="1818">
                  <c:v>67631152.158095002</c:v>
                </c:pt>
                <c:pt idx="1819">
                  <c:v>67285568.727103993</c:v>
                </c:pt>
                <c:pt idx="1820">
                  <c:v>67747129.484531</c:v>
                </c:pt>
                <c:pt idx="1821">
                  <c:v>68236011.656474993</c:v>
                </c:pt>
                <c:pt idx="1822">
                  <c:v>67999954.230544999</c:v>
                </c:pt>
                <c:pt idx="1823">
                  <c:v>67313186.050268993</c:v>
                </c:pt>
                <c:pt idx="1824">
                  <c:v>68341924.451273993</c:v>
                </c:pt>
                <c:pt idx="1825">
                  <c:v>66336836.860128</c:v>
                </c:pt>
                <c:pt idx="1826">
                  <c:v>66542303.938201003</c:v>
                </c:pt>
                <c:pt idx="1827">
                  <c:v>65482701.088760003</c:v>
                </c:pt>
                <c:pt idx="1828">
                  <c:v>66339479.794039004</c:v>
                </c:pt>
                <c:pt idx="1829">
                  <c:v>66619894.874273002</c:v>
                </c:pt>
                <c:pt idx="1830">
                  <c:v>66222036.181676</c:v>
                </c:pt>
                <c:pt idx="1831">
                  <c:v>66986734.837862998</c:v>
                </c:pt>
                <c:pt idx="1832">
                  <c:v>67797142.937291995</c:v>
                </c:pt>
                <c:pt idx="1833">
                  <c:v>67713612.769517004</c:v>
                </c:pt>
                <c:pt idx="1834">
                  <c:v>69573786.001223996</c:v>
                </c:pt>
                <c:pt idx="1835">
                  <c:v>68928038.058357999</c:v>
                </c:pt>
                <c:pt idx="1836">
                  <c:v>69532648.610247001</c:v>
                </c:pt>
                <c:pt idx="1837">
                  <c:v>68552616.654514998</c:v>
                </c:pt>
                <c:pt idx="1838">
                  <c:v>68192860.553431004</c:v>
                </c:pt>
                <c:pt idx="1839">
                  <c:v>68304264.553819001</c:v>
                </c:pt>
                <c:pt idx="1840">
                  <c:v>67672279.915974006</c:v>
                </c:pt>
                <c:pt idx="1841">
                  <c:v>68436468.048721001</c:v>
                </c:pt>
                <c:pt idx="1842">
                  <c:v>66086507.082938001</c:v>
                </c:pt>
                <c:pt idx="1843">
                  <c:v>65710551.264420003</c:v>
                </c:pt>
                <c:pt idx="1844">
                  <c:v>66020928.450591996</c:v>
                </c:pt>
                <c:pt idx="1845">
                  <c:v>60808780.015899003</c:v>
                </c:pt>
                <c:pt idx="1846">
                  <c:v>58503060.516470999</c:v>
                </c:pt>
                <c:pt idx="1847">
                  <c:v>59100313.669203997</c:v>
                </c:pt>
                <c:pt idx="1848">
                  <c:v>59051775.873227999</c:v>
                </c:pt>
                <c:pt idx="1849">
                  <c:v>58407640.326858997</c:v>
                </c:pt>
                <c:pt idx="1850">
                  <c:v>57003831.747128002</c:v>
                </c:pt>
                <c:pt idx="1851">
                  <c:v>58346850.211075999</c:v>
                </c:pt>
                <c:pt idx="1852">
                  <c:v>58573333.371191002</c:v>
                </c:pt>
                <c:pt idx="1853">
                  <c:v>58288406.303631999</c:v>
                </c:pt>
                <c:pt idx="1854">
                  <c:v>62899474.517016001</c:v>
                </c:pt>
                <c:pt idx="1855">
                  <c:v>65498784.351579003</c:v>
                </c:pt>
                <c:pt idx="1856">
                  <c:v>64827385.206207</c:v>
                </c:pt>
                <c:pt idx="1857">
                  <c:v>65572526.273886003</c:v>
                </c:pt>
                <c:pt idx="1858">
                  <c:v>63529430.801707</c:v>
                </c:pt>
                <c:pt idx="1859">
                  <c:v>64613004.041396998</c:v>
                </c:pt>
                <c:pt idx="1860">
                  <c:v>64692792.484549001</c:v>
                </c:pt>
                <c:pt idx="1861">
                  <c:v>63733040.490520999</c:v>
                </c:pt>
                <c:pt idx="1862">
                  <c:v>63846140.572231002</c:v>
                </c:pt>
                <c:pt idx="1863">
                  <c:v>63430328.239141002</c:v>
                </c:pt>
                <c:pt idx="1864">
                  <c:v>63074259.242723003</c:v>
                </c:pt>
                <c:pt idx="1865">
                  <c:v>63514518.401547998</c:v>
                </c:pt>
                <c:pt idx="1866">
                  <c:v>62742770.683928996</c:v>
                </c:pt>
                <c:pt idx="1867">
                  <c:v>65687390.850460999</c:v>
                </c:pt>
                <c:pt idx="1868">
                  <c:v>65099148.706843004</c:v>
                </c:pt>
                <c:pt idx="1869">
                  <c:v>64783369.688602</c:v>
                </c:pt>
                <c:pt idx="1870">
                  <c:v>65390610.184868</c:v>
                </c:pt>
                <c:pt idx="1871">
                  <c:v>64394781.662077002</c:v>
                </c:pt>
                <c:pt idx="1872">
                  <c:v>64004092.894864999</c:v>
                </c:pt>
                <c:pt idx="1873">
                  <c:v>64209961.277732998</c:v>
                </c:pt>
                <c:pt idx="1874">
                  <c:v>64077718.978610002</c:v>
                </c:pt>
                <c:pt idx="1875">
                  <c:v>63723593.368098997</c:v>
                </c:pt>
                <c:pt idx="1876">
                  <c:v>63941085.972671002</c:v>
                </c:pt>
                <c:pt idx="1877">
                  <c:v>64213991.901129998</c:v>
                </c:pt>
                <c:pt idx="1878">
                  <c:v>63444827.286954999</c:v>
                </c:pt>
                <c:pt idx="1879">
                  <c:v>63426431.670019999</c:v>
                </c:pt>
                <c:pt idx="1880">
                  <c:v>64375746.257257998</c:v>
                </c:pt>
                <c:pt idx="1881">
                  <c:v>64899427.390132003</c:v>
                </c:pt>
                <c:pt idx="1882">
                  <c:v>65062463.190293998</c:v>
                </c:pt>
                <c:pt idx="1883">
                  <c:v>64675506.746541001</c:v>
                </c:pt>
                <c:pt idx="1884">
                  <c:v>64740156.280345</c:v>
                </c:pt>
                <c:pt idx="1885">
                  <c:v>64496658.126924999</c:v>
                </c:pt>
                <c:pt idx="1886">
                  <c:v>64875308.164976999</c:v>
                </c:pt>
                <c:pt idx="1887">
                  <c:v>65040978.826081</c:v>
                </c:pt>
                <c:pt idx="1888">
                  <c:v>64275559.219878003</c:v>
                </c:pt>
                <c:pt idx="1889">
                  <c:v>63727926.014817998</c:v>
                </c:pt>
                <c:pt idx="1890">
                  <c:v>63943282.720274001</c:v>
                </c:pt>
                <c:pt idx="1891">
                  <c:v>63691324.146580003</c:v>
                </c:pt>
                <c:pt idx="1892">
                  <c:v>63489394.897947997</c:v>
                </c:pt>
                <c:pt idx="1893">
                  <c:v>63484650.536083996</c:v>
                </c:pt>
                <c:pt idx="1894">
                  <c:v>64105290.905956</c:v>
                </c:pt>
                <c:pt idx="1895">
                  <c:v>64516934.300008997</c:v>
                </c:pt>
                <c:pt idx="1896">
                  <c:v>65103716.270208001</c:v>
                </c:pt>
                <c:pt idx="1897">
                  <c:v>65793394.518596999</c:v>
                </c:pt>
                <c:pt idx="1898">
                  <c:v>67285223.700397</c:v>
                </c:pt>
                <c:pt idx="1899">
                  <c:v>68268337.967506006</c:v>
                </c:pt>
                <c:pt idx="1900">
                  <c:v>68898805.813673005</c:v>
                </c:pt>
                <c:pt idx="1901">
                  <c:v>68955535.168247998</c:v>
                </c:pt>
                <c:pt idx="1902">
                  <c:v>69450361.149387002</c:v>
                </c:pt>
                <c:pt idx="1903">
                  <c:v>68561307.496553004</c:v>
                </c:pt>
                <c:pt idx="1904">
                  <c:v>68362579.296606004</c:v>
                </c:pt>
                <c:pt idx="1905">
                  <c:v>68959144.350670993</c:v>
                </c:pt>
                <c:pt idx="1906">
                  <c:v>68899725.335405007</c:v>
                </c:pt>
                <c:pt idx="1907">
                  <c:v>68396195.498866007</c:v>
                </c:pt>
                <c:pt idx="1908">
                  <c:v>68111071.451866001</c:v>
                </c:pt>
                <c:pt idx="1909">
                  <c:v>68342264.322523996</c:v>
                </c:pt>
                <c:pt idx="1910">
                  <c:v>69009560.411280006</c:v>
                </c:pt>
                <c:pt idx="1911">
                  <c:v>69717248.335813999</c:v>
                </c:pt>
                <c:pt idx="1912">
                  <c:v>70856749.118346006</c:v>
                </c:pt>
                <c:pt idx="1913">
                  <c:v>70667507.945926994</c:v>
                </c:pt>
                <c:pt idx="1914">
                  <c:v>70671049.823604003</c:v>
                </c:pt>
                <c:pt idx="1915">
                  <c:v>71607796.638967007</c:v>
                </c:pt>
                <c:pt idx="1916">
                  <c:v>71970116.315684006</c:v>
                </c:pt>
                <c:pt idx="1917">
                  <c:v>71829644.344988003</c:v>
                </c:pt>
                <c:pt idx="1918">
                  <c:v>71992233.365519002</c:v>
                </c:pt>
                <c:pt idx="1919">
                  <c:v>70999923.540996</c:v>
                </c:pt>
                <c:pt idx="1920">
                  <c:v>70325673.535252005</c:v>
                </c:pt>
                <c:pt idx="1921">
                  <c:v>70000087.626463994</c:v>
                </c:pt>
                <c:pt idx="1922">
                  <c:v>69507530.811454996</c:v>
                </c:pt>
                <c:pt idx="1923">
                  <c:v>69842985.674316004</c:v>
                </c:pt>
                <c:pt idx="1924">
                  <c:v>68999581.229754001</c:v>
                </c:pt>
                <c:pt idx="1925">
                  <c:v>68049119.253469005</c:v>
                </c:pt>
                <c:pt idx="1926">
                  <c:v>68388771.018335998</c:v>
                </c:pt>
                <c:pt idx="1927">
                  <c:v>66081012.756218001</c:v>
                </c:pt>
                <c:pt idx="1928">
                  <c:v>65813402.444027998</c:v>
                </c:pt>
                <c:pt idx="1929">
                  <c:v>66229157.72247</c:v>
                </c:pt>
                <c:pt idx="1930">
                  <c:v>66146884.733418003</c:v>
                </c:pt>
                <c:pt idx="1931">
                  <c:v>65848907.041580997</c:v>
                </c:pt>
                <c:pt idx="1932">
                  <c:v>65447060.473247997</c:v>
                </c:pt>
                <c:pt idx="1933">
                  <c:v>65608772.024889998</c:v>
                </c:pt>
                <c:pt idx="1934">
                  <c:v>67084080.885618001</c:v>
                </c:pt>
                <c:pt idx="1935">
                  <c:v>64445685.565233998</c:v>
                </c:pt>
                <c:pt idx="1936">
                  <c:v>65927532.865975998</c:v>
                </c:pt>
                <c:pt idx="1937">
                  <c:v>65957189.204168998</c:v>
                </c:pt>
                <c:pt idx="1938">
                  <c:v>65578378.015312999</c:v>
                </c:pt>
                <c:pt idx="1939">
                  <c:v>65619649.165210001</c:v>
                </c:pt>
                <c:pt idx="1940">
                  <c:v>66740540.121379003</c:v>
                </c:pt>
                <c:pt idx="1941">
                  <c:v>66694267.680380002</c:v>
                </c:pt>
                <c:pt idx="1942">
                  <c:v>66974998.352897003</c:v>
                </c:pt>
                <c:pt idx="1943">
                  <c:v>65434718.191923</c:v>
                </c:pt>
                <c:pt idx="1944">
                  <c:v>67889786.814971</c:v>
                </c:pt>
                <c:pt idx="1945">
                  <c:v>67492619.631767005</c:v>
                </c:pt>
                <c:pt idx="1946">
                  <c:v>68448339.953814</c:v>
                </c:pt>
                <c:pt idx="1947">
                  <c:v>68041803.456211999</c:v>
                </c:pt>
                <c:pt idx="1948">
                  <c:v>67240858.260190994</c:v>
                </c:pt>
                <c:pt idx="1949">
                  <c:v>67257301.904710993</c:v>
                </c:pt>
                <c:pt idx="1950">
                  <c:v>66913844.827495001</c:v>
                </c:pt>
                <c:pt idx="1951">
                  <c:v>66729793.396881998</c:v>
                </c:pt>
                <c:pt idx="1952">
                  <c:v>67632179.411853001</c:v>
                </c:pt>
                <c:pt idx="1953">
                  <c:v>66850175.052051999</c:v>
                </c:pt>
                <c:pt idx="1954">
                  <c:v>67601431.788711995</c:v>
                </c:pt>
                <c:pt idx="1955">
                  <c:v>66353313.556008004</c:v>
                </c:pt>
                <c:pt idx="1956">
                  <c:v>66573029.551368997</c:v>
                </c:pt>
                <c:pt idx="1957">
                  <c:v>67586547.092135996</c:v>
                </c:pt>
                <c:pt idx="1958">
                  <c:v>67295360.358065993</c:v>
                </c:pt>
                <c:pt idx="1959">
                  <c:v>68376041.919804007</c:v>
                </c:pt>
                <c:pt idx="1960">
                  <c:v>68457282.420796007</c:v>
                </c:pt>
                <c:pt idx="1961">
                  <c:v>68513626.322283998</c:v>
                </c:pt>
                <c:pt idx="1962">
                  <c:v>68705401.950592995</c:v>
                </c:pt>
                <c:pt idx="1963">
                  <c:v>68945445.228735</c:v>
                </c:pt>
                <c:pt idx="1964">
                  <c:v>70266542.573007002</c:v>
                </c:pt>
                <c:pt idx="1965">
                  <c:v>68606336.469247997</c:v>
                </c:pt>
                <c:pt idx="1966">
                  <c:v>68728059.255039006</c:v>
                </c:pt>
                <c:pt idx="1967">
                  <c:v>68667805.646982998</c:v>
                </c:pt>
                <c:pt idx="1968">
                  <c:v>68492427.487642005</c:v>
                </c:pt>
                <c:pt idx="1969">
                  <c:v>69512105.558935001</c:v>
                </c:pt>
                <c:pt idx="1970">
                  <c:v>67937433.898429006</c:v>
                </c:pt>
                <c:pt idx="1971">
                  <c:v>67735578.684511006</c:v>
                </c:pt>
                <c:pt idx="1972">
                  <c:v>66736944.524735004</c:v>
                </c:pt>
                <c:pt idx="1973">
                  <c:v>67493005.758047</c:v>
                </c:pt>
                <c:pt idx="1974">
                  <c:v>69225720.981904</c:v>
                </c:pt>
                <c:pt idx="1975">
                  <c:v>68575738.944178998</c:v>
                </c:pt>
                <c:pt idx="1976">
                  <c:v>68656723.547608003</c:v>
                </c:pt>
                <c:pt idx="1977">
                  <c:v>68672666.973975003</c:v>
                </c:pt>
                <c:pt idx="1978">
                  <c:v>68452205.811721995</c:v>
                </c:pt>
                <c:pt idx="1979">
                  <c:v>68680641.023265004</c:v>
                </c:pt>
                <c:pt idx="1980">
                  <c:v>68908512.691626996</c:v>
                </c:pt>
                <c:pt idx="1981">
                  <c:v>70132320.331974998</c:v>
                </c:pt>
                <c:pt idx="1982">
                  <c:v>68572382.846989006</c:v>
                </c:pt>
                <c:pt idx="1983">
                  <c:v>68997692.231560007</c:v>
                </c:pt>
                <c:pt idx="1984">
                  <c:v>69357234.060974002</c:v>
                </c:pt>
                <c:pt idx="1985">
                  <c:v>69465469.785593003</c:v>
                </c:pt>
                <c:pt idx="1986">
                  <c:v>68975615.164219007</c:v>
                </c:pt>
                <c:pt idx="1987">
                  <c:v>68455880.725995004</c:v>
                </c:pt>
                <c:pt idx="1988">
                  <c:v>69564034.788194999</c:v>
                </c:pt>
                <c:pt idx="1989">
                  <c:v>70412009.735451996</c:v>
                </c:pt>
                <c:pt idx="1990">
                  <c:v>70834525.881764993</c:v>
                </c:pt>
                <c:pt idx="1991">
                  <c:v>72625975.689508006</c:v>
                </c:pt>
                <c:pt idx="1992">
                  <c:v>72477460.018450007</c:v>
                </c:pt>
                <c:pt idx="1993">
                  <c:v>72884344.817931995</c:v>
                </c:pt>
                <c:pt idx="1994">
                  <c:v>73594222.033944994</c:v>
                </c:pt>
                <c:pt idx="1995">
                  <c:v>73897248.621048003</c:v>
                </c:pt>
                <c:pt idx="1996">
                  <c:v>74429629.606695995</c:v>
                </c:pt>
                <c:pt idx="1997">
                  <c:v>74781811.969473004</c:v>
                </c:pt>
                <c:pt idx="1998">
                  <c:v>69962802.166388005</c:v>
                </c:pt>
                <c:pt idx="1999">
                  <c:v>67785167.950069994</c:v>
                </c:pt>
                <c:pt idx="2000">
                  <c:v>63137588.692533001</c:v>
                </c:pt>
                <c:pt idx="2001">
                  <c:v>63006989.238889001</c:v>
                </c:pt>
                <c:pt idx="2002">
                  <c:v>62180981.531332999</c:v>
                </c:pt>
                <c:pt idx="2003">
                  <c:v>61445915.605135001</c:v>
                </c:pt>
                <c:pt idx="2004">
                  <c:v>61315332.765575998</c:v>
                </c:pt>
                <c:pt idx="2005">
                  <c:v>61179962.620587997</c:v>
                </c:pt>
                <c:pt idx="2006">
                  <c:v>60188330.179012999</c:v>
                </c:pt>
                <c:pt idx="2007">
                  <c:v>63744502.749876998</c:v>
                </c:pt>
                <c:pt idx="2008">
                  <c:v>64895378.818386003</c:v>
                </c:pt>
                <c:pt idx="2009">
                  <c:v>68331447.794754997</c:v>
                </c:pt>
                <c:pt idx="2010">
                  <c:v>68067209.932487994</c:v>
                </c:pt>
                <c:pt idx="2011">
                  <c:v>69502116.278947994</c:v>
                </c:pt>
                <c:pt idx="2012">
                  <c:v>70261197.075085998</c:v>
                </c:pt>
                <c:pt idx="2013">
                  <c:v>69574490.567507997</c:v>
                </c:pt>
                <c:pt idx="2014">
                  <c:v>65459085.971079998</c:v>
                </c:pt>
                <c:pt idx="2015">
                  <c:v>65655651.585582003</c:v>
                </c:pt>
                <c:pt idx="2016">
                  <c:v>61573637.192102998</c:v>
                </c:pt>
                <c:pt idx="2017">
                  <c:v>61931570.530111998</c:v>
                </c:pt>
                <c:pt idx="2018">
                  <c:v>61286563.503940001</c:v>
                </c:pt>
                <c:pt idx="2019">
                  <c:v>60796477.178416997</c:v>
                </c:pt>
                <c:pt idx="2020">
                  <c:v>59868417.388922997</c:v>
                </c:pt>
                <c:pt idx="2021">
                  <c:v>57946150.800916001</c:v>
                </c:pt>
                <c:pt idx="2022">
                  <c:v>58367087.654397003</c:v>
                </c:pt>
                <c:pt idx="2023">
                  <c:v>60571723.929105997</c:v>
                </c:pt>
                <c:pt idx="2024">
                  <c:v>61649594.675370999</c:v>
                </c:pt>
                <c:pt idx="2025">
                  <c:v>64965693.195179</c:v>
                </c:pt>
                <c:pt idx="2026">
                  <c:v>64278875.308702998</c:v>
                </c:pt>
                <c:pt idx="2027">
                  <c:v>65144519.637342997</c:v>
                </c:pt>
                <c:pt idx="2028">
                  <c:v>65445235.988572001</c:v>
                </c:pt>
                <c:pt idx="2029">
                  <c:v>65336360.463946</c:v>
                </c:pt>
                <c:pt idx="2030">
                  <c:v>66579284.130079001</c:v>
                </c:pt>
                <c:pt idx="2031">
                  <c:v>67483881.934377</c:v>
                </c:pt>
                <c:pt idx="2032">
                  <c:v>69334930.948576003</c:v>
                </c:pt>
                <c:pt idx="2033">
                  <c:v>69708633.436674997</c:v>
                </c:pt>
                <c:pt idx="2034">
                  <c:v>70116704.899001002</c:v>
                </c:pt>
                <c:pt idx="2035">
                  <c:v>71516392.634505004</c:v>
                </c:pt>
                <c:pt idx="2036">
                  <c:v>71830876.655396998</c:v>
                </c:pt>
                <c:pt idx="2037">
                  <c:v>71468171.816615</c:v>
                </c:pt>
                <c:pt idx="2038">
                  <c:v>71652124.331511006</c:v>
                </c:pt>
                <c:pt idx="2039">
                  <c:v>72073070.166814998</c:v>
                </c:pt>
                <c:pt idx="2040">
                  <c:v>71717524.942491993</c:v>
                </c:pt>
                <c:pt idx="2041">
                  <c:v>71905859.939713001</c:v>
                </c:pt>
                <c:pt idx="2042">
                  <c:v>70447719.067339003</c:v>
                </c:pt>
                <c:pt idx="2043">
                  <c:v>70121089.731580004</c:v>
                </c:pt>
                <c:pt idx="2044">
                  <c:v>69848901.545866996</c:v>
                </c:pt>
                <c:pt idx="2045">
                  <c:v>69350560.094256997</c:v>
                </c:pt>
                <c:pt idx="2046">
                  <c:v>70985611.557694003</c:v>
                </c:pt>
                <c:pt idx="2047">
                  <c:v>71418536.695705995</c:v>
                </c:pt>
                <c:pt idx="2048">
                  <c:v>71461425.252719</c:v>
                </c:pt>
                <c:pt idx="2049">
                  <c:v>70526253.460501999</c:v>
                </c:pt>
                <c:pt idx="2050">
                  <c:v>69820108.478043005</c:v>
                </c:pt>
                <c:pt idx="2051">
                  <c:v>70770479.956643999</c:v>
                </c:pt>
                <c:pt idx="2052">
                  <c:v>72144164.103253007</c:v>
                </c:pt>
                <c:pt idx="2053">
                  <c:v>71340090.078143999</c:v>
                </c:pt>
                <c:pt idx="2054">
                  <c:v>71544874.626976997</c:v>
                </c:pt>
                <c:pt idx="2055">
                  <c:v>70456596.390907004</c:v>
                </c:pt>
                <c:pt idx="2056">
                  <c:v>70966548.373921007</c:v>
                </c:pt>
                <c:pt idx="2057">
                  <c:v>70391795.368228003</c:v>
                </c:pt>
                <c:pt idx="2058">
                  <c:v>70521877.306407005</c:v>
                </c:pt>
                <c:pt idx="2059">
                  <c:v>68966851.593912005</c:v>
                </c:pt>
                <c:pt idx="2060">
                  <c:v>69906761.380586997</c:v>
                </c:pt>
                <c:pt idx="2061">
                  <c:v>69619434.720847994</c:v>
                </c:pt>
                <c:pt idx="2062">
                  <c:v>69044757.459448993</c:v>
                </c:pt>
                <c:pt idx="2063">
                  <c:v>69822449.235670999</c:v>
                </c:pt>
                <c:pt idx="2064">
                  <c:v>69263909.458380997</c:v>
                </c:pt>
                <c:pt idx="2065">
                  <c:v>71168276.034908995</c:v>
                </c:pt>
                <c:pt idx="2066">
                  <c:v>70644549.525969997</c:v>
                </c:pt>
                <c:pt idx="2067">
                  <c:v>69848070.165520996</c:v>
                </c:pt>
                <c:pt idx="2068">
                  <c:v>68899356.289713994</c:v>
                </c:pt>
                <c:pt idx="2069">
                  <c:v>69576694.945864007</c:v>
                </c:pt>
                <c:pt idx="2070">
                  <c:v>68789030.543827996</c:v>
                </c:pt>
                <c:pt idx="2071">
                  <c:v>70660130.010046005</c:v>
                </c:pt>
                <c:pt idx="2072">
                  <c:v>70175905.115898997</c:v>
                </c:pt>
                <c:pt idx="2073">
                  <c:v>71359823.995423004</c:v>
                </c:pt>
                <c:pt idx="2074">
                  <c:v>67129855.284565002</c:v>
                </c:pt>
                <c:pt idx="2075">
                  <c:v>68099211.188102007</c:v>
                </c:pt>
                <c:pt idx="2076">
                  <c:v>68707172.686520994</c:v>
                </c:pt>
                <c:pt idx="2077">
                  <c:v>71472412.934974</c:v>
                </c:pt>
                <c:pt idx="2078">
                  <c:v>68158532.485083997</c:v>
                </c:pt>
                <c:pt idx="2079">
                  <c:v>61724352.696649998</c:v>
                </c:pt>
                <c:pt idx="2080">
                  <c:v>60528728.693429001</c:v>
                </c:pt>
                <c:pt idx="2081">
                  <c:v>60371539.446509004</c:v>
                </c:pt>
                <c:pt idx="2082">
                  <c:v>59756465.523731999</c:v>
                </c:pt>
                <c:pt idx="2083">
                  <c:v>60105422.365549996</c:v>
                </c:pt>
                <c:pt idx="2084">
                  <c:v>59408369.360916004</c:v>
                </c:pt>
                <c:pt idx="2085">
                  <c:v>60110707.139333002</c:v>
                </c:pt>
                <c:pt idx="2086">
                  <c:v>59200886.093364</c:v>
                </c:pt>
                <c:pt idx="2087">
                  <c:v>59601003.620714001</c:v>
                </c:pt>
                <c:pt idx="2088">
                  <c:v>65285039.183297001</c:v>
                </c:pt>
                <c:pt idx="2089">
                  <c:v>65135164.675860003</c:v>
                </c:pt>
                <c:pt idx="2090">
                  <c:v>64501275.938031003</c:v>
                </c:pt>
                <c:pt idx="2091">
                  <c:v>64359606.156637996</c:v>
                </c:pt>
                <c:pt idx="2092">
                  <c:v>65541888.921833999</c:v>
                </c:pt>
                <c:pt idx="2093">
                  <c:v>66437866.116673999</c:v>
                </c:pt>
                <c:pt idx="2094">
                  <c:v>64694896.467417002</c:v>
                </c:pt>
                <c:pt idx="2095">
                  <c:v>65322859.546735004</c:v>
                </c:pt>
                <c:pt idx="2096">
                  <c:v>64172659.600993998</c:v>
                </c:pt>
                <c:pt idx="2097">
                  <c:v>64199267.007380001</c:v>
                </c:pt>
                <c:pt idx="2098">
                  <c:v>63685542.787808001</c:v>
                </c:pt>
                <c:pt idx="2099">
                  <c:v>64103842.202598996</c:v>
                </c:pt>
                <c:pt idx="2100">
                  <c:v>63452860.099198997</c:v>
                </c:pt>
                <c:pt idx="2101">
                  <c:v>62867441.960949004</c:v>
                </c:pt>
                <c:pt idx="2102">
                  <c:v>57975870.238742001</c:v>
                </c:pt>
                <c:pt idx="2103">
                  <c:v>58840503.633037999</c:v>
                </c:pt>
                <c:pt idx="2104">
                  <c:v>57870396.142613001</c:v>
                </c:pt>
                <c:pt idx="2105">
                  <c:v>58695524.097749002</c:v>
                </c:pt>
                <c:pt idx="2106">
                  <c:v>53231764.664990999</c:v>
                </c:pt>
                <c:pt idx="2107">
                  <c:v>50958975.952316999</c:v>
                </c:pt>
                <c:pt idx="2108">
                  <c:v>50964635.925163999</c:v>
                </c:pt>
                <c:pt idx="2109">
                  <c:v>51726528.186771996</c:v>
                </c:pt>
                <c:pt idx="2110">
                  <c:v>51890482.099504001</c:v>
                </c:pt>
                <c:pt idx="2111">
                  <c:v>55232058.108773999</c:v>
                </c:pt>
                <c:pt idx="2112">
                  <c:v>54742248.618646003</c:v>
                </c:pt>
                <c:pt idx="2113">
                  <c:v>54352508.752608001</c:v>
                </c:pt>
                <c:pt idx="2114">
                  <c:v>54800488.697108999</c:v>
                </c:pt>
                <c:pt idx="2115">
                  <c:v>59733155.430761002</c:v>
                </c:pt>
                <c:pt idx="2116">
                  <c:v>63039107.649474002</c:v>
                </c:pt>
                <c:pt idx="2117">
                  <c:v>64159004.474035002</c:v>
                </c:pt>
                <c:pt idx="2118">
                  <c:v>64163902.687385999</c:v>
                </c:pt>
                <c:pt idx="2119">
                  <c:v>63775836.912684999</c:v>
                </c:pt>
                <c:pt idx="2120">
                  <c:v>65582088.028081</c:v>
                </c:pt>
                <c:pt idx="2121">
                  <c:v>66818095.465357997</c:v>
                </c:pt>
                <c:pt idx="2122">
                  <c:v>68627105.683862001</c:v>
                </c:pt>
                <c:pt idx="2123">
                  <c:v>68584151.117202997</c:v>
                </c:pt>
                <c:pt idx="2124">
                  <c:v>70078810.927214995</c:v>
                </c:pt>
                <c:pt idx="2125">
                  <c:v>70154815.047628999</c:v>
                </c:pt>
                <c:pt idx="2126">
                  <c:v>68929129.765293002</c:v>
                </c:pt>
                <c:pt idx="2127">
                  <c:v>68260004.258208007</c:v>
                </c:pt>
                <c:pt idx="2128">
                  <c:v>68265687.550050005</c:v>
                </c:pt>
                <c:pt idx="2129">
                  <c:v>66978727.229891002</c:v>
                </c:pt>
                <c:pt idx="2130">
                  <c:v>66071114.568480998</c:v>
                </c:pt>
                <c:pt idx="2131">
                  <c:v>63701391.162955999</c:v>
                </c:pt>
                <c:pt idx="2132">
                  <c:v>62669143.474770002</c:v>
                </c:pt>
                <c:pt idx="2133">
                  <c:v>60602078.817643002</c:v>
                </c:pt>
                <c:pt idx="2134">
                  <c:v>59665546.370548002</c:v>
                </c:pt>
                <c:pt idx="2135">
                  <c:v>59069663.526339002</c:v>
                </c:pt>
                <c:pt idx="2136">
                  <c:v>59219852.622259997</c:v>
                </c:pt>
                <c:pt idx="2137">
                  <c:v>59636488.848185003</c:v>
                </c:pt>
                <c:pt idx="2138">
                  <c:v>59162766.334339999</c:v>
                </c:pt>
                <c:pt idx="2139">
                  <c:v>58058328.439383999</c:v>
                </c:pt>
                <c:pt idx="2140">
                  <c:v>59249147.077968001</c:v>
                </c:pt>
                <c:pt idx="2141">
                  <c:v>59503044.050942004</c:v>
                </c:pt>
                <c:pt idx="2142">
                  <c:v>60511778.051974997</c:v>
                </c:pt>
                <c:pt idx="2143">
                  <c:v>61435232.2271</c:v>
                </c:pt>
                <c:pt idx="2144">
                  <c:v>61857414.485118002</c:v>
                </c:pt>
                <c:pt idx="2145">
                  <c:v>61451961.410223998</c:v>
                </c:pt>
                <c:pt idx="2146">
                  <c:v>61068765.453169003</c:v>
                </c:pt>
                <c:pt idx="2147">
                  <c:v>60675833.157499999</c:v>
                </c:pt>
                <c:pt idx="2148">
                  <c:v>61759061.359256998</c:v>
                </c:pt>
                <c:pt idx="2149">
                  <c:v>61841904.775613002</c:v>
                </c:pt>
                <c:pt idx="2150">
                  <c:v>62431801.841058001</c:v>
                </c:pt>
                <c:pt idx="2151">
                  <c:v>63028405.423923001</c:v>
                </c:pt>
                <c:pt idx="2152">
                  <c:v>61609009.908946998</c:v>
                </c:pt>
                <c:pt idx="2153">
                  <c:v>61828516.664593004</c:v>
                </c:pt>
                <c:pt idx="2154">
                  <c:v>61458581.648436002</c:v>
                </c:pt>
                <c:pt idx="2155">
                  <c:v>61146645.291533001</c:v>
                </c:pt>
                <c:pt idx="2156">
                  <c:v>61064928.928554997</c:v>
                </c:pt>
                <c:pt idx="2157">
                  <c:v>60788943.401790999</c:v>
                </c:pt>
                <c:pt idx="2158">
                  <c:v>61585484.481242999</c:v>
                </c:pt>
                <c:pt idx="2159">
                  <c:v>62441304.343061</c:v>
                </c:pt>
                <c:pt idx="2160">
                  <c:v>61669933.679201998</c:v>
                </c:pt>
                <c:pt idx="2161">
                  <c:v>62701738.044491999</c:v>
                </c:pt>
                <c:pt idx="2162">
                  <c:v>57166447.623829</c:v>
                </c:pt>
                <c:pt idx="2163">
                  <c:v>57888677.369764999</c:v>
                </c:pt>
                <c:pt idx="2164">
                  <c:v>58224752.280813001</c:v>
                </c:pt>
                <c:pt idx="2165">
                  <c:v>59443089.878578998</c:v>
                </c:pt>
                <c:pt idx="2166">
                  <c:v>59151435.215089001</c:v>
                </c:pt>
                <c:pt idx="2167">
                  <c:v>58606712.345069997</c:v>
                </c:pt>
                <c:pt idx="2168">
                  <c:v>57140646.188034996</c:v>
                </c:pt>
                <c:pt idx="2169">
                  <c:v>58388949.264279</c:v>
                </c:pt>
                <c:pt idx="2170">
                  <c:v>58572779.583168</c:v>
                </c:pt>
                <c:pt idx="2171">
                  <c:v>64173359.091219001</c:v>
                </c:pt>
                <c:pt idx="2172">
                  <c:v>58697800.765012003</c:v>
                </c:pt>
                <c:pt idx="2173">
                  <c:v>56977709.340754002</c:v>
                </c:pt>
                <c:pt idx="2174">
                  <c:v>56356562.934050001</c:v>
                </c:pt>
                <c:pt idx="2175">
                  <c:v>56810020.718560003</c:v>
                </c:pt>
                <c:pt idx="2176">
                  <c:v>56131835.194982</c:v>
                </c:pt>
                <c:pt idx="2177">
                  <c:v>56898234.175244004</c:v>
                </c:pt>
                <c:pt idx="2178">
                  <c:v>55407015.904666997</c:v>
                </c:pt>
                <c:pt idx="2179">
                  <c:v>55231563.346445002</c:v>
                </c:pt>
                <c:pt idx="2180">
                  <c:v>54740905.791675001</c:v>
                </c:pt>
                <c:pt idx="2181">
                  <c:v>60002521.568971001</c:v>
                </c:pt>
                <c:pt idx="2182">
                  <c:v>61337621.774602003</c:v>
                </c:pt>
                <c:pt idx="2183">
                  <c:v>61251004.536227003</c:v>
                </c:pt>
                <c:pt idx="2184">
                  <c:v>61740010.191549003</c:v>
                </c:pt>
                <c:pt idx="2185">
                  <c:v>62619542.762721002</c:v>
                </c:pt>
                <c:pt idx="2186">
                  <c:v>61966301.911812</c:v>
                </c:pt>
                <c:pt idx="2187">
                  <c:v>64046332.447282001</c:v>
                </c:pt>
                <c:pt idx="2188">
                  <c:v>63741931.623296998</c:v>
                </c:pt>
                <c:pt idx="2189">
                  <c:v>64517809.443354003</c:v>
                </c:pt>
                <c:pt idx="2190">
                  <c:v>65181757.548826002</c:v>
                </c:pt>
                <c:pt idx="2191">
                  <c:v>65851601.952311002</c:v>
                </c:pt>
                <c:pt idx="2192">
                  <c:v>66186359.575888</c:v>
                </c:pt>
                <c:pt idx="2193">
                  <c:v>66060808.208131999</c:v>
                </c:pt>
                <c:pt idx="2194">
                  <c:v>66172929.552924998</c:v>
                </c:pt>
                <c:pt idx="2195">
                  <c:v>67320280.022319004</c:v>
                </c:pt>
                <c:pt idx="2196">
                  <c:v>65487800.506067999</c:v>
                </c:pt>
                <c:pt idx="2197">
                  <c:v>66338830.392272003</c:v>
                </c:pt>
                <c:pt idx="2198">
                  <c:v>66515698.441798002</c:v>
                </c:pt>
                <c:pt idx="2199">
                  <c:v>66317777.091229998</c:v>
                </c:pt>
                <c:pt idx="2200">
                  <c:v>67605342.784406006</c:v>
                </c:pt>
                <c:pt idx="2201">
                  <c:v>66033660.754040003</c:v>
                </c:pt>
                <c:pt idx="2202">
                  <c:v>66276297.079460002</c:v>
                </c:pt>
                <c:pt idx="2203">
                  <c:v>65776129.352909997</c:v>
                </c:pt>
                <c:pt idx="2204">
                  <c:v>64934731.359169997</c:v>
                </c:pt>
                <c:pt idx="2205">
                  <c:v>65739780.685332</c:v>
                </c:pt>
                <c:pt idx="2206">
                  <c:v>65349102.067785002</c:v>
                </c:pt>
                <c:pt idx="2207">
                  <c:v>65123812.615323</c:v>
                </c:pt>
                <c:pt idx="2208">
                  <c:v>63720803.313451998</c:v>
                </c:pt>
                <c:pt idx="2209">
                  <c:v>62484124.266404003</c:v>
                </c:pt>
                <c:pt idx="2210">
                  <c:v>63101370.796621002</c:v>
                </c:pt>
                <c:pt idx="2211">
                  <c:v>62647075.497014001</c:v>
                </c:pt>
                <c:pt idx="2212">
                  <c:v>62983431.774887003</c:v>
                </c:pt>
                <c:pt idx="2213">
                  <c:v>63670667.691505998</c:v>
                </c:pt>
                <c:pt idx="2214">
                  <c:v>63446183.489797004</c:v>
                </c:pt>
                <c:pt idx="2215">
                  <c:v>63126438.318695001</c:v>
                </c:pt>
                <c:pt idx="2216">
                  <c:v>62821898.699741997</c:v>
                </c:pt>
                <c:pt idx="2217">
                  <c:v>63774238.000206999</c:v>
                </c:pt>
                <c:pt idx="2218">
                  <c:v>63208848.693961002</c:v>
                </c:pt>
                <c:pt idx="2219">
                  <c:v>63144112.064947002</c:v>
                </c:pt>
                <c:pt idx="2220">
                  <c:v>62119526.710065</c:v>
                </c:pt>
                <c:pt idx="2221">
                  <c:v>62066226.635178998</c:v>
                </c:pt>
                <c:pt idx="2222">
                  <c:v>61582197.064153999</c:v>
                </c:pt>
                <c:pt idx="2223">
                  <c:v>61734449.829345003</c:v>
                </c:pt>
                <c:pt idx="2224">
                  <c:v>62401331.390453003</c:v>
                </c:pt>
                <c:pt idx="2225">
                  <c:v>62021765.413064003</c:v>
                </c:pt>
                <c:pt idx="2226">
                  <c:v>60830954.199677996</c:v>
                </c:pt>
                <c:pt idx="2227">
                  <c:v>57877736.526594996</c:v>
                </c:pt>
                <c:pt idx="2228">
                  <c:v>58772753.794529997</c:v>
                </c:pt>
                <c:pt idx="2229">
                  <c:v>59396770.862586997</c:v>
                </c:pt>
                <c:pt idx="2230">
                  <c:v>56524275.967265002</c:v>
                </c:pt>
                <c:pt idx="2231">
                  <c:v>55596496.729851998</c:v>
                </c:pt>
                <c:pt idx="2232">
                  <c:v>51285945.714047998</c:v>
                </c:pt>
                <c:pt idx="2233">
                  <c:v>49764314.038958997</c:v>
                </c:pt>
                <c:pt idx="2234">
                  <c:v>46533151.671317004</c:v>
                </c:pt>
                <c:pt idx="2235">
                  <c:v>47137552.614041999</c:v>
                </c:pt>
                <c:pt idx="2236">
                  <c:v>50245505.626979001</c:v>
                </c:pt>
                <c:pt idx="2237">
                  <c:v>50193686.381191999</c:v>
                </c:pt>
                <c:pt idx="2238">
                  <c:v>49824345.320257999</c:v>
                </c:pt>
                <c:pt idx="2239">
                  <c:v>50734850.397147998</c:v>
                </c:pt>
                <c:pt idx="2240">
                  <c:v>50901146.363004997</c:v>
                </c:pt>
                <c:pt idx="2241">
                  <c:v>54368998.456731997</c:v>
                </c:pt>
                <c:pt idx="2242">
                  <c:v>55274804.389464997</c:v>
                </c:pt>
                <c:pt idx="2243">
                  <c:v>59512559.726976</c:v>
                </c:pt>
                <c:pt idx="2244">
                  <c:v>59500803.329797998</c:v>
                </c:pt>
                <c:pt idx="2245">
                  <c:v>58271326.350397997</c:v>
                </c:pt>
                <c:pt idx="2246">
                  <c:v>57790797.764914997</c:v>
                </c:pt>
                <c:pt idx="2247">
                  <c:v>57502562.089461997</c:v>
                </c:pt>
                <c:pt idx="2248">
                  <c:v>58437076.702985004</c:v>
                </c:pt>
                <c:pt idx="2249">
                  <c:v>58976497.333874002</c:v>
                </c:pt>
                <c:pt idx="2250">
                  <c:v>58952614.076807998</c:v>
                </c:pt>
                <c:pt idx="2251">
                  <c:v>59209687.562816001</c:v>
                </c:pt>
                <c:pt idx="2252">
                  <c:v>58659136.084967002</c:v>
                </c:pt>
                <c:pt idx="2253">
                  <c:v>57674427.827905998</c:v>
                </c:pt>
                <c:pt idx="2254">
                  <c:v>57618104.128037997</c:v>
                </c:pt>
                <c:pt idx="2255">
                  <c:v>58106628.673520997</c:v>
                </c:pt>
                <c:pt idx="2256">
                  <c:v>58476446.706382997</c:v>
                </c:pt>
                <c:pt idx="2257">
                  <c:v>58531466.973568</c:v>
                </c:pt>
                <c:pt idx="2258">
                  <c:v>58622478.622464001</c:v>
                </c:pt>
                <c:pt idx="2259">
                  <c:v>59324037.848201998</c:v>
                </c:pt>
                <c:pt idx="2260">
                  <c:v>59330009.975111999</c:v>
                </c:pt>
                <c:pt idx="2261">
                  <c:v>59353130.874435998</c:v>
                </c:pt>
                <c:pt idx="2262">
                  <c:v>59841232.029008001</c:v>
                </c:pt>
                <c:pt idx="2263">
                  <c:v>59685143.299842</c:v>
                </c:pt>
                <c:pt idx="2264">
                  <c:v>58930028.605273001</c:v>
                </c:pt>
                <c:pt idx="2265">
                  <c:v>59649388.282518998</c:v>
                </c:pt>
                <c:pt idx="2266">
                  <c:v>59689056.681286998</c:v>
                </c:pt>
                <c:pt idx="2267">
                  <c:v>58613141.178226002</c:v>
                </c:pt>
                <c:pt idx="2268">
                  <c:v>58837119.396118999</c:v>
                </c:pt>
                <c:pt idx="2269">
                  <c:v>57620960.444247</c:v>
                </c:pt>
                <c:pt idx="2270">
                  <c:v>58070610.938538998</c:v>
                </c:pt>
                <c:pt idx="2271">
                  <c:v>57998717.818860002</c:v>
                </c:pt>
                <c:pt idx="2272">
                  <c:v>55053871.474959001</c:v>
                </c:pt>
                <c:pt idx="2273">
                  <c:v>55467852.956947997</c:v>
                </c:pt>
                <c:pt idx="2274">
                  <c:v>54047646.922031</c:v>
                </c:pt>
                <c:pt idx="2275">
                  <c:v>54259693.908938996</c:v>
                </c:pt>
                <c:pt idx="2276">
                  <c:v>54022760.011403002</c:v>
                </c:pt>
                <c:pt idx="2277">
                  <c:v>53054942.287359998</c:v>
                </c:pt>
                <c:pt idx="2278">
                  <c:v>54228823.628085002</c:v>
                </c:pt>
                <c:pt idx="2279">
                  <c:v>55336990.727541998</c:v>
                </c:pt>
                <c:pt idx="2280">
                  <c:v>55506589.189994998</c:v>
                </c:pt>
                <c:pt idx="2281">
                  <c:v>59093479.240875997</c:v>
                </c:pt>
                <c:pt idx="2282">
                  <c:v>58625744.869419001</c:v>
                </c:pt>
                <c:pt idx="2283">
                  <c:v>59468656.381676003</c:v>
                </c:pt>
                <c:pt idx="2284">
                  <c:v>59457861.743322</c:v>
                </c:pt>
                <c:pt idx="2285">
                  <c:v>60325351.405312002</c:v>
                </c:pt>
                <c:pt idx="2286">
                  <c:v>60948092.153205</c:v>
                </c:pt>
                <c:pt idx="2287">
                  <c:v>60831803.324757002</c:v>
                </c:pt>
                <c:pt idx="2288">
                  <c:v>59342483.099241003</c:v>
                </c:pt>
                <c:pt idx="2289">
                  <c:v>59784473.913065001</c:v>
                </c:pt>
                <c:pt idx="2290">
                  <c:v>59327235.582735002</c:v>
                </c:pt>
                <c:pt idx="2291">
                  <c:v>59728763.286091998</c:v>
                </c:pt>
                <c:pt idx="2292">
                  <c:v>59933498.852649003</c:v>
                </c:pt>
                <c:pt idx="2293">
                  <c:v>59608839.299928002</c:v>
                </c:pt>
                <c:pt idx="2294">
                  <c:v>59933918.671089999</c:v>
                </c:pt>
                <c:pt idx="2295">
                  <c:v>59875258.520907998</c:v>
                </c:pt>
                <c:pt idx="2296">
                  <c:v>59881150.665227003</c:v>
                </c:pt>
                <c:pt idx="2297">
                  <c:v>59887650.727017</c:v>
                </c:pt>
                <c:pt idx="2298">
                  <c:v>58952476.404976003</c:v>
                </c:pt>
                <c:pt idx="2299">
                  <c:v>59603937.547946997</c:v>
                </c:pt>
                <c:pt idx="2300">
                  <c:v>60218809.553791001</c:v>
                </c:pt>
                <c:pt idx="2301">
                  <c:v>59977134.881136999</c:v>
                </c:pt>
                <c:pt idx="2302">
                  <c:v>60384122.319743</c:v>
                </c:pt>
                <c:pt idx="2303">
                  <c:v>60634555.420707002</c:v>
                </c:pt>
                <c:pt idx="2304">
                  <c:v>61063191.169877</c:v>
                </c:pt>
                <c:pt idx="2305">
                  <c:v>61659394.025531001</c:v>
                </c:pt>
                <c:pt idx="2306">
                  <c:v>62465556.154477</c:v>
                </c:pt>
                <c:pt idx="2307">
                  <c:v>64321709.659512997</c:v>
                </c:pt>
                <c:pt idx="2308">
                  <c:v>64046455.870017998</c:v>
                </c:pt>
                <c:pt idx="2309">
                  <c:v>63319709.519942001</c:v>
                </c:pt>
                <c:pt idx="2310">
                  <c:v>64361513.287381001</c:v>
                </c:pt>
                <c:pt idx="2311">
                  <c:v>64824064.679433003</c:v>
                </c:pt>
                <c:pt idx="2312">
                  <c:v>64285064.015667997</c:v>
                </c:pt>
                <c:pt idx="2313">
                  <c:v>64327796.831009999</c:v>
                </c:pt>
                <c:pt idx="2314">
                  <c:v>64196386.08281</c:v>
                </c:pt>
                <c:pt idx="2315">
                  <c:v>64201072.887989998</c:v>
                </c:pt>
                <c:pt idx="2316">
                  <c:v>62235942.210989997</c:v>
                </c:pt>
                <c:pt idx="2317">
                  <c:v>62259361.309427001</c:v>
                </c:pt>
                <c:pt idx="2318">
                  <c:v>61955501.506856002</c:v>
                </c:pt>
                <c:pt idx="2319">
                  <c:v>60419402.563359</c:v>
                </c:pt>
                <c:pt idx="2320">
                  <c:v>60731421.181098998</c:v>
                </c:pt>
                <c:pt idx="2321">
                  <c:v>61239988.526735999</c:v>
                </c:pt>
                <c:pt idx="2322">
                  <c:v>61125223.224436998</c:v>
                </c:pt>
                <c:pt idx="2323">
                  <c:v>60523889.696240999</c:v>
                </c:pt>
                <c:pt idx="2324">
                  <c:v>59403305.863720998</c:v>
                </c:pt>
                <c:pt idx="2325">
                  <c:v>60221948.070564002</c:v>
                </c:pt>
                <c:pt idx="2326">
                  <c:v>60278428.168187998</c:v>
                </c:pt>
                <c:pt idx="2327">
                  <c:v>60044727.149729997</c:v>
                </c:pt>
                <c:pt idx="2328">
                  <c:v>61375570.680858001</c:v>
                </c:pt>
                <c:pt idx="2329">
                  <c:v>60448204.454928003</c:v>
                </c:pt>
                <c:pt idx="2330">
                  <c:v>59977414.212145999</c:v>
                </c:pt>
                <c:pt idx="2331">
                  <c:v>60219075.370338999</c:v>
                </c:pt>
                <c:pt idx="2332">
                  <c:v>59964749.077876002</c:v>
                </c:pt>
                <c:pt idx="2333">
                  <c:v>60065989.955563001</c:v>
                </c:pt>
                <c:pt idx="2334">
                  <c:v>60071867.137906</c:v>
                </c:pt>
                <c:pt idx="2335">
                  <c:v>59699020.197454996</c:v>
                </c:pt>
                <c:pt idx="2336">
                  <c:v>59959607.392673999</c:v>
                </c:pt>
                <c:pt idx="2337">
                  <c:v>59793144.297315001</c:v>
                </c:pt>
                <c:pt idx="2338">
                  <c:v>60356603.271686003</c:v>
                </c:pt>
                <c:pt idx="2339">
                  <c:v>59942024.112473004</c:v>
                </c:pt>
                <c:pt idx="2340">
                  <c:v>59947393.085538998</c:v>
                </c:pt>
                <c:pt idx="2341">
                  <c:v>60396651.029054001</c:v>
                </c:pt>
                <c:pt idx="2342">
                  <c:v>60107428.665227003</c:v>
                </c:pt>
                <c:pt idx="2343">
                  <c:v>60280639.259818003</c:v>
                </c:pt>
                <c:pt idx="2344">
                  <c:v>59676635.958993003</c:v>
                </c:pt>
                <c:pt idx="2345">
                  <c:v>59635289.610345997</c:v>
                </c:pt>
                <c:pt idx="2346">
                  <c:v>59375498.306253001</c:v>
                </c:pt>
                <c:pt idx="2347">
                  <c:v>58679092.346901998</c:v>
                </c:pt>
                <c:pt idx="2348">
                  <c:v>59321630.413338996</c:v>
                </c:pt>
                <c:pt idx="2349">
                  <c:v>59146014.473468997</c:v>
                </c:pt>
                <c:pt idx="2350">
                  <c:v>59167998.678926997</c:v>
                </c:pt>
                <c:pt idx="2351">
                  <c:v>59812223.400893003</c:v>
                </c:pt>
                <c:pt idx="2352">
                  <c:v>59506812.329066001</c:v>
                </c:pt>
                <c:pt idx="2353">
                  <c:v>60201393.868694998</c:v>
                </c:pt>
                <c:pt idx="2354">
                  <c:v>55643769.107585996</c:v>
                </c:pt>
                <c:pt idx="2355">
                  <c:v>55546017.842832997</c:v>
                </c:pt>
                <c:pt idx="2356">
                  <c:v>51072813.950266004</c:v>
                </c:pt>
                <c:pt idx="2357">
                  <c:v>51627458.258266002</c:v>
                </c:pt>
                <c:pt idx="2358">
                  <c:v>51965967.480478004</c:v>
                </c:pt>
                <c:pt idx="2359">
                  <c:v>52280447.38769</c:v>
                </c:pt>
                <c:pt idx="2360">
                  <c:v>51044882.687884003</c:v>
                </c:pt>
                <c:pt idx="2361">
                  <c:v>51169344.284818999</c:v>
                </c:pt>
                <c:pt idx="2362">
                  <c:v>51593438.898820996</c:v>
                </c:pt>
                <c:pt idx="2363">
                  <c:v>56009512.082782999</c:v>
                </c:pt>
                <c:pt idx="2364">
                  <c:v>55654074.340636998</c:v>
                </c:pt>
                <c:pt idx="2365">
                  <c:v>60414397.109874003</c:v>
                </c:pt>
                <c:pt idx="2366">
                  <c:v>59044784.756177999</c:v>
                </c:pt>
                <c:pt idx="2367">
                  <c:v>58205947.167089999</c:v>
                </c:pt>
                <c:pt idx="2368">
                  <c:v>57777059.006855004</c:v>
                </c:pt>
                <c:pt idx="2369">
                  <c:v>60169857.795355998</c:v>
                </c:pt>
                <c:pt idx="2370">
                  <c:v>59407625.062770002</c:v>
                </c:pt>
                <c:pt idx="2371">
                  <c:v>58972943.497570999</c:v>
                </c:pt>
                <c:pt idx="2372">
                  <c:v>58742434.497506</c:v>
                </c:pt>
                <c:pt idx="2373">
                  <c:v>58979225.283600003</c:v>
                </c:pt>
                <c:pt idx="2374">
                  <c:v>59108189.492385998</c:v>
                </c:pt>
                <c:pt idx="2375">
                  <c:v>59697551.817708001</c:v>
                </c:pt>
                <c:pt idx="2376">
                  <c:v>59861276.363452002</c:v>
                </c:pt>
                <c:pt idx="2377">
                  <c:v>59866936.201183997</c:v>
                </c:pt>
                <c:pt idx="2378">
                  <c:v>58634321.650058001</c:v>
                </c:pt>
                <c:pt idx="2379">
                  <c:v>59655530.487880997</c:v>
                </c:pt>
                <c:pt idx="2380">
                  <c:v>59693557.371230997</c:v>
                </c:pt>
                <c:pt idx="2381">
                  <c:v>59747287.273543999</c:v>
                </c:pt>
                <c:pt idx="2382">
                  <c:v>59945146.782582</c:v>
                </c:pt>
                <c:pt idx="2383">
                  <c:v>60319454.373374999</c:v>
                </c:pt>
                <c:pt idx="2384">
                  <c:v>60177827.687041</c:v>
                </c:pt>
                <c:pt idx="2385">
                  <c:v>59734247.099450998</c:v>
                </c:pt>
                <c:pt idx="2386">
                  <c:v>60173219.035717003</c:v>
                </c:pt>
                <c:pt idx="2387">
                  <c:v>59450018.436217003</c:v>
                </c:pt>
                <c:pt idx="2388">
                  <c:v>58655151.311236002</c:v>
                </c:pt>
                <c:pt idx="2389">
                  <c:v>58263282.065504</c:v>
                </c:pt>
                <c:pt idx="2390">
                  <c:v>58117496.679293998</c:v>
                </c:pt>
                <c:pt idx="2391">
                  <c:v>52636532.760981999</c:v>
                </c:pt>
                <c:pt idx="2392">
                  <c:v>52401746.165733002</c:v>
                </c:pt>
                <c:pt idx="2393">
                  <c:v>48352511.654239997</c:v>
                </c:pt>
                <c:pt idx="2394">
                  <c:v>48590418.347956002</c:v>
                </c:pt>
                <c:pt idx="2395">
                  <c:v>48531513.517921001</c:v>
                </c:pt>
                <c:pt idx="2396">
                  <c:v>49806077.343799002</c:v>
                </c:pt>
                <c:pt idx="2397">
                  <c:v>50335770.555491</c:v>
                </c:pt>
                <c:pt idx="2398">
                  <c:v>51079594.588981003</c:v>
                </c:pt>
                <c:pt idx="2399">
                  <c:v>51098427.418814003</c:v>
                </c:pt>
                <c:pt idx="2400">
                  <c:v>56593724.368286997</c:v>
                </c:pt>
                <c:pt idx="2401">
                  <c:v>56614468.330317996</c:v>
                </c:pt>
                <c:pt idx="2402">
                  <c:v>61683524.240666002</c:v>
                </c:pt>
                <c:pt idx="2403">
                  <c:v>61968795.737967998</c:v>
                </c:pt>
                <c:pt idx="2404">
                  <c:v>61479796.841357999</c:v>
                </c:pt>
                <c:pt idx="2405">
                  <c:v>60576023.717757002</c:v>
                </c:pt>
                <c:pt idx="2406">
                  <c:v>60240924.873411998</c:v>
                </c:pt>
                <c:pt idx="2407">
                  <c:v>59912430.205479003</c:v>
                </c:pt>
                <c:pt idx="2408">
                  <c:v>60383713.490199</c:v>
                </c:pt>
                <c:pt idx="2409">
                  <c:v>59736458.660386004</c:v>
                </c:pt>
                <c:pt idx="2410">
                  <c:v>59377206.121372998</c:v>
                </c:pt>
                <c:pt idx="2411">
                  <c:v>59414640.214561999</c:v>
                </c:pt>
                <c:pt idx="2412">
                  <c:v>59295688.705623999</c:v>
                </c:pt>
                <c:pt idx="2413">
                  <c:v>59099778.647871003</c:v>
                </c:pt>
                <c:pt idx="2414">
                  <c:v>59915447.445341997</c:v>
                </c:pt>
                <c:pt idx="2415">
                  <c:v>59643234.554811999</c:v>
                </c:pt>
                <c:pt idx="2416">
                  <c:v>59315939.372662</c:v>
                </c:pt>
                <c:pt idx="2417">
                  <c:v>58703235.248645999</c:v>
                </c:pt>
                <c:pt idx="2418">
                  <c:v>59091198.820422001</c:v>
                </c:pt>
                <c:pt idx="2419">
                  <c:v>59231870.753333002</c:v>
                </c:pt>
                <c:pt idx="2420">
                  <c:v>58469553.435800001</c:v>
                </c:pt>
                <c:pt idx="2421">
                  <c:v>58863592.762705997</c:v>
                </c:pt>
                <c:pt idx="2422">
                  <c:v>58513021.910646997</c:v>
                </c:pt>
                <c:pt idx="2423">
                  <c:v>57824146.609356001</c:v>
                </c:pt>
                <c:pt idx="2424">
                  <c:v>57816086.077705003</c:v>
                </c:pt>
                <c:pt idx="2425">
                  <c:v>57414150.710749</c:v>
                </c:pt>
                <c:pt idx="2426">
                  <c:v>57713963.147607997</c:v>
                </c:pt>
                <c:pt idx="2427">
                  <c:v>57467139.914160997</c:v>
                </c:pt>
                <c:pt idx="2428">
                  <c:v>58419153.861616001</c:v>
                </c:pt>
                <c:pt idx="2429">
                  <c:v>59414213.260062002</c:v>
                </c:pt>
                <c:pt idx="2430">
                  <c:v>59548954.849025004</c:v>
                </c:pt>
                <c:pt idx="2431">
                  <c:v>59935331.156048</c:v>
                </c:pt>
                <c:pt idx="2432">
                  <c:v>60467223.463435002</c:v>
                </c:pt>
                <c:pt idx="2433">
                  <c:v>61262708.178668998</c:v>
                </c:pt>
                <c:pt idx="2434">
                  <c:v>61960375.790416002</c:v>
                </c:pt>
                <c:pt idx="2435">
                  <c:v>62048535.976311997</c:v>
                </c:pt>
                <c:pt idx="2436">
                  <c:v>62621951.043858998</c:v>
                </c:pt>
                <c:pt idx="2437">
                  <c:v>62555795.062899001</c:v>
                </c:pt>
                <c:pt idx="2438">
                  <c:v>62255383.316641003</c:v>
                </c:pt>
                <c:pt idx="2439">
                  <c:v>61938519.275549002</c:v>
                </c:pt>
                <c:pt idx="2440">
                  <c:v>62530829.160786003</c:v>
                </c:pt>
                <c:pt idx="2441">
                  <c:v>62199598.383185998</c:v>
                </c:pt>
                <c:pt idx="2442">
                  <c:v>61720346.113228999</c:v>
                </c:pt>
                <c:pt idx="2443">
                  <c:v>61676093.911353998</c:v>
                </c:pt>
                <c:pt idx="2444">
                  <c:v>61632830.425800003</c:v>
                </c:pt>
                <c:pt idx="2445">
                  <c:v>61243311.793286003</c:v>
                </c:pt>
                <c:pt idx="2446">
                  <c:v>61560616.335983999</c:v>
                </c:pt>
                <c:pt idx="2447">
                  <c:v>61748224.203287996</c:v>
                </c:pt>
                <c:pt idx="2448">
                  <c:v>61937178.715350002</c:v>
                </c:pt>
                <c:pt idx="2449">
                  <c:v>61380869.111313999</c:v>
                </c:pt>
                <c:pt idx="2450">
                  <c:v>60915393.406745002</c:v>
                </c:pt>
                <c:pt idx="2451">
                  <c:v>60147159.369460002</c:v>
                </c:pt>
                <c:pt idx="2452">
                  <c:v>60168586.111620001</c:v>
                </c:pt>
                <c:pt idx="2453">
                  <c:v>60999929.541776001</c:v>
                </c:pt>
                <c:pt idx="2454">
                  <c:v>60244787.497318998</c:v>
                </c:pt>
                <c:pt idx="2455">
                  <c:v>59863899.323495001</c:v>
                </c:pt>
                <c:pt idx="2456">
                  <c:v>59555259.181658</c:v>
                </c:pt>
                <c:pt idx="2457">
                  <c:v>59576387.946975999</c:v>
                </c:pt>
                <c:pt idx="2458">
                  <c:v>59752400.546108998</c:v>
                </c:pt>
                <c:pt idx="2459">
                  <c:v>60076795.072365999</c:v>
                </c:pt>
                <c:pt idx="2460">
                  <c:v>60838809.742931999</c:v>
                </c:pt>
                <c:pt idx="2461">
                  <c:v>60574408.076635003</c:v>
                </c:pt>
                <c:pt idx="2462">
                  <c:v>59701243.376588002</c:v>
                </c:pt>
                <c:pt idx="2463">
                  <c:v>59911541.818816997</c:v>
                </c:pt>
                <c:pt idx="2464">
                  <c:v>59754942.500784002</c:v>
                </c:pt>
                <c:pt idx="2465">
                  <c:v>59638332.060393997</c:v>
                </c:pt>
                <c:pt idx="2466">
                  <c:v>59902926.858859003</c:v>
                </c:pt>
                <c:pt idx="2467">
                  <c:v>60082288.706919998</c:v>
                </c:pt>
                <c:pt idx="2468">
                  <c:v>60227899.214855999</c:v>
                </c:pt>
                <c:pt idx="2469">
                  <c:v>60981656.743789002</c:v>
                </c:pt>
                <c:pt idx="2470">
                  <c:v>61422901.062696002</c:v>
                </c:pt>
                <c:pt idx="2471">
                  <c:v>61146443.251552001</c:v>
                </c:pt>
                <c:pt idx="2472">
                  <c:v>61990917.121358</c:v>
                </c:pt>
                <c:pt idx="2473">
                  <c:v>61476849.855916001</c:v>
                </c:pt>
                <c:pt idx="2474">
                  <c:v>62104358.985953003</c:v>
                </c:pt>
                <c:pt idx="2475">
                  <c:v>60846280.494309999</c:v>
                </c:pt>
                <c:pt idx="2476">
                  <c:v>60949209.240494996</c:v>
                </c:pt>
                <c:pt idx="2477">
                  <c:v>60613131.222581998</c:v>
                </c:pt>
                <c:pt idx="2478">
                  <c:v>60064333.483930998</c:v>
                </c:pt>
                <c:pt idx="2479">
                  <c:v>59437922.319170997</c:v>
                </c:pt>
                <c:pt idx="2480">
                  <c:v>59730495.274779998</c:v>
                </c:pt>
                <c:pt idx="2481">
                  <c:v>56699908.619756997</c:v>
                </c:pt>
                <c:pt idx="2482">
                  <c:v>55765423.612879999</c:v>
                </c:pt>
                <c:pt idx="2483">
                  <c:v>55398785.002334997</c:v>
                </c:pt>
                <c:pt idx="2484">
                  <c:v>54187944.814995997</c:v>
                </c:pt>
                <c:pt idx="2485">
                  <c:v>53363521.587190002</c:v>
                </c:pt>
                <c:pt idx="2486">
                  <c:v>52651249.983561002</c:v>
                </c:pt>
                <c:pt idx="2487">
                  <c:v>52617340.333402</c:v>
                </c:pt>
                <c:pt idx="2488">
                  <c:v>45678935.687622003</c:v>
                </c:pt>
                <c:pt idx="2489">
                  <c:v>45172930.532096997</c:v>
                </c:pt>
                <c:pt idx="2490">
                  <c:v>46776989.065205</c:v>
                </c:pt>
                <c:pt idx="2491">
                  <c:v>47648830.128895</c:v>
                </c:pt>
                <c:pt idx="2492">
                  <c:v>43839543.049037002</c:v>
                </c:pt>
                <c:pt idx="2493">
                  <c:v>45084274.645209</c:v>
                </c:pt>
                <c:pt idx="2494">
                  <c:v>45511516.380113997</c:v>
                </c:pt>
                <c:pt idx="2495">
                  <c:v>46024634.346744999</c:v>
                </c:pt>
                <c:pt idx="2496">
                  <c:v>41659010.763456002</c:v>
                </c:pt>
                <c:pt idx="2497">
                  <c:v>48238510.383662</c:v>
                </c:pt>
                <c:pt idx="2498">
                  <c:v>48686617.544083998</c:v>
                </c:pt>
                <c:pt idx="2499">
                  <c:v>48848001.268689997</c:v>
                </c:pt>
                <c:pt idx="2500">
                  <c:v>48178838.451759003</c:v>
                </c:pt>
                <c:pt idx="2501">
                  <c:v>52076476.265105002</c:v>
                </c:pt>
                <c:pt idx="2502">
                  <c:v>52057284.252306998</c:v>
                </c:pt>
                <c:pt idx="2503">
                  <c:v>51643984.919078</c:v>
                </c:pt>
                <c:pt idx="2504">
                  <c:v>51983423.961874001</c:v>
                </c:pt>
                <c:pt idx="2505">
                  <c:v>57398594.559794001</c:v>
                </c:pt>
                <c:pt idx="2506">
                  <c:v>56451251.923698001</c:v>
                </c:pt>
                <c:pt idx="2507">
                  <c:v>56554991.832091004</c:v>
                </c:pt>
                <c:pt idx="2508">
                  <c:v>56507153.251725003</c:v>
                </c:pt>
                <c:pt idx="2509">
                  <c:v>57260911.352445997</c:v>
                </c:pt>
                <c:pt idx="2510">
                  <c:v>58075167.118547</c:v>
                </c:pt>
                <c:pt idx="2511">
                  <c:v>58255870.824988</c:v>
                </c:pt>
                <c:pt idx="2512">
                  <c:v>58389297.409588002</c:v>
                </c:pt>
                <c:pt idx="2513">
                  <c:v>58558572.787340999</c:v>
                </c:pt>
                <c:pt idx="2514">
                  <c:v>58987857.283065997</c:v>
                </c:pt>
                <c:pt idx="2515">
                  <c:v>59601906.262166999</c:v>
                </c:pt>
                <c:pt idx="2516">
                  <c:v>59945457.782125004</c:v>
                </c:pt>
                <c:pt idx="2517">
                  <c:v>60923668.329860002</c:v>
                </c:pt>
                <c:pt idx="2518">
                  <c:v>61537520.175414003</c:v>
                </c:pt>
                <c:pt idx="2519">
                  <c:v>61412410.164327003</c:v>
                </c:pt>
                <c:pt idx="2520">
                  <c:v>56079058.556672998</c:v>
                </c:pt>
                <c:pt idx="2521">
                  <c:v>56585093.782505997</c:v>
                </c:pt>
                <c:pt idx="2522">
                  <c:v>56186163.067332</c:v>
                </c:pt>
                <c:pt idx="2523">
                  <c:v>55756634.006532997</c:v>
                </c:pt>
                <c:pt idx="2524">
                  <c:v>56405556.446828999</c:v>
                </c:pt>
                <c:pt idx="2525">
                  <c:v>56338918.026525997</c:v>
                </c:pt>
                <c:pt idx="2526">
                  <c:v>55575781.880154997</c:v>
                </c:pt>
                <c:pt idx="2527">
                  <c:v>54671247.189306997</c:v>
                </c:pt>
                <c:pt idx="2528">
                  <c:v>54499676.932724997</c:v>
                </c:pt>
                <c:pt idx="2529">
                  <c:v>59757502.532952003</c:v>
                </c:pt>
                <c:pt idx="2530">
                  <c:v>59610246.602378003</c:v>
                </c:pt>
                <c:pt idx="2531">
                  <c:v>59216045.038119003</c:v>
                </c:pt>
                <c:pt idx="2532">
                  <c:v>59279667.832741</c:v>
                </c:pt>
                <c:pt idx="2533">
                  <c:v>58584319.233277</c:v>
                </c:pt>
                <c:pt idx="2534">
                  <c:v>58367678.263879001</c:v>
                </c:pt>
                <c:pt idx="2535">
                  <c:v>58247680.461581998</c:v>
                </c:pt>
                <c:pt idx="2536">
                  <c:v>57731068.390946999</c:v>
                </c:pt>
                <c:pt idx="2537">
                  <c:v>58016261.349597</c:v>
                </c:pt>
                <c:pt idx="2538">
                  <c:v>54860931.752645999</c:v>
                </c:pt>
                <c:pt idx="2539">
                  <c:v>53848269.612884998</c:v>
                </c:pt>
                <c:pt idx="2540">
                  <c:v>53266027.364876002</c:v>
                </c:pt>
                <c:pt idx="2541">
                  <c:v>53895429.455399998</c:v>
                </c:pt>
                <c:pt idx="2542">
                  <c:v>54274409.463806003</c:v>
                </c:pt>
                <c:pt idx="2543">
                  <c:v>54386331.716444999</c:v>
                </c:pt>
                <c:pt idx="2544">
                  <c:v>54782416.499871999</c:v>
                </c:pt>
                <c:pt idx="2545">
                  <c:v>55458412.883947</c:v>
                </c:pt>
                <c:pt idx="2546">
                  <c:v>54452380.078130998</c:v>
                </c:pt>
                <c:pt idx="2547">
                  <c:v>57468020.567367002</c:v>
                </c:pt>
                <c:pt idx="2548">
                  <c:v>58627134.904049002</c:v>
                </c:pt>
                <c:pt idx="2549">
                  <c:v>60306496.676403001</c:v>
                </c:pt>
                <c:pt idx="2550">
                  <c:v>60124822.372790001</c:v>
                </c:pt>
                <c:pt idx="2551">
                  <c:v>59129906.354195997</c:v>
                </c:pt>
                <c:pt idx="2552">
                  <c:v>59612057.428388998</c:v>
                </c:pt>
                <c:pt idx="2553">
                  <c:v>60333628.688239001</c:v>
                </c:pt>
                <c:pt idx="2554">
                  <c:v>60473251.792535998</c:v>
                </c:pt>
                <c:pt idx="2555">
                  <c:v>61623910.632610999</c:v>
                </c:pt>
                <c:pt idx="2556">
                  <c:v>61771272.108158998</c:v>
                </c:pt>
                <c:pt idx="2557">
                  <c:v>61984116.768614002</c:v>
                </c:pt>
                <c:pt idx="2558">
                  <c:v>61796136.647586003</c:v>
                </c:pt>
                <c:pt idx="2559">
                  <c:v>61977935.018772997</c:v>
                </c:pt>
                <c:pt idx="2560">
                  <c:v>61838813.809525996</c:v>
                </c:pt>
                <c:pt idx="2561">
                  <c:v>62027716.085767001</c:v>
                </c:pt>
                <c:pt idx="2562">
                  <c:v>61865067.398121998</c:v>
                </c:pt>
                <c:pt idx="2563">
                  <c:v>63894805.042094998</c:v>
                </c:pt>
                <c:pt idx="2564">
                  <c:v>63343980.925215997</c:v>
                </c:pt>
                <c:pt idx="2565">
                  <c:v>63267442.122419998</c:v>
                </c:pt>
                <c:pt idx="2566">
                  <c:v>63173486.121340998</c:v>
                </c:pt>
                <c:pt idx="2567">
                  <c:v>62811358.323682003</c:v>
                </c:pt>
                <c:pt idx="2568">
                  <c:v>62508730.071996003</c:v>
                </c:pt>
                <c:pt idx="2569">
                  <c:v>63391185.006704003</c:v>
                </c:pt>
                <c:pt idx="2570">
                  <c:v>62773811.821975</c:v>
                </c:pt>
                <c:pt idx="2571">
                  <c:v>62449047.589869998</c:v>
                </c:pt>
                <c:pt idx="2572">
                  <c:v>60765628.516782999</c:v>
                </c:pt>
                <c:pt idx="2573">
                  <c:v>60405960.631143004</c:v>
                </c:pt>
                <c:pt idx="2574">
                  <c:v>60627278.036308996</c:v>
                </c:pt>
                <c:pt idx="2575">
                  <c:v>60835756.043107003</c:v>
                </c:pt>
                <c:pt idx="2576">
                  <c:v>61302202.724016003</c:v>
                </c:pt>
                <c:pt idx="2577">
                  <c:v>60959696.550322004</c:v>
                </c:pt>
                <c:pt idx="2578">
                  <c:v>61134943.600094996</c:v>
                </c:pt>
                <c:pt idx="2579">
                  <c:v>61506524.012613997</c:v>
                </c:pt>
                <c:pt idx="2580">
                  <c:v>61401825.139077</c:v>
                </c:pt>
                <c:pt idx="2581">
                  <c:v>61548170.864699997</c:v>
                </c:pt>
                <c:pt idx="2582">
                  <c:v>62223445.695572004</c:v>
                </c:pt>
                <c:pt idx="2583">
                  <c:v>61354587.41996</c:v>
                </c:pt>
                <c:pt idx="2584">
                  <c:v>61439494.871812999</c:v>
                </c:pt>
                <c:pt idx="2585">
                  <c:v>61257020.314157002</c:v>
                </c:pt>
                <c:pt idx="2586">
                  <c:v>61596562.561734997</c:v>
                </c:pt>
                <c:pt idx="2587">
                  <c:v>61792307.380272001</c:v>
                </c:pt>
                <c:pt idx="2588">
                  <c:v>61507497.291707002</c:v>
                </c:pt>
                <c:pt idx="2589">
                  <c:v>61466107.754159003</c:v>
                </c:pt>
                <c:pt idx="2590">
                  <c:v>60790941.627756998</c:v>
                </c:pt>
                <c:pt idx="2591">
                  <c:v>60599758.667437002</c:v>
                </c:pt>
                <c:pt idx="2592">
                  <c:v>60896860.392484002</c:v>
                </c:pt>
                <c:pt idx="2593">
                  <c:v>60697267.499073997</c:v>
                </c:pt>
                <c:pt idx="2594">
                  <c:v>60809630.474284999</c:v>
                </c:pt>
                <c:pt idx="2595">
                  <c:v>60769568.333477996</c:v>
                </c:pt>
                <c:pt idx="2596">
                  <c:v>60346626.344227001</c:v>
                </c:pt>
                <c:pt idx="2597">
                  <c:v>59590011.045530997</c:v>
                </c:pt>
                <c:pt idx="2598">
                  <c:v>60036394.881306998</c:v>
                </c:pt>
                <c:pt idx="2599">
                  <c:v>60361813.867748998</c:v>
                </c:pt>
                <c:pt idx="2600">
                  <c:v>60777169.297013998</c:v>
                </c:pt>
                <c:pt idx="2601">
                  <c:v>60695110.898549996</c:v>
                </c:pt>
                <c:pt idx="2602">
                  <c:v>59013354.158545002</c:v>
                </c:pt>
                <c:pt idx="2603">
                  <c:v>59182429.074901</c:v>
                </c:pt>
                <c:pt idx="2604">
                  <c:v>58944730.241810001</c:v>
                </c:pt>
                <c:pt idx="2605">
                  <c:v>59198472.291560002</c:v>
                </c:pt>
                <c:pt idx="2606">
                  <c:v>60018280.477517001</c:v>
                </c:pt>
                <c:pt idx="2607">
                  <c:v>59194068.665546998</c:v>
                </c:pt>
                <c:pt idx="2608">
                  <c:v>51814153.508624002</c:v>
                </c:pt>
                <c:pt idx="2609">
                  <c:v>51744157.714800999</c:v>
                </c:pt>
                <c:pt idx="2610">
                  <c:v>51820748.592517003</c:v>
                </c:pt>
                <c:pt idx="2611">
                  <c:v>53037272.604376003</c:v>
                </c:pt>
                <c:pt idx="2612">
                  <c:v>52638632.645470001</c:v>
                </c:pt>
                <c:pt idx="2613">
                  <c:v>52572230.608377002</c:v>
                </c:pt>
                <c:pt idx="2614">
                  <c:v>52365849.814814001</c:v>
                </c:pt>
                <c:pt idx="2615">
                  <c:v>51892396.365285002</c:v>
                </c:pt>
                <c:pt idx="2616">
                  <c:v>51874665.792222999</c:v>
                </c:pt>
                <c:pt idx="2617">
                  <c:v>59140869.177447997</c:v>
                </c:pt>
                <c:pt idx="2618">
                  <c:v>58941467.907242998</c:v>
                </c:pt>
                <c:pt idx="2619">
                  <c:v>58509777.100861996</c:v>
                </c:pt>
                <c:pt idx="2620">
                  <c:v>57857428.247423001</c:v>
                </c:pt>
                <c:pt idx="2621">
                  <c:v>58304653.512263</c:v>
                </c:pt>
                <c:pt idx="2622">
                  <c:v>58393075.431743003</c:v>
                </c:pt>
                <c:pt idx="2623">
                  <c:v>58598657.588104002</c:v>
                </c:pt>
                <c:pt idx="2624">
                  <c:v>58815497.794136003</c:v>
                </c:pt>
                <c:pt idx="2625">
                  <c:v>59218181.422146998</c:v>
                </c:pt>
                <c:pt idx="2626">
                  <c:v>54605389.959174998</c:v>
                </c:pt>
                <c:pt idx="2627">
                  <c:v>54305724.022860996</c:v>
                </c:pt>
                <c:pt idx="2628">
                  <c:v>54531546.875523999</c:v>
                </c:pt>
                <c:pt idx="2629">
                  <c:v>54872503.180756003</c:v>
                </c:pt>
                <c:pt idx="2630">
                  <c:v>53416466.896165997</c:v>
                </c:pt>
                <c:pt idx="2631">
                  <c:v>53373298.305675998</c:v>
                </c:pt>
                <c:pt idx="2632">
                  <c:v>49492151.585851997</c:v>
                </c:pt>
                <c:pt idx="2633">
                  <c:v>49308170.966343001</c:v>
                </c:pt>
                <c:pt idx="2634">
                  <c:v>49393263.058473997</c:v>
                </c:pt>
                <c:pt idx="2635">
                  <c:v>53427446.227458</c:v>
                </c:pt>
                <c:pt idx="2636">
                  <c:v>53253332.869372003</c:v>
                </c:pt>
                <c:pt idx="2637">
                  <c:v>53690730.816174001</c:v>
                </c:pt>
                <c:pt idx="2638">
                  <c:v>53372107.671075001</c:v>
                </c:pt>
                <c:pt idx="2639">
                  <c:v>55136168.611694001</c:v>
                </c:pt>
                <c:pt idx="2640">
                  <c:v>55103995.064351998</c:v>
                </c:pt>
                <c:pt idx="2641">
                  <c:v>59641432.685309</c:v>
                </c:pt>
                <c:pt idx="2642">
                  <c:v>60307710.327615</c:v>
                </c:pt>
                <c:pt idx="2643">
                  <c:v>60062271.365029</c:v>
                </c:pt>
                <c:pt idx="2644">
                  <c:v>60661080.892176002</c:v>
                </c:pt>
                <c:pt idx="2645">
                  <c:v>61188829.653293997</c:v>
                </c:pt>
                <c:pt idx="2646">
                  <c:v>60941240.679145999</c:v>
                </c:pt>
                <c:pt idx="2647">
                  <c:v>62179109.577512003</c:v>
                </c:pt>
                <c:pt idx="2648">
                  <c:v>61720658.888568997</c:v>
                </c:pt>
                <c:pt idx="2649">
                  <c:v>61755768.823696002</c:v>
                </c:pt>
                <c:pt idx="2650">
                  <c:v>61546763.104396999</c:v>
                </c:pt>
                <c:pt idx="2651">
                  <c:v>62001990.016337998</c:v>
                </c:pt>
                <c:pt idx="2652">
                  <c:v>61798611.401992001</c:v>
                </c:pt>
                <c:pt idx="2653">
                  <c:v>60994422.605107002</c:v>
                </c:pt>
                <c:pt idx="2654">
                  <c:v>61394833.655703001</c:v>
                </c:pt>
                <c:pt idx="2655">
                  <c:v>61917211.758842997</c:v>
                </c:pt>
                <c:pt idx="2656">
                  <c:v>62099639.091645002</c:v>
                </c:pt>
                <c:pt idx="2657">
                  <c:v>61488050.333338</c:v>
                </c:pt>
                <c:pt idx="2658">
                  <c:v>61640536.436402999</c:v>
                </c:pt>
                <c:pt idx="2659">
                  <c:v>61691026.693170004</c:v>
                </c:pt>
                <c:pt idx="2660">
                  <c:v>60973486.069261</c:v>
                </c:pt>
                <c:pt idx="2661">
                  <c:v>61272763.027493</c:v>
                </c:pt>
                <c:pt idx="2662">
                  <c:v>62217148.360142998</c:v>
                </c:pt>
                <c:pt idx="2663">
                  <c:v>62003269.106660999</c:v>
                </c:pt>
                <c:pt idx="2664">
                  <c:v>61898873.890822999</c:v>
                </c:pt>
                <c:pt idx="2665">
                  <c:v>61201296.582695</c:v>
                </c:pt>
                <c:pt idx="2666">
                  <c:v>61695161.291236997</c:v>
                </c:pt>
                <c:pt idx="2667">
                  <c:v>62047540.419395998</c:v>
                </c:pt>
                <c:pt idx="2668">
                  <c:v>62252855.194784001</c:v>
                </c:pt>
                <c:pt idx="2669">
                  <c:v>61663351.422009997</c:v>
                </c:pt>
                <c:pt idx="2670">
                  <c:v>61958919.611372001</c:v>
                </c:pt>
                <c:pt idx="2671">
                  <c:v>61605704.591177002</c:v>
                </c:pt>
                <c:pt idx="2672">
                  <c:v>61565014.771701999</c:v>
                </c:pt>
                <c:pt idx="2673">
                  <c:v>61328334.282077998</c:v>
                </c:pt>
                <c:pt idx="2674">
                  <c:v>60982126.468092002</c:v>
                </c:pt>
                <c:pt idx="2675">
                  <c:v>60693282.492276996</c:v>
                </c:pt>
                <c:pt idx="2676">
                  <c:v>60955566.557971999</c:v>
                </c:pt>
                <c:pt idx="2677">
                  <c:v>60154362.569785997</c:v>
                </c:pt>
                <c:pt idx="2678">
                  <c:v>60456410.063391998</c:v>
                </c:pt>
                <c:pt idx="2679">
                  <c:v>60720285.205338001</c:v>
                </c:pt>
                <c:pt idx="2680">
                  <c:v>60875315.448269002</c:v>
                </c:pt>
                <c:pt idx="2681">
                  <c:v>60732828.262635</c:v>
                </c:pt>
                <c:pt idx="2682">
                  <c:v>60450202.60774</c:v>
                </c:pt>
                <c:pt idx="2683">
                  <c:v>61381798.236151002</c:v>
                </c:pt>
                <c:pt idx="2684">
                  <c:v>61594270.607711002</c:v>
                </c:pt>
                <c:pt idx="2685">
                  <c:v>60520326.582575999</c:v>
                </c:pt>
                <c:pt idx="2686">
                  <c:v>61412955.553591996</c:v>
                </c:pt>
                <c:pt idx="2687">
                  <c:v>61447620.077207997</c:v>
                </c:pt>
                <c:pt idx="2688">
                  <c:v>61038366.387461998</c:v>
                </c:pt>
                <c:pt idx="2689">
                  <c:v>60289628.029588997</c:v>
                </c:pt>
                <c:pt idx="2690">
                  <c:v>60603536.478595003</c:v>
                </c:pt>
                <c:pt idx="2691">
                  <c:v>58381773.325580001</c:v>
                </c:pt>
                <c:pt idx="2692">
                  <c:v>58167821.376943998</c:v>
                </c:pt>
                <c:pt idx="2693">
                  <c:v>58383221.216077</c:v>
                </c:pt>
                <c:pt idx="2694">
                  <c:v>53748478.682755001</c:v>
                </c:pt>
                <c:pt idx="2695">
                  <c:v>53318770.9265</c:v>
                </c:pt>
                <c:pt idx="2696">
                  <c:v>52981306.407325998</c:v>
                </c:pt>
                <c:pt idx="2697">
                  <c:v>48021549.830467001</c:v>
                </c:pt>
                <c:pt idx="2698">
                  <c:v>48047586.630186997</c:v>
                </c:pt>
                <c:pt idx="2699">
                  <c:v>47794670.548671</c:v>
                </c:pt>
                <c:pt idx="2700">
                  <c:v>49709459.866285004</c:v>
                </c:pt>
                <c:pt idx="2701">
                  <c:v>47409516.730719</c:v>
                </c:pt>
                <c:pt idx="2702">
                  <c:v>46880268.377538003</c:v>
                </c:pt>
                <c:pt idx="2703">
                  <c:v>51059255.895075001</c:v>
                </c:pt>
                <c:pt idx="2704">
                  <c:v>45169759.515035003</c:v>
                </c:pt>
                <c:pt idx="2705">
                  <c:v>45297567.910613</c:v>
                </c:pt>
                <c:pt idx="2706">
                  <c:v>49278522.331266999</c:v>
                </c:pt>
                <c:pt idx="2707">
                  <c:v>49158646.291129</c:v>
                </c:pt>
                <c:pt idx="2708">
                  <c:v>48376349.809822999</c:v>
                </c:pt>
                <c:pt idx="2709">
                  <c:v>48068312.192527004</c:v>
                </c:pt>
                <c:pt idx="2710">
                  <c:v>50074201.220743999</c:v>
                </c:pt>
                <c:pt idx="2711">
                  <c:v>50839274.791176997</c:v>
                </c:pt>
                <c:pt idx="2712">
                  <c:v>50624675.953004003</c:v>
                </c:pt>
                <c:pt idx="2713">
                  <c:v>57221915.724789999</c:v>
                </c:pt>
                <c:pt idx="2714">
                  <c:v>57137446.904918998</c:v>
                </c:pt>
                <c:pt idx="2715">
                  <c:v>55194041.345333003</c:v>
                </c:pt>
                <c:pt idx="2716">
                  <c:v>55482413.004311003</c:v>
                </c:pt>
                <c:pt idx="2717">
                  <c:v>56458573.061751001</c:v>
                </c:pt>
                <c:pt idx="2718">
                  <c:v>56565623.709344</c:v>
                </c:pt>
                <c:pt idx="2719">
                  <c:v>56162765.358726002</c:v>
                </c:pt>
                <c:pt idx="2720">
                  <c:v>55437662.466540001</c:v>
                </c:pt>
                <c:pt idx="2721">
                  <c:v>55703744.046374001</c:v>
                </c:pt>
                <c:pt idx="2722">
                  <c:v>56035790.942075998</c:v>
                </c:pt>
                <c:pt idx="2723">
                  <c:v>55893735.649809003</c:v>
                </c:pt>
                <c:pt idx="2724">
                  <c:v>58339014.017118998</c:v>
                </c:pt>
                <c:pt idx="2725">
                  <c:v>58344463.340228997</c:v>
                </c:pt>
                <c:pt idx="2726">
                  <c:v>58914951.097635001</c:v>
                </c:pt>
                <c:pt idx="2727">
                  <c:v>59418932.248496003</c:v>
                </c:pt>
                <c:pt idx="2728">
                  <c:v>59821334.045832001</c:v>
                </c:pt>
                <c:pt idx="2729">
                  <c:v>59964982.881297998</c:v>
                </c:pt>
                <c:pt idx="2730">
                  <c:v>59791896.884930998</c:v>
                </c:pt>
                <c:pt idx="2731">
                  <c:v>59495915.253555</c:v>
                </c:pt>
                <c:pt idx="2732">
                  <c:v>59922278.514141001</c:v>
                </c:pt>
                <c:pt idx="2733">
                  <c:v>60110809.281055003</c:v>
                </c:pt>
                <c:pt idx="2734">
                  <c:v>60213773.698831998</c:v>
                </c:pt>
                <c:pt idx="2735">
                  <c:v>59980573.011280999</c:v>
                </c:pt>
                <c:pt idx="2736">
                  <c:v>59400924.638682999</c:v>
                </c:pt>
                <c:pt idx="2737">
                  <c:v>59296069.254868999</c:v>
                </c:pt>
                <c:pt idx="2738">
                  <c:v>59328777.318379998</c:v>
                </c:pt>
                <c:pt idx="2739">
                  <c:v>59690622.113144003</c:v>
                </c:pt>
                <c:pt idx="2740">
                  <c:v>59900819.697714999</c:v>
                </c:pt>
                <c:pt idx="2741">
                  <c:v>59714160.372909002</c:v>
                </c:pt>
                <c:pt idx="2742">
                  <c:v>56036738.297582999</c:v>
                </c:pt>
                <c:pt idx="2743">
                  <c:v>56157179.734607004</c:v>
                </c:pt>
                <c:pt idx="2744">
                  <c:v>54356004.373461001</c:v>
                </c:pt>
                <c:pt idx="2745">
                  <c:v>54457379.682797</c:v>
                </c:pt>
                <c:pt idx="2746">
                  <c:v>54258829.692971997</c:v>
                </c:pt>
                <c:pt idx="2747">
                  <c:v>54486263.666628003</c:v>
                </c:pt>
                <c:pt idx="2748">
                  <c:v>54368665.995338999</c:v>
                </c:pt>
                <c:pt idx="2749">
                  <c:v>54446945.004871003</c:v>
                </c:pt>
                <c:pt idx="2750">
                  <c:v>54182645.281667002</c:v>
                </c:pt>
                <c:pt idx="2751">
                  <c:v>57108817.944227003</c:v>
                </c:pt>
                <c:pt idx="2752">
                  <c:v>55720963.072691001</c:v>
                </c:pt>
                <c:pt idx="2753">
                  <c:v>57359907.617689997</c:v>
                </c:pt>
                <c:pt idx="2754">
                  <c:v>55513524.326449998</c:v>
                </c:pt>
                <c:pt idx="2755">
                  <c:v>55446531.403558001</c:v>
                </c:pt>
                <c:pt idx="2756">
                  <c:v>55004414.773194</c:v>
                </c:pt>
                <c:pt idx="2757">
                  <c:v>54827149.920253001</c:v>
                </c:pt>
                <c:pt idx="2758">
                  <c:v>54771049.281736001</c:v>
                </c:pt>
                <c:pt idx="2759">
                  <c:v>55208896.724781998</c:v>
                </c:pt>
                <c:pt idx="2760">
                  <c:v>55591760.177337997</c:v>
                </c:pt>
                <c:pt idx="2761">
                  <c:v>57456083.926587</c:v>
                </c:pt>
                <c:pt idx="2762">
                  <c:v>57886213.072451003</c:v>
                </c:pt>
                <c:pt idx="2763">
                  <c:v>59821218.423413999</c:v>
                </c:pt>
                <c:pt idx="2764">
                  <c:v>60028793.136869997</c:v>
                </c:pt>
                <c:pt idx="2765">
                  <c:v>60378976.671031997</c:v>
                </c:pt>
                <c:pt idx="2766">
                  <c:v>61110507.062955998</c:v>
                </c:pt>
                <c:pt idx="2767">
                  <c:v>61073606.890189998</c:v>
                </c:pt>
                <c:pt idx="2768">
                  <c:v>60994647.115653001</c:v>
                </c:pt>
                <c:pt idx="2769">
                  <c:v>60915779.046494998</c:v>
                </c:pt>
                <c:pt idx="2770">
                  <c:v>59904969.77837</c:v>
                </c:pt>
                <c:pt idx="2771">
                  <c:v>59437233.669843003</c:v>
                </c:pt>
                <c:pt idx="2772">
                  <c:v>59402544.563386001</c:v>
                </c:pt>
                <c:pt idx="2773">
                  <c:v>59905158.829481997</c:v>
                </c:pt>
                <c:pt idx="2774">
                  <c:v>58277245.576481998</c:v>
                </c:pt>
                <c:pt idx="2775">
                  <c:v>57350580.983038999</c:v>
                </c:pt>
                <c:pt idx="2776">
                  <c:v>57317408.027590998</c:v>
                </c:pt>
                <c:pt idx="2777">
                  <c:v>57703539.630995996</c:v>
                </c:pt>
                <c:pt idx="2778">
                  <c:v>58327781.066064</c:v>
                </c:pt>
                <c:pt idx="2779">
                  <c:v>58957292.071368001</c:v>
                </c:pt>
                <c:pt idx="2780">
                  <c:v>59156228.063813001</c:v>
                </c:pt>
                <c:pt idx="2781">
                  <c:v>59596459.706993997</c:v>
                </c:pt>
                <c:pt idx="2782">
                  <c:v>58950793.185626</c:v>
                </c:pt>
                <c:pt idx="2783">
                  <c:v>60431409.653045997</c:v>
                </c:pt>
                <c:pt idx="2784">
                  <c:v>60885460.352867998</c:v>
                </c:pt>
                <c:pt idx="2785">
                  <c:v>60565340.134258002</c:v>
                </c:pt>
                <c:pt idx="2786">
                  <c:v>60484488.36626</c:v>
                </c:pt>
                <c:pt idx="2787">
                  <c:v>60032587.336347997</c:v>
                </c:pt>
                <c:pt idx="2788">
                  <c:v>60237165.968002997</c:v>
                </c:pt>
                <c:pt idx="2789">
                  <c:v>60057307.771098003</c:v>
                </c:pt>
                <c:pt idx="2790">
                  <c:v>60019924.796086997</c:v>
                </c:pt>
                <c:pt idx="2791">
                  <c:v>60820562.858350001</c:v>
                </c:pt>
                <c:pt idx="2792">
                  <c:v>60937327.418064997</c:v>
                </c:pt>
                <c:pt idx="2793">
                  <c:v>60970394.505750999</c:v>
                </c:pt>
                <c:pt idx="2794">
                  <c:v>61444037.122772001</c:v>
                </c:pt>
                <c:pt idx="2795">
                  <c:v>61095478.915956996</c:v>
                </c:pt>
                <c:pt idx="2796">
                  <c:v>61257544.588829003</c:v>
                </c:pt>
                <c:pt idx="2797">
                  <c:v>61130168.387760997</c:v>
                </c:pt>
                <c:pt idx="2798">
                  <c:v>60895031.749018997</c:v>
                </c:pt>
                <c:pt idx="2799">
                  <c:v>60606235.665964</c:v>
                </c:pt>
                <c:pt idx="2800">
                  <c:v>60075994.932720996</c:v>
                </c:pt>
                <c:pt idx="2801">
                  <c:v>53944079.429213002</c:v>
                </c:pt>
                <c:pt idx="2802">
                  <c:v>54477406.373911999</c:v>
                </c:pt>
                <c:pt idx="2803">
                  <c:v>54005690.991338998</c:v>
                </c:pt>
                <c:pt idx="2804">
                  <c:v>54309832.492463998</c:v>
                </c:pt>
                <c:pt idx="2805">
                  <c:v>54290088.640940003</c:v>
                </c:pt>
                <c:pt idx="2806">
                  <c:v>53945082.418528996</c:v>
                </c:pt>
                <c:pt idx="2807">
                  <c:v>52442428.343093999</c:v>
                </c:pt>
                <c:pt idx="2808">
                  <c:v>52735924.209229</c:v>
                </c:pt>
                <c:pt idx="2809">
                  <c:v>53201192.986827999</c:v>
                </c:pt>
                <c:pt idx="2810">
                  <c:v>59565720.582432002</c:v>
                </c:pt>
                <c:pt idx="2811">
                  <c:v>58424040.566923</c:v>
                </c:pt>
                <c:pt idx="2812">
                  <c:v>58405003.393150002</c:v>
                </c:pt>
                <c:pt idx="2813">
                  <c:v>58752498.607583001</c:v>
                </c:pt>
                <c:pt idx="2814">
                  <c:v>58413056.198039003</c:v>
                </c:pt>
                <c:pt idx="2815">
                  <c:v>58327389.769092001</c:v>
                </c:pt>
                <c:pt idx="2816">
                  <c:v>60573738.309019998</c:v>
                </c:pt>
                <c:pt idx="2817">
                  <c:v>59874509.090635002</c:v>
                </c:pt>
                <c:pt idx="2818">
                  <c:v>59681757.925962999</c:v>
                </c:pt>
                <c:pt idx="2819">
                  <c:v>60118418.000679001</c:v>
                </c:pt>
                <c:pt idx="2820">
                  <c:v>60452397.972484998</c:v>
                </c:pt>
                <c:pt idx="2821">
                  <c:v>61063899.521384999</c:v>
                </c:pt>
                <c:pt idx="2822">
                  <c:v>59852364.539309002</c:v>
                </c:pt>
                <c:pt idx="2823">
                  <c:v>60467032.822709002</c:v>
                </c:pt>
                <c:pt idx="2824">
                  <c:v>60746791.904081002</c:v>
                </c:pt>
                <c:pt idx="2825">
                  <c:v>59991666.093631998</c:v>
                </c:pt>
                <c:pt idx="2826">
                  <c:v>60355377.187957004</c:v>
                </c:pt>
                <c:pt idx="2827">
                  <c:v>59802461.368707001</c:v>
                </c:pt>
                <c:pt idx="2828">
                  <c:v>53929597.677045003</c:v>
                </c:pt>
                <c:pt idx="2829">
                  <c:v>54275325.611603998</c:v>
                </c:pt>
                <c:pt idx="2830">
                  <c:v>54069284.299836002</c:v>
                </c:pt>
                <c:pt idx="2831">
                  <c:v>54403409.203878</c:v>
                </c:pt>
                <c:pt idx="2832">
                  <c:v>54259773.979832001</c:v>
                </c:pt>
                <c:pt idx="2833">
                  <c:v>54216880.060501002</c:v>
                </c:pt>
                <c:pt idx="2834">
                  <c:v>54314815.778021</c:v>
                </c:pt>
                <c:pt idx="2835">
                  <c:v>54793073.270943999</c:v>
                </c:pt>
                <c:pt idx="2836">
                  <c:v>55096101.126910999</c:v>
                </c:pt>
                <c:pt idx="2837">
                  <c:v>60085454.263439998</c:v>
                </c:pt>
                <c:pt idx="2838">
                  <c:v>59714557.806212999</c:v>
                </c:pt>
                <c:pt idx="2839">
                  <c:v>59321845.347237997</c:v>
                </c:pt>
                <c:pt idx="2840">
                  <c:v>59988516.361289002</c:v>
                </c:pt>
                <c:pt idx="2841">
                  <c:v>60034839.767677002</c:v>
                </c:pt>
                <c:pt idx="2842">
                  <c:v>59825121.403538004</c:v>
                </c:pt>
                <c:pt idx="2843">
                  <c:v>59493868.493213996</c:v>
                </c:pt>
                <c:pt idx="2844">
                  <c:v>55020471.195200004</c:v>
                </c:pt>
                <c:pt idx="2845">
                  <c:v>55037453.029910997</c:v>
                </c:pt>
                <c:pt idx="2846">
                  <c:v>55914445.414949998</c:v>
                </c:pt>
                <c:pt idx="2847">
                  <c:v>56596385.892355002</c:v>
                </c:pt>
                <c:pt idx="2848">
                  <c:v>56816541.542747997</c:v>
                </c:pt>
                <c:pt idx="2849">
                  <c:v>56171301.867100999</c:v>
                </c:pt>
                <c:pt idx="2850">
                  <c:v>56036662.914984003</c:v>
                </c:pt>
                <c:pt idx="2851">
                  <c:v>55945648.111570001</c:v>
                </c:pt>
                <c:pt idx="2852">
                  <c:v>56814434.738784999</c:v>
                </c:pt>
                <c:pt idx="2853">
                  <c:v>61162064.487960003</c:v>
                </c:pt>
                <c:pt idx="2854">
                  <c:v>61757747.838762999</c:v>
                </c:pt>
                <c:pt idx="2855">
                  <c:v>60689288.188161001</c:v>
                </c:pt>
                <c:pt idx="2856">
                  <c:v>60178798.744373001</c:v>
                </c:pt>
                <c:pt idx="2857">
                  <c:v>60328588.274461001</c:v>
                </c:pt>
                <c:pt idx="2858">
                  <c:v>60493122.176316999</c:v>
                </c:pt>
                <c:pt idx="2859">
                  <c:v>60374144.676025003</c:v>
                </c:pt>
                <c:pt idx="2860">
                  <c:v>55729895.658160999</c:v>
                </c:pt>
                <c:pt idx="2861">
                  <c:v>55633310.089483999</c:v>
                </c:pt>
                <c:pt idx="2862">
                  <c:v>56042214.479160003</c:v>
                </c:pt>
                <c:pt idx="2863">
                  <c:v>53073415.952082001</c:v>
                </c:pt>
                <c:pt idx="2864">
                  <c:v>53523151.779434003</c:v>
                </c:pt>
                <c:pt idx="2865">
                  <c:v>54040795.853223003</c:v>
                </c:pt>
                <c:pt idx="2866">
                  <c:v>54384324.224146001</c:v>
                </c:pt>
                <c:pt idx="2867">
                  <c:v>54636964.010123998</c:v>
                </c:pt>
                <c:pt idx="2868">
                  <c:v>54982922.557389997</c:v>
                </c:pt>
                <c:pt idx="2869">
                  <c:v>60729047.311677001</c:v>
                </c:pt>
                <c:pt idx="2870">
                  <c:v>60889322.974101998</c:v>
                </c:pt>
                <c:pt idx="2871">
                  <c:v>60213582.685780004</c:v>
                </c:pt>
                <c:pt idx="2872">
                  <c:v>63432615.661637001</c:v>
                </c:pt>
                <c:pt idx="2873">
                  <c:v>63540713.364623003</c:v>
                </c:pt>
                <c:pt idx="2874">
                  <c:v>62839280.875712</c:v>
                </c:pt>
                <c:pt idx="2875">
                  <c:v>62887309.422361001</c:v>
                </c:pt>
                <c:pt idx="2876">
                  <c:v>64317096.068566002</c:v>
                </c:pt>
                <c:pt idx="2877">
                  <c:v>64522793.284991004</c:v>
                </c:pt>
                <c:pt idx="2878">
                  <c:v>64271138.364813998</c:v>
                </c:pt>
                <c:pt idx="2879">
                  <c:v>64138161.641877003</c:v>
                </c:pt>
                <c:pt idx="2880">
                  <c:v>65007163.539649002</c:v>
                </c:pt>
                <c:pt idx="2881">
                  <c:v>65372993.214772999</c:v>
                </c:pt>
                <c:pt idx="2882">
                  <c:v>65133744.237469003</c:v>
                </c:pt>
                <c:pt idx="2883">
                  <c:v>65828659.450676002</c:v>
                </c:pt>
                <c:pt idx="2884">
                  <c:v>65741204.244089</c:v>
                </c:pt>
                <c:pt idx="2885">
                  <c:v>64429248.395437002</c:v>
                </c:pt>
                <c:pt idx="2886">
                  <c:v>64035889.409584001</c:v>
                </c:pt>
                <c:pt idx="2887">
                  <c:v>63992862.875995003</c:v>
                </c:pt>
                <c:pt idx="2888">
                  <c:v>63304401.668508999</c:v>
                </c:pt>
                <c:pt idx="2889">
                  <c:v>62588134.934832998</c:v>
                </c:pt>
                <c:pt idx="2890">
                  <c:v>62790418.423006997</c:v>
                </c:pt>
                <c:pt idx="2891">
                  <c:v>63248969.438927002</c:v>
                </c:pt>
                <c:pt idx="2892">
                  <c:v>62726903.262349002</c:v>
                </c:pt>
                <c:pt idx="2893">
                  <c:v>63200923.233103998</c:v>
                </c:pt>
                <c:pt idx="2894">
                  <c:v>62931375.310043998</c:v>
                </c:pt>
                <c:pt idx="2895">
                  <c:v>62979473.697673999</c:v>
                </c:pt>
                <c:pt idx="2896">
                  <c:v>62598854.562867999</c:v>
                </c:pt>
                <c:pt idx="2897">
                  <c:v>63600297.037826002</c:v>
                </c:pt>
                <c:pt idx="2898">
                  <c:v>61447420.640947998</c:v>
                </c:pt>
                <c:pt idx="2899">
                  <c:v>60624724.803489998</c:v>
                </c:pt>
                <c:pt idx="2900">
                  <c:v>60728496.892769001</c:v>
                </c:pt>
                <c:pt idx="2901">
                  <c:v>60924985.706505999</c:v>
                </c:pt>
                <c:pt idx="2902">
                  <c:v>57184252.703723997</c:v>
                </c:pt>
                <c:pt idx="2903">
                  <c:v>55335573.112269998</c:v>
                </c:pt>
                <c:pt idx="2904">
                  <c:v>54429291.550856002</c:v>
                </c:pt>
                <c:pt idx="2905">
                  <c:v>52908103.50485</c:v>
                </c:pt>
                <c:pt idx="2906">
                  <c:v>52123507.632206999</c:v>
                </c:pt>
                <c:pt idx="2907">
                  <c:v>54019571.769079</c:v>
                </c:pt>
                <c:pt idx="2908">
                  <c:v>51544819.156300001</c:v>
                </c:pt>
                <c:pt idx="2909">
                  <c:v>50882135.430469997</c:v>
                </c:pt>
                <c:pt idx="2910">
                  <c:v>51040595.097294003</c:v>
                </c:pt>
                <c:pt idx="2911">
                  <c:v>54618527.290788002</c:v>
                </c:pt>
                <c:pt idx="2912">
                  <c:v>50490820.910720997</c:v>
                </c:pt>
                <c:pt idx="2913">
                  <c:v>51208311.198645003</c:v>
                </c:pt>
                <c:pt idx="2914">
                  <c:v>52810095.952682003</c:v>
                </c:pt>
                <c:pt idx="2915">
                  <c:v>53135817.787713997</c:v>
                </c:pt>
                <c:pt idx="2916">
                  <c:v>54018695.246353999</c:v>
                </c:pt>
                <c:pt idx="2917">
                  <c:v>56419214.902006</c:v>
                </c:pt>
                <c:pt idx="2918">
                  <c:v>56967069.207294002</c:v>
                </c:pt>
                <c:pt idx="2919">
                  <c:v>56681315.882073998</c:v>
                </c:pt>
                <c:pt idx="2920">
                  <c:v>56537528.361096002</c:v>
                </c:pt>
                <c:pt idx="2921">
                  <c:v>63434238.435658</c:v>
                </c:pt>
                <c:pt idx="2922">
                  <c:v>63717594.122629002</c:v>
                </c:pt>
                <c:pt idx="2923">
                  <c:v>63471423.060350999</c:v>
                </c:pt>
                <c:pt idx="2924">
                  <c:v>63634739.565038003</c:v>
                </c:pt>
                <c:pt idx="2925">
                  <c:v>62145886.502025999</c:v>
                </c:pt>
                <c:pt idx="2926">
                  <c:v>62070099.621518001</c:v>
                </c:pt>
                <c:pt idx="2927">
                  <c:v>61737786.636344999</c:v>
                </c:pt>
                <c:pt idx="2928">
                  <c:v>61673511.194484003</c:v>
                </c:pt>
                <c:pt idx="2929">
                  <c:v>61328639.823403001</c:v>
                </c:pt>
                <c:pt idx="2930">
                  <c:v>55375421.090934999</c:v>
                </c:pt>
                <c:pt idx="2931">
                  <c:v>55172741.039623</c:v>
                </c:pt>
                <c:pt idx="2932">
                  <c:v>55093681.610504001</c:v>
                </c:pt>
                <c:pt idx="2933">
                  <c:v>53567485.189930998</c:v>
                </c:pt>
                <c:pt idx="2934">
                  <c:v>53650513.686601996</c:v>
                </c:pt>
                <c:pt idx="2935">
                  <c:v>53959391.888126001</c:v>
                </c:pt>
                <c:pt idx="2936">
                  <c:v>53445010.478266999</c:v>
                </c:pt>
                <c:pt idx="2937">
                  <c:v>53393425.810647003</c:v>
                </c:pt>
                <c:pt idx="2938">
                  <c:v>53165867.716840997</c:v>
                </c:pt>
                <c:pt idx="2939">
                  <c:v>59275509.246551998</c:v>
                </c:pt>
                <c:pt idx="2940">
                  <c:v>59698868.641015001</c:v>
                </c:pt>
                <c:pt idx="2941">
                  <c:v>60067132.746528</c:v>
                </c:pt>
                <c:pt idx="2942">
                  <c:v>62181323.847800002</c:v>
                </c:pt>
                <c:pt idx="2943">
                  <c:v>62254504.651597001</c:v>
                </c:pt>
                <c:pt idx="2944">
                  <c:v>60383593.391050003</c:v>
                </c:pt>
                <c:pt idx="2945">
                  <c:v>61202905.814654</c:v>
                </c:pt>
                <c:pt idx="2946">
                  <c:v>61480308.580779999</c:v>
                </c:pt>
                <c:pt idx="2947">
                  <c:v>62129628.885571003</c:v>
                </c:pt>
                <c:pt idx="2948">
                  <c:v>61837195.164384</c:v>
                </c:pt>
                <c:pt idx="2949">
                  <c:v>61158826.320607997</c:v>
                </c:pt>
                <c:pt idx="2950">
                  <c:v>58518287.465755001</c:v>
                </c:pt>
                <c:pt idx="2951">
                  <c:v>59032123.679964997</c:v>
                </c:pt>
                <c:pt idx="2952">
                  <c:v>59088039.414539002</c:v>
                </c:pt>
                <c:pt idx="2953">
                  <c:v>61701823.439822003</c:v>
                </c:pt>
                <c:pt idx="2954">
                  <c:v>62003245.376263</c:v>
                </c:pt>
                <c:pt idx="2955">
                  <c:v>62379077.316546999</c:v>
                </c:pt>
                <c:pt idx="2956">
                  <c:v>62307923.535478003</c:v>
                </c:pt>
                <c:pt idx="2957">
                  <c:v>62553177.247330002</c:v>
                </c:pt>
                <c:pt idx="2958">
                  <c:v>62822965.756396003</c:v>
                </c:pt>
                <c:pt idx="2959">
                  <c:v>65904651.568476997</c:v>
                </c:pt>
                <c:pt idx="2960">
                  <c:v>62306826.172650002</c:v>
                </c:pt>
                <c:pt idx="2961">
                  <c:v>62121234.903030001</c:v>
                </c:pt>
                <c:pt idx="2962">
                  <c:v>61661297.173762999</c:v>
                </c:pt>
                <c:pt idx="2963">
                  <c:v>61999778.353542</c:v>
                </c:pt>
                <c:pt idx="2964">
                  <c:v>61594409.665357001</c:v>
                </c:pt>
                <c:pt idx="2965">
                  <c:v>61131292.624141999</c:v>
                </c:pt>
                <c:pt idx="2966">
                  <c:v>60688782.385852002</c:v>
                </c:pt>
                <c:pt idx="2967">
                  <c:v>60585833.396100998</c:v>
                </c:pt>
                <c:pt idx="2968">
                  <c:v>59686585.132078998</c:v>
                </c:pt>
                <c:pt idx="2969">
                  <c:v>62825154.626038</c:v>
                </c:pt>
                <c:pt idx="2970">
                  <c:v>64150597.544473</c:v>
                </c:pt>
                <c:pt idx="2971">
                  <c:v>63693253.072600998</c:v>
                </c:pt>
                <c:pt idx="2972">
                  <c:v>62415120.729213998</c:v>
                </c:pt>
                <c:pt idx="2973">
                  <c:v>61319356.740103997</c:v>
                </c:pt>
                <c:pt idx="2974">
                  <c:v>62102444.978262998</c:v>
                </c:pt>
                <c:pt idx="2975">
                  <c:v>62452752.234099999</c:v>
                </c:pt>
                <c:pt idx="2976">
                  <c:v>62360879.152070999</c:v>
                </c:pt>
                <c:pt idx="2977">
                  <c:v>62844179.682742998</c:v>
                </c:pt>
                <c:pt idx="2978">
                  <c:v>61912931.344545998</c:v>
                </c:pt>
                <c:pt idx="2979">
                  <c:v>60869053.674429998</c:v>
                </c:pt>
                <c:pt idx="2980">
                  <c:v>61223821.138218999</c:v>
                </c:pt>
                <c:pt idx="2981">
                  <c:v>62052543.908817999</c:v>
                </c:pt>
                <c:pt idx="2982">
                  <c:v>62991281.545560002</c:v>
                </c:pt>
                <c:pt idx="2983">
                  <c:v>61699830.745917</c:v>
                </c:pt>
                <c:pt idx="2984">
                  <c:v>61378011.010431997</c:v>
                </c:pt>
                <c:pt idx="2985">
                  <c:v>61184517.173533</c:v>
                </c:pt>
                <c:pt idx="2986">
                  <c:v>60588852.426716998</c:v>
                </c:pt>
                <c:pt idx="2987">
                  <c:v>61075106.402208</c:v>
                </c:pt>
                <c:pt idx="2988">
                  <c:v>61391518.07779</c:v>
                </c:pt>
                <c:pt idx="2989">
                  <c:v>61562496.293683</c:v>
                </c:pt>
                <c:pt idx="2990">
                  <c:v>61707534.774001002</c:v>
                </c:pt>
                <c:pt idx="2991">
                  <c:v>61902623.860955</c:v>
                </c:pt>
                <c:pt idx="2992">
                  <c:v>60144569.435849003</c:v>
                </c:pt>
                <c:pt idx="2993">
                  <c:v>60412035.946404003</c:v>
                </c:pt>
                <c:pt idx="2994">
                  <c:v>60277277.729534999</c:v>
                </c:pt>
                <c:pt idx="2995">
                  <c:v>60783662.473334998</c:v>
                </c:pt>
                <c:pt idx="2996">
                  <c:v>59583342.234394997</c:v>
                </c:pt>
                <c:pt idx="2997">
                  <c:v>59391149.160920002</c:v>
                </c:pt>
                <c:pt idx="2998">
                  <c:v>57823700.847112</c:v>
                </c:pt>
                <c:pt idx="2999">
                  <c:v>57130819.21745</c:v>
                </c:pt>
                <c:pt idx="3000">
                  <c:v>53893314.758977003</c:v>
                </c:pt>
                <c:pt idx="3001">
                  <c:v>54881364.819932997</c:v>
                </c:pt>
                <c:pt idx="3002">
                  <c:v>54246535.926841997</c:v>
                </c:pt>
                <c:pt idx="3003">
                  <c:v>53149397.379285</c:v>
                </c:pt>
                <c:pt idx="3004">
                  <c:v>50201616.091459997</c:v>
                </c:pt>
                <c:pt idx="3005">
                  <c:v>50592765.439566001</c:v>
                </c:pt>
                <c:pt idx="3006">
                  <c:v>50597148.658434004</c:v>
                </c:pt>
                <c:pt idx="3007">
                  <c:v>51277215.196273997</c:v>
                </c:pt>
                <c:pt idx="3008">
                  <c:v>50990526.976833001</c:v>
                </c:pt>
                <c:pt idx="3009">
                  <c:v>54162612.499784999</c:v>
                </c:pt>
                <c:pt idx="3010">
                  <c:v>54875491.341719002</c:v>
                </c:pt>
                <c:pt idx="3011">
                  <c:v>55271487.711778998</c:v>
                </c:pt>
                <c:pt idx="3012">
                  <c:v>57221804.884631999</c:v>
                </c:pt>
                <c:pt idx="3013">
                  <c:v>60903767.134538002</c:v>
                </c:pt>
                <c:pt idx="3014">
                  <c:v>61748329.795100003</c:v>
                </c:pt>
                <c:pt idx="3015">
                  <c:v>60769253.903353997</c:v>
                </c:pt>
                <c:pt idx="3016">
                  <c:v>61229832.516035996</c:v>
                </c:pt>
                <c:pt idx="3017">
                  <c:v>61764833.774897002</c:v>
                </c:pt>
                <c:pt idx="3018">
                  <c:v>61205209.379087999</c:v>
                </c:pt>
                <c:pt idx="3019">
                  <c:v>61853563.257971004</c:v>
                </c:pt>
                <c:pt idx="3020">
                  <c:v>62637175.850722998</c:v>
                </c:pt>
                <c:pt idx="3021">
                  <c:v>61953525.217017002</c:v>
                </c:pt>
                <c:pt idx="3022">
                  <c:v>61185689.471277997</c:v>
                </c:pt>
                <c:pt idx="3023">
                  <c:v>60957865.654230997</c:v>
                </c:pt>
                <c:pt idx="3024">
                  <c:v>62495110.309106</c:v>
                </c:pt>
                <c:pt idx="3025">
                  <c:v>63244230.939358003</c:v>
                </c:pt>
                <c:pt idx="3026">
                  <c:v>62925389.452063002</c:v>
                </c:pt>
                <c:pt idx="3027">
                  <c:v>63470420.013788998</c:v>
                </c:pt>
                <c:pt idx="3028">
                  <c:v>62397196.588344</c:v>
                </c:pt>
                <c:pt idx="3029">
                  <c:v>61706907.03373</c:v>
                </c:pt>
                <c:pt idx="3030">
                  <c:v>61555807.213956997</c:v>
                </c:pt>
                <c:pt idx="3031">
                  <c:v>62833893.600919001</c:v>
                </c:pt>
                <c:pt idx="3032">
                  <c:v>62950265.054514997</c:v>
                </c:pt>
                <c:pt idx="3033">
                  <c:v>62866552.756306</c:v>
                </c:pt>
                <c:pt idx="3034">
                  <c:v>62737270.620936997</c:v>
                </c:pt>
                <c:pt idx="3035">
                  <c:v>63998729.569407001</c:v>
                </c:pt>
                <c:pt idx="3036">
                  <c:v>63498347.676191002</c:v>
                </c:pt>
                <c:pt idx="3037">
                  <c:v>63965861.628027</c:v>
                </c:pt>
                <c:pt idx="3038">
                  <c:v>64354753.699887</c:v>
                </c:pt>
                <c:pt idx="3039">
                  <c:v>64878216.892585002</c:v>
                </c:pt>
                <c:pt idx="3040">
                  <c:v>64730586.875128999</c:v>
                </c:pt>
                <c:pt idx="3041">
                  <c:v>64618085.883538999</c:v>
                </c:pt>
                <c:pt idx="3042">
                  <c:v>63795584.508962996</c:v>
                </c:pt>
                <c:pt idx="3043">
                  <c:v>63154299.667796999</c:v>
                </c:pt>
                <c:pt idx="3044">
                  <c:v>62240708.704714</c:v>
                </c:pt>
                <c:pt idx="3045">
                  <c:v>62721075.960785002</c:v>
                </c:pt>
                <c:pt idx="3046">
                  <c:v>62959266.968571998</c:v>
                </c:pt>
                <c:pt idx="3047">
                  <c:v>62604067.137217</c:v>
                </c:pt>
                <c:pt idx="3048">
                  <c:v>62271783.413136996</c:v>
                </c:pt>
                <c:pt idx="3049">
                  <c:v>61595567.930783004</c:v>
                </c:pt>
                <c:pt idx="3050">
                  <c:v>61478856.272266001</c:v>
                </c:pt>
                <c:pt idx="3051">
                  <c:v>63039432.853004001</c:v>
                </c:pt>
                <c:pt idx="3052">
                  <c:v>63393997.742338002</c:v>
                </c:pt>
                <c:pt idx="3053">
                  <c:v>63948324.549222</c:v>
                </c:pt>
                <c:pt idx="3054">
                  <c:v>63238045.448532</c:v>
                </c:pt>
                <c:pt idx="3055">
                  <c:v>63911012.833526999</c:v>
                </c:pt>
                <c:pt idx="3056">
                  <c:v>64254597.294118002</c:v>
                </c:pt>
                <c:pt idx="3057">
                  <c:v>64724085.028245002</c:v>
                </c:pt>
                <c:pt idx="3058">
                  <c:v>65258945.407753997</c:v>
                </c:pt>
                <c:pt idx="3059">
                  <c:v>65077948.437385999</c:v>
                </c:pt>
                <c:pt idx="3060">
                  <c:v>64044098.257234</c:v>
                </c:pt>
                <c:pt idx="3061">
                  <c:v>64018851.523998998</c:v>
                </c:pt>
                <c:pt idx="3062">
                  <c:v>63582924.117206998</c:v>
                </c:pt>
                <c:pt idx="3063">
                  <c:v>62432983.172587998</c:v>
                </c:pt>
                <c:pt idx="3064">
                  <c:v>62120232.980780996</c:v>
                </c:pt>
                <c:pt idx="3065">
                  <c:v>61907007.452152997</c:v>
                </c:pt>
                <c:pt idx="3066">
                  <c:v>62075694.409606002</c:v>
                </c:pt>
                <c:pt idx="3067">
                  <c:v>61455563.545634001</c:v>
                </c:pt>
                <c:pt idx="3068">
                  <c:v>63032755.990093999</c:v>
                </c:pt>
                <c:pt idx="3069">
                  <c:v>63556813.477402002</c:v>
                </c:pt>
                <c:pt idx="3070">
                  <c:v>63603312.802528001</c:v>
                </c:pt>
                <c:pt idx="3071">
                  <c:v>64401496.398272</c:v>
                </c:pt>
                <c:pt idx="3072">
                  <c:v>66784041.803521</c:v>
                </c:pt>
                <c:pt idx="3073">
                  <c:v>66896178.949170999</c:v>
                </c:pt>
                <c:pt idx="3074">
                  <c:v>68067193.248099998</c:v>
                </c:pt>
                <c:pt idx="3075">
                  <c:v>67992760.281287998</c:v>
                </c:pt>
                <c:pt idx="3076">
                  <c:v>68852415.024813995</c:v>
                </c:pt>
                <c:pt idx="3077">
                  <c:v>67477549.567965001</c:v>
                </c:pt>
                <c:pt idx="3078">
                  <c:v>66708611.154624</c:v>
                </c:pt>
                <c:pt idx="3079">
                  <c:v>66974400.095591001</c:v>
                </c:pt>
                <c:pt idx="3080">
                  <c:v>66303684.299934998</c:v>
                </c:pt>
                <c:pt idx="3081">
                  <c:v>64997184.676545002</c:v>
                </c:pt>
                <c:pt idx="3082">
                  <c:v>64489664.308781996</c:v>
                </c:pt>
                <c:pt idx="3083">
                  <c:v>63177777.555301003</c:v>
                </c:pt>
                <c:pt idx="3084">
                  <c:v>63423345.101792999</c:v>
                </c:pt>
                <c:pt idx="3085">
                  <c:v>63201343.421236001</c:v>
                </c:pt>
                <c:pt idx="3086">
                  <c:v>60642910.449368</c:v>
                </c:pt>
                <c:pt idx="3087">
                  <c:v>60817833.510596</c:v>
                </c:pt>
                <c:pt idx="3088">
                  <c:v>56784297.160269</c:v>
                </c:pt>
                <c:pt idx="3089">
                  <c:v>56982382.272646002</c:v>
                </c:pt>
                <c:pt idx="3090">
                  <c:v>57021143.618600003</c:v>
                </c:pt>
                <c:pt idx="3091">
                  <c:v>57381547.008689001</c:v>
                </c:pt>
                <c:pt idx="3092">
                  <c:v>57165836.667438</c:v>
                </c:pt>
                <c:pt idx="3093">
                  <c:v>56418637.394363001</c:v>
                </c:pt>
                <c:pt idx="3094">
                  <c:v>56764291.930017002</c:v>
                </c:pt>
                <c:pt idx="3095">
                  <c:v>58054396.222962998</c:v>
                </c:pt>
                <c:pt idx="3096">
                  <c:v>57934757.320761003</c:v>
                </c:pt>
                <c:pt idx="3097">
                  <c:v>60976310.262633003</c:v>
                </c:pt>
                <c:pt idx="3098">
                  <c:v>61449245.44241</c:v>
                </c:pt>
                <c:pt idx="3099">
                  <c:v>61680838.552175</c:v>
                </c:pt>
                <c:pt idx="3100">
                  <c:v>61136219.967430003</c:v>
                </c:pt>
                <c:pt idx="3101">
                  <c:v>61523633.181718998</c:v>
                </c:pt>
                <c:pt idx="3102">
                  <c:v>61891617.307870999</c:v>
                </c:pt>
                <c:pt idx="3103">
                  <c:v>60957377.796778999</c:v>
                </c:pt>
                <c:pt idx="3104">
                  <c:v>61967096.498131</c:v>
                </c:pt>
                <c:pt idx="3105">
                  <c:v>60787667.837246001</c:v>
                </c:pt>
                <c:pt idx="3106">
                  <c:v>60878786.516693003</c:v>
                </c:pt>
                <c:pt idx="3107">
                  <c:v>59104482.719109997</c:v>
                </c:pt>
                <c:pt idx="3108">
                  <c:v>58977915.749710999</c:v>
                </c:pt>
                <c:pt idx="3109">
                  <c:v>58799805.109461002</c:v>
                </c:pt>
                <c:pt idx="3110">
                  <c:v>58622341.241857</c:v>
                </c:pt>
                <c:pt idx="3111">
                  <c:v>59608640.715673998</c:v>
                </c:pt>
                <c:pt idx="3112">
                  <c:v>58873757.535209</c:v>
                </c:pt>
                <c:pt idx="3113">
                  <c:v>59390932.933721997</c:v>
                </c:pt>
                <c:pt idx="3114">
                  <c:v>61047777.629762001</c:v>
                </c:pt>
                <c:pt idx="3115">
                  <c:v>61576752.772156999</c:v>
                </c:pt>
                <c:pt idx="3116">
                  <c:v>62507261.738169</c:v>
                </c:pt>
                <c:pt idx="3117">
                  <c:v>63285438.471049003</c:v>
                </c:pt>
                <c:pt idx="3118">
                  <c:v>63490610.866915002</c:v>
                </c:pt>
                <c:pt idx="3119">
                  <c:v>64214956.072972998</c:v>
                </c:pt>
                <c:pt idx="3120">
                  <c:v>63452948.950427003</c:v>
                </c:pt>
                <c:pt idx="3121">
                  <c:v>64867087.973062001</c:v>
                </c:pt>
                <c:pt idx="3122">
                  <c:v>64577552.648663998</c:v>
                </c:pt>
                <c:pt idx="3123">
                  <c:v>63829831.343056001</c:v>
                </c:pt>
                <c:pt idx="3124">
                  <c:v>63324158.736204997</c:v>
                </c:pt>
                <c:pt idx="3125">
                  <c:v>63422665.519515999</c:v>
                </c:pt>
                <c:pt idx="3126">
                  <c:v>64292168.329875</c:v>
                </c:pt>
                <c:pt idx="3127">
                  <c:v>64660689.063344002</c:v>
                </c:pt>
                <c:pt idx="3128">
                  <c:v>65598716.039791003</c:v>
                </c:pt>
                <c:pt idx="3129">
                  <c:v>66271642.944153003</c:v>
                </c:pt>
                <c:pt idx="3130">
                  <c:v>66378318.614278004</c:v>
                </c:pt>
                <c:pt idx="3131">
                  <c:v>66441454.640671</c:v>
                </c:pt>
                <c:pt idx="3132">
                  <c:v>66332004.081078999</c:v>
                </c:pt>
                <c:pt idx="3133">
                  <c:v>67010378.802196003</c:v>
                </c:pt>
                <c:pt idx="3134">
                  <c:v>66560479.725399002</c:v>
                </c:pt>
                <c:pt idx="3135">
                  <c:v>65413495.479356997</c:v>
                </c:pt>
                <c:pt idx="3136">
                  <c:v>65089705.467364997</c:v>
                </c:pt>
                <c:pt idx="3137">
                  <c:v>63192691.265736997</c:v>
                </c:pt>
                <c:pt idx="3138">
                  <c:v>62245169.269913003</c:v>
                </c:pt>
                <c:pt idx="3139">
                  <c:v>61241046.090609998</c:v>
                </c:pt>
                <c:pt idx="3140">
                  <c:v>60993670.532926999</c:v>
                </c:pt>
                <c:pt idx="3141">
                  <c:v>61345063.468370996</c:v>
                </c:pt>
                <c:pt idx="3142">
                  <c:v>61522019.628680997</c:v>
                </c:pt>
                <c:pt idx="3143">
                  <c:v>62105803.594040997</c:v>
                </c:pt>
                <c:pt idx="3144">
                  <c:v>62364519.031173997</c:v>
                </c:pt>
                <c:pt idx="3145">
                  <c:v>63212596.962494001</c:v>
                </c:pt>
                <c:pt idx="3146">
                  <c:v>64134393.646036997</c:v>
                </c:pt>
                <c:pt idx="3147">
                  <c:v>64346554.456110001</c:v>
                </c:pt>
                <c:pt idx="3148">
                  <c:v>65512871.373548999</c:v>
                </c:pt>
                <c:pt idx="3149">
                  <c:v>64803541.974051997</c:v>
                </c:pt>
                <c:pt idx="3150">
                  <c:v>64977946.065582</c:v>
                </c:pt>
                <c:pt idx="3151">
                  <c:v>65380231.778108001</c:v>
                </c:pt>
                <c:pt idx="3152">
                  <c:v>64136480.911109</c:v>
                </c:pt>
                <c:pt idx="3153">
                  <c:v>64027916.522261001</c:v>
                </c:pt>
                <c:pt idx="3154">
                  <c:v>62846381.041712001</c:v>
                </c:pt>
                <c:pt idx="3155">
                  <c:v>62135199.474123999</c:v>
                </c:pt>
                <c:pt idx="3156">
                  <c:v>62677385.318697996</c:v>
                </c:pt>
                <c:pt idx="3157">
                  <c:v>62680838.087371998</c:v>
                </c:pt>
                <c:pt idx="3158">
                  <c:v>63284793.562247999</c:v>
                </c:pt>
                <c:pt idx="3159">
                  <c:v>62778208.949795999</c:v>
                </c:pt>
                <c:pt idx="3160">
                  <c:v>62738256.737274997</c:v>
                </c:pt>
                <c:pt idx="3161">
                  <c:v>64021387.080128998</c:v>
                </c:pt>
                <c:pt idx="3162">
                  <c:v>64221566.937637001</c:v>
                </c:pt>
                <c:pt idx="3163">
                  <c:v>65564181.437951997</c:v>
                </c:pt>
                <c:pt idx="3164">
                  <c:v>66805352.609677002</c:v>
                </c:pt>
                <c:pt idx="3165">
                  <c:v>66007950.312573999</c:v>
                </c:pt>
                <c:pt idx="3166">
                  <c:v>65894775.632949002</c:v>
                </c:pt>
                <c:pt idx="3167">
                  <c:v>65281056.117316</c:v>
                </c:pt>
                <c:pt idx="3168">
                  <c:v>65257926.914760001</c:v>
                </c:pt>
                <c:pt idx="3169">
                  <c:v>64880647.607781</c:v>
                </c:pt>
                <c:pt idx="3170">
                  <c:v>62973200.919232003</c:v>
                </c:pt>
                <c:pt idx="3171">
                  <c:v>62894182.094433002</c:v>
                </c:pt>
                <c:pt idx="3172">
                  <c:v>62541685.950456001</c:v>
                </c:pt>
                <c:pt idx="3173">
                  <c:v>62141326.129414998</c:v>
                </c:pt>
                <c:pt idx="3174">
                  <c:v>61456093.270916998</c:v>
                </c:pt>
                <c:pt idx="3175">
                  <c:v>60376114.497523002</c:v>
                </c:pt>
                <c:pt idx="3176">
                  <c:v>59871717.741985999</c:v>
                </c:pt>
                <c:pt idx="3177">
                  <c:v>59851779.797002003</c:v>
                </c:pt>
                <c:pt idx="3178">
                  <c:v>58777834.463712998</c:v>
                </c:pt>
                <c:pt idx="3179">
                  <c:v>60245106.129891999</c:v>
                </c:pt>
                <c:pt idx="3180">
                  <c:v>59834771.341679998</c:v>
                </c:pt>
                <c:pt idx="3181">
                  <c:v>58913629.150223002</c:v>
                </c:pt>
                <c:pt idx="3182">
                  <c:v>58276120.96886</c:v>
                </c:pt>
                <c:pt idx="3183">
                  <c:v>58281048.92881</c:v>
                </c:pt>
                <c:pt idx="3184">
                  <c:v>56443793.687297001</c:v>
                </c:pt>
                <c:pt idx="3185">
                  <c:v>57928650.300067998</c:v>
                </c:pt>
                <c:pt idx="3186">
                  <c:v>58263845.862117998</c:v>
                </c:pt>
                <c:pt idx="3187">
                  <c:v>58459039.32931</c:v>
                </c:pt>
                <c:pt idx="3188">
                  <c:v>53785919.671176001</c:v>
                </c:pt>
                <c:pt idx="3189">
                  <c:v>54237935.238770999</c:v>
                </c:pt>
                <c:pt idx="3190">
                  <c:v>54771000.421967998</c:v>
                </c:pt>
                <c:pt idx="3191">
                  <c:v>55492422.884357996</c:v>
                </c:pt>
                <c:pt idx="3192">
                  <c:v>50321085.822433002</c:v>
                </c:pt>
                <c:pt idx="3193">
                  <c:v>52360816.236584999</c:v>
                </c:pt>
                <c:pt idx="3194">
                  <c:v>49437376.900856003</c:v>
                </c:pt>
                <c:pt idx="3195">
                  <c:v>49393099.399322003</c:v>
                </c:pt>
                <c:pt idx="3196">
                  <c:v>49343873.529233001</c:v>
                </c:pt>
                <c:pt idx="3197">
                  <c:v>53412937.217240997</c:v>
                </c:pt>
                <c:pt idx="3198">
                  <c:v>51783388.134213999</c:v>
                </c:pt>
                <c:pt idx="3199">
                  <c:v>51443879.884520002</c:v>
                </c:pt>
                <c:pt idx="3200">
                  <c:v>51258812.427994996</c:v>
                </c:pt>
                <c:pt idx="3201">
                  <c:v>57307564.408721998</c:v>
                </c:pt>
                <c:pt idx="3202">
                  <c:v>56980206.881580003</c:v>
                </c:pt>
                <c:pt idx="3203">
                  <c:v>60288720.011918999</c:v>
                </c:pt>
                <c:pt idx="3204">
                  <c:v>60418500.176634997</c:v>
                </c:pt>
                <c:pt idx="3205">
                  <c:v>60806164.836309001</c:v>
                </c:pt>
                <c:pt idx="3206">
                  <c:v>60273615.430381</c:v>
                </c:pt>
                <c:pt idx="3207">
                  <c:v>61142745.417783</c:v>
                </c:pt>
                <c:pt idx="3208">
                  <c:v>61024296.853096001</c:v>
                </c:pt>
                <c:pt idx="3209">
                  <c:v>60886139.747896001</c:v>
                </c:pt>
                <c:pt idx="3210">
                  <c:v>60601594.346786</c:v>
                </c:pt>
                <c:pt idx="3211">
                  <c:v>61748224.997357003</c:v>
                </c:pt>
                <c:pt idx="3212">
                  <c:v>62062064.217519</c:v>
                </c:pt>
                <c:pt idx="3213">
                  <c:v>61961388.594934002</c:v>
                </c:pt>
                <c:pt idx="3214">
                  <c:v>62104583.845873997</c:v>
                </c:pt>
                <c:pt idx="3215">
                  <c:v>63304261.780120999</c:v>
                </c:pt>
                <c:pt idx="3216">
                  <c:v>64396362.392679997</c:v>
                </c:pt>
                <c:pt idx="3217">
                  <c:v>64479463.967326999</c:v>
                </c:pt>
                <c:pt idx="3218">
                  <c:v>63495465.523267001</c:v>
                </c:pt>
                <c:pt idx="3219">
                  <c:v>62122410.450657003</c:v>
                </c:pt>
                <c:pt idx="3220">
                  <c:v>60619230.124998003</c:v>
                </c:pt>
                <c:pt idx="3221">
                  <c:v>60283679.764752999</c:v>
                </c:pt>
                <c:pt idx="3222">
                  <c:v>60350040.057397999</c:v>
                </c:pt>
                <c:pt idx="3223">
                  <c:v>60652940.964125998</c:v>
                </c:pt>
                <c:pt idx="3224">
                  <c:v>60263292.716113999</c:v>
                </c:pt>
                <c:pt idx="3225">
                  <c:v>59881450.954948999</c:v>
                </c:pt>
                <c:pt idx="3226">
                  <c:v>60581736.022767</c:v>
                </c:pt>
                <c:pt idx="3227">
                  <c:v>61333757.856124997</c:v>
                </c:pt>
                <c:pt idx="3228">
                  <c:v>62885046.999031998</c:v>
                </c:pt>
                <c:pt idx="3229">
                  <c:v>63748111.263604</c:v>
                </c:pt>
                <c:pt idx="3230">
                  <c:v>63016387.490383998</c:v>
                </c:pt>
                <c:pt idx="3231">
                  <c:v>62681704.117978998</c:v>
                </c:pt>
                <c:pt idx="3232">
                  <c:v>62658897.865335003</c:v>
                </c:pt>
                <c:pt idx="3233">
                  <c:v>62495355.020769998</c:v>
                </c:pt>
                <c:pt idx="3234">
                  <c:v>63193513.062008999</c:v>
                </c:pt>
                <c:pt idx="3235">
                  <c:v>63047323.001800999</c:v>
                </c:pt>
                <c:pt idx="3236">
                  <c:v>63857647.228038996</c:v>
                </c:pt>
                <c:pt idx="3237">
                  <c:v>63663301.738048002</c:v>
                </c:pt>
                <c:pt idx="3238">
                  <c:v>63615563.438616</c:v>
                </c:pt>
                <c:pt idx="3239">
                  <c:v>63632724.159832999</c:v>
                </c:pt>
                <c:pt idx="3240">
                  <c:v>63330518.890600003</c:v>
                </c:pt>
                <c:pt idx="3241">
                  <c:v>63743758.656528004</c:v>
                </c:pt>
                <c:pt idx="3242">
                  <c:v>64757478.709008001</c:v>
                </c:pt>
                <c:pt idx="3243">
                  <c:v>64258862.571379997</c:v>
                </c:pt>
                <c:pt idx="3244">
                  <c:v>64234706.092935003</c:v>
                </c:pt>
                <c:pt idx="3245">
                  <c:v>63066712.134584002</c:v>
                </c:pt>
                <c:pt idx="3246">
                  <c:v>63279103.211824998</c:v>
                </c:pt>
                <c:pt idx="3247">
                  <c:v>63852098.489586003</c:v>
                </c:pt>
                <c:pt idx="3248">
                  <c:v>63894875.591182001</c:v>
                </c:pt>
                <c:pt idx="3249">
                  <c:v>64221787.420708999</c:v>
                </c:pt>
                <c:pt idx="3250">
                  <c:v>63691868.016617998</c:v>
                </c:pt>
                <c:pt idx="3251">
                  <c:v>63020602.610229999</c:v>
                </c:pt>
                <c:pt idx="3252">
                  <c:v>63400897.420351997</c:v>
                </c:pt>
                <c:pt idx="3253">
                  <c:v>63512642.999298997</c:v>
                </c:pt>
                <c:pt idx="3254">
                  <c:v>63999020.357026003</c:v>
                </c:pt>
                <c:pt idx="3255">
                  <c:v>63726781.489964999</c:v>
                </c:pt>
                <c:pt idx="3256">
                  <c:v>60509367.907825001</c:v>
                </c:pt>
                <c:pt idx="3257">
                  <c:v>60829003.479162</c:v>
                </c:pt>
                <c:pt idx="3258">
                  <c:v>61030443.106854998</c:v>
                </c:pt>
                <c:pt idx="3259">
                  <c:v>59426500.238921002</c:v>
                </c:pt>
                <c:pt idx="3260">
                  <c:v>54490501.511541001</c:v>
                </c:pt>
                <c:pt idx="3261">
                  <c:v>53689398.892800003</c:v>
                </c:pt>
                <c:pt idx="3262">
                  <c:v>53353537.445964001</c:v>
                </c:pt>
                <c:pt idx="3263">
                  <c:v>52999791.424874</c:v>
                </c:pt>
                <c:pt idx="3264">
                  <c:v>51165969.261578999</c:v>
                </c:pt>
                <c:pt idx="3265">
                  <c:v>48773300.882257</c:v>
                </c:pt>
                <c:pt idx="3266">
                  <c:v>48437585.947803997</c:v>
                </c:pt>
                <c:pt idx="3267">
                  <c:v>48060014.402353004</c:v>
                </c:pt>
                <c:pt idx="3268">
                  <c:v>49282175.015331998</c:v>
                </c:pt>
                <c:pt idx="3269">
                  <c:v>53202558.625352003</c:v>
                </c:pt>
                <c:pt idx="3270">
                  <c:v>53197177.136404</c:v>
                </c:pt>
                <c:pt idx="3271">
                  <c:v>52657246.305437997</c:v>
                </c:pt>
                <c:pt idx="3272">
                  <c:v>52760777.368781</c:v>
                </c:pt>
                <c:pt idx="3273">
                  <c:v>54773665.723856002</c:v>
                </c:pt>
                <c:pt idx="3274">
                  <c:v>60357619.552019</c:v>
                </c:pt>
                <c:pt idx="3275">
                  <c:v>60694651.006264001</c:v>
                </c:pt>
                <c:pt idx="3276">
                  <c:v>60985252.537182003</c:v>
                </c:pt>
                <c:pt idx="3277">
                  <c:v>54805562.429243997</c:v>
                </c:pt>
                <c:pt idx="3278">
                  <c:v>55327186.437169999</c:v>
                </c:pt>
                <c:pt idx="3279">
                  <c:v>56003469.737659998</c:v>
                </c:pt>
                <c:pt idx="3280">
                  <c:v>56281055.652846001</c:v>
                </c:pt>
                <c:pt idx="3281">
                  <c:v>56070947.125751004</c:v>
                </c:pt>
                <c:pt idx="3282">
                  <c:v>55649377.511598997</c:v>
                </c:pt>
                <c:pt idx="3283">
                  <c:v>55393387.030956998</c:v>
                </c:pt>
                <c:pt idx="3284">
                  <c:v>55505281.029570997</c:v>
                </c:pt>
                <c:pt idx="3285">
                  <c:v>55114588.364226997</c:v>
                </c:pt>
                <c:pt idx="3286">
                  <c:v>61170538.275686003</c:v>
                </c:pt>
                <c:pt idx="3287">
                  <c:v>59579484.526009001</c:v>
                </c:pt>
                <c:pt idx="3288">
                  <c:v>58579360.089277998</c:v>
                </c:pt>
                <c:pt idx="3289">
                  <c:v>59070703.436521001</c:v>
                </c:pt>
                <c:pt idx="3290">
                  <c:v>59200395.129343003</c:v>
                </c:pt>
                <c:pt idx="3291">
                  <c:v>56384142.556298003</c:v>
                </c:pt>
                <c:pt idx="3292">
                  <c:v>56519796.497578003</c:v>
                </c:pt>
                <c:pt idx="3293">
                  <c:v>56703464.996356003</c:v>
                </c:pt>
                <c:pt idx="3294">
                  <c:v>57341829.887835003</c:v>
                </c:pt>
                <c:pt idx="3295">
                  <c:v>57631214.169449002</c:v>
                </c:pt>
                <c:pt idx="3296">
                  <c:v>55873328.597646996</c:v>
                </c:pt>
                <c:pt idx="3297">
                  <c:v>56295770.561607003</c:v>
                </c:pt>
                <c:pt idx="3298">
                  <c:v>56845107.467616998</c:v>
                </c:pt>
                <c:pt idx="3299">
                  <c:v>57058287.854576997</c:v>
                </c:pt>
                <c:pt idx="3300">
                  <c:v>60274923.726075001</c:v>
                </c:pt>
                <c:pt idx="3301">
                  <c:v>60230877.154895</c:v>
                </c:pt>
                <c:pt idx="3302">
                  <c:v>60124495.443530999</c:v>
                </c:pt>
                <c:pt idx="3303">
                  <c:v>59510684.381214999</c:v>
                </c:pt>
                <c:pt idx="3304">
                  <c:v>58774494.897661</c:v>
                </c:pt>
                <c:pt idx="3305">
                  <c:v>60622821.342428997</c:v>
                </c:pt>
                <c:pt idx="3306">
                  <c:v>57468549.077257998</c:v>
                </c:pt>
                <c:pt idx="3307">
                  <c:v>55824088.269153997</c:v>
                </c:pt>
                <c:pt idx="3308">
                  <c:v>56047338.087729998</c:v>
                </c:pt>
                <c:pt idx="3309">
                  <c:v>56083717.023048997</c:v>
                </c:pt>
                <c:pt idx="3310">
                  <c:v>56163969.551151</c:v>
                </c:pt>
                <c:pt idx="3311">
                  <c:v>56145647.666335002</c:v>
                </c:pt>
                <c:pt idx="3312">
                  <c:v>57086693.069541998</c:v>
                </c:pt>
                <c:pt idx="3313">
                  <c:v>57977478.108140998</c:v>
                </c:pt>
                <c:pt idx="3314">
                  <c:v>59502846.025643997</c:v>
                </c:pt>
                <c:pt idx="3315">
                  <c:v>62963743.661807999</c:v>
                </c:pt>
                <c:pt idx="3316">
                  <c:v>64467548.69675</c:v>
                </c:pt>
                <c:pt idx="3317">
                  <c:v>63938728.822734997</c:v>
                </c:pt>
                <c:pt idx="3318">
                  <c:v>64362582.421492003</c:v>
                </c:pt>
                <c:pt idx="3319">
                  <c:v>64082619.286486</c:v>
                </c:pt>
                <c:pt idx="3320">
                  <c:v>64352509.969109997</c:v>
                </c:pt>
                <c:pt idx="3321">
                  <c:v>63631018.520144001</c:v>
                </c:pt>
                <c:pt idx="3322">
                  <c:v>63138285.624674998</c:v>
                </c:pt>
                <c:pt idx="3323">
                  <c:v>63128535.160154998</c:v>
                </c:pt>
                <c:pt idx="3324">
                  <c:v>64362871.886122003</c:v>
                </c:pt>
                <c:pt idx="3325">
                  <c:v>63725993.246689998</c:v>
                </c:pt>
                <c:pt idx="3326">
                  <c:v>64325592.126161002</c:v>
                </c:pt>
                <c:pt idx="3327">
                  <c:v>61564654.094256997</c:v>
                </c:pt>
                <c:pt idx="3328">
                  <c:v>61936843.330484003</c:v>
                </c:pt>
                <c:pt idx="3329">
                  <c:v>61876288.867925003</c:v>
                </c:pt>
                <c:pt idx="3330">
                  <c:v>62497789.673439004</c:v>
                </c:pt>
                <c:pt idx="3331">
                  <c:v>62767832.964685</c:v>
                </c:pt>
                <c:pt idx="3332">
                  <c:v>62528678.134469002</c:v>
                </c:pt>
                <c:pt idx="3333">
                  <c:v>61170006.033492997</c:v>
                </c:pt>
                <c:pt idx="3334">
                  <c:v>61765929.610260002</c:v>
                </c:pt>
                <c:pt idx="3335">
                  <c:v>61089015.082860999</c:v>
                </c:pt>
                <c:pt idx="3336">
                  <c:v>63552242.076802</c:v>
                </c:pt>
                <c:pt idx="3337">
                  <c:v>63699429.909116</c:v>
                </c:pt>
                <c:pt idx="3338">
                  <c:v>63916396.491039999</c:v>
                </c:pt>
                <c:pt idx="3339">
                  <c:v>63825890.051354997</c:v>
                </c:pt>
                <c:pt idx="3340">
                  <c:v>63393738.109479003</c:v>
                </c:pt>
                <c:pt idx="3341">
                  <c:v>63749756.527503997</c:v>
                </c:pt>
                <c:pt idx="3342">
                  <c:v>64564132.158083998</c:v>
                </c:pt>
                <c:pt idx="3343">
                  <c:v>64029547.689530998</c:v>
                </c:pt>
                <c:pt idx="3344">
                  <c:v>63972111.938894004</c:v>
                </c:pt>
                <c:pt idx="3345">
                  <c:v>64092701.595749997</c:v>
                </c:pt>
                <c:pt idx="3346">
                  <c:v>64043203.966126002</c:v>
                </c:pt>
                <c:pt idx="3347">
                  <c:v>64533061.789403997</c:v>
                </c:pt>
                <c:pt idx="3348">
                  <c:v>63763561.853042997</c:v>
                </c:pt>
                <c:pt idx="3349">
                  <c:v>63362371.235610001</c:v>
                </c:pt>
                <c:pt idx="3350">
                  <c:v>62596975.209031001</c:v>
                </c:pt>
                <c:pt idx="3351">
                  <c:v>60757812.152750999</c:v>
                </c:pt>
                <c:pt idx="3352">
                  <c:v>60714570.654104002</c:v>
                </c:pt>
                <c:pt idx="3353">
                  <c:v>61386651.667425998</c:v>
                </c:pt>
                <c:pt idx="3354">
                  <c:v>61602295.259083003</c:v>
                </c:pt>
                <c:pt idx="3355">
                  <c:v>60946668.141246997</c:v>
                </c:pt>
                <c:pt idx="3356">
                  <c:v>58147753.776423</c:v>
                </c:pt>
                <c:pt idx="3357">
                  <c:v>58428901.153549001</c:v>
                </c:pt>
                <c:pt idx="3358">
                  <c:v>59176577.580568001</c:v>
                </c:pt>
                <c:pt idx="3359">
                  <c:v>59747180.363358997</c:v>
                </c:pt>
                <c:pt idx="3360">
                  <c:v>61017846.349688999</c:v>
                </c:pt>
                <c:pt idx="3361">
                  <c:v>60974710.331231996</c:v>
                </c:pt>
                <c:pt idx="3362">
                  <c:v>59748629.278631002</c:v>
                </c:pt>
                <c:pt idx="3363">
                  <c:v>58741419.449948996</c:v>
                </c:pt>
                <c:pt idx="3364">
                  <c:v>58990330.619630001</c:v>
                </c:pt>
                <c:pt idx="3365">
                  <c:v>60451814.423667997</c:v>
                </c:pt>
                <c:pt idx="3366">
                  <c:v>59692031.433774002</c:v>
                </c:pt>
                <c:pt idx="3367">
                  <c:v>59636160.435939997</c:v>
                </c:pt>
                <c:pt idx="3368">
                  <c:v>58570052.709234998</c:v>
                </c:pt>
                <c:pt idx="3369">
                  <c:v>57849581.336698003</c:v>
                </c:pt>
                <c:pt idx="3370">
                  <c:v>57459204.889131002</c:v>
                </c:pt>
                <c:pt idx="3371">
                  <c:v>58243184.493748002</c:v>
                </c:pt>
                <c:pt idx="3372">
                  <c:v>57504308.598774001</c:v>
                </c:pt>
                <c:pt idx="3373">
                  <c:v>57853432.058487996</c:v>
                </c:pt>
                <c:pt idx="3374">
                  <c:v>58738993.649696998</c:v>
                </c:pt>
                <c:pt idx="3375">
                  <c:v>59582169.607337996</c:v>
                </c:pt>
                <c:pt idx="3376">
                  <c:v>58886486.459880002</c:v>
                </c:pt>
                <c:pt idx="3377">
                  <c:v>59800383.485031001</c:v>
                </c:pt>
                <c:pt idx="3378">
                  <c:v>60739818.631826997</c:v>
                </c:pt>
                <c:pt idx="3379">
                  <c:v>60993901.837182</c:v>
                </c:pt>
                <c:pt idx="3380">
                  <c:v>60846676.246192999</c:v>
                </c:pt>
                <c:pt idx="3381">
                  <c:v>62082422.020566002</c:v>
                </c:pt>
                <c:pt idx="3382">
                  <c:v>62135926.983336002</c:v>
                </c:pt>
                <c:pt idx="3383">
                  <c:v>61330395.920247003</c:v>
                </c:pt>
                <c:pt idx="3384">
                  <c:v>61202547.839065</c:v>
                </c:pt>
                <c:pt idx="3385">
                  <c:v>61625776.054472998</c:v>
                </c:pt>
                <c:pt idx="3386">
                  <c:v>61484443.529834002</c:v>
                </c:pt>
                <c:pt idx="3387">
                  <c:v>61574096.329769999</c:v>
                </c:pt>
                <c:pt idx="3388">
                  <c:v>62395966.137675002</c:v>
                </c:pt>
                <c:pt idx="3389">
                  <c:v>62616993.489592001</c:v>
                </c:pt>
                <c:pt idx="3390">
                  <c:v>62302370.160031997</c:v>
                </c:pt>
                <c:pt idx="3391">
                  <c:v>59033181.195782997</c:v>
                </c:pt>
                <c:pt idx="3392">
                  <c:v>59330578.957698002</c:v>
                </c:pt>
                <c:pt idx="3393">
                  <c:v>59564960.955794998</c:v>
                </c:pt>
                <c:pt idx="3394">
                  <c:v>60195401.791522004</c:v>
                </c:pt>
                <c:pt idx="3395">
                  <c:v>60677751.120640002</c:v>
                </c:pt>
                <c:pt idx="3396">
                  <c:v>60669052.461952001</c:v>
                </c:pt>
                <c:pt idx="3397">
                  <c:v>59067399.195051</c:v>
                </c:pt>
                <c:pt idx="3398">
                  <c:v>59814624.312528998</c:v>
                </c:pt>
                <c:pt idx="3399">
                  <c:v>60782866.961850002</c:v>
                </c:pt>
                <c:pt idx="3400">
                  <c:v>64683839.605212003</c:v>
                </c:pt>
                <c:pt idx="3401">
                  <c:v>65368984.705834001</c:v>
                </c:pt>
                <c:pt idx="3402">
                  <c:v>65888849.444762997</c:v>
                </c:pt>
                <c:pt idx="3403">
                  <c:v>65315545.576072</c:v>
                </c:pt>
                <c:pt idx="3404">
                  <c:v>64766356.09234</c:v>
                </c:pt>
                <c:pt idx="3405">
                  <c:v>64665032.736230999</c:v>
                </c:pt>
                <c:pt idx="3406">
                  <c:v>66272349.083282001</c:v>
                </c:pt>
                <c:pt idx="3407">
                  <c:v>65399158.306167997</c:v>
                </c:pt>
                <c:pt idx="3408">
                  <c:v>65214302.926517002</c:v>
                </c:pt>
                <c:pt idx="3409">
                  <c:v>64379992.834669001</c:v>
                </c:pt>
                <c:pt idx="3410">
                  <c:v>63579091.57463</c:v>
                </c:pt>
                <c:pt idx="3411">
                  <c:v>62781951.386972003</c:v>
                </c:pt>
                <c:pt idx="3412">
                  <c:v>63291703.729627997</c:v>
                </c:pt>
                <c:pt idx="3413">
                  <c:v>63283172.548419997</c:v>
                </c:pt>
                <c:pt idx="3414">
                  <c:v>63819565.133312002</c:v>
                </c:pt>
                <c:pt idx="3415">
                  <c:v>64124158.098366998</c:v>
                </c:pt>
                <c:pt idx="3416">
                  <c:v>64883320.023883998</c:v>
                </c:pt>
                <c:pt idx="3417">
                  <c:v>64500426.831179999</c:v>
                </c:pt>
                <c:pt idx="3418">
                  <c:v>64083289.732000999</c:v>
                </c:pt>
                <c:pt idx="3419">
                  <c:v>64802000.982089996</c:v>
                </c:pt>
                <c:pt idx="3420">
                  <c:v>65721920.224274002</c:v>
                </c:pt>
                <c:pt idx="3421">
                  <c:v>65181028.017373003</c:v>
                </c:pt>
                <c:pt idx="3422">
                  <c:v>65444182.795750998</c:v>
                </c:pt>
                <c:pt idx="3423">
                  <c:v>64883962.904072002</c:v>
                </c:pt>
                <c:pt idx="3424">
                  <c:v>64375060.817280002</c:v>
                </c:pt>
                <c:pt idx="3425">
                  <c:v>63485383.658673003</c:v>
                </c:pt>
                <c:pt idx="3426">
                  <c:v>63802404.324827999</c:v>
                </c:pt>
                <c:pt idx="3427">
                  <c:v>64479294.958260998</c:v>
                </c:pt>
                <c:pt idx="3428">
                  <c:v>63374325.30562</c:v>
                </c:pt>
                <c:pt idx="3429">
                  <c:v>62936659.718640998</c:v>
                </c:pt>
                <c:pt idx="3430">
                  <c:v>61023463.818884999</c:v>
                </c:pt>
                <c:pt idx="3431">
                  <c:v>59713527.381300002</c:v>
                </c:pt>
                <c:pt idx="3432">
                  <c:v>59376512.040962003</c:v>
                </c:pt>
                <c:pt idx="3433">
                  <c:v>59887012.063442998</c:v>
                </c:pt>
                <c:pt idx="3434">
                  <c:v>60579576.838683002</c:v>
                </c:pt>
                <c:pt idx="3435">
                  <c:v>60824122.797201</c:v>
                </c:pt>
                <c:pt idx="3436">
                  <c:v>60827539.928843997</c:v>
                </c:pt>
                <c:pt idx="3437">
                  <c:v>60809561.113860004</c:v>
                </c:pt>
                <c:pt idx="3438">
                  <c:v>60300191.008060999</c:v>
                </c:pt>
                <c:pt idx="3439">
                  <c:v>62188896.290624999</c:v>
                </c:pt>
                <c:pt idx="3440">
                  <c:v>63099924.147820003</c:v>
                </c:pt>
                <c:pt idx="3441">
                  <c:v>62635585.017026</c:v>
                </c:pt>
                <c:pt idx="3442">
                  <c:v>57197928.542740002</c:v>
                </c:pt>
                <c:pt idx="3443">
                  <c:v>56679299.762794003</c:v>
                </c:pt>
                <c:pt idx="3444">
                  <c:v>56126020.128213003</c:v>
                </c:pt>
                <c:pt idx="3445">
                  <c:v>55970610.82925</c:v>
                </c:pt>
                <c:pt idx="3446">
                  <c:v>56156337.571666002</c:v>
                </c:pt>
                <c:pt idx="3447">
                  <c:v>56211799.057841003</c:v>
                </c:pt>
                <c:pt idx="3448">
                  <c:v>55957750.330447003</c:v>
                </c:pt>
                <c:pt idx="3449">
                  <c:v>56043422.133599997</c:v>
                </c:pt>
                <c:pt idx="3450">
                  <c:v>56832711.130822003</c:v>
                </c:pt>
                <c:pt idx="3451">
                  <c:v>60216160.373461001</c:v>
                </c:pt>
                <c:pt idx="3452">
                  <c:v>60556328.188242003</c:v>
                </c:pt>
                <c:pt idx="3453">
                  <c:v>60909128.945018001</c:v>
                </c:pt>
                <c:pt idx="3454">
                  <c:v>60842833.766179003</c:v>
                </c:pt>
                <c:pt idx="3455">
                  <c:v>61617866.773080997</c:v>
                </c:pt>
                <c:pt idx="3456">
                  <c:v>57404895.992559001</c:v>
                </c:pt>
                <c:pt idx="3457">
                  <c:v>57356837.950537004</c:v>
                </c:pt>
                <c:pt idx="3458">
                  <c:v>57020233.894464001</c:v>
                </c:pt>
                <c:pt idx="3459">
                  <c:v>57245056.549044997</c:v>
                </c:pt>
                <c:pt idx="3460">
                  <c:v>57783269.215236999</c:v>
                </c:pt>
                <c:pt idx="3461">
                  <c:v>57842387.308294997</c:v>
                </c:pt>
                <c:pt idx="3462">
                  <c:v>57168408.637840003</c:v>
                </c:pt>
                <c:pt idx="3463">
                  <c:v>57247149.841371</c:v>
                </c:pt>
                <c:pt idx="3464">
                  <c:v>55599868.529974997</c:v>
                </c:pt>
                <c:pt idx="3465">
                  <c:v>59785337.716963001</c:v>
                </c:pt>
                <c:pt idx="3466">
                  <c:v>56754929.871996</c:v>
                </c:pt>
                <c:pt idx="3467">
                  <c:v>57855673.005842</c:v>
                </c:pt>
                <c:pt idx="3468">
                  <c:v>57417107.864151999</c:v>
                </c:pt>
                <c:pt idx="3469">
                  <c:v>57912688.755433001</c:v>
                </c:pt>
                <c:pt idx="3470">
                  <c:v>57408106.529460996</c:v>
                </c:pt>
                <c:pt idx="3471">
                  <c:v>59099516.352353998</c:v>
                </c:pt>
                <c:pt idx="3472">
                  <c:v>59470131.841734998</c:v>
                </c:pt>
                <c:pt idx="3473">
                  <c:v>61155837.725515001</c:v>
                </c:pt>
                <c:pt idx="3474">
                  <c:v>60918534.260103002</c:v>
                </c:pt>
                <c:pt idx="3475">
                  <c:v>64427930.615116</c:v>
                </c:pt>
                <c:pt idx="3476">
                  <c:v>63557151.103269003</c:v>
                </c:pt>
                <c:pt idx="3477">
                  <c:v>63002878.808750004</c:v>
                </c:pt>
                <c:pt idx="3478">
                  <c:v>63245819.369498</c:v>
                </c:pt>
                <c:pt idx="3479">
                  <c:v>63167073.157999001</c:v>
                </c:pt>
                <c:pt idx="3480">
                  <c:v>62046693.072391003</c:v>
                </c:pt>
                <c:pt idx="3481">
                  <c:v>61190677.735996</c:v>
                </c:pt>
                <c:pt idx="3482">
                  <c:v>60781433.130484</c:v>
                </c:pt>
                <c:pt idx="3483">
                  <c:v>61551302.763861999</c:v>
                </c:pt>
                <c:pt idx="3484">
                  <c:v>62251797.816683002</c:v>
                </c:pt>
                <c:pt idx="3485">
                  <c:v>62687323.129644997</c:v>
                </c:pt>
                <c:pt idx="3486">
                  <c:v>63100105.458855003</c:v>
                </c:pt>
                <c:pt idx="3487">
                  <c:v>63510853.868753001</c:v>
                </c:pt>
                <c:pt idx="3488">
                  <c:v>64895333.824459001</c:v>
                </c:pt>
                <c:pt idx="3489">
                  <c:v>64949922.407766998</c:v>
                </c:pt>
                <c:pt idx="3490">
                  <c:v>66058182.136156</c:v>
                </c:pt>
                <c:pt idx="3491">
                  <c:v>64998129.227220997</c:v>
                </c:pt>
                <c:pt idx="3492">
                  <c:v>65174851.413511999</c:v>
                </c:pt>
                <c:pt idx="3493">
                  <c:v>65543883.540328003</c:v>
                </c:pt>
                <c:pt idx="3494">
                  <c:v>65430613.310240999</c:v>
                </c:pt>
                <c:pt idx="3495">
                  <c:v>65896434.883318</c:v>
                </c:pt>
                <c:pt idx="3496">
                  <c:v>66264213.265578002</c:v>
                </c:pt>
                <c:pt idx="3497">
                  <c:v>66111192.219068997</c:v>
                </c:pt>
                <c:pt idx="3498">
                  <c:v>66572323.790622003</c:v>
                </c:pt>
                <c:pt idx="3499">
                  <c:v>66478996.481876001</c:v>
                </c:pt>
                <c:pt idx="3500">
                  <c:v>68148279.142158002</c:v>
                </c:pt>
                <c:pt idx="3501">
                  <c:v>67514667.823387995</c:v>
                </c:pt>
                <c:pt idx="3502">
                  <c:v>66666296.658993997</c:v>
                </c:pt>
                <c:pt idx="3503">
                  <c:v>66207883.678643003</c:v>
                </c:pt>
                <c:pt idx="3504">
                  <c:v>63533798.636687003</c:v>
                </c:pt>
                <c:pt idx="3505">
                  <c:v>63254956.989759997</c:v>
                </c:pt>
                <c:pt idx="3506">
                  <c:v>62456022.009608999</c:v>
                </c:pt>
                <c:pt idx="3507">
                  <c:v>62111559.300157003</c:v>
                </c:pt>
                <c:pt idx="3508">
                  <c:v>61655494.744148001</c:v>
                </c:pt>
                <c:pt idx="3509">
                  <c:v>58306238.241857998</c:v>
                </c:pt>
                <c:pt idx="3510">
                  <c:v>50516313.214180999</c:v>
                </c:pt>
                <c:pt idx="3511">
                  <c:v>50825011.007074997</c:v>
                </c:pt>
                <c:pt idx="3512">
                  <c:v>45858924.432007998</c:v>
                </c:pt>
                <c:pt idx="3513">
                  <c:v>47563994.743167996</c:v>
                </c:pt>
                <c:pt idx="3514">
                  <c:v>47558687.944435</c:v>
                </c:pt>
                <c:pt idx="3515">
                  <c:v>47929761.962585002</c:v>
                </c:pt>
                <c:pt idx="3516">
                  <c:v>47722473.953778997</c:v>
                </c:pt>
                <c:pt idx="3517">
                  <c:v>47717753.114882998</c:v>
                </c:pt>
                <c:pt idx="3518">
                  <c:v>50632352.056055002</c:v>
                </c:pt>
                <c:pt idx="3519">
                  <c:v>58349041.895071998</c:v>
                </c:pt>
                <c:pt idx="3520">
                  <c:v>55973251.393207997</c:v>
                </c:pt>
                <c:pt idx="3521">
                  <c:v>62602480.283419997</c:v>
                </c:pt>
                <c:pt idx="3522">
                  <c:v>62581389.519380003</c:v>
                </c:pt>
                <c:pt idx="3523">
                  <c:v>61640229.414875001</c:v>
                </c:pt>
                <c:pt idx="3524">
                  <c:v>61424559.099991001</c:v>
                </c:pt>
                <c:pt idx="3525">
                  <c:v>62191088.314328</c:v>
                </c:pt>
                <c:pt idx="3526">
                  <c:v>62594000.604613997</c:v>
                </c:pt>
                <c:pt idx="3527">
                  <c:v>61850330.442502998</c:v>
                </c:pt>
                <c:pt idx="3528">
                  <c:v>62043044.030161001</c:v>
                </c:pt>
                <c:pt idx="3529">
                  <c:v>64293776.422043003</c:v>
                </c:pt>
                <c:pt idx="3530">
                  <c:v>64177493.059118003</c:v>
                </c:pt>
                <c:pt idx="3531">
                  <c:v>63958111.293582998</c:v>
                </c:pt>
                <c:pt idx="3532">
                  <c:v>64965155.812659003</c:v>
                </c:pt>
                <c:pt idx="3533">
                  <c:v>66152092.080663003</c:v>
                </c:pt>
                <c:pt idx="3534">
                  <c:v>65403454.022587001</c:v>
                </c:pt>
                <c:pt idx="3535">
                  <c:v>65406275.268495999</c:v>
                </c:pt>
                <c:pt idx="3536">
                  <c:v>65435088.875090003</c:v>
                </c:pt>
                <c:pt idx="3537">
                  <c:v>65871281.258791998</c:v>
                </c:pt>
                <c:pt idx="3538">
                  <c:v>65862011.890689999</c:v>
                </c:pt>
                <c:pt idx="3539">
                  <c:v>66636461.687694997</c:v>
                </c:pt>
                <c:pt idx="3540">
                  <c:v>66704467.424009003</c:v>
                </c:pt>
                <c:pt idx="3541">
                  <c:v>66653929.305352002</c:v>
                </c:pt>
                <c:pt idx="3542">
                  <c:v>65423033.856679</c:v>
                </c:pt>
                <c:pt idx="3543">
                  <c:v>65313591.100621</c:v>
                </c:pt>
                <c:pt idx="3544">
                  <c:v>65251347.026807003</c:v>
                </c:pt>
                <c:pt idx="3545">
                  <c:v>65229070.688491002</c:v>
                </c:pt>
                <c:pt idx="3546">
                  <c:v>65113264.564576998</c:v>
                </c:pt>
                <c:pt idx="3547">
                  <c:v>64919391.281956002</c:v>
                </c:pt>
                <c:pt idx="3548">
                  <c:v>64108625.118827999</c:v>
                </c:pt>
                <c:pt idx="3549">
                  <c:v>63882033.499090001</c:v>
                </c:pt>
                <c:pt idx="3550">
                  <c:v>63003138.721450999</c:v>
                </c:pt>
                <c:pt idx="3551">
                  <c:v>63167129.866226003</c:v>
                </c:pt>
                <c:pt idx="3552">
                  <c:v>63076098.438628003</c:v>
                </c:pt>
                <c:pt idx="3553">
                  <c:v>62390577.988770001</c:v>
                </c:pt>
                <c:pt idx="3554">
                  <c:v>60249545.255462997</c:v>
                </c:pt>
                <c:pt idx="3555">
                  <c:v>59300515.470716998</c:v>
                </c:pt>
                <c:pt idx="3556">
                  <c:v>59816661.841040999</c:v>
                </c:pt>
                <c:pt idx="3557">
                  <c:v>60261081.427940004</c:v>
                </c:pt>
                <c:pt idx="3558">
                  <c:v>60242798.239015996</c:v>
                </c:pt>
                <c:pt idx="3559">
                  <c:v>60912499.905006997</c:v>
                </c:pt>
                <c:pt idx="3560">
                  <c:v>61144309.358423002</c:v>
                </c:pt>
                <c:pt idx="3561">
                  <c:v>61481127.561504997</c:v>
                </c:pt>
                <c:pt idx="3562">
                  <c:v>61932009.004184999</c:v>
                </c:pt>
                <c:pt idx="3563">
                  <c:v>64512017.420400001</c:v>
                </c:pt>
                <c:pt idx="3564">
                  <c:v>65513907.890688002</c:v>
                </c:pt>
                <c:pt idx="3565">
                  <c:v>65634199.640675001</c:v>
                </c:pt>
                <c:pt idx="3566">
                  <c:v>65752072.668131001</c:v>
                </c:pt>
                <c:pt idx="3567">
                  <c:v>66276130.627159998</c:v>
                </c:pt>
                <c:pt idx="3568">
                  <c:v>66075153.885917</c:v>
                </c:pt>
                <c:pt idx="3569">
                  <c:v>65476290.328089997</c:v>
                </c:pt>
                <c:pt idx="3570">
                  <c:v>65842856.450245</c:v>
                </c:pt>
                <c:pt idx="3571">
                  <c:v>65935716.648310997</c:v>
                </c:pt>
                <c:pt idx="3572">
                  <c:v>65938348.045461997</c:v>
                </c:pt>
                <c:pt idx="3573">
                  <c:v>65875782.823172003</c:v>
                </c:pt>
                <c:pt idx="3574">
                  <c:v>65644545.362349004</c:v>
                </c:pt>
                <c:pt idx="3575">
                  <c:v>65972432.303618997</c:v>
                </c:pt>
                <c:pt idx="3576">
                  <c:v>66675666.997698002</c:v>
                </c:pt>
                <c:pt idx="3577">
                  <c:v>67029693.779939003</c:v>
                </c:pt>
                <c:pt idx="3578">
                  <c:v>67891569.321207002</c:v>
                </c:pt>
                <c:pt idx="3579">
                  <c:v>67935473.598639995</c:v>
                </c:pt>
                <c:pt idx="3580">
                  <c:v>67584324.902033001</c:v>
                </c:pt>
                <c:pt idx="3581">
                  <c:v>67108177.425341003</c:v>
                </c:pt>
                <c:pt idx="3582">
                  <c:v>66530442.015772998</c:v>
                </c:pt>
                <c:pt idx="3583">
                  <c:v>66585700.736621998</c:v>
                </c:pt>
                <c:pt idx="3584">
                  <c:v>66043694.765152</c:v>
                </c:pt>
                <c:pt idx="3585">
                  <c:v>65292126.137313001</c:v>
                </c:pt>
                <c:pt idx="3586">
                  <c:v>63925916.279073</c:v>
                </c:pt>
                <c:pt idx="3587">
                  <c:v>63567403.057388</c:v>
                </c:pt>
                <c:pt idx="3588">
                  <c:v>62984362.818989001</c:v>
                </c:pt>
                <c:pt idx="3589">
                  <c:v>63530943.178948998</c:v>
                </c:pt>
                <c:pt idx="3590">
                  <c:v>58957331.112048998</c:v>
                </c:pt>
                <c:pt idx="3591">
                  <c:v>58782505.391395003</c:v>
                </c:pt>
                <c:pt idx="3592">
                  <c:v>58556468.997217</c:v>
                </c:pt>
                <c:pt idx="3593">
                  <c:v>58032495.602043003</c:v>
                </c:pt>
                <c:pt idx="3594">
                  <c:v>57393269.520751998</c:v>
                </c:pt>
                <c:pt idx="3595">
                  <c:v>57766118.346885003</c:v>
                </c:pt>
                <c:pt idx="3596">
                  <c:v>55276440.523754001</c:v>
                </c:pt>
                <c:pt idx="3597">
                  <c:v>55056029.822333001</c:v>
                </c:pt>
                <c:pt idx="3598">
                  <c:v>54544029.846304998</c:v>
                </c:pt>
                <c:pt idx="3599">
                  <c:v>57319493.750963002</c:v>
                </c:pt>
                <c:pt idx="3600">
                  <c:v>54401126.041036002</c:v>
                </c:pt>
                <c:pt idx="3601">
                  <c:v>54652063.561901003</c:v>
                </c:pt>
                <c:pt idx="3602">
                  <c:v>54814603.52115</c:v>
                </c:pt>
                <c:pt idx="3603">
                  <c:v>55065453.234853998</c:v>
                </c:pt>
                <c:pt idx="3604">
                  <c:v>55163090.770972997</c:v>
                </c:pt>
                <c:pt idx="3605">
                  <c:v>57562020.406939</c:v>
                </c:pt>
                <c:pt idx="3606">
                  <c:v>58413090.689205997</c:v>
                </c:pt>
                <c:pt idx="3607">
                  <c:v>59231093.063359998</c:v>
                </c:pt>
                <c:pt idx="3608">
                  <c:v>60960231.992196999</c:v>
                </c:pt>
                <c:pt idx="3609">
                  <c:v>65498666.845614001</c:v>
                </c:pt>
                <c:pt idx="3610">
                  <c:v>65174877.859066002</c:v>
                </c:pt>
                <c:pt idx="3611">
                  <c:v>65590525.769116998</c:v>
                </c:pt>
                <c:pt idx="3612">
                  <c:v>66705932.455875002</c:v>
                </c:pt>
                <c:pt idx="3613">
                  <c:v>69049138.953480005</c:v>
                </c:pt>
                <c:pt idx="3614">
                  <c:v>69491067.430279002</c:v>
                </c:pt>
                <c:pt idx="3615">
                  <c:v>69156913.679912001</c:v>
                </c:pt>
                <c:pt idx="3616">
                  <c:v>68341541.429256007</c:v>
                </c:pt>
                <c:pt idx="3617">
                  <c:v>68102583.849849001</c:v>
                </c:pt>
                <c:pt idx="3618">
                  <c:v>67629345.625964999</c:v>
                </c:pt>
                <c:pt idx="3619">
                  <c:v>67606741.210940003</c:v>
                </c:pt>
                <c:pt idx="3620">
                  <c:v>68031297.848515004</c:v>
                </c:pt>
                <c:pt idx="3621">
                  <c:v>67633326.657821</c:v>
                </c:pt>
                <c:pt idx="3622">
                  <c:v>65970077.377356</c:v>
                </c:pt>
                <c:pt idx="3623">
                  <c:v>65110548.632501997</c:v>
                </c:pt>
                <c:pt idx="3624">
                  <c:v>65555296.120421998</c:v>
                </c:pt>
                <c:pt idx="3625">
                  <c:v>65670242.925498001</c:v>
                </c:pt>
                <c:pt idx="3626">
                  <c:v>64786187.297615997</c:v>
                </c:pt>
                <c:pt idx="3627">
                  <c:v>64530948.571689002</c:v>
                </c:pt>
                <c:pt idx="3628">
                  <c:v>64402222.846298002</c:v>
                </c:pt>
                <c:pt idx="3629">
                  <c:v>64697155.028392002</c:v>
                </c:pt>
                <c:pt idx="3630">
                  <c:v>63842153.746978998</c:v>
                </c:pt>
                <c:pt idx="3631">
                  <c:v>64138040.102418996</c:v>
                </c:pt>
                <c:pt idx="3632">
                  <c:v>63461030.470996998</c:v>
                </c:pt>
                <c:pt idx="3633">
                  <c:v>63040968.596174002</c:v>
                </c:pt>
                <c:pt idx="3634">
                  <c:v>63234975.352232002</c:v>
                </c:pt>
                <c:pt idx="3635">
                  <c:v>64597161.649112001</c:v>
                </c:pt>
                <c:pt idx="3636">
                  <c:v>64759265.459876001</c:v>
                </c:pt>
                <c:pt idx="3637">
                  <c:v>64584847.069080003</c:v>
                </c:pt>
                <c:pt idx="3638">
                  <c:v>64995370.900417998</c:v>
                </c:pt>
                <c:pt idx="3639">
                  <c:v>65189378.535461001</c:v>
                </c:pt>
                <c:pt idx="3640">
                  <c:v>65514116.277213</c:v>
                </c:pt>
                <c:pt idx="3641">
                  <c:v>66981224.03114</c:v>
                </c:pt>
                <c:pt idx="3642">
                  <c:v>66918644.127263002</c:v>
                </c:pt>
                <c:pt idx="3643">
                  <c:v>66441257.614707999</c:v>
                </c:pt>
                <c:pt idx="3644">
                  <c:v>66000569.261747003</c:v>
                </c:pt>
                <c:pt idx="3645">
                  <c:v>66849599.003404997</c:v>
                </c:pt>
                <c:pt idx="3646">
                  <c:v>68268843.233052999</c:v>
                </c:pt>
                <c:pt idx="3647">
                  <c:v>68429769.275858998</c:v>
                </c:pt>
                <c:pt idx="3648">
                  <c:v>68574975.891176999</c:v>
                </c:pt>
                <c:pt idx="3649">
                  <c:v>68549360.606746003</c:v>
                </c:pt>
                <c:pt idx="3650">
                  <c:v>68523572.888200998</c:v>
                </c:pt>
                <c:pt idx="3651">
                  <c:v>69178314.964211002</c:v>
                </c:pt>
                <c:pt idx="3652">
                  <c:v>70221276.226552993</c:v>
                </c:pt>
                <c:pt idx="3653">
                  <c:v>70060075.996895999</c:v>
                </c:pt>
                <c:pt idx="3654">
                  <c:v>69857710.768030003</c:v>
                </c:pt>
                <c:pt idx="3655">
                  <c:v>69947920.505733997</c:v>
                </c:pt>
                <c:pt idx="3656">
                  <c:v>69324688.612482995</c:v>
                </c:pt>
                <c:pt idx="3657">
                  <c:v>70179270.127351999</c:v>
                </c:pt>
                <c:pt idx="3658">
                  <c:v>68640511.641010001</c:v>
                </c:pt>
                <c:pt idx="3659">
                  <c:v>69291064.631229997</c:v>
                </c:pt>
                <c:pt idx="3660">
                  <c:v>68534235.957222</c:v>
                </c:pt>
                <c:pt idx="3661">
                  <c:v>66878380.737173997</c:v>
                </c:pt>
                <c:pt idx="3662">
                  <c:v>68338724.268786997</c:v>
                </c:pt>
                <c:pt idx="3663">
                  <c:v>67785230.048162997</c:v>
                </c:pt>
                <c:pt idx="3664">
                  <c:v>68046207.457939997</c:v>
                </c:pt>
                <c:pt idx="3665">
                  <c:v>68158476.058291003</c:v>
                </c:pt>
                <c:pt idx="3666">
                  <c:v>67969689.013679996</c:v>
                </c:pt>
                <c:pt idx="3667">
                  <c:v>69576181.295497999</c:v>
                </c:pt>
                <c:pt idx="3668">
                  <c:v>68124252.178830996</c:v>
                </c:pt>
                <c:pt idx="3669">
                  <c:v>62044120.948261999</c:v>
                </c:pt>
                <c:pt idx="3670">
                  <c:v>63444646.707125999</c:v>
                </c:pt>
                <c:pt idx="3671">
                  <c:v>62244226.188625</c:v>
                </c:pt>
                <c:pt idx="3672">
                  <c:v>62329560.524475999</c:v>
                </c:pt>
                <c:pt idx="3673">
                  <c:v>61104853.662611999</c:v>
                </c:pt>
                <c:pt idx="3674">
                  <c:v>60279812.490169004</c:v>
                </c:pt>
                <c:pt idx="3675">
                  <c:v>59890684.966563001</c:v>
                </c:pt>
                <c:pt idx="3676">
                  <c:v>57815032.015662</c:v>
                </c:pt>
                <c:pt idx="3677">
                  <c:v>57942843.520828001</c:v>
                </c:pt>
                <c:pt idx="3678">
                  <c:v>63427083.960837997</c:v>
                </c:pt>
                <c:pt idx="3679">
                  <c:v>60985496.611056</c:v>
                </c:pt>
                <c:pt idx="3680">
                  <c:v>60601780.712984003</c:v>
                </c:pt>
                <c:pt idx="3681">
                  <c:v>60965048.234806001</c:v>
                </c:pt>
                <c:pt idx="3682">
                  <c:v>60901966.157402001</c:v>
                </c:pt>
                <c:pt idx="3683">
                  <c:v>59134238.446069002</c:v>
                </c:pt>
                <c:pt idx="3684">
                  <c:v>59902491.135503002</c:v>
                </c:pt>
                <c:pt idx="3685">
                  <c:v>61831723.589198999</c:v>
                </c:pt>
                <c:pt idx="3686">
                  <c:v>61446094.672108002</c:v>
                </c:pt>
                <c:pt idx="3687">
                  <c:v>61702083.9274</c:v>
                </c:pt>
                <c:pt idx="3688">
                  <c:v>59447152.016746998</c:v>
                </c:pt>
                <c:pt idx="3689">
                  <c:v>59524545.923929997</c:v>
                </c:pt>
                <c:pt idx="3690">
                  <c:v>59069471.353665002</c:v>
                </c:pt>
                <c:pt idx="3691">
                  <c:v>60061336.001304999</c:v>
                </c:pt>
                <c:pt idx="3692">
                  <c:v>63245495.295184001</c:v>
                </c:pt>
                <c:pt idx="3693">
                  <c:v>62755103.529325999</c:v>
                </c:pt>
                <c:pt idx="3694">
                  <c:v>62627097.628363997</c:v>
                </c:pt>
                <c:pt idx="3695">
                  <c:v>62040258.344930999</c:v>
                </c:pt>
                <c:pt idx="3696">
                  <c:v>62196956.611148</c:v>
                </c:pt>
                <c:pt idx="3697">
                  <c:v>67896257.612033993</c:v>
                </c:pt>
                <c:pt idx="3698">
                  <c:v>68116259.267274007</c:v>
                </c:pt>
                <c:pt idx="3699">
                  <c:v>68290591.516323999</c:v>
                </c:pt>
                <c:pt idx="3700">
                  <c:v>67688545.762988999</c:v>
                </c:pt>
                <c:pt idx="3701">
                  <c:v>67242990.030918002</c:v>
                </c:pt>
                <c:pt idx="3702">
                  <c:v>67102774.029655002</c:v>
                </c:pt>
                <c:pt idx="3703">
                  <c:v>66542688.892300002</c:v>
                </c:pt>
                <c:pt idx="3704">
                  <c:v>68346297.545512006</c:v>
                </c:pt>
                <c:pt idx="3705">
                  <c:v>67545593.170214996</c:v>
                </c:pt>
                <c:pt idx="3706">
                  <c:v>65875909.789704002</c:v>
                </c:pt>
                <c:pt idx="3707">
                  <c:v>65720370.531696998</c:v>
                </c:pt>
                <c:pt idx="3708">
                  <c:v>65424984.128688</c:v>
                </c:pt>
                <c:pt idx="3709">
                  <c:v>65529348.819385998</c:v>
                </c:pt>
                <c:pt idx="3710">
                  <c:v>65071029.712615997</c:v>
                </c:pt>
                <c:pt idx="3711">
                  <c:v>64547157.223186001</c:v>
                </c:pt>
                <c:pt idx="3712">
                  <c:v>64585592.142569996</c:v>
                </c:pt>
                <c:pt idx="3713">
                  <c:v>59712623.464841001</c:v>
                </c:pt>
                <c:pt idx="3714">
                  <c:v>60259643.973367997</c:v>
                </c:pt>
                <c:pt idx="3715">
                  <c:v>61067171.640839003</c:v>
                </c:pt>
                <c:pt idx="3716">
                  <c:v>61543465.299805</c:v>
                </c:pt>
                <c:pt idx="3717">
                  <c:v>61832290.932046004</c:v>
                </c:pt>
                <c:pt idx="3718">
                  <c:v>62284555.457671002</c:v>
                </c:pt>
                <c:pt idx="3719">
                  <c:v>62429184.711456001</c:v>
                </c:pt>
                <c:pt idx="3720">
                  <c:v>62911873.894034997</c:v>
                </c:pt>
                <c:pt idx="3721">
                  <c:v>63259583.48996</c:v>
                </c:pt>
                <c:pt idx="3722">
                  <c:v>68404928.018427998</c:v>
                </c:pt>
                <c:pt idx="3723">
                  <c:v>69068254.097017005</c:v>
                </c:pt>
                <c:pt idx="3724">
                  <c:v>69360788.860795006</c:v>
                </c:pt>
                <c:pt idx="3725">
                  <c:v>69821762.375387996</c:v>
                </c:pt>
                <c:pt idx="3726">
                  <c:v>69824186.282985002</c:v>
                </c:pt>
                <c:pt idx="3727">
                  <c:v>69638637.054431006</c:v>
                </c:pt>
                <c:pt idx="3728">
                  <c:v>69329337.548944995</c:v>
                </c:pt>
                <c:pt idx="3729">
                  <c:v>68775181.807537004</c:v>
                </c:pt>
                <c:pt idx="3730">
                  <c:v>68712915.918834999</c:v>
                </c:pt>
                <c:pt idx="3731">
                  <c:v>67793517.750434995</c:v>
                </c:pt>
                <c:pt idx="3732">
                  <c:v>67494597.445154995</c:v>
                </c:pt>
                <c:pt idx="3733">
                  <c:v>67389115.887279004</c:v>
                </c:pt>
                <c:pt idx="3734">
                  <c:v>67323461.095162004</c:v>
                </c:pt>
                <c:pt idx="3735">
                  <c:v>67417213.511024997</c:v>
                </c:pt>
                <c:pt idx="3736">
                  <c:v>67283975.971590996</c:v>
                </c:pt>
                <c:pt idx="3737">
                  <c:v>67772056.234066993</c:v>
                </c:pt>
                <c:pt idx="3738">
                  <c:v>68012351.820236996</c:v>
                </c:pt>
                <c:pt idx="3739">
                  <c:v>67938961.40817</c:v>
                </c:pt>
                <c:pt idx="3740">
                  <c:v>68905569.016801998</c:v>
                </c:pt>
                <c:pt idx="3741">
                  <c:v>69344792.413130999</c:v>
                </c:pt>
                <c:pt idx="3742">
                  <c:v>69223072.568738997</c:v>
                </c:pt>
                <c:pt idx="3743">
                  <c:v>69004693.060201004</c:v>
                </c:pt>
                <c:pt idx="3744">
                  <c:v>67593909.971146002</c:v>
                </c:pt>
                <c:pt idx="3745">
                  <c:v>67649845.311646</c:v>
                </c:pt>
                <c:pt idx="3746">
                  <c:v>66831524.846579999</c:v>
                </c:pt>
                <c:pt idx="3747">
                  <c:v>67945479.164563</c:v>
                </c:pt>
                <c:pt idx="3748">
                  <c:v>67910639.419614002</c:v>
                </c:pt>
                <c:pt idx="3749">
                  <c:v>66837580.538537003</c:v>
                </c:pt>
                <c:pt idx="3750">
                  <c:v>63658688.441114001</c:v>
                </c:pt>
                <c:pt idx="3751">
                  <c:v>61924097.612255998</c:v>
                </c:pt>
                <c:pt idx="3752">
                  <c:v>61370088.574018002</c:v>
                </c:pt>
                <c:pt idx="3753">
                  <c:v>62531215.464388996</c:v>
                </c:pt>
                <c:pt idx="3754">
                  <c:v>61441351.320694</c:v>
                </c:pt>
                <c:pt idx="3755">
                  <c:v>61390108.953997001</c:v>
                </c:pt>
                <c:pt idx="3756">
                  <c:v>60327332.163427003</c:v>
                </c:pt>
                <c:pt idx="3757">
                  <c:v>61420698.383772999</c:v>
                </c:pt>
                <c:pt idx="3758">
                  <c:v>62600571.428781003</c:v>
                </c:pt>
                <c:pt idx="3759">
                  <c:v>64941368.733600996</c:v>
                </c:pt>
                <c:pt idx="3760">
                  <c:v>65117072.599124998</c:v>
                </c:pt>
                <c:pt idx="3761">
                  <c:v>65155858.894111998</c:v>
                </c:pt>
                <c:pt idx="3762">
                  <c:v>65133796.096868999</c:v>
                </c:pt>
                <c:pt idx="3763">
                  <c:v>66354950.201223999</c:v>
                </c:pt>
                <c:pt idx="3764">
                  <c:v>65969449.438157</c:v>
                </c:pt>
                <c:pt idx="3765">
                  <c:v>65842399.819200002</c:v>
                </c:pt>
                <c:pt idx="3766">
                  <c:v>63736391.386670999</c:v>
                </c:pt>
                <c:pt idx="3767">
                  <c:v>63215563.853927001</c:v>
                </c:pt>
                <c:pt idx="3768">
                  <c:v>63469604.922835</c:v>
                </c:pt>
                <c:pt idx="3769">
                  <c:v>64155187.857314996</c:v>
                </c:pt>
                <c:pt idx="3770">
                  <c:v>64975430.005283996</c:v>
                </c:pt>
                <c:pt idx="3771">
                  <c:v>65064090.807632998</c:v>
                </c:pt>
                <c:pt idx="3772">
                  <c:v>63915887.610669002</c:v>
                </c:pt>
                <c:pt idx="3773">
                  <c:v>65136809.428249002</c:v>
                </c:pt>
                <c:pt idx="3774">
                  <c:v>65374682.564246997</c:v>
                </c:pt>
                <c:pt idx="3775">
                  <c:v>66668878.676876001</c:v>
                </c:pt>
                <c:pt idx="3776">
                  <c:v>66434614.209867999</c:v>
                </c:pt>
                <c:pt idx="3777">
                  <c:v>65671523.468753003</c:v>
                </c:pt>
                <c:pt idx="3778">
                  <c:v>62836356.399030998</c:v>
                </c:pt>
                <c:pt idx="3779">
                  <c:v>62306612.615356997</c:v>
                </c:pt>
                <c:pt idx="3780">
                  <c:v>62726846.536147997</c:v>
                </c:pt>
                <c:pt idx="3781">
                  <c:v>63738214.600997999</c:v>
                </c:pt>
                <c:pt idx="3782">
                  <c:v>63889156.638975002</c:v>
                </c:pt>
                <c:pt idx="3783">
                  <c:v>58334451.400688</c:v>
                </c:pt>
                <c:pt idx="3784">
                  <c:v>59158333.839151002</c:v>
                </c:pt>
                <c:pt idx="3785">
                  <c:v>59516428.485100999</c:v>
                </c:pt>
                <c:pt idx="3786">
                  <c:v>60302882.580071002</c:v>
                </c:pt>
                <c:pt idx="3787">
                  <c:v>63542979.466775</c:v>
                </c:pt>
                <c:pt idx="3788">
                  <c:v>62945670.465663999</c:v>
                </c:pt>
                <c:pt idx="3789">
                  <c:v>62264812.585244</c:v>
                </c:pt>
                <c:pt idx="3790">
                  <c:v>62160649.660209</c:v>
                </c:pt>
                <c:pt idx="3791">
                  <c:v>61604587.61118</c:v>
                </c:pt>
                <c:pt idx="3792">
                  <c:v>65548305.781277001</c:v>
                </c:pt>
                <c:pt idx="3793">
                  <c:v>65350781.267779998</c:v>
                </c:pt>
                <c:pt idx="3794">
                  <c:v>64999509.300457999</c:v>
                </c:pt>
                <c:pt idx="3795">
                  <c:v>65428013.100006998</c:v>
                </c:pt>
                <c:pt idx="3796">
                  <c:v>66842648.553421997</c:v>
                </c:pt>
                <c:pt idx="3797">
                  <c:v>68456665.472335994</c:v>
                </c:pt>
                <c:pt idx="3798">
                  <c:v>67912316.335070997</c:v>
                </c:pt>
                <c:pt idx="3799">
                  <c:v>68291227.812545002</c:v>
                </c:pt>
                <c:pt idx="3800">
                  <c:v>68115368.962148994</c:v>
                </c:pt>
                <c:pt idx="3801">
                  <c:v>71538435.725305006</c:v>
                </c:pt>
                <c:pt idx="3802">
                  <c:v>70897829.649800003</c:v>
                </c:pt>
                <c:pt idx="3803">
                  <c:v>71130801.863975003</c:v>
                </c:pt>
                <c:pt idx="3804">
                  <c:v>70586187.294578999</c:v>
                </c:pt>
                <c:pt idx="3805">
                  <c:v>69826913.070427999</c:v>
                </c:pt>
                <c:pt idx="3806">
                  <c:v>69713279.977254003</c:v>
                </c:pt>
                <c:pt idx="3807">
                  <c:v>71358099.756908</c:v>
                </c:pt>
                <c:pt idx="3808">
                  <c:v>71491160.389681995</c:v>
                </c:pt>
                <c:pt idx="3809">
                  <c:v>72378715.546822995</c:v>
                </c:pt>
                <c:pt idx="3810">
                  <c:v>71286945.788402006</c:v>
                </c:pt>
                <c:pt idx="3811">
                  <c:v>72482907.051909998</c:v>
                </c:pt>
                <c:pt idx="3812">
                  <c:v>74078700.811666995</c:v>
                </c:pt>
                <c:pt idx="3813">
                  <c:v>74381859.947570994</c:v>
                </c:pt>
                <c:pt idx="3814">
                  <c:v>74201981.004742995</c:v>
                </c:pt>
                <c:pt idx="3815">
                  <c:v>74469152.914885998</c:v>
                </c:pt>
                <c:pt idx="3816">
                  <c:v>73761438.897857994</c:v>
                </c:pt>
                <c:pt idx="3817">
                  <c:v>73460492.026691005</c:v>
                </c:pt>
                <c:pt idx="3818">
                  <c:v>73357731.715602994</c:v>
                </c:pt>
                <c:pt idx="3819">
                  <c:v>73786930.19348</c:v>
                </c:pt>
                <c:pt idx="3820">
                  <c:v>73151009.973137006</c:v>
                </c:pt>
                <c:pt idx="3821">
                  <c:v>68544848.101426005</c:v>
                </c:pt>
                <c:pt idx="3822">
                  <c:v>67585175.559494004</c:v>
                </c:pt>
                <c:pt idx="3823">
                  <c:v>67049546.684400998</c:v>
                </c:pt>
                <c:pt idx="3824">
                  <c:v>65976086.269105002</c:v>
                </c:pt>
                <c:pt idx="3825">
                  <c:v>61135046.552538</c:v>
                </c:pt>
                <c:pt idx="3826">
                  <c:v>58211989.237487003</c:v>
                </c:pt>
                <c:pt idx="3827">
                  <c:v>57471031.782673001</c:v>
                </c:pt>
                <c:pt idx="3828">
                  <c:v>57452888.837214001</c:v>
                </c:pt>
                <c:pt idx="3829">
                  <c:v>56800413.130167</c:v>
                </c:pt>
                <c:pt idx="3830">
                  <c:v>58100776.190016001</c:v>
                </c:pt>
                <c:pt idx="3831">
                  <c:v>56981106.618063003</c:v>
                </c:pt>
                <c:pt idx="3832">
                  <c:v>58056730.058463</c:v>
                </c:pt>
                <c:pt idx="3833">
                  <c:v>58525188.939414002</c:v>
                </c:pt>
                <c:pt idx="3834">
                  <c:v>64210318.447426997</c:v>
                </c:pt>
                <c:pt idx="3835">
                  <c:v>67286160.345243007</c:v>
                </c:pt>
                <c:pt idx="3836">
                  <c:v>66863159.850325003</c:v>
                </c:pt>
                <c:pt idx="3837">
                  <c:v>66802429.508325003</c:v>
                </c:pt>
                <c:pt idx="3838">
                  <c:v>67670253.544186994</c:v>
                </c:pt>
                <c:pt idx="3839">
                  <c:v>68719564.202000007</c:v>
                </c:pt>
                <c:pt idx="3840">
                  <c:v>65736973.308392003</c:v>
                </c:pt>
                <c:pt idx="3841">
                  <c:v>59780993.386495002</c:v>
                </c:pt>
                <c:pt idx="3842">
                  <c:v>60221023.867540002</c:v>
                </c:pt>
                <c:pt idx="3843">
                  <c:v>58920249.226976998</c:v>
                </c:pt>
                <c:pt idx="3844">
                  <c:v>58382850.109934002</c:v>
                </c:pt>
                <c:pt idx="3845">
                  <c:v>59458937.139986001</c:v>
                </c:pt>
                <c:pt idx="3846">
                  <c:v>59386790.046958998</c:v>
                </c:pt>
                <c:pt idx="3847">
                  <c:v>58153000.520974003</c:v>
                </c:pt>
                <c:pt idx="3848">
                  <c:v>57750979.600883998</c:v>
                </c:pt>
                <c:pt idx="3849">
                  <c:v>61710446.721081004</c:v>
                </c:pt>
                <c:pt idx="3850">
                  <c:v>66403800.809855998</c:v>
                </c:pt>
                <c:pt idx="3851">
                  <c:v>65388240.337989002</c:v>
                </c:pt>
                <c:pt idx="3852">
                  <c:v>67070089.997009002</c:v>
                </c:pt>
                <c:pt idx="3853">
                  <c:v>57063229.011086002</c:v>
                </c:pt>
                <c:pt idx="3854">
                  <c:v>57473614.844815001</c:v>
                </c:pt>
                <c:pt idx="3855">
                  <c:v>57148481.831664003</c:v>
                </c:pt>
                <c:pt idx="3856">
                  <c:v>52479745.998763002</c:v>
                </c:pt>
                <c:pt idx="3857">
                  <c:v>53453991.471842997</c:v>
                </c:pt>
                <c:pt idx="3858">
                  <c:v>53392996.124741003</c:v>
                </c:pt>
                <c:pt idx="3859">
                  <c:v>52683590.497010998</c:v>
                </c:pt>
                <c:pt idx="3860">
                  <c:v>52659613.389307998</c:v>
                </c:pt>
                <c:pt idx="3861">
                  <c:v>51515195.906695999</c:v>
                </c:pt>
                <c:pt idx="3862">
                  <c:v>61056697.704706997</c:v>
                </c:pt>
                <c:pt idx="3863">
                  <c:v>58941491.795065001</c:v>
                </c:pt>
                <c:pt idx="3864">
                  <c:v>59686618.543730997</c:v>
                </c:pt>
                <c:pt idx="3865">
                  <c:v>66434911.872746997</c:v>
                </c:pt>
                <c:pt idx="3866">
                  <c:v>62186123.146853</c:v>
                </c:pt>
                <c:pt idx="3867">
                  <c:v>60287092.664741002</c:v>
                </c:pt>
                <c:pt idx="3868">
                  <c:v>61337276.211911999</c:v>
                </c:pt>
                <c:pt idx="3869">
                  <c:v>62364745.460270002</c:v>
                </c:pt>
                <c:pt idx="3870">
                  <c:v>62890385.373855002</c:v>
                </c:pt>
                <c:pt idx="3871">
                  <c:v>63210425.758166999</c:v>
                </c:pt>
                <c:pt idx="3872">
                  <c:v>65026329.628201999</c:v>
                </c:pt>
                <c:pt idx="3873">
                  <c:v>64556173.693378001</c:v>
                </c:pt>
                <c:pt idx="3874">
                  <c:v>64484461.342905</c:v>
                </c:pt>
                <c:pt idx="3875">
                  <c:v>68174547.111423999</c:v>
                </c:pt>
                <c:pt idx="3876">
                  <c:v>70846032.066377997</c:v>
                </c:pt>
                <c:pt idx="3877">
                  <c:v>71130221.015570998</c:v>
                </c:pt>
                <c:pt idx="3878">
                  <c:v>70825865.887970999</c:v>
                </c:pt>
                <c:pt idx="3879">
                  <c:v>70855445.364023</c:v>
                </c:pt>
                <c:pt idx="3880">
                  <c:v>70293559.184303001</c:v>
                </c:pt>
                <c:pt idx="3881">
                  <c:v>70502594.286097005</c:v>
                </c:pt>
                <c:pt idx="3882">
                  <c:v>70827582.912457004</c:v>
                </c:pt>
                <c:pt idx="3883">
                  <c:v>70856975.896057993</c:v>
                </c:pt>
                <c:pt idx="3884">
                  <c:v>71235901.607721999</c:v>
                </c:pt>
                <c:pt idx="3885">
                  <c:v>71404137.696214005</c:v>
                </c:pt>
                <c:pt idx="3886">
                  <c:v>71824527.942723006</c:v>
                </c:pt>
                <c:pt idx="3887">
                  <c:v>71247351.712493002</c:v>
                </c:pt>
                <c:pt idx="3888">
                  <c:v>70915214.597150996</c:v>
                </c:pt>
                <c:pt idx="3889">
                  <c:v>70160862.945392996</c:v>
                </c:pt>
                <c:pt idx="3890">
                  <c:v>69623943.519598007</c:v>
                </c:pt>
                <c:pt idx="3891">
                  <c:v>70104425.207359999</c:v>
                </c:pt>
                <c:pt idx="3892">
                  <c:v>69283653.445402995</c:v>
                </c:pt>
                <c:pt idx="3893">
                  <c:v>65498430.227544002</c:v>
                </c:pt>
                <c:pt idx="3894">
                  <c:v>65231037.122975998</c:v>
                </c:pt>
                <c:pt idx="3895">
                  <c:v>64675951.131682001</c:v>
                </c:pt>
                <c:pt idx="3896">
                  <c:v>57152375.217464998</c:v>
                </c:pt>
                <c:pt idx="3897">
                  <c:v>55600465.184216</c:v>
                </c:pt>
                <c:pt idx="3898">
                  <c:v>55792837.808440998</c:v>
                </c:pt>
                <c:pt idx="3899">
                  <c:v>53480468.010278001</c:v>
                </c:pt>
                <c:pt idx="3900">
                  <c:v>53761432.001230001</c:v>
                </c:pt>
                <c:pt idx="3901">
                  <c:v>54388333.470103003</c:v>
                </c:pt>
                <c:pt idx="3902">
                  <c:v>57409762.002898999</c:v>
                </c:pt>
                <c:pt idx="3903">
                  <c:v>56959518.623175003</c:v>
                </c:pt>
                <c:pt idx="3904">
                  <c:v>56903252.829176001</c:v>
                </c:pt>
                <c:pt idx="3905">
                  <c:v>63962595.224077001</c:v>
                </c:pt>
                <c:pt idx="3906">
                  <c:v>66050657.420313999</c:v>
                </c:pt>
                <c:pt idx="3907">
                  <c:v>67107802.292603001</c:v>
                </c:pt>
                <c:pt idx="3908">
                  <c:v>71365720.936083004</c:v>
                </c:pt>
                <c:pt idx="3909">
                  <c:v>70503214.557414994</c:v>
                </c:pt>
                <c:pt idx="3910">
                  <c:v>70546127.591986001</c:v>
                </c:pt>
                <c:pt idx="3911">
                  <c:v>69842538.205649003</c:v>
                </c:pt>
                <c:pt idx="3912">
                  <c:v>65534166.112761997</c:v>
                </c:pt>
                <c:pt idx="3913">
                  <c:v>66509377.228217997</c:v>
                </c:pt>
                <c:pt idx="3914">
                  <c:v>66989772.955918998</c:v>
                </c:pt>
                <c:pt idx="3915">
                  <c:v>67081820.926654004</c:v>
                </c:pt>
                <c:pt idx="3916">
                  <c:v>62205839.560897999</c:v>
                </c:pt>
                <c:pt idx="3917">
                  <c:v>61179887.718906999</c:v>
                </c:pt>
                <c:pt idx="3918">
                  <c:v>61785428.565223001</c:v>
                </c:pt>
                <c:pt idx="3919">
                  <c:v>61938829.986929998</c:v>
                </c:pt>
                <c:pt idx="3920">
                  <c:v>59573310.741604</c:v>
                </c:pt>
                <c:pt idx="3921">
                  <c:v>64229727.6646</c:v>
                </c:pt>
                <c:pt idx="3922">
                  <c:v>63567358.673864</c:v>
                </c:pt>
                <c:pt idx="3923">
                  <c:v>63180732.982891999</c:v>
                </c:pt>
                <c:pt idx="3924">
                  <c:v>63052222.632610999</c:v>
                </c:pt>
                <c:pt idx="3925">
                  <c:v>66393506.826879002</c:v>
                </c:pt>
                <c:pt idx="3926">
                  <c:v>67256038.267660007</c:v>
                </c:pt>
                <c:pt idx="3927">
                  <c:v>66073581.693295002</c:v>
                </c:pt>
                <c:pt idx="3928">
                  <c:v>65711858.637679003</c:v>
                </c:pt>
                <c:pt idx="3929">
                  <c:v>69058594.202151</c:v>
                </c:pt>
                <c:pt idx="3930">
                  <c:v>68329385.153867006</c:v>
                </c:pt>
                <c:pt idx="3931">
                  <c:v>68167196.300510004</c:v>
                </c:pt>
                <c:pt idx="3932">
                  <c:v>68995332.414847001</c:v>
                </c:pt>
                <c:pt idx="3933">
                  <c:v>68296436.430382997</c:v>
                </c:pt>
                <c:pt idx="3934">
                  <c:v>69855011.167550996</c:v>
                </c:pt>
                <c:pt idx="3935">
                  <c:v>69262249.345237002</c:v>
                </c:pt>
                <c:pt idx="3936">
                  <c:v>69531772.537442997</c:v>
                </c:pt>
                <c:pt idx="3937">
                  <c:v>70895352.865542993</c:v>
                </c:pt>
                <c:pt idx="3938">
                  <c:v>70897204.119285002</c:v>
                </c:pt>
                <c:pt idx="3939">
                  <c:v>71721989.227248996</c:v>
                </c:pt>
                <c:pt idx="3940">
                  <c:v>72246161.695599005</c:v>
                </c:pt>
                <c:pt idx="3941">
                  <c:v>73678913.274800003</c:v>
                </c:pt>
                <c:pt idx="3942">
                  <c:v>74281294.426831007</c:v>
                </c:pt>
                <c:pt idx="3943">
                  <c:v>73765599.387952</c:v>
                </c:pt>
                <c:pt idx="3944">
                  <c:v>74351579.995168</c:v>
                </c:pt>
                <c:pt idx="3945">
                  <c:v>75357215.867393002</c:v>
                </c:pt>
                <c:pt idx="3946">
                  <c:v>73532055.448268995</c:v>
                </c:pt>
                <c:pt idx="3947">
                  <c:v>74374402.511361003</c:v>
                </c:pt>
                <c:pt idx="3948">
                  <c:v>74273051.116261005</c:v>
                </c:pt>
                <c:pt idx="3949">
                  <c:v>73664921.340180993</c:v>
                </c:pt>
                <c:pt idx="3950">
                  <c:v>71721314.987458006</c:v>
                </c:pt>
                <c:pt idx="3951">
                  <c:v>72685440.255401999</c:v>
                </c:pt>
                <c:pt idx="3952">
                  <c:v>72286939.975388005</c:v>
                </c:pt>
                <c:pt idx="3953">
                  <c:v>72073579.091331005</c:v>
                </c:pt>
                <c:pt idx="3954">
                  <c:v>72445836.417046994</c:v>
                </c:pt>
                <c:pt idx="3955">
                  <c:v>72611380.355258003</c:v>
                </c:pt>
                <c:pt idx="3956">
                  <c:v>72133406.478852004</c:v>
                </c:pt>
                <c:pt idx="3957">
                  <c:v>71643566.567231998</c:v>
                </c:pt>
                <c:pt idx="3958">
                  <c:v>71205748.956256002</c:v>
                </c:pt>
                <c:pt idx="3959">
                  <c:v>71410718.362221003</c:v>
                </c:pt>
                <c:pt idx="3960">
                  <c:v>70634616.405623004</c:v>
                </c:pt>
                <c:pt idx="3961">
                  <c:v>71216466.843068004</c:v>
                </c:pt>
                <c:pt idx="3962">
                  <c:v>71953289.371704996</c:v>
                </c:pt>
                <c:pt idx="3963">
                  <c:v>71344327.263233006</c:v>
                </c:pt>
                <c:pt idx="3964">
                  <c:v>71213430.371381</c:v>
                </c:pt>
                <c:pt idx="3965">
                  <c:v>60171589.476001002</c:v>
                </c:pt>
                <c:pt idx="3966">
                  <c:v>59575904.393279999</c:v>
                </c:pt>
                <c:pt idx="3967">
                  <c:v>60363886.840999998</c:v>
                </c:pt>
                <c:pt idx="3968">
                  <c:v>60268501.193167001</c:v>
                </c:pt>
                <c:pt idx="3969">
                  <c:v>60129500.957413003</c:v>
                </c:pt>
                <c:pt idx="3970">
                  <c:v>60367289.084347002</c:v>
                </c:pt>
                <c:pt idx="3971">
                  <c:v>59308867.721515998</c:v>
                </c:pt>
                <c:pt idx="3972">
                  <c:v>59073268.360554002</c:v>
                </c:pt>
                <c:pt idx="3973">
                  <c:v>59273448.491913997</c:v>
                </c:pt>
                <c:pt idx="3974">
                  <c:v>69843369.851039007</c:v>
                </c:pt>
                <c:pt idx="3975">
                  <c:v>71341657.218959004</c:v>
                </c:pt>
                <c:pt idx="3976">
                  <c:v>70241530.710540995</c:v>
                </c:pt>
                <c:pt idx="3977">
                  <c:v>70870072.899538994</c:v>
                </c:pt>
                <c:pt idx="3978">
                  <c:v>71421804.483273998</c:v>
                </c:pt>
                <c:pt idx="3979">
                  <c:v>71073173.280965</c:v>
                </c:pt>
                <c:pt idx="3980">
                  <c:v>71408511.866356</c:v>
                </c:pt>
                <c:pt idx="3981">
                  <c:v>67808273.506511003</c:v>
                </c:pt>
                <c:pt idx="3982">
                  <c:v>68354369.310746998</c:v>
                </c:pt>
                <c:pt idx="3983">
                  <c:v>68028797.602595001</c:v>
                </c:pt>
                <c:pt idx="3984">
                  <c:v>68030130.060695007</c:v>
                </c:pt>
                <c:pt idx="3985">
                  <c:v>69571220.042271003</c:v>
                </c:pt>
                <c:pt idx="3986">
                  <c:v>69476819.412148997</c:v>
                </c:pt>
                <c:pt idx="3987">
                  <c:v>68821368.934321001</c:v>
                </c:pt>
                <c:pt idx="3988">
                  <c:v>61662526.749885</c:v>
                </c:pt>
                <c:pt idx="3989">
                  <c:v>61054127.277406998</c:v>
                </c:pt>
                <c:pt idx="3990">
                  <c:v>63402916.172091</c:v>
                </c:pt>
                <c:pt idx="3991">
                  <c:v>62913163.163636997</c:v>
                </c:pt>
                <c:pt idx="3992">
                  <c:v>62739467.575010002</c:v>
                </c:pt>
                <c:pt idx="3993">
                  <c:v>62956160.968105003</c:v>
                </c:pt>
                <c:pt idx="3994">
                  <c:v>62637961.828185998</c:v>
                </c:pt>
                <c:pt idx="3995">
                  <c:v>62453030.394997001</c:v>
                </c:pt>
                <c:pt idx="3996">
                  <c:v>62171187.405148</c:v>
                </c:pt>
                <c:pt idx="3997">
                  <c:v>69759214.366521001</c:v>
                </c:pt>
                <c:pt idx="3998">
                  <c:v>70569949.313075006</c:v>
                </c:pt>
                <c:pt idx="3999">
                  <c:v>70914008.437637001</c:v>
                </c:pt>
                <c:pt idx="4000">
                  <c:v>71036236.605761006</c:v>
                </c:pt>
                <c:pt idx="4001">
                  <c:v>72223808.289967</c:v>
                </c:pt>
                <c:pt idx="4002">
                  <c:v>71444154.856389001</c:v>
                </c:pt>
                <c:pt idx="4003">
                  <c:v>69624733.516712993</c:v>
                </c:pt>
                <c:pt idx="4004">
                  <c:v>69351116.958872005</c:v>
                </c:pt>
                <c:pt idx="4005">
                  <c:v>69428329.137532994</c:v>
                </c:pt>
                <c:pt idx="4006">
                  <c:v>69120866.081070006</c:v>
                </c:pt>
                <c:pt idx="4007">
                  <c:v>69227059.543592006</c:v>
                </c:pt>
                <c:pt idx="4008">
                  <c:v>70046735.458908007</c:v>
                </c:pt>
                <c:pt idx="4009">
                  <c:v>70424966.373455003</c:v>
                </c:pt>
                <c:pt idx="4010">
                  <c:v>69777823.852777004</c:v>
                </c:pt>
                <c:pt idx="4011">
                  <c:v>69214035.087818995</c:v>
                </c:pt>
                <c:pt idx="4012">
                  <c:v>70777727.896644995</c:v>
                </c:pt>
                <c:pt idx="4013">
                  <c:v>71380384.457096994</c:v>
                </c:pt>
                <c:pt idx="4014">
                  <c:v>71738635.287370995</c:v>
                </c:pt>
                <c:pt idx="4015">
                  <c:v>71851257.449306995</c:v>
                </c:pt>
                <c:pt idx="4016">
                  <c:v>71894081.783713996</c:v>
                </c:pt>
                <c:pt idx="4017">
                  <c:v>68663740.463099003</c:v>
                </c:pt>
                <c:pt idx="4018">
                  <c:v>67940012.920228004</c:v>
                </c:pt>
                <c:pt idx="4019">
                  <c:v>68825203.324029997</c:v>
                </c:pt>
                <c:pt idx="4020">
                  <c:v>69997587.603995994</c:v>
                </c:pt>
                <c:pt idx="4021">
                  <c:v>69489199.096226007</c:v>
                </c:pt>
                <c:pt idx="4022">
                  <c:v>67863261.425574005</c:v>
                </c:pt>
                <c:pt idx="4023">
                  <c:v>67571427.266461998</c:v>
                </c:pt>
                <c:pt idx="4024">
                  <c:v>67508742.567240998</c:v>
                </c:pt>
                <c:pt idx="4025">
                  <c:v>68502299.784314007</c:v>
                </c:pt>
                <c:pt idx="4026">
                  <c:v>72091514.980346993</c:v>
                </c:pt>
                <c:pt idx="4027">
                  <c:v>72819734.741255999</c:v>
                </c:pt>
                <c:pt idx="4028">
                  <c:v>72368882.082330003</c:v>
                </c:pt>
                <c:pt idx="4029">
                  <c:v>71936884.089577004</c:v>
                </c:pt>
                <c:pt idx="4030">
                  <c:v>72906210.327208996</c:v>
                </c:pt>
                <c:pt idx="4031">
                  <c:v>74373807.388901994</c:v>
                </c:pt>
                <c:pt idx="4032">
                  <c:v>75141424.854388997</c:v>
                </c:pt>
                <c:pt idx="4033">
                  <c:v>72973382.133901</c:v>
                </c:pt>
                <c:pt idx="4034">
                  <c:v>70583359.187197998</c:v>
                </c:pt>
                <c:pt idx="4035">
                  <c:v>69675127.104414001</c:v>
                </c:pt>
                <c:pt idx="4036">
                  <c:v>69156181.514015004</c:v>
                </c:pt>
                <c:pt idx="4037">
                  <c:v>63593885.307957999</c:v>
                </c:pt>
                <c:pt idx="4038">
                  <c:v>63607378.035882004</c:v>
                </c:pt>
                <c:pt idx="4039">
                  <c:v>63420639.065494001</c:v>
                </c:pt>
                <c:pt idx="4040">
                  <c:v>58030780.575343996</c:v>
                </c:pt>
                <c:pt idx="4041">
                  <c:v>56343977.048846997</c:v>
                </c:pt>
                <c:pt idx="4042">
                  <c:v>57055908.906549998</c:v>
                </c:pt>
                <c:pt idx="4043">
                  <c:v>57993707.418943003</c:v>
                </c:pt>
                <c:pt idx="4044">
                  <c:v>58269972.273748003</c:v>
                </c:pt>
                <c:pt idx="4045">
                  <c:v>58192396.096602999</c:v>
                </c:pt>
                <c:pt idx="4046">
                  <c:v>62125584.530199997</c:v>
                </c:pt>
                <c:pt idx="4047">
                  <c:v>61606867.983075</c:v>
                </c:pt>
                <c:pt idx="4048">
                  <c:v>60781397.093874</c:v>
                </c:pt>
                <c:pt idx="4049">
                  <c:v>66096027.701491997</c:v>
                </c:pt>
                <c:pt idx="4050">
                  <c:v>66595955.258649997</c:v>
                </c:pt>
                <c:pt idx="4051">
                  <c:v>67125794.881680995</c:v>
                </c:pt>
                <c:pt idx="4052">
                  <c:v>67028487.348022997</c:v>
                </c:pt>
                <c:pt idx="4053">
                  <c:v>66980611.658173002</c:v>
                </c:pt>
                <c:pt idx="4054">
                  <c:v>67336788.420901999</c:v>
                </c:pt>
                <c:pt idx="4055">
                  <c:v>68515790.407396004</c:v>
                </c:pt>
                <c:pt idx="4056">
                  <c:v>69259913.419606999</c:v>
                </c:pt>
                <c:pt idx="4057">
                  <c:v>69970986.769382998</c:v>
                </c:pt>
                <c:pt idx="4058">
                  <c:v>69784075.688292995</c:v>
                </c:pt>
                <c:pt idx="4059">
                  <c:v>71644210.411094993</c:v>
                </c:pt>
                <c:pt idx="4060">
                  <c:v>71172108.905184001</c:v>
                </c:pt>
                <c:pt idx="4061">
                  <c:v>71375366.714114994</c:v>
                </c:pt>
                <c:pt idx="4062">
                  <c:v>70995284.235194996</c:v>
                </c:pt>
                <c:pt idx="4063">
                  <c:v>70996817.871471003</c:v>
                </c:pt>
                <c:pt idx="4064">
                  <c:v>70833285.185405999</c:v>
                </c:pt>
                <c:pt idx="4065">
                  <c:v>70222277.180674002</c:v>
                </c:pt>
                <c:pt idx="4066">
                  <c:v>70288970.490391001</c:v>
                </c:pt>
                <c:pt idx="4067">
                  <c:v>70887397.758321002</c:v>
                </c:pt>
                <c:pt idx="4068">
                  <c:v>69839286.915868998</c:v>
                </c:pt>
                <c:pt idx="4069">
                  <c:v>70509764.932135999</c:v>
                </c:pt>
                <c:pt idx="4070">
                  <c:v>69475587.687909007</c:v>
                </c:pt>
                <c:pt idx="4071">
                  <c:v>69097465.515671</c:v>
                </c:pt>
                <c:pt idx="4072">
                  <c:v>68276638.440597996</c:v>
                </c:pt>
                <c:pt idx="4073">
                  <c:v>68188031.509412006</c:v>
                </c:pt>
                <c:pt idx="4074">
                  <c:v>66986764.755900003</c:v>
                </c:pt>
                <c:pt idx="4075">
                  <c:v>66783784.968911</c:v>
                </c:pt>
                <c:pt idx="4076">
                  <c:v>66329056.729746997</c:v>
                </c:pt>
                <c:pt idx="4077">
                  <c:v>67437359.795478001</c:v>
                </c:pt>
                <c:pt idx="4078">
                  <c:v>66926309.689736001</c:v>
                </c:pt>
                <c:pt idx="4079">
                  <c:v>67650235.115878001</c:v>
                </c:pt>
                <c:pt idx="4080">
                  <c:v>68456770.451931</c:v>
                </c:pt>
                <c:pt idx="4081">
                  <c:v>69244723.766460001</c:v>
                </c:pt>
                <c:pt idx="4082">
                  <c:v>69001933.731168002</c:v>
                </c:pt>
                <c:pt idx="4083">
                  <c:v>70458869.00451</c:v>
                </c:pt>
                <c:pt idx="4084">
                  <c:v>70409904.991716996</c:v>
                </c:pt>
                <c:pt idx="4085">
                  <c:v>69870580.525741994</c:v>
                </c:pt>
                <c:pt idx="4086">
                  <c:v>70090543.251209006</c:v>
                </c:pt>
                <c:pt idx="4087">
                  <c:v>70650471.292669997</c:v>
                </c:pt>
                <c:pt idx="4088">
                  <c:v>70194993.068848997</c:v>
                </c:pt>
                <c:pt idx="4089">
                  <c:v>70222758.129558995</c:v>
                </c:pt>
                <c:pt idx="4090">
                  <c:v>72577632.159039006</c:v>
                </c:pt>
                <c:pt idx="4091">
                  <c:v>72458050.198569</c:v>
                </c:pt>
              </c:numCache>
            </c:numRef>
          </c:val>
        </c:ser>
        <c:marker val="1"/>
        <c:axId val="142183040"/>
        <c:axId val="142615296"/>
      </c:lineChart>
      <c:catAx>
        <c:axId val="14218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2615296"/>
        <c:crosses val="autoZero"/>
        <c:auto val="1"/>
        <c:lblAlgn val="ctr"/>
        <c:lblOffset val="100"/>
        <c:tickLblSkip val="128"/>
      </c:catAx>
      <c:valAx>
        <c:axId val="142615296"/>
        <c:scaling>
          <c:orientation val="minMax"/>
          <c:max val="1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21830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(C++)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results32!$Q$2:$Q$4093</c:f>
              <c:numCache>
                <c:formatCode>General</c:formatCode>
                <c:ptCount val="4092"/>
                <c:pt idx="0">
                  <c:v>0</c:v>
                </c:pt>
                <c:pt idx="1">
                  <c:v>2342099.1013969998</c:v>
                </c:pt>
                <c:pt idx="2">
                  <c:v>3868843.705079</c:v>
                </c:pt>
                <c:pt idx="3">
                  <c:v>4798388.2779670004</c:v>
                </c:pt>
                <c:pt idx="4">
                  <c:v>5551386.3638610002</c:v>
                </c:pt>
                <c:pt idx="5">
                  <c:v>4523605.8593410002</c:v>
                </c:pt>
                <c:pt idx="6">
                  <c:v>4772921.464408</c:v>
                </c:pt>
                <c:pt idx="7">
                  <c:v>4618347.4258430004</c:v>
                </c:pt>
                <c:pt idx="8">
                  <c:v>4496170.7763679996</c:v>
                </c:pt>
                <c:pt idx="9">
                  <c:v>4636245.6953090001</c:v>
                </c:pt>
                <c:pt idx="10">
                  <c:v>5100846.7733349996</c:v>
                </c:pt>
                <c:pt idx="11">
                  <c:v>5694169.1783990003</c:v>
                </c:pt>
                <c:pt idx="12">
                  <c:v>6259603.8230799995</c:v>
                </c:pt>
                <c:pt idx="13">
                  <c:v>6903912.1557750003</c:v>
                </c:pt>
                <c:pt idx="14">
                  <c:v>7655951.5181010002</c:v>
                </c:pt>
                <c:pt idx="15">
                  <c:v>8508727.3793969993</c:v>
                </c:pt>
                <c:pt idx="16">
                  <c:v>9558185.6771310009</c:v>
                </c:pt>
                <c:pt idx="17">
                  <c:v>10627728.878866</c:v>
                </c:pt>
                <c:pt idx="18">
                  <c:v>11193606.526932999</c:v>
                </c:pt>
                <c:pt idx="19">
                  <c:v>11118099.329972999</c:v>
                </c:pt>
                <c:pt idx="20">
                  <c:v>10801608.019002</c:v>
                </c:pt>
                <c:pt idx="21">
                  <c:v>10859582.535457</c:v>
                </c:pt>
                <c:pt idx="22">
                  <c:v>10802221.591541</c:v>
                </c:pt>
                <c:pt idx="23">
                  <c:v>10619982.212208999</c:v>
                </c:pt>
                <c:pt idx="24">
                  <c:v>10784649.51094</c:v>
                </c:pt>
                <c:pt idx="25">
                  <c:v>10632209.556156</c:v>
                </c:pt>
                <c:pt idx="26">
                  <c:v>10678369.177076999</c:v>
                </c:pt>
                <c:pt idx="27">
                  <c:v>10676932.613954</c:v>
                </c:pt>
                <c:pt idx="28">
                  <c:v>10721727.114898</c:v>
                </c:pt>
                <c:pt idx="29">
                  <c:v>10945771.685217001</c:v>
                </c:pt>
                <c:pt idx="30">
                  <c:v>11062493.348851001</c:v>
                </c:pt>
                <c:pt idx="31">
                  <c:v>11100425.293502999</c:v>
                </c:pt>
                <c:pt idx="32">
                  <c:v>11172724.864148</c:v>
                </c:pt>
                <c:pt idx="33">
                  <c:v>11029467.979699001</c:v>
                </c:pt>
                <c:pt idx="34">
                  <c:v>10968565.904779</c:v>
                </c:pt>
                <c:pt idx="35">
                  <c:v>11054262.330084</c:v>
                </c:pt>
                <c:pt idx="36">
                  <c:v>11052784.91554</c:v>
                </c:pt>
                <c:pt idx="37">
                  <c:v>10989724.057956999</c:v>
                </c:pt>
                <c:pt idx="38">
                  <c:v>10907861.528697999</c:v>
                </c:pt>
                <c:pt idx="39">
                  <c:v>10597736.88924</c:v>
                </c:pt>
                <c:pt idx="40">
                  <c:v>10187052.801279999</c:v>
                </c:pt>
                <c:pt idx="41">
                  <c:v>9884781.0411070008</c:v>
                </c:pt>
                <c:pt idx="42">
                  <c:v>9636258.9055470005</c:v>
                </c:pt>
                <c:pt idx="43">
                  <c:v>9629947.3384310007</c:v>
                </c:pt>
                <c:pt idx="44">
                  <c:v>9409752.7411599997</c:v>
                </c:pt>
                <c:pt idx="45">
                  <c:v>9321032.0635640007</c:v>
                </c:pt>
                <c:pt idx="46">
                  <c:v>9275153.7593900003</c:v>
                </c:pt>
                <c:pt idx="47">
                  <c:v>9079391.5732250009</c:v>
                </c:pt>
                <c:pt idx="48">
                  <c:v>9151026.8050159998</c:v>
                </c:pt>
                <c:pt idx="49">
                  <c:v>9348475.0067340005</c:v>
                </c:pt>
                <c:pt idx="50">
                  <c:v>9380442.2419360001</c:v>
                </c:pt>
                <c:pt idx="51">
                  <c:v>9350157.3218019996</c:v>
                </c:pt>
                <c:pt idx="52">
                  <c:v>9279737.3990349993</c:v>
                </c:pt>
                <c:pt idx="53">
                  <c:v>9261659.133568</c:v>
                </c:pt>
                <c:pt idx="54">
                  <c:v>9157306.3892180007</c:v>
                </c:pt>
                <c:pt idx="55">
                  <c:v>9117522.2819430009</c:v>
                </c:pt>
                <c:pt idx="56">
                  <c:v>8827872.3251830004</c:v>
                </c:pt>
                <c:pt idx="57">
                  <c:v>8816032.1175299995</c:v>
                </c:pt>
                <c:pt idx="58">
                  <c:v>8779878.5986180007</c:v>
                </c:pt>
                <c:pt idx="59">
                  <c:v>8836998.2829679996</c:v>
                </c:pt>
                <c:pt idx="60">
                  <c:v>8960224.5237969998</c:v>
                </c:pt>
                <c:pt idx="61">
                  <c:v>8962606.6041899994</c:v>
                </c:pt>
                <c:pt idx="62">
                  <c:v>9027769.7006219998</c:v>
                </c:pt>
                <c:pt idx="63">
                  <c:v>9021635.7872860003</c:v>
                </c:pt>
                <c:pt idx="64">
                  <c:v>9024765.5299210008</c:v>
                </c:pt>
                <c:pt idx="65">
                  <c:v>9375843.6006269995</c:v>
                </c:pt>
                <c:pt idx="66">
                  <c:v>9432529.6647319999</c:v>
                </c:pt>
                <c:pt idx="67">
                  <c:v>9510828.7138250005</c:v>
                </c:pt>
                <c:pt idx="68">
                  <c:v>9560285.1726220008</c:v>
                </c:pt>
                <c:pt idx="69">
                  <c:v>9499223.6072920002</c:v>
                </c:pt>
                <c:pt idx="70">
                  <c:v>9524666.8063619994</c:v>
                </c:pt>
                <c:pt idx="71">
                  <c:v>9438572.1603469998</c:v>
                </c:pt>
                <c:pt idx="72">
                  <c:v>9524728.7028870005</c:v>
                </c:pt>
                <c:pt idx="73">
                  <c:v>9470430.8734760005</c:v>
                </c:pt>
                <c:pt idx="74">
                  <c:v>9304985.4014619999</c:v>
                </c:pt>
                <c:pt idx="75">
                  <c:v>9228985.2758850008</c:v>
                </c:pt>
                <c:pt idx="76">
                  <c:v>9256491.7445429992</c:v>
                </c:pt>
                <c:pt idx="77">
                  <c:v>9235926.5565990005</c:v>
                </c:pt>
                <c:pt idx="78">
                  <c:v>9100150.3520589992</c:v>
                </c:pt>
                <c:pt idx="79">
                  <c:v>9106852.7691399995</c:v>
                </c:pt>
                <c:pt idx="80">
                  <c:v>9129351.0023740008</c:v>
                </c:pt>
                <c:pt idx="81">
                  <c:v>9041880.4812579993</c:v>
                </c:pt>
                <c:pt idx="82">
                  <c:v>9023207.4814240001</c:v>
                </c:pt>
                <c:pt idx="83">
                  <c:v>9017187.8106570002</c:v>
                </c:pt>
                <c:pt idx="84">
                  <c:v>8922721.5759069994</c:v>
                </c:pt>
                <c:pt idx="85">
                  <c:v>8720867.2177239992</c:v>
                </c:pt>
                <c:pt idx="86">
                  <c:v>8615200.6530130003</c:v>
                </c:pt>
                <c:pt idx="87">
                  <c:v>8776682.2057489995</c:v>
                </c:pt>
                <c:pt idx="88">
                  <c:v>8601315.4836299997</c:v>
                </c:pt>
                <c:pt idx="89">
                  <c:v>8549304.2469239999</c:v>
                </c:pt>
                <c:pt idx="90">
                  <c:v>8595033.6385200005</c:v>
                </c:pt>
                <c:pt idx="91">
                  <c:v>8599191.1412780005</c:v>
                </c:pt>
                <c:pt idx="92">
                  <c:v>8657119.4157049991</c:v>
                </c:pt>
                <c:pt idx="93">
                  <c:v>8659818.4278360009</c:v>
                </c:pt>
                <c:pt idx="94">
                  <c:v>8785979.2377480008</c:v>
                </c:pt>
                <c:pt idx="95">
                  <c:v>8797190.4025849998</c:v>
                </c:pt>
                <c:pt idx="96">
                  <c:v>8705331.8862549998</c:v>
                </c:pt>
                <c:pt idx="97">
                  <c:v>8799863.2594869994</c:v>
                </c:pt>
                <c:pt idx="98">
                  <c:v>8776416.747614</c:v>
                </c:pt>
                <c:pt idx="99">
                  <c:v>8755578.0688019991</c:v>
                </c:pt>
                <c:pt idx="100">
                  <c:v>8711256.6838969998</c:v>
                </c:pt>
                <c:pt idx="101">
                  <c:v>8673179.7639429998</c:v>
                </c:pt>
                <c:pt idx="102">
                  <c:v>8762820.6383309998</c:v>
                </c:pt>
                <c:pt idx="103">
                  <c:v>8676263.3895740006</c:v>
                </c:pt>
                <c:pt idx="104">
                  <c:v>8691190.02685</c:v>
                </c:pt>
                <c:pt idx="105">
                  <c:v>8562819.5440519992</c:v>
                </c:pt>
                <c:pt idx="106">
                  <c:v>8582490.3190899994</c:v>
                </c:pt>
                <c:pt idx="107">
                  <c:v>8606970.4454120006</c:v>
                </c:pt>
                <c:pt idx="108">
                  <c:v>8556867.9021920003</c:v>
                </c:pt>
                <c:pt idx="109">
                  <c:v>8586032.9994259998</c:v>
                </c:pt>
                <c:pt idx="110">
                  <c:v>8648607.9249719996</c:v>
                </c:pt>
                <c:pt idx="111">
                  <c:v>8646061.4141249992</c:v>
                </c:pt>
                <c:pt idx="112">
                  <c:v>8638012.0021039993</c:v>
                </c:pt>
                <c:pt idx="113">
                  <c:v>8703854.021768</c:v>
                </c:pt>
                <c:pt idx="114">
                  <c:v>8863595.6519310009</c:v>
                </c:pt>
                <c:pt idx="115">
                  <c:v>8871373.3046530001</c:v>
                </c:pt>
                <c:pt idx="116">
                  <c:v>8917409.7887999993</c:v>
                </c:pt>
                <c:pt idx="117">
                  <c:v>8940273.1633710004</c:v>
                </c:pt>
                <c:pt idx="118">
                  <c:v>8943224.5720240008</c:v>
                </c:pt>
                <c:pt idx="119">
                  <c:v>8893398.6858229991</c:v>
                </c:pt>
                <c:pt idx="120">
                  <c:v>8937536.5746769998</c:v>
                </c:pt>
                <c:pt idx="121">
                  <c:v>9010648.5188640002</c:v>
                </c:pt>
                <c:pt idx="122">
                  <c:v>8963520.7872269992</c:v>
                </c:pt>
                <c:pt idx="123">
                  <c:v>8911637.9457360003</c:v>
                </c:pt>
                <c:pt idx="124">
                  <c:v>8856541.5694260001</c:v>
                </c:pt>
                <c:pt idx="125">
                  <c:v>8799272.5353490002</c:v>
                </c:pt>
                <c:pt idx="126">
                  <c:v>8716711.1730519999</c:v>
                </c:pt>
                <c:pt idx="127">
                  <c:v>8697314.9340809993</c:v>
                </c:pt>
                <c:pt idx="128">
                  <c:v>8626859.9943909999</c:v>
                </c:pt>
                <c:pt idx="129">
                  <c:v>8502009.5278280005</c:v>
                </c:pt>
                <c:pt idx="130">
                  <c:v>8448616.0359029993</c:v>
                </c:pt>
                <c:pt idx="131">
                  <c:v>8358199.3622859996</c:v>
                </c:pt>
                <c:pt idx="132">
                  <c:v>8360058.0782059999</c:v>
                </c:pt>
                <c:pt idx="133">
                  <c:v>8354444.7131099999</c:v>
                </c:pt>
                <c:pt idx="134">
                  <c:v>8356235.3239519997</c:v>
                </c:pt>
                <c:pt idx="135">
                  <c:v>8382414.1175760003</c:v>
                </c:pt>
                <c:pt idx="136">
                  <c:v>8328515.7938660001</c:v>
                </c:pt>
                <c:pt idx="137">
                  <c:v>8379978.1225699997</c:v>
                </c:pt>
                <c:pt idx="138">
                  <c:v>8440061.0510949995</c:v>
                </c:pt>
                <c:pt idx="139">
                  <c:v>8383546.2376950001</c:v>
                </c:pt>
                <c:pt idx="140">
                  <c:v>8451498.3432240002</c:v>
                </c:pt>
                <c:pt idx="141">
                  <c:v>8524349.3386070002</c:v>
                </c:pt>
                <c:pt idx="142">
                  <c:v>8531511.7254409995</c:v>
                </c:pt>
                <c:pt idx="143">
                  <c:v>8541474.1021159999</c:v>
                </c:pt>
                <c:pt idx="144">
                  <c:v>8519856.4509210009</c:v>
                </c:pt>
                <c:pt idx="145">
                  <c:v>8599558.6061039995</c:v>
                </c:pt>
                <c:pt idx="146">
                  <c:v>8631483.0749929994</c:v>
                </c:pt>
                <c:pt idx="147">
                  <c:v>8619289.2100389991</c:v>
                </c:pt>
                <c:pt idx="148">
                  <c:v>8698125.8215890005</c:v>
                </c:pt>
                <c:pt idx="149">
                  <c:v>8694715.5249659996</c:v>
                </c:pt>
                <c:pt idx="150">
                  <c:v>8646068.7299150005</c:v>
                </c:pt>
                <c:pt idx="151">
                  <c:v>8648313.2227330003</c:v>
                </c:pt>
                <c:pt idx="152">
                  <c:v>8624097.8777479995</c:v>
                </c:pt>
                <c:pt idx="153">
                  <c:v>8713102.6573910005</c:v>
                </c:pt>
                <c:pt idx="154">
                  <c:v>8717570.4888070002</c:v>
                </c:pt>
                <c:pt idx="155">
                  <c:v>8693403.1136980001</c:v>
                </c:pt>
                <c:pt idx="156">
                  <c:v>8674194.5071569998</c:v>
                </c:pt>
                <c:pt idx="157">
                  <c:v>8671156.9802969992</c:v>
                </c:pt>
                <c:pt idx="158">
                  <c:v>8590887.1403700002</c:v>
                </c:pt>
                <c:pt idx="159">
                  <c:v>8631915.9621159993</c:v>
                </c:pt>
                <c:pt idx="160">
                  <c:v>8689257.4623809997</c:v>
                </c:pt>
                <c:pt idx="161">
                  <c:v>8698461.0705810003</c:v>
                </c:pt>
                <c:pt idx="162">
                  <c:v>8710600.7542739995</c:v>
                </c:pt>
                <c:pt idx="163">
                  <c:v>8702829.7264850009</c:v>
                </c:pt>
                <c:pt idx="164">
                  <c:v>8696443.7077820003</c:v>
                </c:pt>
                <c:pt idx="165">
                  <c:v>8599447.5701829996</c:v>
                </c:pt>
                <c:pt idx="166">
                  <c:v>8674415.5108800009</c:v>
                </c:pt>
                <c:pt idx="167">
                  <c:v>8725756.7380790003</c:v>
                </c:pt>
                <c:pt idx="168">
                  <c:v>8648820.7177099995</c:v>
                </c:pt>
                <c:pt idx="169">
                  <c:v>8543285.1294899993</c:v>
                </c:pt>
                <c:pt idx="170">
                  <c:v>8491067.6368160006</c:v>
                </c:pt>
                <c:pt idx="171">
                  <c:v>8426811.6047360003</c:v>
                </c:pt>
                <c:pt idx="172">
                  <c:v>8368499.8988039996</c:v>
                </c:pt>
                <c:pt idx="173">
                  <c:v>8293693.3447179999</c:v>
                </c:pt>
                <c:pt idx="174">
                  <c:v>8360828.8562740004</c:v>
                </c:pt>
                <c:pt idx="175">
                  <c:v>8207999.7299459996</c:v>
                </c:pt>
                <c:pt idx="176">
                  <c:v>8217101.9951990005</c:v>
                </c:pt>
                <c:pt idx="177">
                  <c:v>8187316.2211990003</c:v>
                </c:pt>
                <c:pt idx="178">
                  <c:v>8160304.4334359998</c:v>
                </c:pt>
                <c:pt idx="179">
                  <c:v>8179498.7074539997</c:v>
                </c:pt>
                <c:pt idx="180">
                  <c:v>8211226.3280149996</c:v>
                </c:pt>
                <c:pt idx="181">
                  <c:v>8170888.8863319997</c:v>
                </c:pt>
                <c:pt idx="182">
                  <c:v>7479014.0220010001</c:v>
                </c:pt>
                <c:pt idx="183">
                  <c:v>7439505.8687199997</c:v>
                </c:pt>
                <c:pt idx="184">
                  <c:v>7413162.6108360002</c:v>
                </c:pt>
                <c:pt idx="185">
                  <c:v>7370723.2649419997</c:v>
                </c:pt>
                <c:pt idx="186">
                  <c:v>7348887.2324630003</c:v>
                </c:pt>
                <c:pt idx="187">
                  <c:v>7372112.6436099997</c:v>
                </c:pt>
                <c:pt idx="188">
                  <c:v>7346925.478592</c:v>
                </c:pt>
                <c:pt idx="189">
                  <c:v>7284675.9300220003</c:v>
                </c:pt>
                <c:pt idx="190">
                  <c:v>7272290.0509609999</c:v>
                </c:pt>
                <c:pt idx="191">
                  <c:v>7898514.3176210001</c:v>
                </c:pt>
                <c:pt idx="192">
                  <c:v>7889222.2805500003</c:v>
                </c:pt>
                <c:pt idx="193">
                  <c:v>7907757.3361419998</c:v>
                </c:pt>
                <c:pt idx="194">
                  <c:v>7897857.4064419996</c:v>
                </c:pt>
                <c:pt idx="195">
                  <c:v>7891232.745995</c:v>
                </c:pt>
                <c:pt idx="196">
                  <c:v>7884349.7369600004</c:v>
                </c:pt>
                <c:pt idx="197">
                  <c:v>7869179.6426250003</c:v>
                </c:pt>
                <c:pt idx="198">
                  <c:v>7878490.3853839999</c:v>
                </c:pt>
                <c:pt idx="199">
                  <c:v>7890933.1926199999</c:v>
                </c:pt>
                <c:pt idx="200">
                  <c:v>7937938.8806729997</c:v>
                </c:pt>
                <c:pt idx="201">
                  <c:v>7968869.9562189998</c:v>
                </c:pt>
                <c:pt idx="202">
                  <c:v>7937008.3405200001</c:v>
                </c:pt>
                <c:pt idx="203">
                  <c:v>7964825.0399559997</c:v>
                </c:pt>
                <c:pt idx="204">
                  <c:v>7966316.5096880002</c:v>
                </c:pt>
                <c:pt idx="205">
                  <c:v>7926599.3140179999</c:v>
                </c:pt>
                <c:pt idx="206">
                  <c:v>7938250.7069680002</c:v>
                </c:pt>
                <c:pt idx="207">
                  <c:v>7856597.0275379997</c:v>
                </c:pt>
                <c:pt idx="208">
                  <c:v>7863191.530181</c:v>
                </c:pt>
                <c:pt idx="209">
                  <c:v>7822074.0732500004</c:v>
                </c:pt>
                <c:pt idx="210">
                  <c:v>7740855.8238110002</c:v>
                </c:pt>
                <c:pt idx="211">
                  <c:v>7774689.0910250004</c:v>
                </c:pt>
                <c:pt idx="212">
                  <c:v>7721855.3136019995</c:v>
                </c:pt>
                <c:pt idx="213">
                  <c:v>7716390.2501950003</c:v>
                </c:pt>
                <c:pt idx="214">
                  <c:v>7702721.7943510003</c:v>
                </c:pt>
                <c:pt idx="215">
                  <c:v>7590318.9165190002</c:v>
                </c:pt>
                <c:pt idx="216">
                  <c:v>7464610.3399470001</c:v>
                </c:pt>
                <c:pt idx="217">
                  <c:v>7455186.7300209999</c:v>
                </c:pt>
                <c:pt idx="218">
                  <c:v>7455573.8758169999</c:v>
                </c:pt>
                <c:pt idx="219">
                  <c:v>7312185.2029069997</c:v>
                </c:pt>
                <c:pt idx="220">
                  <c:v>7208369.9297970003</c:v>
                </c:pt>
                <c:pt idx="221">
                  <c:v>7225705.4117989996</c:v>
                </c:pt>
                <c:pt idx="222">
                  <c:v>7230148.5713160001</c:v>
                </c:pt>
                <c:pt idx="223">
                  <c:v>7245618.2931110002</c:v>
                </c:pt>
                <c:pt idx="224">
                  <c:v>7352701.8139420003</c:v>
                </c:pt>
                <c:pt idx="225">
                  <c:v>7514751.1743559996</c:v>
                </c:pt>
                <c:pt idx="226">
                  <c:v>7501588.094664</c:v>
                </c:pt>
                <c:pt idx="227">
                  <c:v>7532057.2652289998</c:v>
                </c:pt>
                <c:pt idx="228">
                  <c:v>7709652.9138010005</c:v>
                </c:pt>
                <c:pt idx="229">
                  <c:v>7832639.3378729997</c:v>
                </c:pt>
                <c:pt idx="230">
                  <c:v>7809456.0234160004</c:v>
                </c:pt>
                <c:pt idx="231">
                  <c:v>7815465.6594540002</c:v>
                </c:pt>
                <c:pt idx="232">
                  <c:v>7808881.483852</c:v>
                </c:pt>
                <c:pt idx="233">
                  <c:v>7769932.6189160002</c:v>
                </c:pt>
                <c:pt idx="234">
                  <c:v>7750280.495906</c:v>
                </c:pt>
                <c:pt idx="235">
                  <c:v>7774016.3769269995</c:v>
                </c:pt>
                <c:pt idx="236">
                  <c:v>7779730.6691220002</c:v>
                </c:pt>
                <c:pt idx="237">
                  <c:v>7807778.9912599996</c:v>
                </c:pt>
                <c:pt idx="238">
                  <c:v>7741225.4136380004</c:v>
                </c:pt>
                <c:pt idx="239">
                  <c:v>7788529.0263660001</c:v>
                </c:pt>
                <c:pt idx="240">
                  <c:v>7618465.3728059996</c:v>
                </c:pt>
                <c:pt idx="241">
                  <c:v>7596779.8382829996</c:v>
                </c:pt>
                <c:pt idx="242">
                  <c:v>7503483.2560329996</c:v>
                </c:pt>
                <c:pt idx="243">
                  <c:v>7254939.8521130001</c:v>
                </c:pt>
                <c:pt idx="244">
                  <c:v>7247170.4412540002</c:v>
                </c:pt>
                <c:pt idx="245">
                  <c:v>7239256.9532099999</c:v>
                </c:pt>
                <c:pt idx="246">
                  <c:v>7205664.1409649998</c:v>
                </c:pt>
                <c:pt idx="247">
                  <c:v>7268449.7257549996</c:v>
                </c:pt>
                <c:pt idx="248">
                  <c:v>7252588.9617809998</c:v>
                </c:pt>
                <c:pt idx="249">
                  <c:v>7328761.2195840003</c:v>
                </c:pt>
                <c:pt idx="250">
                  <c:v>7411764.7080920003</c:v>
                </c:pt>
                <c:pt idx="251">
                  <c:v>7558259.0409819996</c:v>
                </c:pt>
                <c:pt idx="252">
                  <c:v>7896651.7705650004</c:v>
                </c:pt>
                <c:pt idx="253">
                  <c:v>7907900.1828570003</c:v>
                </c:pt>
                <c:pt idx="254">
                  <c:v>7906466.41823</c:v>
                </c:pt>
                <c:pt idx="255">
                  <c:v>7943306.4068959998</c:v>
                </c:pt>
                <c:pt idx="256">
                  <c:v>7969652.057546</c:v>
                </c:pt>
                <c:pt idx="257">
                  <c:v>7970665.0211540004</c:v>
                </c:pt>
                <c:pt idx="258">
                  <c:v>8087703.3442019997</c:v>
                </c:pt>
                <c:pt idx="259">
                  <c:v>8068244.3138610004</c:v>
                </c:pt>
                <c:pt idx="260">
                  <c:v>8015454.6404520003</c:v>
                </c:pt>
                <c:pt idx="261">
                  <c:v>7971821.4545280002</c:v>
                </c:pt>
                <c:pt idx="262">
                  <c:v>7983595.0060130004</c:v>
                </c:pt>
                <c:pt idx="263">
                  <c:v>8000567.3194620004</c:v>
                </c:pt>
                <c:pt idx="264">
                  <c:v>7979591.4889709996</c:v>
                </c:pt>
                <c:pt idx="265">
                  <c:v>7915211.4102090001</c:v>
                </c:pt>
                <c:pt idx="266">
                  <c:v>7875045.0052770004</c:v>
                </c:pt>
                <c:pt idx="267">
                  <c:v>7858657.1389260003</c:v>
                </c:pt>
                <c:pt idx="268">
                  <c:v>7816541.5345970001</c:v>
                </c:pt>
                <c:pt idx="269">
                  <c:v>7801892.6517789997</c:v>
                </c:pt>
                <c:pt idx="270">
                  <c:v>7815734.9359780001</c:v>
                </c:pt>
                <c:pt idx="271">
                  <c:v>7829317.5520350002</c:v>
                </c:pt>
                <c:pt idx="272">
                  <c:v>7845333.793668</c:v>
                </c:pt>
                <c:pt idx="273">
                  <c:v>7840421.3709669998</c:v>
                </c:pt>
                <c:pt idx="274">
                  <c:v>7845040.1816539997</c:v>
                </c:pt>
                <c:pt idx="275">
                  <c:v>7894819.2174610002</c:v>
                </c:pt>
                <c:pt idx="276">
                  <c:v>7905873.6810330003</c:v>
                </c:pt>
                <c:pt idx="277">
                  <c:v>7936445.3544190004</c:v>
                </c:pt>
                <c:pt idx="278">
                  <c:v>7952703.839474</c:v>
                </c:pt>
                <c:pt idx="279">
                  <c:v>7939623.4853950003</c:v>
                </c:pt>
                <c:pt idx="280">
                  <c:v>7883720.3937680004</c:v>
                </c:pt>
                <c:pt idx="281">
                  <c:v>7879848.0764309997</c:v>
                </c:pt>
                <c:pt idx="282">
                  <c:v>7868339.207831</c:v>
                </c:pt>
                <c:pt idx="283">
                  <c:v>7900459.9844300002</c:v>
                </c:pt>
                <c:pt idx="284">
                  <c:v>7889988.3839999996</c:v>
                </c:pt>
                <c:pt idx="285">
                  <c:v>7822725.5286590001</c:v>
                </c:pt>
                <c:pt idx="286">
                  <c:v>7803998.8435230004</c:v>
                </c:pt>
                <c:pt idx="287">
                  <c:v>7826250.1400189996</c:v>
                </c:pt>
                <c:pt idx="288">
                  <c:v>7862381.2457339996</c:v>
                </c:pt>
                <c:pt idx="289">
                  <c:v>7786916.3288850002</c:v>
                </c:pt>
                <c:pt idx="290">
                  <c:v>7754288.9524750002</c:v>
                </c:pt>
                <c:pt idx="291">
                  <c:v>7789440.2929250002</c:v>
                </c:pt>
                <c:pt idx="292">
                  <c:v>7747229.6783109996</c:v>
                </c:pt>
                <c:pt idx="293">
                  <c:v>7764325.5400040001</c:v>
                </c:pt>
                <c:pt idx="294">
                  <c:v>7803518.3132260004</c:v>
                </c:pt>
                <c:pt idx="295">
                  <c:v>7845307.608457</c:v>
                </c:pt>
                <c:pt idx="296">
                  <c:v>7826771.6882309997</c:v>
                </c:pt>
                <c:pt idx="297">
                  <c:v>7814199.8461960005</c:v>
                </c:pt>
                <c:pt idx="298">
                  <c:v>7915255.9043880003</c:v>
                </c:pt>
                <c:pt idx="299">
                  <c:v>7897120.1781569999</c:v>
                </c:pt>
                <c:pt idx="300">
                  <c:v>7911916.7659879997</c:v>
                </c:pt>
                <c:pt idx="301">
                  <c:v>7946652.2093550004</c:v>
                </c:pt>
                <c:pt idx="302">
                  <c:v>7901537.0937109999</c:v>
                </c:pt>
                <c:pt idx="303">
                  <c:v>7945201.1131290002</c:v>
                </c:pt>
                <c:pt idx="304">
                  <c:v>7911076.3889669999</c:v>
                </c:pt>
                <c:pt idx="305">
                  <c:v>7945530.8136510001</c:v>
                </c:pt>
                <c:pt idx="306">
                  <c:v>7918127.728348</c:v>
                </c:pt>
                <c:pt idx="307">
                  <c:v>7934764.667386</c:v>
                </c:pt>
                <c:pt idx="308">
                  <c:v>7993221.5626079999</c:v>
                </c:pt>
                <c:pt idx="309">
                  <c:v>7992170.545748</c:v>
                </c:pt>
                <c:pt idx="310">
                  <c:v>8019816.1143100001</c:v>
                </c:pt>
                <c:pt idx="311">
                  <c:v>8040909.882917</c:v>
                </c:pt>
                <c:pt idx="312">
                  <c:v>8017206.8820369998</c:v>
                </c:pt>
                <c:pt idx="313">
                  <c:v>8005956.3076830003</c:v>
                </c:pt>
                <c:pt idx="314">
                  <c:v>7976632.0233810004</c:v>
                </c:pt>
                <c:pt idx="315">
                  <c:v>7992989.864701</c:v>
                </c:pt>
                <c:pt idx="316">
                  <c:v>7989682.9390890002</c:v>
                </c:pt>
                <c:pt idx="317">
                  <c:v>7983865.823694</c:v>
                </c:pt>
                <c:pt idx="318">
                  <c:v>8012979.5429379996</c:v>
                </c:pt>
                <c:pt idx="319">
                  <c:v>7992514.1666999999</c:v>
                </c:pt>
                <c:pt idx="320">
                  <c:v>7973075.7199839996</c:v>
                </c:pt>
                <c:pt idx="321">
                  <c:v>7938854.5980399996</c:v>
                </c:pt>
                <c:pt idx="322">
                  <c:v>7819280.9489869997</c:v>
                </c:pt>
                <c:pt idx="323">
                  <c:v>7651439.628517</c:v>
                </c:pt>
                <c:pt idx="324">
                  <c:v>7642997.673037</c:v>
                </c:pt>
                <c:pt idx="325">
                  <c:v>7622882.3139140001</c:v>
                </c:pt>
                <c:pt idx="326">
                  <c:v>7616095.3046220001</c:v>
                </c:pt>
                <c:pt idx="327">
                  <c:v>7620989.2883700002</c:v>
                </c:pt>
                <c:pt idx="328">
                  <c:v>7630217.3680060003</c:v>
                </c:pt>
                <c:pt idx="329">
                  <c:v>7658908.2058380004</c:v>
                </c:pt>
                <c:pt idx="330">
                  <c:v>7713247.1131819999</c:v>
                </c:pt>
                <c:pt idx="331">
                  <c:v>7852712.7312650001</c:v>
                </c:pt>
                <c:pt idx="332">
                  <c:v>8046282.421503</c:v>
                </c:pt>
                <c:pt idx="333">
                  <c:v>8047459.5126900002</c:v>
                </c:pt>
                <c:pt idx="334">
                  <c:v>8083660.9099749997</c:v>
                </c:pt>
                <c:pt idx="335">
                  <c:v>7995093.6072270004</c:v>
                </c:pt>
                <c:pt idx="336">
                  <c:v>7937269.6820700001</c:v>
                </c:pt>
                <c:pt idx="337">
                  <c:v>7944320.0899010003</c:v>
                </c:pt>
                <c:pt idx="338">
                  <c:v>7908352.638088</c:v>
                </c:pt>
                <c:pt idx="339">
                  <c:v>7833400.9555630004</c:v>
                </c:pt>
                <c:pt idx="340">
                  <c:v>7719691.8892400004</c:v>
                </c:pt>
                <c:pt idx="341">
                  <c:v>7674238.0099010002</c:v>
                </c:pt>
                <c:pt idx="342">
                  <c:v>7631808.8295860002</c:v>
                </c:pt>
                <c:pt idx="343">
                  <c:v>7546269.7692120001</c:v>
                </c:pt>
                <c:pt idx="344">
                  <c:v>7562667.9113609996</c:v>
                </c:pt>
                <c:pt idx="345">
                  <c:v>7550176.9229220003</c:v>
                </c:pt>
                <c:pt idx="346">
                  <c:v>7555047.8403970003</c:v>
                </c:pt>
                <c:pt idx="347">
                  <c:v>7534308.337723</c:v>
                </c:pt>
                <c:pt idx="348">
                  <c:v>7584370.1224189997</c:v>
                </c:pt>
                <c:pt idx="349">
                  <c:v>7702709.820022</c:v>
                </c:pt>
                <c:pt idx="350">
                  <c:v>7700993.2682170002</c:v>
                </c:pt>
                <c:pt idx="351">
                  <c:v>7664818.0854169996</c:v>
                </c:pt>
                <c:pt idx="352">
                  <c:v>7714811.6689259997</c:v>
                </c:pt>
                <c:pt idx="353">
                  <c:v>7722182.6746579995</c:v>
                </c:pt>
                <c:pt idx="354">
                  <c:v>7723972.4326020004</c:v>
                </c:pt>
                <c:pt idx="355">
                  <c:v>7688716.8048170004</c:v>
                </c:pt>
                <c:pt idx="356">
                  <c:v>7653424.8728329996</c:v>
                </c:pt>
                <c:pt idx="357">
                  <c:v>7595268.6174750002</c:v>
                </c:pt>
                <c:pt idx="358">
                  <c:v>7560097.7100989996</c:v>
                </c:pt>
                <c:pt idx="359">
                  <c:v>7550191.7938660001</c:v>
                </c:pt>
                <c:pt idx="360">
                  <c:v>7594446.8748479998</c:v>
                </c:pt>
                <c:pt idx="361">
                  <c:v>7592580.571459</c:v>
                </c:pt>
                <c:pt idx="362">
                  <c:v>7601342.7794030001</c:v>
                </c:pt>
                <c:pt idx="363">
                  <c:v>7632441.9194830004</c:v>
                </c:pt>
                <c:pt idx="364">
                  <c:v>7598453.0791149996</c:v>
                </c:pt>
                <c:pt idx="365">
                  <c:v>7676528.2977870004</c:v>
                </c:pt>
                <c:pt idx="366">
                  <c:v>7712750.0477860002</c:v>
                </c:pt>
                <c:pt idx="367">
                  <c:v>7742235.9701359998</c:v>
                </c:pt>
                <c:pt idx="368">
                  <c:v>7778664.3700510003</c:v>
                </c:pt>
                <c:pt idx="369">
                  <c:v>7804717.4034949997</c:v>
                </c:pt>
                <c:pt idx="370">
                  <c:v>7820205.3346870001</c:v>
                </c:pt>
                <c:pt idx="371">
                  <c:v>7815034.7192120003</c:v>
                </c:pt>
                <c:pt idx="372">
                  <c:v>7795229.1738910004</c:v>
                </c:pt>
                <c:pt idx="373">
                  <c:v>7863149.1478920002</c:v>
                </c:pt>
                <c:pt idx="374">
                  <c:v>7833267.275502</c:v>
                </c:pt>
                <c:pt idx="375">
                  <c:v>7827708.592836</c:v>
                </c:pt>
                <c:pt idx="376">
                  <c:v>7808169.1301030004</c:v>
                </c:pt>
                <c:pt idx="377">
                  <c:v>7778894.4397700001</c:v>
                </c:pt>
                <c:pt idx="378">
                  <c:v>7770008.5684519997</c:v>
                </c:pt>
                <c:pt idx="379">
                  <c:v>7791969.40637</c:v>
                </c:pt>
                <c:pt idx="380">
                  <c:v>7822418.8540080003</c:v>
                </c:pt>
                <c:pt idx="381">
                  <c:v>7778923.1783889998</c:v>
                </c:pt>
                <c:pt idx="382">
                  <c:v>7706528.9448300004</c:v>
                </c:pt>
                <c:pt idx="383">
                  <c:v>7709904.8873039996</c:v>
                </c:pt>
                <c:pt idx="384">
                  <c:v>7711384.5721969996</c:v>
                </c:pt>
                <c:pt idx="385">
                  <c:v>7706330.564127</c:v>
                </c:pt>
                <c:pt idx="386">
                  <c:v>7711315.5086599998</c:v>
                </c:pt>
                <c:pt idx="387">
                  <c:v>7714416.9190610005</c:v>
                </c:pt>
                <c:pt idx="388">
                  <c:v>7687049.933766</c:v>
                </c:pt>
                <c:pt idx="389">
                  <c:v>7670546.5215980001</c:v>
                </c:pt>
                <c:pt idx="390">
                  <c:v>7722266.511318</c:v>
                </c:pt>
                <c:pt idx="391">
                  <c:v>7776045.0177800003</c:v>
                </c:pt>
                <c:pt idx="392">
                  <c:v>7771207.2203930002</c:v>
                </c:pt>
                <c:pt idx="393">
                  <c:v>7794034.1374909999</c:v>
                </c:pt>
                <c:pt idx="394">
                  <c:v>7781008.5082149999</c:v>
                </c:pt>
                <c:pt idx="395">
                  <c:v>7826928.1174229998</c:v>
                </c:pt>
                <c:pt idx="396">
                  <c:v>7828242.6928669997</c:v>
                </c:pt>
                <c:pt idx="397">
                  <c:v>7821251.5096009998</c:v>
                </c:pt>
                <c:pt idx="398">
                  <c:v>7830819.8919439996</c:v>
                </c:pt>
                <c:pt idx="399">
                  <c:v>7889144.6697500004</c:v>
                </c:pt>
                <c:pt idx="400">
                  <c:v>7885264.1751199998</c:v>
                </c:pt>
                <c:pt idx="401">
                  <c:v>7894906.8103689998</c:v>
                </c:pt>
                <c:pt idx="402">
                  <c:v>7881044.2021310003</c:v>
                </c:pt>
                <c:pt idx="403">
                  <c:v>7910110.8979280004</c:v>
                </c:pt>
                <c:pt idx="404">
                  <c:v>7878178.9518809998</c:v>
                </c:pt>
                <c:pt idx="405">
                  <c:v>7872963.4831849998</c:v>
                </c:pt>
                <c:pt idx="406">
                  <c:v>7870986.343603</c:v>
                </c:pt>
                <c:pt idx="407">
                  <c:v>7890054.5511370003</c:v>
                </c:pt>
                <c:pt idx="408">
                  <c:v>7834458.8618980004</c:v>
                </c:pt>
                <c:pt idx="409">
                  <c:v>7856601.8648290001</c:v>
                </c:pt>
                <c:pt idx="410">
                  <c:v>7870708.0821679998</c:v>
                </c:pt>
                <c:pt idx="411">
                  <c:v>7871852.9529720005</c:v>
                </c:pt>
                <c:pt idx="412">
                  <c:v>7855639.3521579998</c:v>
                </c:pt>
                <c:pt idx="413">
                  <c:v>7845960.5463309996</c:v>
                </c:pt>
                <c:pt idx="414">
                  <c:v>7883944.2850179998</c:v>
                </c:pt>
                <c:pt idx="415">
                  <c:v>7899472.37861</c:v>
                </c:pt>
                <c:pt idx="416">
                  <c:v>7777982.3610899998</c:v>
                </c:pt>
                <c:pt idx="417">
                  <c:v>7737981.0302529996</c:v>
                </c:pt>
                <c:pt idx="418">
                  <c:v>7712576.7799770003</c:v>
                </c:pt>
                <c:pt idx="419">
                  <c:v>7575887.1789180003</c:v>
                </c:pt>
                <c:pt idx="420">
                  <c:v>7300439.2724449998</c:v>
                </c:pt>
                <c:pt idx="421">
                  <c:v>7363923.5882930001</c:v>
                </c:pt>
                <c:pt idx="422">
                  <c:v>7455164.1665660003</c:v>
                </c:pt>
                <c:pt idx="423">
                  <c:v>7226330.6159960004</c:v>
                </c:pt>
                <c:pt idx="424">
                  <c:v>7274755.0763900001</c:v>
                </c:pt>
                <c:pt idx="425">
                  <c:v>7437248.008777</c:v>
                </c:pt>
                <c:pt idx="426">
                  <c:v>7547621.5155880004</c:v>
                </c:pt>
                <c:pt idx="427">
                  <c:v>7661045.9815549999</c:v>
                </c:pt>
                <c:pt idx="428">
                  <c:v>7888015.2245399999</c:v>
                </c:pt>
                <c:pt idx="429">
                  <c:v>8255483.7483480005</c:v>
                </c:pt>
                <c:pt idx="430">
                  <c:v>8281297.9851249997</c:v>
                </c:pt>
                <c:pt idx="431">
                  <c:v>8240198.2853269996</c:v>
                </c:pt>
                <c:pt idx="432">
                  <c:v>8576600.2460869998</c:v>
                </c:pt>
                <c:pt idx="433">
                  <c:v>8612523.3711009994</c:v>
                </c:pt>
                <c:pt idx="434">
                  <c:v>8601409.5301079992</c:v>
                </c:pt>
                <c:pt idx="435">
                  <c:v>8602643.8219530005</c:v>
                </c:pt>
                <c:pt idx="436">
                  <c:v>8552433.2905609999</c:v>
                </c:pt>
                <c:pt idx="437">
                  <c:v>8569875.513154</c:v>
                </c:pt>
                <c:pt idx="438">
                  <c:v>8581998.7023639996</c:v>
                </c:pt>
                <c:pt idx="439">
                  <c:v>8585072.4875039998</c:v>
                </c:pt>
                <c:pt idx="440">
                  <c:v>8639943.0345360003</c:v>
                </c:pt>
                <c:pt idx="441">
                  <c:v>8630281.0159189999</c:v>
                </c:pt>
                <c:pt idx="442">
                  <c:v>8581748.928173</c:v>
                </c:pt>
                <c:pt idx="443">
                  <c:v>8615040.8392459992</c:v>
                </c:pt>
                <c:pt idx="444">
                  <c:v>8654155.9037820008</c:v>
                </c:pt>
                <c:pt idx="445">
                  <c:v>8662549.4462899994</c:v>
                </c:pt>
                <c:pt idx="446">
                  <c:v>8613890.5444409996</c:v>
                </c:pt>
                <c:pt idx="447">
                  <c:v>8613430.6899050009</c:v>
                </c:pt>
                <c:pt idx="448">
                  <c:v>8611130.0178159997</c:v>
                </c:pt>
                <c:pt idx="449">
                  <c:v>8601632.0630389992</c:v>
                </c:pt>
                <c:pt idx="450">
                  <c:v>8582099.3552659992</c:v>
                </c:pt>
                <c:pt idx="451">
                  <c:v>8618217.2391480003</c:v>
                </c:pt>
                <c:pt idx="452">
                  <c:v>8582994.0165429991</c:v>
                </c:pt>
                <c:pt idx="453">
                  <c:v>8522988.0641680006</c:v>
                </c:pt>
                <c:pt idx="454">
                  <c:v>8544944.2539159991</c:v>
                </c:pt>
                <c:pt idx="455">
                  <c:v>8566853.1111459993</c:v>
                </c:pt>
                <c:pt idx="456">
                  <c:v>8569858.6408810001</c:v>
                </c:pt>
                <c:pt idx="457">
                  <c:v>8542395.4558499996</c:v>
                </c:pt>
                <c:pt idx="458">
                  <c:v>8521652.26987</c:v>
                </c:pt>
                <c:pt idx="459">
                  <c:v>8503285.4061949998</c:v>
                </c:pt>
                <c:pt idx="460">
                  <c:v>8506158.8041609991</c:v>
                </c:pt>
                <c:pt idx="461">
                  <c:v>8496187.5146469995</c:v>
                </c:pt>
                <c:pt idx="462">
                  <c:v>8487776.9010780007</c:v>
                </c:pt>
                <c:pt idx="463">
                  <c:v>8478607.3099390008</c:v>
                </c:pt>
                <c:pt idx="464">
                  <c:v>8463417.9908419997</c:v>
                </c:pt>
                <c:pt idx="465">
                  <c:v>8451580.8744489998</c:v>
                </c:pt>
                <c:pt idx="466">
                  <c:v>8449948.364813</c:v>
                </c:pt>
                <c:pt idx="467">
                  <c:v>8466114.6541060004</c:v>
                </c:pt>
                <c:pt idx="468">
                  <c:v>8525251.0567920003</c:v>
                </c:pt>
                <c:pt idx="469">
                  <c:v>8491919.8368059993</c:v>
                </c:pt>
                <c:pt idx="470">
                  <c:v>8536050.1475719996</c:v>
                </c:pt>
                <c:pt idx="471">
                  <c:v>8548968.1534770001</c:v>
                </c:pt>
                <c:pt idx="472">
                  <c:v>8525231.1866229996</c:v>
                </c:pt>
                <c:pt idx="473">
                  <c:v>8539687.5074320007</c:v>
                </c:pt>
                <c:pt idx="474">
                  <c:v>8524916.0225719996</c:v>
                </c:pt>
                <c:pt idx="475">
                  <c:v>8560578.2483569998</c:v>
                </c:pt>
                <c:pt idx="476">
                  <c:v>8540655.4392629992</c:v>
                </c:pt>
                <c:pt idx="477">
                  <c:v>8507314.2957659997</c:v>
                </c:pt>
                <c:pt idx="478">
                  <c:v>8507213.6121800002</c:v>
                </c:pt>
                <c:pt idx="479">
                  <c:v>8488919.1053739991</c:v>
                </c:pt>
                <c:pt idx="480">
                  <c:v>8471307.4526409991</c:v>
                </c:pt>
                <c:pt idx="481">
                  <c:v>8475808.3190930001</c:v>
                </c:pt>
                <c:pt idx="482">
                  <c:v>8428627.1645299997</c:v>
                </c:pt>
                <c:pt idx="483">
                  <c:v>8428634.4607369993</c:v>
                </c:pt>
                <c:pt idx="484">
                  <c:v>8414043.4261750001</c:v>
                </c:pt>
                <c:pt idx="485">
                  <c:v>8417059.4442989994</c:v>
                </c:pt>
                <c:pt idx="486">
                  <c:v>8464517.8441300001</c:v>
                </c:pt>
                <c:pt idx="487">
                  <c:v>8486357.1617350001</c:v>
                </c:pt>
                <c:pt idx="488">
                  <c:v>8490786.5257820003</c:v>
                </c:pt>
                <c:pt idx="489">
                  <c:v>8507879.8926849999</c:v>
                </c:pt>
                <c:pt idx="490">
                  <c:v>8484162.6342259999</c:v>
                </c:pt>
                <c:pt idx="491">
                  <c:v>8548242.7950059995</c:v>
                </c:pt>
                <c:pt idx="492">
                  <c:v>8566919.8261259999</c:v>
                </c:pt>
                <c:pt idx="493">
                  <c:v>8555627.2002179995</c:v>
                </c:pt>
                <c:pt idx="494">
                  <c:v>8549191.5612589996</c:v>
                </c:pt>
                <c:pt idx="495">
                  <c:v>8484006.4693710003</c:v>
                </c:pt>
                <c:pt idx="496">
                  <c:v>8500838.8844179995</c:v>
                </c:pt>
                <c:pt idx="497">
                  <c:v>8502039.547673</c:v>
                </c:pt>
                <c:pt idx="498">
                  <c:v>8494149.4759539999</c:v>
                </c:pt>
                <c:pt idx="499">
                  <c:v>8498658.7294120006</c:v>
                </c:pt>
                <c:pt idx="500">
                  <c:v>8481074.6743819993</c:v>
                </c:pt>
                <c:pt idx="501">
                  <c:v>8490017.602155</c:v>
                </c:pt>
                <c:pt idx="502">
                  <c:v>8491394.9072580002</c:v>
                </c:pt>
                <c:pt idx="503">
                  <c:v>8500384.7233259995</c:v>
                </c:pt>
                <c:pt idx="504">
                  <c:v>8497341.3804730009</c:v>
                </c:pt>
                <c:pt idx="505">
                  <c:v>8479930.5494519994</c:v>
                </c:pt>
                <c:pt idx="506">
                  <c:v>8461497.3277589995</c:v>
                </c:pt>
                <c:pt idx="507">
                  <c:v>8480955.6962320004</c:v>
                </c:pt>
                <c:pt idx="508">
                  <c:v>8490849.3813129999</c:v>
                </c:pt>
                <c:pt idx="509">
                  <c:v>8510335.1301349998</c:v>
                </c:pt>
                <c:pt idx="510">
                  <c:v>8485468.5570870005</c:v>
                </c:pt>
                <c:pt idx="511">
                  <c:v>8526743.5395459998</c:v>
                </c:pt>
                <c:pt idx="512">
                  <c:v>8502277.0846670009</c:v>
                </c:pt>
                <c:pt idx="513">
                  <c:v>8513124.9490060005</c:v>
                </c:pt>
                <c:pt idx="514">
                  <c:v>8516290.0930829998</c:v>
                </c:pt>
                <c:pt idx="515">
                  <c:v>8505324.6949119996</c:v>
                </c:pt>
                <c:pt idx="516">
                  <c:v>8497504.520947</c:v>
                </c:pt>
                <c:pt idx="517">
                  <c:v>8529801.5136309993</c:v>
                </c:pt>
                <c:pt idx="518">
                  <c:v>8495879.5834890008</c:v>
                </c:pt>
                <c:pt idx="519">
                  <c:v>8476975.1598589998</c:v>
                </c:pt>
                <c:pt idx="520">
                  <c:v>8454999.1291940007</c:v>
                </c:pt>
                <c:pt idx="521">
                  <c:v>8459409.5087010004</c:v>
                </c:pt>
                <c:pt idx="522">
                  <c:v>8505135.6857350003</c:v>
                </c:pt>
                <c:pt idx="523">
                  <c:v>8503288.7305260003</c:v>
                </c:pt>
                <c:pt idx="524">
                  <c:v>8521214.2921869997</c:v>
                </c:pt>
                <c:pt idx="525">
                  <c:v>8553160.2362859994</c:v>
                </c:pt>
                <c:pt idx="526">
                  <c:v>8531217.9314959999</c:v>
                </c:pt>
                <c:pt idx="527">
                  <c:v>8491474.5256849993</c:v>
                </c:pt>
                <c:pt idx="528">
                  <c:v>8518849.5148729999</c:v>
                </c:pt>
                <c:pt idx="529">
                  <c:v>8505355.3689760007</c:v>
                </c:pt>
                <c:pt idx="530">
                  <c:v>8560309.2115250006</c:v>
                </c:pt>
                <c:pt idx="531">
                  <c:v>8540339.0780280009</c:v>
                </c:pt>
                <c:pt idx="532">
                  <c:v>8519245.2785529997</c:v>
                </c:pt>
                <c:pt idx="533">
                  <c:v>8498559.6390979998</c:v>
                </c:pt>
                <c:pt idx="534">
                  <c:v>8482858.2514130007</c:v>
                </c:pt>
                <c:pt idx="535">
                  <c:v>8467782.7849860005</c:v>
                </c:pt>
                <c:pt idx="536">
                  <c:v>8517338.4564229995</c:v>
                </c:pt>
                <c:pt idx="537">
                  <c:v>8513842.0999650005</c:v>
                </c:pt>
                <c:pt idx="538">
                  <c:v>8521730.1227809992</c:v>
                </c:pt>
                <c:pt idx="539">
                  <c:v>8479570.3839120008</c:v>
                </c:pt>
                <c:pt idx="540">
                  <c:v>8470137.5616280008</c:v>
                </c:pt>
                <c:pt idx="541">
                  <c:v>8453851.9588670004</c:v>
                </c:pt>
                <c:pt idx="542">
                  <c:v>8454360.7674710006</c:v>
                </c:pt>
                <c:pt idx="543">
                  <c:v>8433800.5766860005</c:v>
                </c:pt>
                <c:pt idx="544">
                  <c:v>8452815.3794880006</c:v>
                </c:pt>
                <c:pt idx="545">
                  <c:v>8454914.7948119994</c:v>
                </c:pt>
                <c:pt idx="546">
                  <c:v>8453434.9810809996</c:v>
                </c:pt>
                <c:pt idx="547">
                  <c:v>8451773.4369959999</c:v>
                </c:pt>
                <c:pt idx="548">
                  <c:v>8450313.0566479992</c:v>
                </c:pt>
                <c:pt idx="549">
                  <c:v>8471115.7741860002</c:v>
                </c:pt>
                <c:pt idx="550">
                  <c:v>8510421.1663400009</c:v>
                </c:pt>
                <c:pt idx="551">
                  <c:v>8520074.9563410003</c:v>
                </c:pt>
                <c:pt idx="552">
                  <c:v>8535262.9778170008</c:v>
                </c:pt>
                <c:pt idx="553">
                  <c:v>8526005.4580969997</c:v>
                </c:pt>
                <c:pt idx="554">
                  <c:v>8496779.2828919999</c:v>
                </c:pt>
                <c:pt idx="555">
                  <c:v>8455835.8977889996</c:v>
                </c:pt>
                <c:pt idx="556">
                  <c:v>8407615.7725949995</c:v>
                </c:pt>
                <c:pt idx="557">
                  <c:v>8384929.3750940003</c:v>
                </c:pt>
                <c:pt idx="558">
                  <c:v>8370352.505965</c:v>
                </c:pt>
                <c:pt idx="559">
                  <c:v>8334976.9078369997</c:v>
                </c:pt>
                <c:pt idx="560">
                  <c:v>8300685.0678350003</c:v>
                </c:pt>
                <c:pt idx="561">
                  <c:v>8290268.462324</c:v>
                </c:pt>
                <c:pt idx="562">
                  <c:v>8274817.7820060002</c:v>
                </c:pt>
                <c:pt idx="563">
                  <c:v>8287542.0657040002</c:v>
                </c:pt>
                <c:pt idx="564">
                  <c:v>8369004.1036120001</c:v>
                </c:pt>
                <c:pt idx="565">
                  <c:v>8433386.4188999999</c:v>
                </c:pt>
                <c:pt idx="566">
                  <c:v>8478485.6452270001</c:v>
                </c:pt>
                <c:pt idx="567">
                  <c:v>8460601.1053149998</c:v>
                </c:pt>
                <c:pt idx="568">
                  <c:v>8475262.2627230007</c:v>
                </c:pt>
                <c:pt idx="569">
                  <c:v>8500495.1066520009</c:v>
                </c:pt>
                <c:pt idx="570">
                  <c:v>8488208.7080550008</c:v>
                </c:pt>
                <c:pt idx="571">
                  <c:v>8511841.7115979996</c:v>
                </c:pt>
                <c:pt idx="572">
                  <c:v>8501551.5703660008</c:v>
                </c:pt>
                <c:pt idx="573">
                  <c:v>8463741.4057139996</c:v>
                </c:pt>
                <c:pt idx="574">
                  <c:v>8435360.7066559996</c:v>
                </c:pt>
                <c:pt idx="575">
                  <c:v>8423167.3389299996</c:v>
                </c:pt>
                <c:pt idx="576">
                  <c:v>8407864.4454319999</c:v>
                </c:pt>
                <c:pt idx="577">
                  <c:v>8441684.4396819994</c:v>
                </c:pt>
                <c:pt idx="578">
                  <c:v>8466592.1027300004</c:v>
                </c:pt>
                <c:pt idx="579">
                  <c:v>8475698.9259430002</c:v>
                </c:pt>
                <c:pt idx="580">
                  <c:v>8447851.1319079995</c:v>
                </c:pt>
                <c:pt idx="581">
                  <c:v>8458683.0870999992</c:v>
                </c:pt>
                <c:pt idx="582">
                  <c:v>8453788.3852479998</c:v>
                </c:pt>
                <c:pt idx="583">
                  <c:v>8428411.871398</c:v>
                </c:pt>
                <c:pt idx="584">
                  <c:v>8425238.2698689997</c:v>
                </c:pt>
                <c:pt idx="585">
                  <c:v>8420606.2331700008</c:v>
                </c:pt>
                <c:pt idx="586">
                  <c:v>8344358.712882</c:v>
                </c:pt>
                <c:pt idx="587">
                  <c:v>8375722.1345760003</c:v>
                </c:pt>
                <c:pt idx="588">
                  <c:v>8365853.6122989999</c:v>
                </c:pt>
                <c:pt idx="589">
                  <c:v>8367993.8726949999</c:v>
                </c:pt>
                <c:pt idx="590">
                  <c:v>8385369.4699170003</c:v>
                </c:pt>
                <c:pt idx="591">
                  <c:v>8411342.5181939993</c:v>
                </c:pt>
                <c:pt idx="592">
                  <c:v>8423644.7946700007</c:v>
                </c:pt>
                <c:pt idx="593">
                  <c:v>8408770.6030790005</c:v>
                </c:pt>
                <c:pt idx="594">
                  <c:v>8415973.4748459999</c:v>
                </c:pt>
                <c:pt idx="595">
                  <c:v>8438197.4322379995</c:v>
                </c:pt>
                <c:pt idx="596">
                  <c:v>8415685.4186610002</c:v>
                </c:pt>
                <c:pt idx="597">
                  <c:v>8407710.866835</c:v>
                </c:pt>
                <c:pt idx="598">
                  <c:v>8404789.8009820003</c:v>
                </c:pt>
                <c:pt idx="599">
                  <c:v>8376582.7176379999</c:v>
                </c:pt>
                <c:pt idx="600">
                  <c:v>8356619.7562340004</c:v>
                </c:pt>
                <c:pt idx="601">
                  <c:v>8334366.9502440002</c:v>
                </c:pt>
                <c:pt idx="602">
                  <c:v>8339765.9975920003</c:v>
                </c:pt>
                <c:pt idx="603">
                  <c:v>8353377.5169010004</c:v>
                </c:pt>
                <c:pt idx="604">
                  <c:v>8350724.3247260004</c:v>
                </c:pt>
                <c:pt idx="605">
                  <c:v>8326197.5049170004</c:v>
                </c:pt>
                <c:pt idx="606">
                  <c:v>8290034.7149510002</c:v>
                </c:pt>
                <c:pt idx="607">
                  <c:v>8290523.0788359996</c:v>
                </c:pt>
                <c:pt idx="608">
                  <c:v>8302322.4247439997</c:v>
                </c:pt>
                <c:pt idx="609">
                  <c:v>8284984.4461150002</c:v>
                </c:pt>
                <c:pt idx="610">
                  <c:v>8320847.5081409998</c:v>
                </c:pt>
                <c:pt idx="611">
                  <c:v>8347362.2659149999</c:v>
                </c:pt>
                <c:pt idx="612">
                  <c:v>8339584.6466009999</c:v>
                </c:pt>
                <c:pt idx="613">
                  <c:v>8327540.8277810002</c:v>
                </c:pt>
                <c:pt idx="614">
                  <c:v>8312012.553324</c:v>
                </c:pt>
                <c:pt idx="615">
                  <c:v>8323752.1575779999</c:v>
                </c:pt>
                <c:pt idx="616">
                  <c:v>8311519.5664309999</c:v>
                </c:pt>
                <c:pt idx="617">
                  <c:v>8297600.957587</c:v>
                </c:pt>
                <c:pt idx="618">
                  <c:v>8315611.8344869995</c:v>
                </c:pt>
                <c:pt idx="619">
                  <c:v>8335315.4781780001</c:v>
                </c:pt>
                <c:pt idx="620">
                  <c:v>8338740.2044839999</c:v>
                </c:pt>
                <c:pt idx="621">
                  <c:v>8335961.2317970004</c:v>
                </c:pt>
                <c:pt idx="622">
                  <c:v>8360196.0522640003</c:v>
                </c:pt>
                <c:pt idx="623">
                  <c:v>8384599.6820719996</c:v>
                </c:pt>
                <c:pt idx="624">
                  <c:v>8420131.217991</c:v>
                </c:pt>
                <c:pt idx="625">
                  <c:v>8403368.4143649992</c:v>
                </c:pt>
                <c:pt idx="626">
                  <c:v>8427846.4764150009</c:v>
                </c:pt>
                <c:pt idx="627">
                  <c:v>8429743.7078370005</c:v>
                </c:pt>
                <c:pt idx="628">
                  <c:v>8415308.5097000003</c:v>
                </c:pt>
                <c:pt idx="629">
                  <c:v>8396099.9726119991</c:v>
                </c:pt>
                <c:pt idx="630">
                  <c:v>8401248.193457</c:v>
                </c:pt>
                <c:pt idx="631">
                  <c:v>8409588.341248</c:v>
                </c:pt>
                <c:pt idx="632">
                  <c:v>8392509.4272520002</c:v>
                </c:pt>
                <c:pt idx="633">
                  <c:v>8350978.2318980005</c:v>
                </c:pt>
                <c:pt idx="634">
                  <c:v>8376351.6975750001</c:v>
                </c:pt>
                <c:pt idx="635">
                  <c:v>8345394.2996340003</c:v>
                </c:pt>
                <c:pt idx="636">
                  <c:v>8342571.2132139998</c:v>
                </c:pt>
                <c:pt idx="637">
                  <c:v>8328854.504129</c:v>
                </c:pt>
                <c:pt idx="638">
                  <c:v>8283404.0151760001</c:v>
                </c:pt>
                <c:pt idx="639">
                  <c:v>8270052.8324509999</c:v>
                </c:pt>
                <c:pt idx="640">
                  <c:v>8267425.8913120003</c:v>
                </c:pt>
                <c:pt idx="641">
                  <c:v>8248401.1057719998</c:v>
                </c:pt>
                <c:pt idx="642">
                  <c:v>8283682.1214979999</c:v>
                </c:pt>
                <c:pt idx="643">
                  <c:v>8287206.4527580002</c:v>
                </c:pt>
                <c:pt idx="644">
                  <c:v>8309033.6123569999</c:v>
                </c:pt>
                <c:pt idx="645">
                  <c:v>8289624.1430390002</c:v>
                </c:pt>
                <c:pt idx="646">
                  <c:v>8293093.5429499997</c:v>
                </c:pt>
                <c:pt idx="647">
                  <c:v>8301240.5820840001</c:v>
                </c:pt>
                <c:pt idx="648">
                  <c:v>8282339.6740889996</c:v>
                </c:pt>
                <c:pt idx="649">
                  <c:v>8269295.1430310002</c:v>
                </c:pt>
                <c:pt idx="650">
                  <c:v>8292298.8417520002</c:v>
                </c:pt>
                <c:pt idx="651">
                  <c:v>8303312.7304459997</c:v>
                </c:pt>
                <c:pt idx="652">
                  <c:v>8308274.1631150004</c:v>
                </c:pt>
                <c:pt idx="653">
                  <c:v>8293607.2414790001</c:v>
                </c:pt>
                <c:pt idx="654">
                  <c:v>8276416.1728140004</c:v>
                </c:pt>
                <c:pt idx="655">
                  <c:v>8256068.6416330002</c:v>
                </c:pt>
                <c:pt idx="656">
                  <c:v>8284776.6340420004</c:v>
                </c:pt>
                <c:pt idx="657">
                  <c:v>8295714.4651619997</c:v>
                </c:pt>
                <c:pt idx="658">
                  <c:v>8281591.2373550003</c:v>
                </c:pt>
                <c:pt idx="659">
                  <c:v>8260032.6674960004</c:v>
                </c:pt>
                <c:pt idx="660">
                  <c:v>8200918.106311</c:v>
                </c:pt>
                <c:pt idx="661">
                  <c:v>8188262.1264540004</c:v>
                </c:pt>
                <c:pt idx="662">
                  <c:v>8185900.0715859998</c:v>
                </c:pt>
                <c:pt idx="663">
                  <c:v>8222791.6384819997</c:v>
                </c:pt>
                <c:pt idx="664">
                  <c:v>8229169.0467790002</c:v>
                </c:pt>
                <c:pt idx="665">
                  <c:v>8217962.0138800004</c:v>
                </c:pt>
                <c:pt idx="666">
                  <c:v>8217114.7493550004</c:v>
                </c:pt>
                <c:pt idx="667">
                  <c:v>8245171.4931929996</c:v>
                </c:pt>
                <c:pt idx="668">
                  <c:v>8250116.0554750003</c:v>
                </c:pt>
                <c:pt idx="669">
                  <c:v>8308631.5886660004</c:v>
                </c:pt>
                <c:pt idx="670">
                  <c:v>8319365.8587180004</c:v>
                </c:pt>
                <c:pt idx="671">
                  <c:v>8303944.7956490004</c:v>
                </c:pt>
                <c:pt idx="672">
                  <c:v>8278095.0281440001</c:v>
                </c:pt>
                <c:pt idx="673">
                  <c:v>8288744.4979910003</c:v>
                </c:pt>
                <c:pt idx="674">
                  <c:v>8286349.9554810002</c:v>
                </c:pt>
                <c:pt idx="675">
                  <c:v>8265617.8117709998</c:v>
                </c:pt>
                <c:pt idx="676">
                  <c:v>8253110.7186000003</c:v>
                </c:pt>
                <c:pt idx="677">
                  <c:v>8257965.606443</c:v>
                </c:pt>
                <c:pt idx="678">
                  <c:v>8219868.6362509998</c:v>
                </c:pt>
                <c:pt idx="679">
                  <c:v>8038813.4630709998</c:v>
                </c:pt>
                <c:pt idx="680">
                  <c:v>7969807.617997</c:v>
                </c:pt>
                <c:pt idx="681">
                  <c:v>7866344.5475019999</c:v>
                </c:pt>
                <c:pt idx="682">
                  <c:v>7755137.4490320003</c:v>
                </c:pt>
                <c:pt idx="683">
                  <c:v>7668461.5568519998</c:v>
                </c:pt>
                <c:pt idx="684">
                  <c:v>7596604.8835429996</c:v>
                </c:pt>
                <c:pt idx="685">
                  <c:v>7494209.925884</c:v>
                </c:pt>
                <c:pt idx="686">
                  <c:v>7413199.963219</c:v>
                </c:pt>
                <c:pt idx="687">
                  <c:v>7333233.5202179998</c:v>
                </c:pt>
                <c:pt idx="688">
                  <c:v>7376449.0529380003</c:v>
                </c:pt>
                <c:pt idx="689">
                  <c:v>7366569.7429409996</c:v>
                </c:pt>
                <c:pt idx="690">
                  <c:v>7360429.08072</c:v>
                </c:pt>
                <c:pt idx="691">
                  <c:v>7364222.1940299999</c:v>
                </c:pt>
                <c:pt idx="692">
                  <c:v>7350115.1096289996</c:v>
                </c:pt>
                <c:pt idx="693">
                  <c:v>7359455.0266000004</c:v>
                </c:pt>
                <c:pt idx="694">
                  <c:v>7374366.2480340004</c:v>
                </c:pt>
                <c:pt idx="695">
                  <c:v>7366936.6480860002</c:v>
                </c:pt>
                <c:pt idx="696">
                  <c:v>7355333.5516710002</c:v>
                </c:pt>
                <c:pt idx="697">
                  <c:v>7371258.8290520003</c:v>
                </c:pt>
                <c:pt idx="698">
                  <c:v>7361679.6486419998</c:v>
                </c:pt>
                <c:pt idx="699">
                  <c:v>7369868.9715250004</c:v>
                </c:pt>
                <c:pt idx="700">
                  <c:v>7381363.0496859998</c:v>
                </c:pt>
                <c:pt idx="701">
                  <c:v>7397300.6995479995</c:v>
                </c:pt>
                <c:pt idx="702">
                  <c:v>7394313.6085609999</c:v>
                </c:pt>
                <c:pt idx="703">
                  <c:v>7368474.6895070001</c:v>
                </c:pt>
                <c:pt idx="704">
                  <c:v>7356919.5199349998</c:v>
                </c:pt>
                <c:pt idx="705">
                  <c:v>7395892.4319599997</c:v>
                </c:pt>
                <c:pt idx="706">
                  <c:v>7414012.4063560003</c:v>
                </c:pt>
                <c:pt idx="707">
                  <c:v>7402445.5080559999</c:v>
                </c:pt>
                <c:pt idx="708">
                  <c:v>7420489.5787819996</c:v>
                </c:pt>
                <c:pt idx="709">
                  <c:v>7419676.8299049996</c:v>
                </c:pt>
                <c:pt idx="710">
                  <c:v>7406815.5380119998</c:v>
                </c:pt>
                <c:pt idx="711">
                  <c:v>7406076.4286979996</c:v>
                </c:pt>
                <c:pt idx="712">
                  <c:v>7409860.5636210004</c:v>
                </c:pt>
                <c:pt idx="713">
                  <c:v>7401752.1021469999</c:v>
                </c:pt>
                <c:pt idx="714">
                  <c:v>7374678.7707129996</c:v>
                </c:pt>
                <c:pt idx="715">
                  <c:v>7381530.7986749997</c:v>
                </c:pt>
                <c:pt idx="716">
                  <c:v>7402522.7769769998</c:v>
                </c:pt>
                <c:pt idx="717">
                  <c:v>7380145.1934209997</c:v>
                </c:pt>
                <c:pt idx="718">
                  <c:v>7376126.6426630002</c:v>
                </c:pt>
                <c:pt idx="719">
                  <c:v>7373343.5445649996</c:v>
                </c:pt>
                <c:pt idx="720">
                  <c:v>7374790.7507840004</c:v>
                </c:pt>
                <c:pt idx="721">
                  <c:v>7407517.8729990004</c:v>
                </c:pt>
                <c:pt idx="722">
                  <c:v>7409122.8794069998</c:v>
                </c:pt>
                <c:pt idx="723">
                  <c:v>7423558.8475339999</c:v>
                </c:pt>
                <c:pt idx="724">
                  <c:v>7383914.2027589995</c:v>
                </c:pt>
                <c:pt idx="725">
                  <c:v>7414727.3754700003</c:v>
                </c:pt>
                <c:pt idx="726">
                  <c:v>7418386.7432909999</c:v>
                </c:pt>
                <c:pt idx="727">
                  <c:v>7423027.9245220004</c:v>
                </c:pt>
                <c:pt idx="728">
                  <c:v>7425584.2815039996</c:v>
                </c:pt>
                <c:pt idx="729">
                  <c:v>7435625.6677710004</c:v>
                </c:pt>
                <c:pt idx="730">
                  <c:v>7420830.8282129997</c:v>
                </c:pt>
                <c:pt idx="731">
                  <c:v>7446855.5676589999</c:v>
                </c:pt>
                <c:pt idx="732">
                  <c:v>7452543.9906400004</c:v>
                </c:pt>
                <c:pt idx="733">
                  <c:v>7487381.5163439997</c:v>
                </c:pt>
                <c:pt idx="734">
                  <c:v>7461244.371948</c:v>
                </c:pt>
                <c:pt idx="735">
                  <c:v>7457427.2471620003</c:v>
                </c:pt>
                <c:pt idx="736">
                  <c:v>7443826.7489</c:v>
                </c:pt>
                <c:pt idx="737">
                  <c:v>7481936.4006070001</c:v>
                </c:pt>
                <c:pt idx="738">
                  <c:v>7456577.0873619998</c:v>
                </c:pt>
                <c:pt idx="739">
                  <c:v>7462249.5105119999</c:v>
                </c:pt>
                <c:pt idx="740">
                  <c:v>7457230.3901110003</c:v>
                </c:pt>
                <c:pt idx="741">
                  <c:v>7451064.4925579997</c:v>
                </c:pt>
                <c:pt idx="742">
                  <c:v>7431100.5809199996</c:v>
                </c:pt>
                <c:pt idx="743">
                  <c:v>7426103.6880299998</c:v>
                </c:pt>
                <c:pt idx="744">
                  <c:v>7439093.6489089997</c:v>
                </c:pt>
                <c:pt idx="745">
                  <c:v>7433213.8655679999</c:v>
                </c:pt>
                <c:pt idx="746">
                  <c:v>7400512.86106</c:v>
                </c:pt>
                <c:pt idx="747">
                  <c:v>7412362.9198650001</c:v>
                </c:pt>
                <c:pt idx="748">
                  <c:v>7405400.8671049997</c:v>
                </c:pt>
                <c:pt idx="749">
                  <c:v>7397480.5212099999</c:v>
                </c:pt>
                <c:pt idx="750">
                  <c:v>7418833.1435460001</c:v>
                </c:pt>
                <c:pt idx="751">
                  <c:v>7427526.2129840003</c:v>
                </c:pt>
                <c:pt idx="752">
                  <c:v>7428888.3818070004</c:v>
                </c:pt>
                <c:pt idx="753">
                  <c:v>7429236.900072</c:v>
                </c:pt>
                <c:pt idx="754">
                  <c:v>7438951.301639</c:v>
                </c:pt>
                <c:pt idx="755">
                  <c:v>7433099.9045059998</c:v>
                </c:pt>
                <c:pt idx="756">
                  <c:v>7413988.056756</c:v>
                </c:pt>
                <c:pt idx="757">
                  <c:v>7407198.2621229999</c:v>
                </c:pt>
                <c:pt idx="758">
                  <c:v>7400491.6392200002</c:v>
                </c:pt>
                <c:pt idx="759">
                  <c:v>7361595.6099220002</c:v>
                </c:pt>
                <c:pt idx="760">
                  <c:v>7362935.8332329998</c:v>
                </c:pt>
                <c:pt idx="761">
                  <c:v>7345102.7271560002</c:v>
                </c:pt>
                <c:pt idx="762">
                  <c:v>7346485.993183</c:v>
                </c:pt>
                <c:pt idx="763">
                  <c:v>7332846.2690270003</c:v>
                </c:pt>
                <c:pt idx="764">
                  <c:v>7335271.9267459996</c:v>
                </c:pt>
                <c:pt idx="765">
                  <c:v>7371006.7845059996</c:v>
                </c:pt>
                <c:pt idx="766">
                  <c:v>7369439.4480119999</c:v>
                </c:pt>
                <c:pt idx="767">
                  <c:v>7389014.4834139999</c:v>
                </c:pt>
                <c:pt idx="768">
                  <c:v>7413767.1251269998</c:v>
                </c:pt>
                <c:pt idx="769">
                  <c:v>7414052.6882260004</c:v>
                </c:pt>
                <c:pt idx="770">
                  <c:v>7411495.2500529997</c:v>
                </c:pt>
                <c:pt idx="771">
                  <c:v>7399766.9482869999</c:v>
                </c:pt>
                <c:pt idx="772">
                  <c:v>7437727.305865</c:v>
                </c:pt>
                <c:pt idx="773">
                  <c:v>7445178.456247</c:v>
                </c:pt>
                <c:pt idx="774">
                  <c:v>7434157.5477670003</c:v>
                </c:pt>
                <c:pt idx="775">
                  <c:v>7441599.0004489999</c:v>
                </c:pt>
                <c:pt idx="776">
                  <c:v>7420830.4549009996</c:v>
                </c:pt>
                <c:pt idx="777">
                  <c:v>7408956.0700380001</c:v>
                </c:pt>
                <c:pt idx="778">
                  <c:v>7409238.320514</c:v>
                </c:pt>
                <c:pt idx="779">
                  <c:v>7420609.2027209997</c:v>
                </c:pt>
                <c:pt idx="780">
                  <c:v>7430989.7852560002</c:v>
                </c:pt>
                <c:pt idx="781">
                  <c:v>7403983.5777129997</c:v>
                </c:pt>
                <c:pt idx="782">
                  <c:v>7411305.8420190001</c:v>
                </c:pt>
                <c:pt idx="783">
                  <c:v>7400669.0278139999</c:v>
                </c:pt>
                <c:pt idx="784">
                  <c:v>7427071.3063000003</c:v>
                </c:pt>
                <c:pt idx="785">
                  <c:v>7440372.8485420002</c:v>
                </c:pt>
                <c:pt idx="786">
                  <c:v>7425831.6454579998</c:v>
                </c:pt>
                <c:pt idx="787">
                  <c:v>7431108.8308229996</c:v>
                </c:pt>
                <c:pt idx="788">
                  <c:v>7437418.1222259998</c:v>
                </c:pt>
                <c:pt idx="789">
                  <c:v>7429841.7393100001</c:v>
                </c:pt>
                <c:pt idx="790">
                  <c:v>7410659.9665799998</c:v>
                </c:pt>
                <c:pt idx="791">
                  <c:v>7399070.9464539997</c:v>
                </c:pt>
                <c:pt idx="792">
                  <c:v>7387783.6871330002</c:v>
                </c:pt>
                <c:pt idx="793">
                  <c:v>7370195.7523360001</c:v>
                </c:pt>
                <c:pt idx="794">
                  <c:v>7359924.1198930005</c:v>
                </c:pt>
                <c:pt idx="795">
                  <c:v>7374884.2842570003</c:v>
                </c:pt>
                <c:pt idx="796">
                  <c:v>7343219.259052</c:v>
                </c:pt>
                <c:pt idx="797">
                  <c:v>7332984.0483499998</c:v>
                </c:pt>
                <c:pt idx="798">
                  <c:v>7357601.3455929998</c:v>
                </c:pt>
                <c:pt idx="799">
                  <c:v>7389895.0821519997</c:v>
                </c:pt>
                <c:pt idx="800">
                  <c:v>7391210.3830040004</c:v>
                </c:pt>
                <c:pt idx="801">
                  <c:v>7389752.0196660003</c:v>
                </c:pt>
                <c:pt idx="802">
                  <c:v>7375594.8154260004</c:v>
                </c:pt>
                <c:pt idx="803">
                  <c:v>7201100.213978</c:v>
                </c:pt>
                <c:pt idx="804">
                  <c:v>7091994.7266030004</c:v>
                </c:pt>
                <c:pt idx="805">
                  <c:v>6958426.8697170001</c:v>
                </c:pt>
                <c:pt idx="806">
                  <c:v>6881089.5600469997</c:v>
                </c:pt>
                <c:pt idx="807">
                  <c:v>6785593.5142820003</c:v>
                </c:pt>
                <c:pt idx="808">
                  <c:v>6649937.8564370004</c:v>
                </c:pt>
                <c:pt idx="809">
                  <c:v>6576199.4585699998</c:v>
                </c:pt>
                <c:pt idx="810">
                  <c:v>6533521.2242839998</c:v>
                </c:pt>
                <c:pt idx="811">
                  <c:v>6516638.8517739996</c:v>
                </c:pt>
                <c:pt idx="812">
                  <c:v>6609177.4829280004</c:v>
                </c:pt>
                <c:pt idx="813">
                  <c:v>6563415.8456849996</c:v>
                </c:pt>
                <c:pt idx="814">
                  <c:v>6720385.8805130003</c:v>
                </c:pt>
                <c:pt idx="815">
                  <c:v>6804667.9670850001</c:v>
                </c:pt>
                <c:pt idx="816">
                  <c:v>6880955.8247229997</c:v>
                </c:pt>
                <c:pt idx="817">
                  <c:v>7001260.8015289996</c:v>
                </c:pt>
                <c:pt idx="818">
                  <c:v>7054819.2533689998</c:v>
                </c:pt>
                <c:pt idx="819">
                  <c:v>7096196.1754869996</c:v>
                </c:pt>
                <c:pt idx="820">
                  <c:v>7103849.2662089998</c:v>
                </c:pt>
                <c:pt idx="821">
                  <c:v>7156584.2201739997</c:v>
                </c:pt>
                <c:pt idx="822">
                  <c:v>7013503.7458549999</c:v>
                </c:pt>
                <c:pt idx="823">
                  <c:v>6856937.4174419995</c:v>
                </c:pt>
                <c:pt idx="824">
                  <c:v>6797140.4032039996</c:v>
                </c:pt>
                <c:pt idx="825">
                  <c:v>6783546.7689370001</c:v>
                </c:pt>
                <c:pt idx="826">
                  <c:v>6783325.3555199997</c:v>
                </c:pt>
                <c:pt idx="827">
                  <c:v>6806393.125182</c:v>
                </c:pt>
                <c:pt idx="828">
                  <c:v>6807056.1400969997</c:v>
                </c:pt>
                <c:pt idx="829">
                  <c:v>6820156.7696019998</c:v>
                </c:pt>
                <c:pt idx="830">
                  <c:v>6827433.1668790001</c:v>
                </c:pt>
                <c:pt idx="831">
                  <c:v>7082189.6656149998</c:v>
                </c:pt>
                <c:pt idx="832">
                  <c:v>7231061.0772289997</c:v>
                </c:pt>
                <c:pt idx="833">
                  <c:v>7294840.4881100003</c:v>
                </c:pt>
                <c:pt idx="834">
                  <c:v>7307101.4551419998</c:v>
                </c:pt>
                <c:pt idx="835">
                  <c:v>7316642.5714159999</c:v>
                </c:pt>
                <c:pt idx="836">
                  <c:v>7297096.2746310001</c:v>
                </c:pt>
                <c:pt idx="837">
                  <c:v>7316576.2266990002</c:v>
                </c:pt>
                <c:pt idx="838">
                  <c:v>7322439.5400409997</c:v>
                </c:pt>
                <c:pt idx="839">
                  <c:v>7325611.9638689999</c:v>
                </c:pt>
                <c:pt idx="840">
                  <c:v>7338684.9551640004</c:v>
                </c:pt>
                <c:pt idx="841">
                  <c:v>7305596.5176539999</c:v>
                </c:pt>
                <c:pt idx="842">
                  <c:v>7265896.7005460002</c:v>
                </c:pt>
                <c:pt idx="843">
                  <c:v>7257402.5644840002</c:v>
                </c:pt>
                <c:pt idx="844">
                  <c:v>7233063.9183489997</c:v>
                </c:pt>
                <c:pt idx="845">
                  <c:v>7254851.1308490001</c:v>
                </c:pt>
                <c:pt idx="846">
                  <c:v>7245472.2199809998</c:v>
                </c:pt>
                <c:pt idx="847">
                  <c:v>7225557.7749570003</c:v>
                </c:pt>
                <c:pt idx="848">
                  <c:v>7216421.8173420001</c:v>
                </c:pt>
                <c:pt idx="849">
                  <c:v>7214362.4756720001</c:v>
                </c:pt>
                <c:pt idx="850">
                  <c:v>7220122.7055749996</c:v>
                </c:pt>
                <c:pt idx="851">
                  <c:v>7251191.1784460004</c:v>
                </c:pt>
                <c:pt idx="852">
                  <c:v>7268460.2151199998</c:v>
                </c:pt>
                <c:pt idx="853">
                  <c:v>7294543.4733680002</c:v>
                </c:pt>
                <c:pt idx="854">
                  <c:v>7319306.0579209998</c:v>
                </c:pt>
                <c:pt idx="855">
                  <c:v>7319733.9937580004</c:v>
                </c:pt>
                <c:pt idx="856">
                  <c:v>7329052.3119839998</c:v>
                </c:pt>
                <c:pt idx="857">
                  <c:v>7338370.4677990004</c:v>
                </c:pt>
                <c:pt idx="858">
                  <c:v>7353007.9858349999</c:v>
                </c:pt>
                <c:pt idx="859">
                  <c:v>7374861.5473130001</c:v>
                </c:pt>
                <c:pt idx="860">
                  <c:v>7004032.6881109998</c:v>
                </c:pt>
                <c:pt idx="861">
                  <c:v>6898831.8862690004</c:v>
                </c:pt>
                <c:pt idx="862">
                  <c:v>6898497.4057600005</c:v>
                </c:pt>
                <c:pt idx="863">
                  <c:v>6853080.8099189997</c:v>
                </c:pt>
                <c:pt idx="864">
                  <c:v>6845633.0140519999</c:v>
                </c:pt>
                <c:pt idx="865">
                  <c:v>6807700.1515340004</c:v>
                </c:pt>
                <c:pt idx="866">
                  <c:v>6802740.5271650003</c:v>
                </c:pt>
                <c:pt idx="867">
                  <c:v>6794622.0273059998</c:v>
                </c:pt>
                <c:pt idx="868">
                  <c:v>6664328.1410809997</c:v>
                </c:pt>
                <c:pt idx="869">
                  <c:v>6851961.883227</c:v>
                </c:pt>
                <c:pt idx="870">
                  <c:v>6934751.4538970003</c:v>
                </c:pt>
                <c:pt idx="871">
                  <c:v>6910250.0467659999</c:v>
                </c:pt>
                <c:pt idx="872">
                  <c:v>6901335.637836</c:v>
                </c:pt>
                <c:pt idx="873">
                  <c:v>6905921.6109779999</c:v>
                </c:pt>
                <c:pt idx="874">
                  <c:v>6904373.2241740003</c:v>
                </c:pt>
                <c:pt idx="875">
                  <c:v>6901772.6311729997</c:v>
                </c:pt>
                <c:pt idx="876">
                  <c:v>6888165.8542959997</c:v>
                </c:pt>
                <c:pt idx="877">
                  <c:v>7001190.9705520002</c:v>
                </c:pt>
                <c:pt idx="878">
                  <c:v>7151290.0070099998</c:v>
                </c:pt>
                <c:pt idx="879">
                  <c:v>7168563.2210680004</c:v>
                </c:pt>
                <c:pt idx="880">
                  <c:v>7175763.942516</c:v>
                </c:pt>
                <c:pt idx="881">
                  <c:v>7200539.8114989996</c:v>
                </c:pt>
                <c:pt idx="882">
                  <c:v>7186022.9018409997</c:v>
                </c:pt>
                <c:pt idx="883">
                  <c:v>7251132.9715780001</c:v>
                </c:pt>
                <c:pt idx="884">
                  <c:v>7210488.8340969998</c:v>
                </c:pt>
                <c:pt idx="885">
                  <c:v>7260070.9966810001</c:v>
                </c:pt>
                <c:pt idx="886">
                  <c:v>7252228.9906550003</c:v>
                </c:pt>
                <c:pt idx="887">
                  <c:v>7285994.5303520001</c:v>
                </c:pt>
                <c:pt idx="888">
                  <c:v>7251903.9412970003</c:v>
                </c:pt>
                <c:pt idx="889">
                  <c:v>7281237.0402260004</c:v>
                </c:pt>
                <c:pt idx="890">
                  <c:v>7244976.8963099997</c:v>
                </c:pt>
                <c:pt idx="891">
                  <c:v>7282610.8208349999</c:v>
                </c:pt>
                <c:pt idx="892">
                  <c:v>7237461.5527410004</c:v>
                </c:pt>
                <c:pt idx="893">
                  <c:v>7304575.4890010003</c:v>
                </c:pt>
                <c:pt idx="894">
                  <c:v>7264163.7826610003</c:v>
                </c:pt>
                <c:pt idx="895">
                  <c:v>7274665.0953740003</c:v>
                </c:pt>
                <c:pt idx="896">
                  <c:v>7237055.4606689997</c:v>
                </c:pt>
                <c:pt idx="897">
                  <c:v>7296470.9476220002</c:v>
                </c:pt>
                <c:pt idx="898">
                  <c:v>7269772.6068200003</c:v>
                </c:pt>
                <c:pt idx="899">
                  <c:v>7311950.4002369996</c:v>
                </c:pt>
                <c:pt idx="900">
                  <c:v>7278600.1162339998</c:v>
                </c:pt>
                <c:pt idx="901">
                  <c:v>7310833.3620389998</c:v>
                </c:pt>
                <c:pt idx="902">
                  <c:v>7304356.3554950003</c:v>
                </c:pt>
                <c:pt idx="903">
                  <c:v>7332558.4813479995</c:v>
                </c:pt>
                <c:pt idx="904">
                  <c:v>7333852.0379940001</c:v>
                </c:pt>
                <c:pt idx="905">
                  <c:v>7356199.0979930004</c:v>
                </c:pt>
                <c:pt idx="906">
                  <c:v>7285278.2341809999</c:v>
                </c:pt>
                <c:pt idx="907">
                  <c:v>7309990.2054369999</c:v>
                </c:pt>
                <c:pt idx="908">
                  <c:v>7266766.5872189999</c:v>
                </c:pt>
                <c:pt idx="909">
                  <c:v>7280429.1971140001</c:v>
                </c:pt>
                <c:pt idx="910">
                  <c:v>7242319.6839600001</c:v>
                </c:pt>
                <c:pt idx="911">
                  <c:v>7234444.8332979996</c:v>
                </c:pt>
                <c:pt idx="912">
                  <c:v>7198201.6522310004</c:v>
                </c:pt>
                <c:pt idx="913">
                  <c:v>7225685.2718249997</c:v>
                </c:pt>
                <c:pt idx="914">
                  <c:v>7191294.3094279999</c:v>
                </c:pt>
                <c:pt idx="915">
                  <c:v>7232882.8181560002</c:v>
                </c:pt>
                <c:pt idx="916">
                  <c:v>7185580.7928250004</c:v>
                </c:pt>
                <c:pt idx="917">
                  <c:v>7216516.2841710001</c:v>
                </c:pt>
                <c:pt idx="918">
                  <c:v>7188966.6002019998</c:v>
                </c:pt>
                <c:pt idx="919">
                  <c:v>7102905.8410970001</c:v>
                </c:pt>
                <c:pt idx="920">
                  <c:v>7094669.8543910002</c:v>
                </c:pt>
                <c:pt idx="921">
                  <c:v>7121199.8751609996</c:v>
                </c:pt>
                <c:pt idx="922">
                  <c:v>7072055.729061</c:v>
                </c:pt>
                <c:pt idx="923">
                  <c:v>6892605.7009110004</c:v>
                </c:pt>
                <c:pt idx="924">
                  <c:v>6642051.225594</c:v>
                </c:pt>
                <c:pt idx="925">
                  <c:v>6670633.6129210005</c:v>
                </c:pt>
                <c:pt idx="926">
                  <c:v>6626139.0399369998</c:v>
                </c:pt>
                <c:pt idx="927">
                  <c:v>6655336.9472120004</c:v>
                </c:pt>
                <c:pt idx="928">
                  <c:v>6730257.1990750004</c:v>
                </c:pt>
                <c:pt idx="929">
                  <c:v>6751402.8482320001</c:v>
                </c:pt>
                <c:pt idx="930">
                  <c:v>6751921.5353020001</c:v>
                </c:pt>
                <c:pt idx="931">
                  <c:v>6799468.3786300002</c:v>
                </c:pt>
                <c:pt idx="932">
                  <c:v>6988432.9980100002</c:v>
                </c:pt>
                <c:pt idx="933">
                  <c:v>7270592.4405359998</c:v>
                </c:pt>
                <c:pt idx="934">
                  <c:v>7249456.3699589996</c:v>
                </c:pt>
                <c:pt idx="935">
                  <c:v>7330026.1930940002</c:v>
                </c:pt>
                <c:pt idx="936">
                  <c:v>7275655.7876380002</c:v>
                </c:pt>
                <c:pt idx="937">
                  <c:v>7308843.6352129998</c:v>
                </c:pt>
                <c:pt idx="938">
                  <c:v>7262018.7515989998</c:v>
                </c:pt>
                <c:pt idx="939">
                  <c:v>7273693.3734830003</c:v>
                </c:pt>
                <c:pt idx="940">
                  <c:v>7245090.0616009999</c:v>
                </c:pt>
                <c:pt idx="941">
                  <c:v>7256659.8776470004</c:v>
                </c:pt>
                <c:pt idx="942">
                  <c:v>7234528.3771569999</c:v>
                </c:pt>
                <c:pt idx="943">
                  <c:v>7242093.4539289996</c:v>
                </c:pt>
                <c:pt idx="944">
                  <c:v>7168209.7811829997</c:v>
                </c:pt>
                <c:pt idx="945">
                  <c:v>7246134.4842959996</c:v>
                </c:pt>
                <c:pt idx="946">
                  <c:v>7224615.9369050004</c:v>
                </c:pt>
                <c:pt idx="947">
                  <c:v>7266759.2780999998</c:v>
                </c:pt>
                <c:pt idx="948">
                  <c:v>7242462.8978540003</c:v>
                </c:pt>
                <c:pt idx="949">
                  <c:v>7269098.4693590002</c:v>
                </c:pt>
                <c:pt idx="950">
                  <c:v>7260031.5346980002</c:v>
                </c:pt>
                <c:pt idx="951">
                  <c:v>7277928.0843559997</c:v>
                </c:pt>
                <c:pt idx="952">
                  <c:v>7292590.3578209998</c:v>
                </c:pt>
                <c:pt idx="953">
                  <c:v>7365136.8784800004</c:v>
                </c:pt>
                <c:pt idx="954">
                  <c:v>7331397.8866379997</c:v>
                </c:pt>
                <c:pt idx="955">
                  <c:v>7365315.0045100003</c:v>
                </c:pt>
                <c:pt idx="956">
                  <c:v>7320587.2735879999</c:v>
                </c:pt>
                <c:pt idx="957">
                  <c:v>7327335.6695760004</c:v>
                </c:pt>
                <c:pt idx="958">
                  <c:v>7275056.7549489997</c:v>
                </c:pt>
                <c:pt idx="959">
                  <c:v>7292001.5770880003</c:v>
                </c:pt>
                <c:pt idx="960">
                  <c:v>7250941.2579739997</c:v>
                </c:pt>
                <c:pt idx="961">
                  <c:v>7280664.7220590003</c:v>
                </c:pt>
                <c:pt idx="962">
                  <c:v>7255662.2867780002</c:v>
                </c:pt>
                <c:pt idx="963">
                  <c:v>7259967.7889090003</c:v>
                </c:pt>
                <c:pt idx="964">
                  <c:v>7250895.547553</c:v>
                </c:pt>
                <c:pt idx="965">
                  <c:v>7309866.5405980004</c:v>
                </c:pt>
                <c:pt idx="966">
                  <c:v>7297798.9004210001</c:v>
                </c:pt>
                <c:pt idx="967">
                  <c:v>7343482.7850209996</c:v>
                </c:pt>
                <c:pt idx="968">
                  <c:v>7332759.432085</c:v>
                </c:pt>
                <c:pt idx="969">
                  <c:v>7378089.6521810004</c:v>
                </c:pt>
                <c:pt idx="970">
                  <c:v>7324508.8836249998</c:v>
                </c:pt>
                <c:pt idx="971">
                  <c:v>7103210.9485719996</c:v>
                </c:pt>
                <c:pt idx="972">
                  <c:v>7066835.3976419996</c:v>
                </c:pt>
                <c:pt idx="973">
                  <c:v>7040045.3484690003</c:v>
                </c:pt>
                <c:pt idx="974">
                  <c:v>6977481.7570160003</c:v>
                </c:pt>
                <c:pt idx="975">
                  <c:v>7005124.8060290003</c:v>
                </c:pt>
                <c:pt idx="976">
                  <c:v>6983559.7295500003</c:v>
                </c:pt>
                <c:pt idx="977">
                  <c:v>7011371.7194950003</c:v>
                </c:pt>
                <c:pt idx="978">
                  <c:v>6972349.9799939999</c:v>
                </c:pt>
                <c:pt idx="979">
                  <c:v>6990953.4170209998</c:v>
                </c:pt>
                <c:pt idx="980">
                  <c:v>7204712.1622339999</c:v>
                </c:pt>
                <c:pt idx="981">
                  <c:v>7261247.1189890001</c:v>
                </c:pt>
                <c:pt idx="982">
                  <c:v>7286808.076103</c:v>
                </c:pt>
                <c:pt idx="983">
                  <c:v>7330682.2717669997</c:v>
                </c:pt>
                <c:pt idx="984">
                  <c:v>7297853.9188879998</c:v>
                </c:pt>
                <c:pt idx="985">
                  <c:v>7310532.5959970001</c:v>
                </c:pt>
                <c:pt idx="986">
                  <c:v>7268444.3056659997</c:v>
                </c:pt>
                <c:pt idx="987">
                  <c:v>7325127.5888050003</c:v>
                </c:pt>
                <c:pt idx="988">
                  <c:v>7327035.7538559996</c:v>
                </c:pt>
                <c:pt idx="989">
                  <c:v>7351463.28584</c:v>
                </c:pt>
                <c:pt idx="990">
                  <c:v>7317810.6391470004</c:v>
                </c:pt>
                <c:pt idx="991">
                  <c:v>7195054.9787579998</c:v>
                </c:pt>
                <c:pt idx="992">
                  <c:v>7178327.6144580003</c:v>
                </c:pt>
                <c:pt idx="993">
                  <c:v>7184716.5487879999</c:v>
                </c:pt>
                <c:pt idx="994">
                  <c:v>7122291.7688769996</c:v>
                </c:pt>
                <c:pt idx="995">
                  <c:v>7119887.0776610002</c:v>
                </c:pt>
                <c:pt idx="996">
                  <c:v>7072935.1006199997</c:v>
                </c:pt>
                <c:pt idx="997">
                  <c:v>7083599.7248050002</c:v>
                </c:pt>
                <c:pt idx="998">
                  <c:v>7016016.5662730001</c:v>
                </c:pt>
                <c:pt idx="999">
                  <c:v>7040982.1152860001</c:v>
                </c:pt>
                <c:pt idx="1000">
                  <c:v>7151120.5867849998</c:v>
                </c:pt>
                <c:pt idx="1001">
                  <c:v>7187144.0805200003</c:v>
                </c:pt>
                <c:pt idx="1002">
                  <c:v>7195692.8356079999</c:v>
                </c:pt>
                <c:pt idx="1003">
                  <c:v>7291559.6307340004</c:v>
                </c:pt>
                <c:pt idx="1004">
                  <c:v>7315278.0843810001</c:v>
                </c:pt>
                <c:pt idx="1005">
                  <c:v>7346008.2674789997</c:v>
                </c:pt>
                <c:pt idx="1006">
                  <c:v>7328841.7283030003</c:v>
                </c:pt>
                <c:pt idx="1007">
                  <c:v>7375464.5415049996</c:v>
                </c:pt>
                <c:pt idx="1008">
                  <c:v>7352947.3422640003</c:v>
                </c:pt>
                <c:pt idx="1009">
                  <c:v>7370779.8199890004</c:v>
                </c:pt>
                <c:pt idx="1010">
                  <c:v>7314605.6062449999</c:v>
                </c:pt>
                <c:pt idx="1011">
                  <c:v>7329305.3486500001</c:v>
                </c:pt>
                <c:pt idx="1012">
                  <c:v>7287110.4961670004</c:v>
                </c:pt>
                <c:pt idx="1013">
                  <c:v>7290439.6032060003</c:v>
                </c:pt>
                <c:pt idx="1014">
                  <c:v>7265384.3202740001</c:v>
                </c:pt>
                <c:pt idx="1015">
                  <c:v>7277649.7515510004</c:v>
                </c:pt>
                <c:pt idx="1016">
                  <c:v>7294433.2482770002</c:v>
                </c:pt>
                <c:pt idx="1017">
                  <c:v>7101013.4653730001</c:v>
                </c:pt>
                <c:pt idx="1018">
                  <c:v>7072245.0106880004</c:v>
                </c:pt>
                <c:pt idx="1019">
                  <c:v>7108849.8842479996</c:v>
                </c:pt>
                <c:pt idx="1020">
                  <c:v>7103062.2411470003</c:v>
                </c:pt>
                <c:pt idx="1021">
                  <c:v>7123590.2787410002</c:v>
                </c:pt>
                <c:pt idx="1022">
                  <c:v>7102527.5489400001</c:v>
                </c:pt>
                <c:pt idx="1023">
                  <c:v>7099098.9750669999</c:v>
                </c:pt>
                <c:pt idx="1024">
                  <c:v>7097325.3626570003</c:v>
                </c:pt>
                <c:pt idx="1025">
                  <c:v>7100180.4428150002</c:v>
                </c:pt>
                <c:pt idx="1026">
                  <c:v>7313433.9017329998</c:v>
                </c:pt>
                <c:pt idx="1027">
                  <c:v>7345981.7726229997</c:v>
                </c:pt>
                <c:pt idx="1028">
                  <c:v>7369673.6145160003</c:v>
                </c:pt>
                <c:pt idx="1029">
                  <c:v>7366612.4757869998</c:v>
                </c:pt>
                <c:pt idx="1030">
                  <c:v>7371394.2185960002</c:v>
                </c:pt>
                <c:pt idx="1031">
                  <c:v>7381780.4611790003</c:v>
                </c:pt>
                <c:pt idx="1032">
                  <c:v>7417014.3930409998</c:v>
                </c:pt>
                <c:pt idx="1033">
                  <c:v>7420694.5251129996</c:v>
                </c:pt>
                <c:pt idx="1034">
                  <c:v>7383008.863841</c:v>
                </c:pt>
                <c:pt idx="1035">
                  <c:v>7384405.3640559996</c:v>
                </c:pt>
                <c:pt idx="1036">
                  <c:v>7362469.8610819997</c:v>
                </c:pt>
                <c:pt idx="1037">
                  <c:v>7356990.4312079996</c:v>
                </c:pt>
                <c:pt idx="1038">
                  <c:v>7371811.0808089999</c:v>
                </c:pt>
                <c:pt idx="1039">
                  <c:v>7345459.1517780004</c:v>
                </c:pt>
                <c:pt idx="1040">
                  <c:v>7331637.1916060001</c:v>
                </c:pt>
                <c:pt idx="1041">
                  <c:v>7302168.658485</c:v>
                </c:pt>
                <c:pt idx="1042">
                  <c:v>7319064.1739959996</c:v>
                </c:pt>
                <c:pt idx="1043">
                  <c:v>7363397.348824</c:v>
                </c:pt>
                <c:pt idx="1044">
                  <c:v>7321283.4876420004</c:v>
                </c:pt>
                <c:pt idx="1045">
                  <c:v>7363625.1628999999</c:v>
                </c:pt>
                <c:pt idx="1046">
                  <c:v>7370561.8349479996</c:v>
                </c:pt>
                <c:pt idx="1047">
                  <c:v>7359713.8847139999</c:v>
                </c:pt>
                <c:pt idx="1048">
                  <c:v>7382072.6579630002</c:v>
                </c:pt>
                <c:pt idx="1049">
                  <c:v>7409949.1441749996</c:v>
                </c:pt>
                <c:pt idx="1050">
                  <c:v>7396163.295899</c:v>
                </c:pt>
                <c:pt idx="1051">
                  <c:v>7366506.6738419998</c:v>
                </c:pt>
                <c:pt idx="1052">
                  <c:v>7351254.4074809998</c:v>
                </c:pt>
                <c:pt idx="1053">
                  <c:v>7385201.4932530001</c:v>
                </c:pt>
                <c:pt idx="1054">
                  <c:v>7353325.5908319997</c:v>
                </c:pt>
                <c:pt idx="1055">
                  <c:v>7289864.9482140001</c:v>
                </c:pt>
                <c:pt idx="1056">
                  <c:v>7277310.8459590003</c:v>
                </c:pt>
                <c:pt idx="1057">
                  <c:v>7231126.3070919998</c:v>
                </c:pt>
                <c:pt idx="1058">
                  <c:v>7204020.436644</c:v>
                </c:pt>
                <c:pt idx="1059">
                  <c:v>7245716.4784249999</c:v>
                </c:pt>
                <c:pt idx="1060">
                  <c:v>7216945.5091789998</c:v>
                </c:pt>
                <c:pt idx="1061">
                  <c:v>7227927.3439819999</c:v>
                </c:pt>
                <c:pt idx="1062">
                  <c:v>7217752.7815129999</c:v>
                </c:pt>
                <c:pt idx="1063">
                  <c:v>7223388.0653630001</c:v>
                </c:pt>
                <c:pt idx="1064">
                  <c:v>7260425.5169519996</c:v>
                </c:pt>
                <c:pt idx="1065">
                  <c:v>7292917.5983809996</c:v>
                </c:pt>
                <c:pt idx="1066">
                  <c:v>7315411.2688910002</c:v>
                </c:pt>
                <c:pt idx="1067">
                  <c:v>7340341.8604979999</c:v>
                </c:pt>
                <c:pt idx="1068">
                  <c:v>7322211.5639450001</c:v>
                </c:pt>
                <c:pt idx="1069">
                  <c:v>7359709.9514319999</c:v>
                </c:pt>
                <c:pt idx="1070">
                  <c:v>7324630.5254539996</c:v>
                </c:pt>
                <c:pt idx="1071">
                  <c:v>7333504.5460480005</c:v>
                </c:pt>
                <c:pt idx="1072">
                  <c:v>7321045.8615939999</c:v>
                </c:pt>
                <c:pt idx="1073">
                  <c:v>7340725.055869</c:v>
                </c:pt>
                <c:pt idx="1074">
                  <c:v>7315121.296937</c:v>
                </c:pt>
                <c:pt idx="1075">
                  <c:v>7351852.0170059996</c:v>
                </c:pt>
                <c:pt idx="1076">
                  <c:v>7337232.2186249997</c:v>
                </c:pt>
                <c:pt idx="1077">
                  <c:v>7340740.4803409996</c:v>
                </c:pt>
                <c:pt idx="1078">
                  <c:v>7346381.5103839999</c:v>
                </c:pt>
                <c:pt idx="1079">
                  <c:v>7381950.3827510001</c:v>
                </c:pt>
                <c:pt idx="1080">
                  <c:v>7395157.7794369999</c:v>
                </c:pt>
                <c:pt idx="1081">
                  <c:v>7432286.2181789996</c:v>
                </c:pt>
                <c:pt idx="1082">
                  <c:v>7393761.6977249999</c:v>
                </c:pt>
                <c:pt idx="1083">
                  <c:v>7406955.5093550002</c:v>
                </c:pt>
                <c:pt idx="1084">
                  <c:v>7378103.1651630001</c:v>
                </c:pt>
                <c:pt idx="1085">
                  <c:v>7375288.3767809998</c:v>
                </c:pt>
                <c:pt idx="1086">
                  <c:v>7367084.3514010003</c:v>
                </c:pt>
                <c:pt idx="1087">
                  <c:v>7365222.7878019996</c:v>
                </c:pt>
                <c:pt idx="1088">
                  <c:v>7352653.6967529999</c:v>
                </c:pt>
                <c:pt idx="1089">
                  <c:v>7341248.996642</c:v>
                </c:pt>
                <c:pt idx="1090">
                  <c:v>7331786.912339</c:v>
                </c:pt>
                <c:pt idx="1091">
                  <c:v>7349930.7234340003</c:v>
                </c:pt>
                <c:pt idx="1092">
                  <c:v>7351236.8856009999</c:v>
                </c:pt>
                <c:pt idx="1093">
                  <c:v>7349479.905549</c:v>
                </c:pt>
                <c:pt idx="1094">
                  <c:v>7352969.0616579996</c:v>
                </c:pt>
                <c:pt idx="1095">
                  <c:v>7353296.4008320002</c:v>
                </c:pt>
                <c:pt idx="1096">
                  <c:v>7342064.7859589998</c:v>
                </c:pt>
                <c:pt idx="1097">
                  <c:v>7379731.6909999996</c:v>
                </c:pt>
                <c:pt idx="1098">
                  <c:v>7371646.5057319999</c:v>
                </c:pt>
                <c:pt idx="1099">
                  <c:v>7356023.3544150004</c:v>
                </c:pt>
                <c:pt idx="1100">
                  <c:v>7370009.7968960004</c:v>
                </c:pt>
                <c:pt idx="1101">
                  <c:v>7347237.8588579996</c:v>
                </c:pt>
                <c:pt idx="1102">
                  <c:v>7351728.0408760002</c:v>
                </c:pt>
                <c:pt idx="1103">
                  <c:v>7358297.7643769998</c:v>
                </c:pt>
                <c:pt idx="1104">
                  <c:v>7366958.2169549996</c:v>
                </c:pt>
                <c:pt idx="1105">
                  <c:v>7364182.5375709999</c:v>
                </c:pt>
                <c:pt idx="1106">
                  <c:v>7331440.6460899999</c:v>
                </c:pt>
                <c:pt idx="1107">
                  <c:v>7318516.4696509996</c:v>
                </c:pt>
                <c:pt idx="1108">
                  <c:v>7307530.3427339997</c:v>
                </c:pt>
                <c:pt idx="1109">
                  <c:v>7301540.98214</c:v>
                </c:pt>
                <c:pt idx="1110">
                  <c:v>7324536.5880410001</c:v>
                </c:pt>
                <c:pt idx="1111">
                  <c:v>7327940.7122959998</c:v>
                </c:pt>
                <c:pt idx="1112">
                  <c:v>7329282.1706330003</c:v>
                </c:pt>
                <c:pt idx="1113">
                  <c:v>7318281.9536349997</c:v>
                </c:pt>
                <c:pt idx="1114">
                  <c:v>7325781.365456</c:v>
                </c:pt>
                <c:pt idx="1115">
                  <c:v>7322951.0102169998</c:v>
                </c:pt>
                <c:pt idx="1116">
                  <c:v>7341651.7171719996</c:v>
                </c:pt>
                <c:pt idx="1117">
                  <c:v>7384660.0823330004</c:v>
                </c:pt>
                <c:pt idx="1118">
                  <c:v>7362251.7237369996</c:v>
                </c:pt>
                <c:pt idx="1119">
                  <c:v>7332775.9734789999</c:v>
                </c:pt>
                <c:pt idx="1120">
                  <c:v>7310825.6119590001</c:v>
                </c:pt>
                <c:pt idx="1121">
                  <c:v>7297001.0141749997</c:v>
                </c:pt>
                <c:pt idx="1122">
                  <c:v>7303411.4151520003</c:v>
                </c:pt>
                <c:pt idx="1123">
                  <c:v>7277742.3269910002</c:v>
                </c:pt>
                <c:pt idx="1124">
                  <c:v>7269959.3587570004</c:v>
                </c:pt>
                <c:pt idx="1125">
                  <c:v>7269279.5323839998</c:v>
                </c:pt>
                <c:pt idx="1126">
                  <c:v>7232935.2171109999</c:v>
                </c:pt>
                <c:pt idx="1127">
                  <c:v>7243240.9228370003</c:v>
                </c:pt>
                <c:pt idx="1128">
                  <c:v>7241672.7974530002</c:v>
                </c:pt>
                <c:pt idx="1129">
                  <c:v>7265905.5586099997</c:v>
                </c:pt>
                <c:pt idx="1130">
                  <c:v>7272244.1669680001</c:v>
                </c:pt>
                <c:pt idx="1131">
                  <c:v>7276569.7122790003</c:v>
                </c:pt>
                <c:pt idx="1132">
                  <c:v>7312896.8214069996</c:v>
                </c:pt>
                <c:pt idx="1133">
                  <c:v>7328397.7417299999</c:v>
                </c:pt>
                <c:pt idx="1134">
                  <c:v>7353164.804455</c:v>
                </c:pt>
                <c:pt idx="1135">
                  <c:v>7256347.6919630002</c:v>
                </c:pt>
                <c:pt idx="1136">
                  <c:v>7259655.37928</c:v>
                </c:pt>
                <c:pt idx="1137">
                  <c:v>7262998.9571310002</c:v>
                </c:pt>
                <c:pt idx="1138">
                  <c:v>7273304.8165800003</c:v>
                </c:pt>
                <c:pt idx="1139">
                  <c:v>7289587.102031</c:v>
                </c:pt>
                <c:pt idx="1140">
                  <c:v>7282900.1230260003</c:v>
                </c:pt>
                <c:pt idx="1141">
                  <c:v>7272205.7706030002</c:v>
                </c:pt>
                <c:pt idx="1142">
                  <c:v>7231237.5159320002</c:v>
                </c:pt>
                <c:pt idx="1143">
                  <c:v>7215559.5538959997</c:v>
                </c:pt>
                <c:pt idx="1144">
                  <c:v>7308078.2389409998</c:v>
                </c:pt>
                <c:pt idx="1145">
                  <c:v>7318384.2210640004</c:v>
                </c:pt>
                <c:pt idx="1146">
                  <c:v>7330640.545163</c:v>
                </c:pt>
                <c:pt idx="1147">
                  <c:v>7310892.0837549996</c:v>
                </c:pt>
                <c:pt idx="1148">
                  <c:v>7301197.8736199997</c:v>
                </c:pt>
                <c:pt idx="1149">
                  <c:v>6976975.1444629999</c:v>
                </c:pt>
                <c:pt idx="1150">
                  <c:v>6905722.0520620001</c:v>
                </c:pt>
                <c:pt idx="1151">
                  <c:v>6875349.3958069999</c:v>
                </c:pt>
                <c:pt idx="1152">
                  <c:v>6808561.6182639999</c:v>
                </c:pt>
                <c:pt idx="1153">
                  <c:v>6725292.0325030005</c:v>
                </c:pt>
                <c:pt idx="1154">
                  <c:v>6616605.7261460004</c:v>
                </c:pt>
                <c:pt idx="1155">
                  <c:v>6545816.6302519999</c:v>
                </c:pt>
                <c:pt idx="1156">
                  <c:v>6517972.7946300004</c:v>
                </c:pt>
                <c:pt idx="1157">
                  <c:v>6406077.885396</c:v>
                </c:pt>
                <c:pt idx="1158">
                  <c:v>6674470.0450729998</c:v>
                </c:pt>
                <c:pt idx="1159">
                  <c:v>6593090.6480529997</c:v>
                </c:pt>
                <c:pt idx="1160">
                  <c:v>6621112.9722800003</c:v>
                </c:pt>
                <c:pt idx="1161">
                  <c:v>6637464.5383820003</c:v>
                </c:pt>
                <c:pt idx="1162">
                  <c:v>6706989.8770509996</c:v>
                </c:pt>
                <c:pt idx="1163">
                  <c:v>6806501.336228</c:v>
                </c:pt>
                <c:pt idx="1164">
                  <c:v>6866573.3706769999</c:v>
                </c:pt>
                <c:pt idx="1165">
                  <c:v>6874143.5101929996</c:v>
                </c:pt>
                <c:pt idx="1166">
                  <c:v>7006037.0597869996</c:v>
                </c:pt>
                <c:pt idx="1167">
                  <c:v>6993937.1205559997</c:v>
                </c:pt>
                <c:pt idx="1168">
                  <c:v>7142213.3368509999</c:v>
                </c:pt>
                <c:pt idx="1169">
                  <c:v>7153825.3572720001</c:v>
                </c:pt>
                <c:pt idx="1170">
                  <c:v>7200038.4201400001</c:v>
                </c:pt>
                <c:pt idx="1171">
                  <c:v>7205157.0935490001</c:v>
                </c:pt>
                <c:pt idx="1172">
                  <c:v>7121484.8647809997</c:v>
                </c:pt>
                <c:pt idx="1173">
                  <c:v>7083807.5040039998</c:v>
                </c:pt>
                <c:pt idx="1174">
                  <c:v>7080663.343173</c:v>
                </c:pt>
                <c:pt idx="1175">
                  <c:v>7046944.8240940003</c:v>
                </c:pt>
                <c:pt idx="1176">
                  <c:v>7083958.9799269997</c:v>
                </c:pt>
                <c:pt idx="1177">
                  <c:v>7074333.2681430001</c:v>
                </c:pt>
                <c:pt idx="1178">
                  <c:v>6866660.3622279996</c:v>
                </c:pt>
                <c:pt idx="1179">
                  <c:v>6792779.9131899998</c:v>
                </c:pt>
                <c:pt idx="1180">
                  <c:v>6787214.442791</c:v>
                </c:pt>
                <c:pt idx="1181">
                  <c:v>6856491.1452510003</c:v>
                </c:pt>
                <c:pt idx="1182">
                  <c:v>6873335.1196929999</c:v>
                </c:pt>
                <c:pt idx="1183">
                  <c:v>6891306.9519830002</c:v>
                </c:pt>
                <c:pt idx="1184">
                  <c:v>6871140.9333880004</c:v>
                </c:pt>
                <c:pt idx="1185">
                  <c:v>6781239.8336169999</c:v>
                </c:pt>
                <c:pt idx="1186">
                  <c:v>6702617.2398089999</c:v>
                </c:pt>
                <c:pt idx="1187">
                  <c:v>6825794.302437</c:v>
                </c:pt>
                <c:pt idx="1188">
                  <c:v>6846425.2553289998</c:v>
                </c:pt>
                <c:pt idx="1189">
                  <c:v>6809682.22597</c:v>
                </c:pt>
                <c:pt idx="1190">
                  <c:v>6777883.0942350002</c:v>
                </c:pt>
                <c:pt idx="1191">
                  <c:v>6767609.6986950003</c:v>
                </c:pt>
                <c:pt idx="1192">
                  <c:v>6741179.4494700003</c:v>
                </c:pt>
                <c:pt idx="1193">
                  <c:v>6745097.3702880004</c:v>
                </c:pt>
                <c:pt idx="1194">
                  <c:v>6804002.3681319999</c:v>
                </c:pt>
                <c:pt idx="1195">
                  <c:v>6736832.8897820003</c:v>
                </c:pt>
                <c:pt idx="1196">
                  <c:v>6770551.1555270003</c:v>
                </c:pt>
                <c:pt idx="1197">
                  <c:v>5800450.9583259998</c:v>
                </c:pt>
                <c:pt idx="1198">
                  <c:v>5804563.1882849997</c:v>
                </c:pt>
                <c:pt idx="1199">
                  <c:v>5811376.4166379999</c:v>
                </c:pt>
                <c:pt idx="1200">
                  <c:v>5815482.0996120004</c:v>
                </c:pt>
                <c:pt idx="1201">
                  <c:v>5808135.1764989998</c:v>
                </c:pt>
                <c:pt idx="1202">
                  <c:v>5814938.70976</c:v>
                </c:pt>
                <c:pt idx="1203">
                  <c:v>5810194.1101240003</c:v>
                </c:pt>
                <c:pt idx="1204">
                  <c:v>5914774.6644759998</c:v>
                </c:pt>
                <c:pt idx="1205">
                  <c:v>5925089.5275370004</c:v>
                </c:pt>
                <c:pt idx="1206">
                  <c:v>6946451.6636509998</c:v>
                </c:pt>
                <c:pt idx="1207">
                  <c:v>6980517.5915940003</c:v>
                </c:pt>
                <c:pt idx="1208">
                  <c:v>6998413.3329140004</c:v>
                </c:pt>
                <c:pt idx="1209">
                  <c:v>7004985.653074</c:v>
                </c:pt>
                <c:pt idx="1210">
                  <c:v>7028858.7121360004</c:v>
                </c:pt>
                <c:pt idx="1211">
                  <c:v>6959080.9532779995</c:v>
                </c:pt>
                <c:pt idx="1212">
                  <c:v>6946897.9072160004</c:v>
                </c:pt>
                <c:pt idx="1213">
                  <c:v>6947459.8994880002</c:v>
                </c:pt>
                <c:pt idx="1214">
                  <c:v>6952258.220586</c:v>
                </c:pt>
                <c:pt idx="1215">
                  <c:v>6897139.6254270002</c:v>
                </c:pt>
                <c:pt idx="1216">
                  <c:v>6883201.5423349999</c:v>
                </c:pt>
                <c:pt idx="1217">
                  <c:v>6832293.5132860001</c:v>
                </c:pt>
                <c:pt idx="1218">
                  <c:v>6852961.4769050004</c:v>
                </c:pt>
                <c:pt idx="1219">
                  <c:v>6878959.3140780004</c:v>
                </c:pt>
                <c:pt idx="1220">
                  <c:v>6943439.5314800004</c:v>
                </c:pt>
                <c:pt idx="1221">
                  <c:v>6948209.2034360003</c:v>
                </c:pt>
                <c:pt idx="1222">
                  <c:v>6958048.9834230002</c:v>
                </c:pt>
                <c:pt idx="1223">
                  <c:v>6976434.8764340002</c:v>
                </c:pt>
                <c:pt idx="1224">
                  <c:v>7044536.9128609998</c:v>
                </c:pt>
                <c:pt idx="1225">
                  <c:v>6861974.3323750002</c:v>
                </c:pt>
                <c:pt idx="1226">
                  <c:v>6968255.9950799998</c:v>
                </c:pt>
                <c:pt idx="1227">
                  <c:v>7025450.9335930003</c:v>
                </c:pt>
                <c:pt idx="1228">
                  <c:v>7045357.3754799999</c:v>
                </c:pt>
                <c:pt idx="1229">
                  <c:v>7135412.0455120001</c:v>
                </c:pt>
                <c:pt idx="1230">
                  <c:v>7204817.164686</c:v>
                </c:pt>
                <c:pt idx="1231">
                  <c:v>7264376.5469049998</c:v>
                </c:pt>
                <c:pt idx="1232">
                  <c:v>7323076.5091800001</c:v>
                </c:pt>
                <c:pt idx="1233">
                  <c:v>7363459.2211239999</c:v>
                </c:pt>
                <c:pt idx="1234">
                  <c:v>7610709.5367759997</c:v>
                </c:pt>
                <c:pt idx="1235">
                  <c:v>7591760.9212969998</c:v>
                </c:pt>
                <c:pt idx="1236">
                  <c:v>7582730.1786810001</c:v>
                </c:pt>
                <c:pt idx="1237">
                  <c:v>7613807.3049349999</c:v>
                </c:pt>
                <c:pt idx="1238">
                  <c:v>7595617.7620750004</c:v>
                </c:pt>
                <c:pt idx="1239">
                  <c:v>7606633.8271979997</c:v>
                </c:pt>
                <c:pt idx="1240">
                  <c:v>7622673.4157189997</c:v>
                </c:pt>
                <c:pt idx="1241">
                  <c:v>7647974.982237</c:v>
                </c:pt>
                <c:pt idx="1242">
                  <c:v>7663054.4073470002</c:v>
                </c:pt>
                <c:pt idx="1243">
                  <c:v>7708455.4320809999</c:v>
                </c:pt>
                <c:pt idx="1244">
                  <c:v>7734904.8421259997</c:v>
                </c:pt>
                <c:pt idx="1245">
                  <c:v>7733884.0012349999</c:v>
                </c:pt>
                <c:pt idx="1246">
                  <c:v>7736898.6549519999</c:v>
                </c:pt>
                <c:pt idx="1247">
                  <c:v>7740966.7366970005</c:v>
                </c:pt>
                <c:pt idx="1248">
                  <c:v>7716908.1238460001</c:v>
                </c:pt>
                <c:pt idx="1249">
                  <c:v>7693828.185176</c:v>
                </c:pt>
                <c:pt idx="1250">
                  <c:v>7657521.6279659998</c:v>
                </c:pt>
                <c:pt idx="1251">
                  <c:v>7332603.4246420003</c:v>
                </c:pt>
                <c:pt idx="1252">
                  <c:v>7321243.1299149999</c:v>
                </c:pt>
                <c:pt idx="1253">
                  <c:v>7304382.2966700001</c:v>
                </c:pt>
                <c:pt idx="1254">
                  <c:v>7287803.2331379997</c:v>
                </c:pt>
                <c:pt idx="1255">
                  <c:v>7285006.9647300001</c:v>
                </c:pt>
                <c:pt idx="1256">
                  <c:v>7268435.0207749996</c:v>
                </c:pt>
                <c:pt idx="1257">
                  <c:v>7301003.8231159998</c:v>
                </c:pt>
                <c:pt idx="1258">
                  <c:v>7312279.3697250001</c:v>
                </c:pt>
                <c:pt idx="1259">
                  <c:v>7301431.8634740002</c:v>
                </c:pt>
                <c:pt idx="1260">
                  <c:v>7615022.13399</c:v>
                </c:pt>
                <c:pt idx="1261">
                  <c:v>7616017.1962230001</c:v>
                </c:pt>
                <c:pt idx="1262">
                  <c:v>7645838.5234099999</c:v>
                </c:pt>
                <c:pt idx="1263">
                  <c:v>7691702.8756010002</c:v>
                </c:pt>
                <c:pt idx="1264">
                  <c:v>7695673.4959519999</c:v>
                </c:pt>
                <c:pt idx="1265">
                  <c:v>7713604.5057619996</c:v>
                </c:pt>
                <c:pt idx="1266">
                  <c:v>7723649.1576739997</c:v>
                </c:pt>
                <c:pt idx="1267">
                  <c:v>7749798.4244459998</c:v>
                </c:pt>
                <c:pt idx="1268">
                  <c:v>7786862.494194</c:v>
                </c:pt>
                <c:pt idx="1269">
                  <c:v>7794916.5110250004</c:v>
                </c:pt>
                <c:pt idx="1270">
                  <c:v>7811184.8037130004</c:v>
                </c:pt>
                <c:pt idx="1271">
                  <c:v>7750107.3258210002</c:v>
                </c:pt>
                <c:pt idx="1272">
                  <c:v>7697262.2735270001</c:v>
                </c:pt>
                <c:pt idx="1273">
                  <c:v>7655904.6307340004</c:v>
                </c:pt>
                <c:pt idx="1274">
                  <c:v>7658858.6787769999</c:v>
                </c:pt>
                <c:pt idx="1275">
                  <c:v>7659781.861637</c:v>
                </c:pt>
                <c:pt idx="1276">
                  <c:v>7649816.5774919996</c:v>
                </c:pt>
                <c:pt idx="1277">
                  <c:v>7624477.4239729997</c:v>
                </c:pt>
                <c:pt idx="1278">
                  <c:v>7608146.9032490002</c:v>
                </c:pt>
                <c:pt idx="1279">
                  <c:v>7555282.2125770003</c:v>
                </c:pt>
                <c:pt idx="1280">
                  <c:v>7615957.178235</c:v>
                </c:pt>
                <c:pt idx="1281">
                  <c:v>7646946.8730410002</c:v>
                </c:pt>
                <c:pt idx="1282">
                  <c:v>7672219.0468520001</c:v>
                </c:pt>
                <c:pt idx="1283">
                  <c:v>7662428.2021890003</c:v>
                </c:pt>
                <c:pt idx="1284">
                  <c:v>7663341.1966779996</c:v>
                </c:pt>
                <c:pt idx="1285">
                  <c:v>7656478.3767889999</c:v>
                </c:pt>
                <c:pt idx="1286">
                  <c:v>7657524.9574239999</c:v>
                </c:pt>
                <c:pt idx="1287">
                  <c:v>7708608.4445979996</c:v>
                </c:pt>
                <c:pt idx="1288">
                  <c:v>7746663.2874959996</c:v>
                </c:pt>
                <c:pt idx="1289">
                  <c:v>7702300.9052409995</c:v>
                </c:pt>
                <c:pt idx="1290">
                  <c:v>7704241.5378869995</c:v>
                </c:pt>
                <c:pt idx="1291">
                  <c:v>7686787.892833</c:v>
                </c:pt>
                <c:pt idx="1292">
                  <c:v>7689724.7545299996</c:v>
                </c:pt>
                <c:pt idx="1293">
                  <c:v>7637621.2294629999</c:v>
                </c:pt>
                <c:pt idx="1294">
                  <c:v>7632827.601729</c:v>
                </c:pt>
                <c:pt idx="1295">
                  <c:v>7636723.0240869997</c:v>
                </c:pt>
                <c:pt idx="1296">
                  <c:v>7605542.6039319998</c:v>
                </c:pt>
                <c:pt idx="1297">
                  <c:v>7599811.4900230002</c:v>
                </c:pt>
                <c:pt idx="1298">
                  <c:v>7616973.983085</c:v>
                </c:pt>
                <c:pt idx="1299">
                  <c:v>7610257.3332230002</c:v>
                </c:pt>
                <c:pt idx="1300">
                  <c:v>7628412.5559989996</c:v>
                </c:pt>
                <c:pt idx="1301">
                  <c:v>7625573.2613610001</c:v>
                </c:pt>
                <c:pt idx="1302">
                  <c:v>7630407.1298939995</c:v>
                </c:pt>
                <c:pt idx="1303">
                  <c:v>7642898.8412039997</c:v>
                </c:pt>
                <c:pt idx="1304">
                  <c:v>7648671.3888760004</c:v>
                </c:pt>
                <c:pt idx="1305">
                  <c:v>7656368.6730300002</c:v>
                </c:pt>
                <c:pt idx="1306">
                  <c:v>7670832.58715</c:v>
                </c:pt>
                <c:pt idx="1307">
                  <c:v>7652821.6372509999</c:v>
                </c:pt>
                <c:pt idx="1308">
                  <c:v>7671149.711968</c:v>
                </c:pt>
                <c:pt idx="1309">
                  <c:v>7649315.5812790003</c:v>
                </c:pt>
                <c:pt idx="1310">
                  <c:v>7643659.4262199998</c:v>
                </c:pt>
                <c:pt idx="1311">
                  <c:v>7665446.2671520002</c:v>
                </c:pt>
                <c:pt idx="1312">
                  <c:v>7651102.6977399997</c:v>
                </c:pt>
                <c:pt idx="1313">
                  <c:v>7650192.1138380002</c:v>
                </c:pt>
                <c:pt idx="1314">
                  <c:v>7631225.9669690002</c:v>
                </c:pt>
                <c:pt idx="1315">
                  <c:v>7622613.9587920001</c:v>
                </c:pt>
                <c:pt idx="1316">
                  <c:v>7633942.6502219997</c:v>
                </c:pt>
                <c:pt idx="1317">
                  <c:v>7585143.612985</c:v>
                </c:pt>
                <c:pt idx="1318">
                  <c:v>7589885.1917639999</c:v>
                </c:pt>
                <c:pt idx="1319">
                  <c:v>7591818.3783449996</c:v>
                </c:pt>
                <c:pt idx="1320">
                  <c:v>7590940.525568</c:v>
                </c:pt>
                <c:pt idx="1321">
                  <c:v>7591927.3064489998</c:v>
                </c:pt>
                <c:pt idx="1322">
                  <c:v>7597583.1113919998</c:v>
                </c:pt>
                <c:pt idx="1323">
                  <c:v>7606974.0290029999</c:v>
                </c:pt>
                <c:pt idx="1324">
                  <c:v>7572790.1274140002</c:v>
                </c:pt>
                <c:pt idx="1325">
                  <c:v>7570096.7068840005</c:v>
                </c:pt>
                <c:pt idx="1326">
                  <c:v>7593192.9900949998</c:v>
                </c:pt>
                <c:pt idx="1327">
                  <c:v>7601611.2535990002</c:v>
                </c:pt>
                <c:pt idx="1328">
                  <c:v>7577838.4273269996</c:v>
                </c:pt>
                <c:pt idx="1329">
                  <c:v>7589972.3513240004</c:v>
                </c:pt>
                <c:pt idx="1330">
                  <c:v>7588172.6649430003</c:v>
                </c:pt>
                <c:pt idx="1331">
                  <c:v>7601279.7647169996</c:v>
                </c:pt>
                <c:pt idx="1332">
                  <c:v>7625733.9014459997</c:v>
                </c:pt>
                <c:pt idx="1333">
                  <c:v>7644276.0037099998</c:v>
                </c:pt>
                <c:pt idx="1334">
                  <c:v>7626880.1612499999</c:v>
                </c:pt>
                <c:pt idx="1335">
                  <c:v>7660837.660503</c:v>
                </c:pt>
                <c:pt idx="1336">
                  <c:v>7646989.147992</c:v>
                </c:pt>
                <c:pt idx="1337">
                  <c:v>7669242.3514649998</c:v>
                </c:pt>
                <c:pt idx="1338">
                  <c:v>7634984.0155720003</c:v>
                </c:pt>
                <c:pt idx="1339">
                  <c:v>7621239.2350019999</c:v>
                </c:pt>
                <c:pt idx="1340">
                  <c:v>7598957.2766439999</c:v>
                </c:pt>
                <c:pt idx="1341">
                  <c:v>7583035.798126</c:v>
                </c:pt>
                <c:pt idx="1342">
                  <c:v>7595036.5066170003</c:v>
                </c:pt>
                <c:pt idx="1343">
                  <c:v>7492337.8329459997</c:v>
                </c:pt>
                <c:pt idx="1344">
                  <c:v>7425311.0083450004</c:v>
                </c:pt>
                <c:pt idx="1345">
                  <c:v>7414975.3660540003</c:v>
                </c:pt>
                <c:pt idx="1346">
                  <c:v>7440141.8774380004</c:v>
                </c:pt>
                <c:pt idx="1347">
                  <c:v>7470484.9719909998</c:v>
                </c:pt>
                <c:pt idx="1348">
                  <c:v>7488456.1698409999</c:v>
                </c:pt>
                <c:pt idx="1349">
                  <c:v>7506575.1084629996</c:v>
                </c:pt>
                <c:pt idx="1350">
                  <c:v>7516618.3058879999</c:v>
                </c:pt>
                <c:pt idx="1351">
                  <c:v>7504983.8167059999</c:v>
                </c:pt>
                <c:pt idx="1352">
                  <c:v>7637108.6317079999</c:v>
                </c:pt>
                <c:pt idx="1353">
                  <c:v>7689378.7524269996</c:v>
                </c:pt>
                <c:pt idx="1354">
                  <c:v>7730190.5269109998</c:v>
                </c:pt>
                <c:pt idx="1355">
                  <c:v>7720679.0818830002</c:v>
                </c:pt>
                <c:pt idx="1356">
                  <c:v>7730993.5389280003</c:v>
                </c:pt>
                <c:pt idx="1357">
                  <c:v>7723565.7855059998</c:v>
                </c:pt>
                <c:pt idx="1358">
                  <c:v>7708615.0631200001</c:v>
                </c:pt>
                <c:pt idx="1359">
                  <c:v>7698245.692915</c:v>
                </c:pt>
                <c:pt idx="1360">
                  <c:v>7733771.8459339999</c:v>
                </c:pt>
                <c:pt idx="1361">
                  <c:v>7641907.5063110003</c:v>
                </c:pt>
                <c:pt idx="1362">
                  <c:v>7562835.9980229996</c:v>
                </c:pt>
                <c:pt idx="1363">
                  <c:v>7458298.7954609999</c:v>
                </c:pt>
                <c:pt idx="1364">
                  <c:v>7419028.767027</c:v>
                </c:pt>
                <c:pt idx="1365">
                  <c:v>7337277.22059</c:v>
                </c:pt>
                <c:pt idx="1366">
                  <c:v>7280658.0603120001</c:v>
                </c:pt>
                <c:pt idx="1367">
                  <c:v>7230965.5807180004</c:v>
                </c:pt>
                <c:pt idx="1368">
                  <c:v>7182900.6389210001</c:v>
                </c:pt>
                <c:pt idx="1369">
                  <c:v>7076259.4227560004</c:v>
                </c:pt>
                <c:pt idx="1370">
                  <c:v>7100802.4045209996</c:v>
                </c:pt>
                <c:pt idx="1371">
                  <c:v>7126549.2319569997</c:v>
                </c:pt>
                <c:pt idx="1372">
                  <c:v>7121682.2262270004</c:v>
                </c:pt>
                <c:pt idx="1373">
                  <c:v>7115520.081034</c:v>
                </c:pt>
                <c:pt idx="1374">
                  <c:v>7158204.7309290003</c:v>
                </c:pt>
                <c:pt idx="1375">
                  <c:v>7166510.4560770001</c:v>
                </c:pt>
                <c:pt idx="1376">
                  <c:v>7170845.8407840002</c:v>
                </c:pt>
                <c:pt idx="1377">
                  <c:v>7165541.6641119998</c:v>
                </c:pt>
                <c:pt idx="1378">
                  <c:v>6810713.5458559999</c:v>
                </c:pt>
                <c:pt idx="1379">
                  <c:v>6841178.0293509997</c:v>
                </c:pt>
                <c:pt idx="1380">
                  <c:v>6838507.6365630003</c:v>
                </c:pt>
                <c:pt idx="1381">
                  <c:v>6836186.8688599998</c:v>
                </c:pt>
                <c:pt idx="1382">
                  <c:v>6847910.3752739998</c:v>
                </c:pt>
                <c:pt idx="1383">
                  <c:v>6817411.6440390004</c:v>
                </c:pt>
                <c:pt idx="1384">
                  <c:v>6780893.4858240001</c:v>
                </c:pt>
                <c:pt idx="1385">
                  <c:v>6797639.2017109999</c:v>
                </c:pt>
                <c:pt idx="1386">
                  <c:v>6804707.6489399998</c:v>
                </c:pt>
                <c:pt idx="1387">
                  <c:v>7181090.8169499999</c:v>
                </c:pt>
                <c:pt idx="1388">
                  <c:v>7171657.765989</c:v>
                </c:pt>
                <c:pt idx="1389">
                  <c:v>7170360.4769989997</c:v>
                </c:pt>
                <c:pt idx="1390">
                  <c:v>7188521.5624289997</c:v>
                </c:pt>
                <c:pt idx="1391">
                  <c:v>7164753.6365280002</c:v>
                </c:pt>
                <c:pt idx="1392">
                  <c:v>7189728.2099609999</c:v>
                </c:pt>
                <c:pt idx="1393">
                  <c:v>7195585.2177229999</c:v>
                </c:pt>
                <c:pt idx="1394">
                  <c:v>7169662.7895989995</c:v>
                </c:pt>
                <c:pt idx="1395">
                  <c:v>7125709.1583479997</c:v>
                </c:pt>
                <c:pt idx="1396">
                  <c:v>7067656.6361809997</c:v>
                </c:pt>
                <c:pt idx="1397">
                  <c:v>7078942.197555</c:v>
                </c:pt>
                <c:pt idx="1398">
                  <c:v>7063835.3969019996</c:v>
                </c:pt>
                <c:pt idx="1399">
                  <c:v>7053825.028469</c:v>
                </c:pt>
                <c:pt idx="1400">
                  <c:v>7071234.9635880003</c:v>
                </c:pt>
                <c:pt idx="1401">
                  <c:v>7065274.1083030002</c:v>
                </c:pt>
                <c:pt idx="1402">
                  <c:v>7092937.2799180001</c:v>
                </c:pt>
                <c:pt idx="1403">
                  <c:v>7093309.2743720002</c:v>
                </c:pt>
                <c:pt idx="1404">
                  <c:v>7122702.5139859999</c:v>
                </c:pt>
                <c:pt idx="1405">
                  <c:v>7168919.0115200002</c:v>
                </c:pt>
                <c:pt idx="1406">
                  <c:v>7141590.1948039997</c:v>
                </c:pt>
                <c:pt idx="1407">
                  <c:v>7130448.6508320002</c:v>
                </c:pt>
                <c:pt idx="1408">
                  <c:v>7146049.6827809997</c:v>
                </c:pt>
                <c:pt idx="1409">
                  <c:v>7164621.1949410001</c:v>
                </c:pt>
                <c:pt idx="1410">
                  <c:v>7122580.9097469999</c:v>
                </c:pt>
                <c:pt idx="1411">
                  <c:v>7115335.920624</c:v>
                </c:pt>
                <c:pt idx="1412">
                  <c:v>7124928.9264369998</c:v>
                </c:pt>
                <c:pt idx="1413">
                  <c:v>7136094.1671179999</c:v>
                </c:pt>
                <c:pt idx="1414">
                  <c:v>7137279.7668880001</c:v>
                </c:pt>
                <c:pt idx="1415">
                  <c:v>7142251.7730900003</c:v>
                </c:pt>
                <c:pt idx="1416">
                  <c:v>7173525.3511809995</c:v>
                </c:pt>
                <c:pt idx="1417">
                  <c:v>7141741.6662860001</c:v>
                </c:pt>
                <c:pt idx="1418">
                  <c:v>7121449.7148529999</c:v>
                </c:pt>
                <c:pt idx="1419">
                  <c:v>7143081.6802589996</c:v>
                </c:pt>
                <c:pt idx="1420">
                  <c:v>7127678.9390510004</c:v>
                </c:pt>
                <c:pt idx="1421">
                  <c:v>7140375.5022719996</c:v>
                </c:pt>
                <c:pt idx="1422">
                  <c:v>7123065.1242500003</c:v>
                </c:pt>
                <c:pt idx="1423">
                  <c:v>7121240.8664640002</c:v>
                </c:pt>
                <c:pt idx="1424">
                  <c:v>7123861.4026819998</c:v>
                </c:pt>
                <c:pt idx="1425">
                  <c:v>7102007.8595890002</c:v>
                </c:pt>
                <c:pt idx="1426">
                  <c:v>7119415.6136130001</c:v>
                </c:pt>
                <c:pt idx="1427">
                  <c:v>7097492.3608299997</c:v>
                </c:pt>
                <c:pt idx="1428">
                  <c:v>7078454.0982149998</c:v>
                </c:pt>
                <c:pt idx="1429">
                  <c:v>7070863.3707729997</c:v>
                </c:pt>
                <c:pt idx="1430">
                  <c:v>7089649.1889429996</c:v>
                </c:pt>
                <c:pt idx="1431">
                  <c:v>7098306.6748700002</c:v>
                </c:pt>
                <c:pt idx="1432">
                  <c:v>7102450.3684729999</c:v>
                </c:pt>
                <c:pt idx="1433">
                  <c:v>7076485.0539999995</c:v>
                </c:pt>
                <c:pt idx="1434">
                  <c:v>7088124.8889189996</c:v>
                </c:pt>
                <c:pt idx="1435">
                  <c:v>7104819.0706449999</c:v>
                </c:pt>
                <c:pt idx="1436">
                  <c:v>7105921.7794580003</c:v>
                </c:pt>
                <c:pt idx="1437">
                  <c:v>7140167.1901150001</c:v>
                </c:pt>
                <c:pt idx="1438">
                  <c:v>7126065.4023810001</c:v>
                </c:pt>
                <c:pt idx="1439">
                  <c:v>7104686.958505</c:v>
                </c:pt>
                <c:pt idx="1440">
                  <c:v>7124023.8543349998</c:v>
                </c:pt>
                <c:pt idx="1441">
                  <c:v>7118511.3458240004</c:v>
                </c:pt>
                <c:pt idx="1442">
                  <c:v>7155205.1977249999</c:v>
                </c:pt>
                <c:pt idx="1443">
                  <c:v>7166224.0570560005</c:v>
                </c:pt>
                <c:pt idx="1444">
                  <c:v>7157689.4522350002</c:v>
                </c:pt>
                <c:pt idx="1445">
                  <c:v>7177888.4995860001</c:v>
                </c:pt>
                <c:pt idx="1446">
                  <c:v>7186633.4905589996</c:v>
                </c:pt>
                <c:pt idx="1447">
                  <c:v>7203297.9746580003</c:v>
                </c:pt>
                <c:pt idx="1448">
                  <c:v>7208975.7336670002</c:v>
                </c:pt>
                <c:pt idx="1449">
                  <c:v>7188510.5301949997</c:v>
                </c:pt>
                <c:pt idx="1450">
                  <c:v>7191906.2808699999</c:v>
                </c:pt>
                <c:pt idx="1451">
                  <c:v>7209264.6482450003</c:v>
                </c:pt>
                <c:pt idx="1452">
                  <c:v>7221148.9542629998</c:v>
                </c:pt>
                <c:pt idx="1453">
                  <c:v>7233565.0486650001</c:v>
                </c:pt>
                <c:pt idx="1454">
                  <c:v>7213853.2237109998</c:v>
                </c:pt>
                <c:pt idx="1455">
                  <c:v>7198034.4259900004</c:v>
                </c:pt>
                <c:pt idx="1456">
                  <c:v>7212551.4033350004</c:v>
                </c:pt>
                <c:pt idx="1457">
                  <c:v>7183902.4083089996</c:v>
                </c:pt>
                <c:pt idx="1458">
                  <c:v>7172983.8089359999</c:v>
                </c:pt>
                <c:pt idx="1459">
                  <c:v>7174867.1104760002</c:v>
                </c:pt>
                <c:pt idx="1460">
                  <c:v>7153588.8322010003</c:v>
                </c:pt>
                <c:pt idx="1461">
                  <c:v>7133365.4475560002</c:v>
                </c:pt>
                <c:pt idx="1462">
                  <c:v>7149333.9406570001</c:v>
                </c:pt>
                <c:pt idx="1463">
                  <c:v>7156402.5844000001</c:v>
                </c:pt>
                <c:pt idx="1464">
                  <c:v>7133784.9547619997</c:v>
                </c:pt>
                <c:pt idx="1465">
                  <c:v>7126194.3013810003</c:v>
                </c:pt>
                <c:pt idx="1466">
                  <c:v>7118483.7679780005</c:v>
                </c:pt>
                <c:pt idx="1467">
                  <c:v>7133637.4648129996</c:v>
                </c:pt>
                <c:pt idx="1468">
                  <c:v>7110951.2558080005</c:v>
                </c:pt>
                <c:pt idx="1469">
                  <c:v>7106751.4984010002</c:v>
                </c:pt>
                <c:pt idx="1470">
                  <c:v>7079294.9363000002</c:v>
                </c:pt>
                <c:pt idx="1471">
                  <c:v>7042186.6107249996</c:v>
                </c:pt>
                <c:pt idx="1472">
                  <c:v>7055758.4387060003</c:v>
                </c:pt>
                <c:pt idx="1473">
                  <c:v>7054026.0637940001</c:v>
                </c:pt>
                <c:pt idx="1474">
                  <c:v>7053762.1149000004</c:v>
                </c:pt>
                <c:pt idx="1475">
                  <c:v>7065714.6617050003</c:v>
                </c:pt>
                <c:pt idx="1476">
                  <c:v>7050089.0299760001</c:v>
                </c:pt>
                <c:pt idx="1477">
                  <c:v>7058323.618365</c:v>
                </c:pt>
                <c:pt idx="1478">
                  <c:v>7052775.8844929999</c:v>
                </c:pt>
                <c:pt idx="1479">
                  <c:v>7052480.3031710004</c:v>
                </c:pt>
                <c:pt idx="1480">
                  <c:v>7070700.9949399997</c:v>
                </c:pt>
                <c:pt idx="1481">
                  <c:v>7062131.065227</c:v>
                </c:pt>
                <c:pt idx="1482">
                  <c:v>7063260.8372029997</c:v>
                </c:pt>
                <c:pt idx="1483">
                  <c:v>7004033.3550869999</c:v>
                </c:pt>
                <c:pt idx="1484">
                  <c:v>6964543.876747</c:v>
                </c:pt>
                <c:pt idx="1485">
                  <c:v>6929053.3599349996</c:v>
                </c:pt>
                <c:pt idx="1486">
                  <c:v>6916591.4965000004</c:v>
                </c:pt>
                <c:pt idx="1487">
                  <c:v>6622081.0686860001</c:v>
                </c:pt>
                <c:pt idx="1488">
                  <c:v>6585569.2799169999</c:v>
                </c:pt>
                <c:pt idx="1489">
                  <c:v>6568068.2223500004</c:v>
                </c:pt>
                <c:pt idx="1490">
                  <c:v>6277432.1739029996</c:v>
                </c:pt>
                <c:pt idx="1491">
                  <c:v>6161681.8590709995</c:v>
                </c:pt>
                <c:pt idx="1492">
                  <c:v>6016803.7394359997</c:v>
                </c:pt>
                <c:pt idx="1493">
                  <c:v>5647365.9498810004</c:v>
                </c:pt>
                <c:pt idx="1494">
                  <c:v>5640362.8072370002</c:v>
                </c:pt>
                <c:pt idx="1495">
                  <c:v>5637427.687496</c:v>
                </c:pt>
                <c:pt idx="1496">
                  <c:v>5845660.1369479997</c:v>
                </c:pt>
                <c:pt idx="1497">
                  <c:v>5810593.6903849998</c:v>
                </c:pt>
                <c:pt idx="1498">
                  <c:v>5437848.3725199997</c:v>
                </c:pt>
                <c:pt idx="1499">
                  <c:v>5680020.6111669997</c:v>
                </c:pt>
                <c:pt idx="1500">
                  <c:v>5790081.4012669995</c:v>
                </c:pt>
                <c:pt idx="1501">
                  <c:v>5915281.3876430001</c:v>
                </c:pt>
                <c:pt idx="1502">
                  <c:v>6296653.3449769998</c:v>
                </c:pt>
                <c:pt idx="1503">
                  <c:v>6306088.0323360004</c:v>
                </c:pt>
                <c:pt idx="1504">
                  <c:v>6249185.2931850003</c:v>
                </c:pt>
                <c:pt idx="1505">
                  <c:v>6066882.2291160002</c:v>
                </c:pt>
                <c:pt idx="1506">
                  <c:v>5952809.2031100001</c:v>
                </c:pt>
                <c:pt idx="1507">
                  <c:v>6357045.5492909998</c:v>
                </c:pt>
                <c:pt idx="1508">
                  <c:v>6330281.0655239997</c:v>
                </c:pt>
                <c:pt idx="1509">
                  <c:v>6311493.2882129997</c:v>
                </c:pt>
                <c:pt idx="1510">
                  <c:v>6091022.6109739998</c:v>
                </c:pt>
                <c:pt idx="1511">
                  <c:v>6015205.9474910004</c:v>
                </c:pt>
                <c:pt idx="1512">
                  <c:v>6033669.6526199998</c:v>
                </c:pt>
                <c:pt idx="1513">
                  <c:v>6027699.7542430004</c:v>
                </c:pt>
                <c:pt idx="1514">
                  <c:v>6191910.8848270001</c:v>
                </c:pt>
                <c:pt idx="1515">
                  <c:v>6355933.2161889998</c:v>
                </c:pt>
                <c:pt idx="1516">
                  <c:v>6321953.2143940004</c:v>
                </c:pt>
                <c:pt idx="1517">
                  <c:v>6304549.3236130001</c:v>
                </c:pt>
                <c:pt idx="1518">
                  <c:v>6289863.9560939996</c:v>
                </c:pt>
                <c:pt idx="1519">
                  <c:v>6338270.3267449997</c:v>
                </c:pt>
                <c:pt idx="1520">
                  <c:v>6479049.5245500002</c:v>
                </c:pt>
                <c:pt idx="1521">
                  <c:v>6489471.3727270002</c:v>
                </c:pt>
                <c:pt idx="1522">
                  <c:v>6559461.8507669996</c:v>
                </c:pt>
                <c:pt idx="1523">
                  <c:v>6626772.4654289996</c:v>
                </c:pt>
                <c:pt idx="1524">
                  <c:v>6671693.0121339997</c:v>
                </c:pt>
                <c:pt idx="1525">
                  <c:v>6734199.0961579997</c:v>
                </c:pt>
                <c:pt idx="1526">
                  <c:v>6750861.4912569998</c:v>
                </c:pt>
                <c:pt idx="1527">
                  <c:v>6791614.0648800004</c:v>
                </c:pt>
                <c:pt idx="1528">
                  <c:v>7057781.5498010004</c:v>
                </c:pt>
                <c:pt idx="1529">
                  <c:v>7043313.9536189996</c:v>
                </c:pt>
                <c:pt idx="1530">
                  <c:v>7046462.7384759998</c:v>
                </c:pt>
                <c:pt idx="1531">
                  <c:v>7072184.014951</c:v>
                </c:pt>
                <c:pt idx="1532">
                  <c:v>7031772.0942630004</c:v>
                </c:pt>
                <c:pt idx="1533">
                  <c:v>7006158.9067980004</c:v>
                </c:pt>
                <c:pt idx="1534">
                  <c:v>6989138.7817679998</c:v>
                </c:pt>
                <c:pt idx="1535">
                  <c:v>7009452.8263280001</c:v>
                </c:pt>
                <c:pt idx="1536">
                  <c:v>7004332.27049</c:v>
                </c:pt>
                <c:pt idx="1537">
                  <c:v>6992786.7127090003</c:v>
                </c:pt>
                <c:pt idx="1538">
                  <c:v>6976793.9044740004</c:v>
                </c:pt>
                <c:pt idx="1539">
                  <c:v>6979895.4351430004</c:v>
                </c:pt>
                <c:pt idx="1540">
                  <c:v>6951707.4647129998</c:v>
                </c:pt>
                <c:pt idx="1541">
                  <c:v>6966336.8565239999</c:v>
                </c:pt>
                <c:pt idx="1542">
                  <c:v>6978846.6468829997</c:v>
                </c:pt>
                <c:pt idx="1543">
                  <c:v>6964268.8525689999</c:v>
                </c:pt>
                <c:pt idx="1544">
                  <c:v>6974227.6289670002</c:v>
                </c:pt>
                <c:pt idx="1545">
                  <c:v>6969892.7271189997</c:v>
                </c:pt>
                <c:pt idx="1546">
                  <c:v>6980290.3719239999</c:v>
                </c:pt>
                <c:pt idx="1547">
                  <c:v>6999704.0828790003</c:v>
                </c:pt>
                <c:pt idx="1548">
                  <c:v>6995973.6438560002</c:v>
                </c:pt>
                <c:pt idx="1549">
                  <c:v>6886599.7678939998</c:v>
                </c:pt>
                <c:pt idx="1550">
                  <c:v>6808171.08402</c:v>
                </c:pt>
                <c:pt idx="1551">
                  <c:v>6779862.1565859998</c:v>
                </c:pt>
                <c:pt idx="1552">
                  <c:v>6743716.0591810001</c:v>
                </c:pt>
                <c:pt idx="1553">
                  <c:v>6691706.0350879999</c:v>
                </c:pt>
                <c:pt idx="1554">
                  <c:v>6677683.233368</c:v>
                </c:pt>
                <c:pt idx="1555">
                  <c:v>6611647.3097430002</c:v>
                </c:pt>
                <c:pt idx="1556">
                  <c:v>6555135.9306969997</c:v>
                </c:pt>
                <c:pt idx="1557">
                  <c:v>6491071.3659009999</c:v>
                </c:pt>
                <c:pt idx="1558">
                  <c:v>6550493.825917</c:v>
                </c:pt>
                <c:pt idx="1559">
                  <c:v>6585479.8242650004</c:v>
                </c:pt>
                <c:pt idx="1560">
                  <c:v>6579432.5807689996</c:v>
                </c:pt>
                <c:pt idx="1561">
                  <c:v>6147220.0595169999</c:v>
                </c:pt>
                <c:pt idx="1562">
                  <c:v>5906615.6467460003</c:v>
                </c:pt>
                <c:pt idx="1563">
                  <c:v>5609277.2080269996</c:v>
                </c:pt>
                <c:pt idx="1564">
                  <c:v>5596764.8365230002</c:v>
                </c:pt>
                <c:pt idx="1565">
                  <c:v>5612871.6494720001</c:v>
                </c:pt>
                <c:pt idx="1566">
                  <c:v>5626430.6549049998</c:v>
                </c:pt>
                <c:pt idx="1567">
                  <c:v>5621103.8916159999</c:v>
                </c:pt>
                <c:pt idx="1568">
                  <c:v>5659633.2491880003</c:v>
                </c:pt>
                <c:pt idx="1569">
                  <c:v>5709531.7860789998</c:v>
                </c:pt>
                <c:pt idx="1570">
                  <c:v>6133191.1579700001</c:v>
                </c:pt>
                <c:pt idx="1571">
                  <c:v>6415702.6022370001</c:v>
                </c:pt>
                <c:pt idx="1572">
                  <c:v>6783197.6139089996</c:v>
                </c:pt>
                <c:pt idx="1573">
                  <c:v>6856075.45297</c:v>
                </c:pt>
                <c:pt idx="1574">
                  <c:v>6910699.428669</c:v>
                </c:pt>
                <c:pt idx="1575">
                  <c:v>6929015.6231930004</c:v>
                </c:pt>
                <c:pt idx="1576">
                  <c:v>7014517.6072969995</c:v>
                </c:pt>
                <c:pt idx="1577">
                  <c:v>6994696.0221429998</c:v>
                </c:pt>
                <c:pt idx="1578">
                  <c:v>6971556.1050620005</c:v>
                </c:pt>
                <c:pt idx="1579">
                  <c:v>6988798.4344870001</c:v>
                </c:pt>
                <c:pt idx="1580">
                  <c:v>7003903.6518970001</c:v>
                </c:pt>
                <c:pt idx="1581">
                  <c:v>7000347.3460799996</c:v>
                </c:pt>
                <c:pt idx="1582">
                  <c:v>6992498.5900739999</c:v>
                </c:pt>
                <c:pt idx="1583">
                  <c:v>6974628.5521950005</c:v>
                </c:pt>
                <c:pt idx="1584">
                  <c:v>7019846.8462619996</c:v>
                </c:pt>
                <c:pt idx="1585">
                  <c:v>6985659.4760600002</c:v>
                </c:pt>
                <c:pt idx="1586">
                  <c:v>7000654.058216</c:v>
                </c:pt>
                <c:pt idx="1587">
                  <c:v>6992465.6797850002</c:v>
                </c:pt>
                <c:pt idx="1588">
                  <c:v>6991635.1883680001</c:v>
                </c:pt>
                <c:pt idx="1589">
                  <c:v>6999343.3717860002</c:v>
                </c:pt>
                <c:pt idx="1590">
                  <c:v>7002371.5309520001</c:v>
                </c:pt>
                <c:pt idx="1591">
                  <c:v>7062641.0549569996</c:v>
                </c:pt>
                <c:pt idx="1592">
                  <c:v>7037063.8172070002</c:v>
                </c:pt>
                <c:pt idx="1593">
                  <c:v>7023363.4185969997</c:v>
                </c:pt>
                <c:pt idx="1594">
                  <c:v>7043300.1774080005</c:v>
                </c:pt>
                <c:pt idx="1595">
                  <c:v>7044960.1421210002</c:v>
                </c:pt>
                <c:pt idx="1596">
                  <c:v>7029672.3317069998</c:v>
                </c:pt>
                <c:pt idx="1597">
                  <c:v>6964535.9615700003</c:v>
                </c:pt>
                <c:pt idx="1598">
                  <c:v>6954202.1297380002</c:v>
                </c:pt>
                <c:pt idx="1599">
                  <c:v>6922192.4950270001</c:v>
                </c:pt>
                <c:pt idx="1600">
                  <c:v>6847518.8155789999</c:v>
                </c:pt>
                <c:pt idx="1601">
                  <c:v>6828055.144111</c:v>
                </c:pt>
                <c:pt idx="1602">
                  <c:v>6778413.7370929997</c:v>
                </c:pt>
                <c:pt idx="1603">
                  <c:v>6707412.7358889999</c:v>
                </c:pt>
                <c:pt idx="1604">
                  <c:v>6669150.7940889997</c:v>
                </c:pt>
                <c:pt idx="1605">
                  <c:v>6663048.839284</c:v>
                </c:pt>
                <c:pt idx="1606">
                  <c:v>6663171.2176879998</c:v>
                </c:pt>
                <c:pt idx="1607">
                  <c:v>6601275.2349349996</c:v>
                </c:pt>
                <c:pt idx="1608">
                  <c:v>6627268.7683030004</c:v>
                </c:pt>
                <c:pt idx="1609">
                  <c:v>6593327.5996359996</c:v>
                </c:pt>
                <c:pt idx="1610">
                  <c:v>6590355.6051669996</c:v>
                </c:pt>
                <c:pt idx="1611">
                  <c:v>6589776.3681939999</c:v>
                </c:pt>
                <c:pt idx="1612">
                  <c:v>6563029.506763</c:v>
                </c:pt>
                <c:pt idx="1613">
                  <c:v>6530829.7515479997</c:v>
                </c:pt>
                <c:pt idx="1614">
                  <c:v>6496773.0678669997</c:v>
                </c:pt>
                <c:pt idx="1615">
                  <c:v>6501839.7158869999</c:v>
                </c:pt>
                <c:pt idx="1616">
                  <c:v>6518928.0319720004</c:v>
                </c:pt>
                <c:pt idx="1617">
                  <c:v>6505478.8267090004</c:v>
                </c:pt>
                <c:pt idx="1618">
                  <c:v>6513820.5557530001</c:v>
                </c:pt>
                <c:pt idx="1619">
                  <c:v>6515503.661111</c:v>
                </c:pt>
                <c:pt idx="1620">
                  <c:v>6544165.1142349998</c:v>
                </c:pt>
                <c:pt idx="1621">
                  <c:v>6555171.571428</c:v>
                </c:pt>
                <c:pt idx="1622">
                  <c:v>6583230.8739149999</c:v>
                </c:pt>
                <c:pt idx="1623">
                  <c:v>6609548.7203580001</c:v>
                </c:pt>
                <c:pt idx="1624">
                  <c:v>6600793.9246500004</c:v>
                </c:pt>
                <c:pt idx="1625">
                  <c:v>6618918.9191650003</c:v>
                </c:pt>
                <c:pt idx="1626">
                  <c:v>6302940.4563729996</c:v>
                </c:pt>
                <c:pt idx="1627">
                  <c:v>6061844.842185</c:v>
                </c:pt>
                <c:pt idx="1628">
                  <c:v>6085450.9729909999</c:v>
                </c:pt>
                <c:pt idx="1629">
                  <c:v>6091781.8117979998</c:v>
                </c:pt>
                <c:pt idx="1630">
                  <c:v>6149236.6198450001</c:v>
                </c:pt>
                <c:pt idx="1631">
                  <c:v>6172801.2054369999</c:v>
                </c:pt>
                <c:pt idx="1632">
                  <c:v>6199570.1701170001</c:v>
                </c:pt>
                <c:pt idx="1633">
                  <c:v>6244863.7285200004</c:v>
                </c:pt>
                <c:pt idx="1634">
                  <c:v>6256343.0585599998</c:v>
                </c:pt>
                <c:pt idx="1635">
                  <c:v>6602545.9912989996</c:v>
                </c:pt>
                <c:pt idx="1636">
                  <c:v>6937768.1247239998</c:v>
                </c:pt>
                <c:pt idx="1637">
                  <c:v>6933142.9332560003</c:v>
                </c:pt>
                <c:pt idx="1638">
                  <c:v>6929177.7215630002</c:v>
                </c:pt>
                <c:pt idx="1639">
                  <c:v>6593014.4593099998</c:v>
                </c:pt>
                <c:pt idx="1640">
                  <c:v>6596979.2973610004</c:v>
                </c:pt>
                <c:pt idx="1641">
                  <c:v>6585166.4259529999</c:v>
                </c:pt>
                <c:pt idx="1642">
                  <c:v>6570482.9563960005</c:v>
                </c:pt>
                <c:pt idx="1643">
                  <c:v>6532946.8284379998</c:v>
                </c:pt>
                <c:pt idx="1644">
                  <c:v>6506164.5626419997</c:v>
                </c:pt>
                <c:pt idx="1645">
                  <c:v>6512928.1794140004</c:v>
                </c:pt>
                <c:pt idx="1646">
                  <c:v>6365019.2624439998</c:v>
                </c:pt>
                <c:pt idx="1647">
                  <c:v>6373851.3307490004</c:v>
                </c:pt>
                <c:pt idx="1648">
                  <c:v>6699017.8616899997</c:v>
                </c:pt>
                <c:pt idx="1649">
                  <c:v>6729364.6927659996</c:v>
                </c:pt>
                <c:pt idx="1650">
                  <c:v>6763046.2375649996</c:v>
                </c:pt>
                <c:pt idx="1651">
                  <c:v>6789408.1887029996</c:v>
                </c:pt>
                <c:pt idx="1652">
                  <c:v>6835843.2562419996</c:v>
                </c:pt>
                <c:pt idx="1653">
                  <c:v>6849076.5626849998</c:v>
                </c:pt>
                <c:pt idx="1654">
                  <c:v>6848883.0353770005</c:v>
                </c:pt>
                <c:pt idx="1655">
                  <c:v>7017712.0509860003</c:v>
                </c:pt>
                <c:pt idx="1656">
                  <c:v>7035324.6111230003</c:v>
                </c:pt>
                <c:pt idx="1657">
                  <c:v>7055826.5012029996</c:v>
                </c:pt>
                <c:pt idx="1658">
                  <c:v>7016068.8675009999</c:v>
                </c:pt>
                <c:pt idx="1659">
                  <c:v>6992880.184316</c:v>
                </c:pt>
                <c:pt idx="1660">
                  <c:v>6997652.9391740002</c:v>
                </c:pt>
                <c:pt idx="1661">
                  <c:v>6987862.5312750004</c:v>
                </c:pt>
                <c:pt idx="1662">
                  <c:v>6994528.6076509999</c:v>
                </c:pt>
                <c:pt idx="1663">
                  <c:v>6980069.0907680001</c:v>
                </c:pt>
                <c:pt idx="1664">
                  <c:v>7003850.5565600004</c:v>
                </c:pt>
                <c:pt idx="1665">
                  <c:v>6994026.693926</c:v>
                </c:pt>
                <c:pt idx="1666">
                  <c:v>7012644.4854570003</c:v>
                </c:pt>
                <c:pt idx="1667">
                  <c:v>7030767.442392</c:v>
                </c:pt>
                <c:pt idx="1668">
                  <c:v>7069619.7246639999</c:v>
                </c:pt>
                <c:pt idx="1669">
                  <c:v>7069425.448016</c:v>
                </c:pt>
                <c:pt idx="1670">
                  <c:v>7077436.3366219997</c:v>
                </c:pt>
                <c:pt idx="1671">
                  <c:v>7093853.9714829996</c:v>
                </c:pt>
                <c:pt idx="1672">
                  <c:v>7097411.3164189998</c:v>
                </c:pt>
                <c:pt idx="1673">
                  <c:v>7079706.7394650001</c:v>
                </c:pt>
                <c:pt idx="1674">
                  <c:v>7092878.1117719999</c:v>
                </c:pt>
                <c:pt idx="1675">
                  <c:v>7055498.955546</c:v>
                </c:pt>
                <c:pt idx="1676">
                  <c:v>7034297.3802760001</c:v>
                </c:pt>
                <c:pt idx="1677">
                  <c:v>6989707.5150359999</c:v>
                </c:pt>
                <c:pt idx="1678">
                  <c:v>6989533.5009279996</c:v>
                </c:pt>
                <c:pt idx="1679">
                  <c:v>7005038.3387709996</c:v>
                </c:pt>
                <c:pt idx="1680">
                  <c:v>7002167.6539899996</c:v>
                </c:pt>
                <c:pt idx="1681">
                  <c:v>7011206.0838820003</c:v>
                </c:pt>
                <c:pt idx="1682">
                  <c:v>7036896.6113750003</c:v>
                </c:pt>
                <c:pt idx="1683">
                  <c:v>7021425.3751210002</c:v>
                </c:pt>
                <c:pt idx="1684">
                  <c:v>7017617.9802130004</c:v>
                </c:pt>
                <c:pt idx="1685">
                  <c:v>7017994.5942679998</c:v>
                </c:pt>
                <c:pt idx="1686">
                  <c:v>7060012.5518209999</c:v>
                </c:pt>
                <c:pt idx="1687">
                  <c:v>7053690.9312749999</c:v>
                </c:pt>
                <c:pt idx="1688">
                  <c:v>7048857.452029</c:v>
                </c:pt>
                <c:pt idx="1689">
                  <c:v>7043460.1158140004</c:v>
                </c:pt>
                <c:pt idx="1690">
                  <c:v>7041379.3222639998</c:v>
                </c:pt>
                <c:pt idx="1691">
                  <c:v>6991215.5677690003</c:v>
                </c:pt>
                <c:pt idx="1692">
                  <c:v>7026234.0562720001</c:v>
                </c:pt>
                <c:pt idx="1693">
                  <c:v>7052432.7272880003</c:v>
                </c:pt>
                <c:pt idx="1694">
                  <c:v>7060287.8493290003</c:v>
                </c:pt>
                <c:pt idx="1695">
                  <c:v>7048428.6224469999</c:v>
                </c:pt>
                <c:pt idx="1696">
                  <c:v>7053137.733368</c:v>
                </c:pt>
                <c:pt idx="1697">
                  <c:v>7061698.7783819996</c:v>
                </c:pt>
                <c:pt idx="1698">
                  <c:v>7064534.2954740003</c:v>
                </c:pt>
                <c:pt idx="1699">
                  <c:v>7064926.7965670004</c:v>
                </c:pt>
                <c:pt idx="1700">
                  <c:v>7094544.2150870003</c:v>
                </c:pt>
                <c:pt idx="1701">
                  <c:v>7072383.7685690001</c:v>
                </c:pt>
                <c:pt idx="1702">
                  <c:v>7067183.4944040002</c:v>
                </c:pt>
                <c:pt idx="1703">
                  <c:v>7055739.577385</c:v>
                </c:pt>
                <c:pt idx="1704">
                  <c:v>7039141.0843200004</c:v>
                </c:pt>
                <c:pt idx="1705">
                  <c:v>7055454.3781239996</c:v>
                </c:pt>
                <c:pt idx="1706">
                  <c:v>7047487.4978900002</c:v>
                </c:pt>
                <c:pt idx="1707">
                  <c:v>7012731.5670699999</c:v>
                </c:pt>
                <c:pt idx="1708">
                  <c:v>7005258.7590889996</c:v>
                </c:pt>
                <c:pt idx="1709">
                  <c:v>7029965.3504130002</c:v>
                </c:pt>
                <c:pt idx="1710">
                  <c:v>7020954.2246650001</c:v>
                </c:pt>
                <c:pt idx="1711">
                  <c:v>7014671.7881749999</c:v>
                </c:pt>
                <c:pt idx="1712">
                  <c:v>7013228.4717370002</c:v>
                </c:pt>
                <c:pt idx="1713">
                  <c:v>7000163.1590020005</c:v>
                </c:pt>
                <c:pt idx="1714">
                  <c:v>6993894.3425169997</c:v>
                </c:pt>
                <c:pt idx="1715">
                  <c:v>6976971.3964339998</c:v>
                </c:pt>
                <c:pt idx="1716">
                  <c:v>6996690.6230589999</c:v>
                </c:pt>
                <c:pt idx="1717">
                  <c:v>6991733.8041639999</c:v>
                </c:pt>
                <c:pt idx="1718">
                  <c:v>6981413.5167199997</c:v>
                </c:pt>
                <c:pt idx="1719">
                  <c:v>6967216.1240229998</c:v>
                </c:pt>
                <c:pt idx="1720">
                  <c:v>6959911.1409510002</c:v>
                </c:pt>
                <c:pt idx="1721">
                  <c:v>6973560.1815689998</c:v>
                </c:pt>
                <c:pt idx="1722">
                  <c:v>6967975.2547180001</c:v>
                </c:pt>
                <c:pt idx="1723">
                  <c:v>6961837.6099340003</c:v>
                </c:pt>
                <c:pt idx="1724">
                  <c:v>6964000.2571449997</c:v>
                </c:pt>
                <c:pt idx="1725">
                  <c:v>6980767.3277380001</c:v>
                </c:pt>
                <c:pt idx="1726">
                  <c:v>7010632.8841150003</c:v>
                </c:pt>
                <c:pt idx="1727">
                  <c:v>7005977.0246249996</c:v>
                </c:pt>
                <c:pt idx="1728">
                  <c:v>7021535.0198499998</c:v>
                </c:pt>
                <c:pt idx="1729">
                  <c:v>7033942.8104429999</c:v>
                </c:pt>
                <c:pt idx="1730">
                  <c:v>7036725.3936160002</c:v>
                </c:pt>
                <c:pt idx="1731">
                  <c:v>7056537.544032</c:v>
                </c:pt>
                <c:pt idx="1732">
                  <c:v>7031466.2918020003</c:v>
                </c:pt>
                <c:pt idx="1733">
                  <c:v>7020266.0640789997</c:v>
                </c:pt>
                <c:pt idx="1734">
                  <c:v>7006529.3957519997</c:v>
                </c:pt>
                <c:pt idx="1735">
                  <c:v>6970561.4449770004</c:v>
                </c:pt>
                <c:pt idx="1736">
                  <c:v>6962985.5380960004</c:v>
                </c:pt>
                <c:pt idx="1737">
                  <c:v>6906046.0285400003</c:v>
                </c:pt>
                <c:pt idx="1738">
                  <c:v>6819791.2094289996</c:v>
                </c:pt>
                <c:pt idx="1739">
                  <c:v>6807370.5894440003</c:v>
                </c:pt>
                <c:pt idx="1740">
                  <c:v>6791026.9837060003</c:v>
                </c:pt>
                <c:pt idx="1741">
                  <c:v>6827225.3826059997</c:v>
                </c:pt>
                <c:pt idx="1742">
                  <c:v>6814974.2773249997</c:v>
                </c:pt>
                <c:pt idx="1743">
                  <c:v>6820580.4185659997</c:v>
                </c:pt>
                <c:pt idx="1744">
                  <c:v>6853798.8984679999</c:v>
                </c:pt>
                <c:pt idx="1745">
                  <c:v>6870148.6193819996</c:v>
                </c:pt>
                <c:pt idx="1746">
                  <c:v>6928458.0850710003</c:v>
                </c:pt>
                <c:pt idx="1747">
                  <c:v>7028583.1197380004</c:v>
                </c:pt>
                <c:pt idx="1748">
                  <c:v>7030146.3780270005</c:v>
                </c:pt>
                <c:pt idx="1749">
                  <c:v>7042507.9069269998</c:v>
                </c:pt>
                <c:pt idx="1750">
                  <c:v>7035117.5142780002</c:v>
                </c:pt>
                <c:pt idx="1751">
                  <c:v>6943984.0476860004</c:v>
                </c:pt>
                <c:pt idx="1752">
                  <c:v>6917312.1057270002</c:v>
                </c:pt>
                <c:pt idx="1753">
                  <c:v>6610853.1482729996</c:v>
                </c:pt>
                <c:pt idx="1754">
                  <c:v>6563829.5333590005</c:v>
                </c:pt>
                <c:pt idx="1755">
                  <c:v>6547253.5318689998</c:v>
                </c:pt>
                <c:pt idx="1756">
                  <c:v>6484031.8428029995</c:v>
                </c:pt>
                <c:pt idx="1757">
                  <c:v>6466948.9374460001</c:v>
                </c:pt>
                <c:pt idx="1758">
                  <c:v>6474885.4623419996</c:v>
                </c:pt>
                <c:pt idx="1759">
                  <c:v>6481711.6700489996</c:v>
                </c:pt>
                <c:pt idx="1760">
                  <c:v>6252847.6295649996</c:v>
                </c:pt>
                <c:pt idx="1761">
                  <c:v>6195002.3208090002</c:v>
                </c:pt>
                <c:pt idx="1762">
                  <c:v>6304120.6830179999</c:v>
                </c:pt>
                <c:pt idx="1763">
                  <c:v>6311208.2174230004</c:v>
                </c:pt>
                <c:pt idx="1764">
                  <c:v>6329808.1396789998</c:v>
                </c:pt>
                <c:pt idx="1765">
                  <c:v>6360775.6564469999</c:v>
                </c:pt>
                <c:pt idx="1766">
                  <c:v>6348570.245898</c:v>
                </c:pt>
                <c:pt idx="1767">
                  <c:v>6331870.5587959997</c:v>
                </c:pt>
                <c:pt idx="1768">
                  <c:v>6319540.0614229999</c:v>
                </c:pt>
                <c:pt idx="1769">
                  <c:v>6656959.2036880003</c:v>
                </c:pt>
                <c:pt idx="1770">
                  <c:v>6704009.0317129996</c:v>
                </c:pt>
                <c:pt idx="1771">
                  <c:v>6863376.3035460003</c:v>
                </c:pt>
                <c:pt idx="1772">
                  <c:v>6857568.5375530003</c:v>
                </c:pt>
                <c:pt idx="1773">
                  <c:v>6812008.8212660002</c:v>
                </c:pt>
                <c:pt idx="1774">
                  <c:v>6826395.7722530002</c:v>
                </c:pt>
                <c:pt idx="1775">
                  <c:v>6862905.9680420002</c:v>
                </c:pt>
                <c:pt idx="1776">
                  <c:v>6875312.7563389996</c:v>
                </c:pt>
                <c:pt idx="1777">
                  <c:v>6902654.9480100004</c:v>
                </c:pt>
                <c:pt idx="1778">
                  <c:v>6871615.9266010001</c:v>
                </c:pt>
                <c:pt idx="1779">
                  <c:v>6671466.8884589998</c:v>
                </c:pt>
                <c:pt idx="1780">
                  <c:v>6626589.8450910002</c:v>
                </c:pt>
                <c:pt idx="1781">
                  <c:v>6654791.3128840001</c:v>
                </c:pt>
                <c:pt idx="1782">
                  <c:v>6645720.4399260003</c:v>
                </c:pt>
                <c:pt idx="1783">
                  <c:v>6647236.5339679997</c:v>
                </c:pt>
                <c:pt idx="1784">
                  <c:v>6621182.0050830003</c:v>
                </c:pt>
                <c:pt idx="1785">
                  <c:v>6612347.9013510002</c:v>
                </c:pt>
                <c:pt idx="1786">
                  <c:v>6525389.7135190004</c:v>
                </c:pt>
                <c:pt idx="1787">
                  <c:v>6507287.0894139996</c:v>
                </c:pt>
                <c:pt idx="1788">
                  <c:v>6703102.1014210004</c:v>
                </c:pt>
                <c:pt idx="1789">
                  <c:v>6727901.1454990003</c:v>
                </c:pt>
                <c:pt idx="1790">
                  <c:v>6683599.542924</c:v>
                </c:pt>
                <c:pt idx="1791">
                  <c:v>6694213.8453900004</c:v>
                </c:pt>
                <c:pt idx="1792">
                  <c:v>6690313.8623169996</c:v>
                </c:pt>
                <c:pt idx="1793">
                  <c:v>6685952.314665</c:v>
                </c:pt>
                <c:pt idx="1794">
                  <c:v>6678757.2315170001</c:v>
                </c:pt>
                <c:pt idx="1795">
                  <c:v>6734386.8560520001</c:v>
                </c:pt>
                <c:pt idx="1796">
                  <c:v>6753156.8788489997</c:v>
                </c:pt>
                <c:pt idx="1797">
                  <c:v>6746093.2870580005</c:v>
                </c:pt>
                <c:pt idx="1798">
                  <c:v>6737571.3529519998</c:v>
                </c:pt>
                <c:pt idx="1799">
                  <c:v>6775152.0949020004</c:v>
                </c:pt>
                <c:pt idx="1800">
                  <c:v>6767523.6434260001</c:v>
                </c:pt>
                <c:pt idx="1801">
                  <c:v>6751200.0363259995</c:v>
                </c:pt>
                <c:pt idx="1802">
                  <c:v>6735650.0921259997</c:v>
                </c:pt>
                <c:pt idx="1803">
                  <c:v>6710322.1470290003</c:v>
                </c:pt>
                <c:pt idx="1804">
                  <c:v>6720456.070022</c:v>
                </c:pt>
                <c:pt idx="1805">
                  <c:v>6733875.8586950004</c:v>
                </c:pt>
                <c:pt idx="1806">
                  <c:v>6753160.3810369996</c:v>
                </c:pt>
                <c:pt idx="1807">
                  <c:v>6805176.3487379998</c:v>
                </c:pt>
                <c:pt idx="1808">
                  <c:v>6786228.9167510001</c:v>
                </c:pt>
                <c:pt idx="1809">
                  <c:v>6802938.0196190001</c:v>
                </c:pt>
                <c:pt idx="1810">
                  <c:v>6854328.1312910002</c:v>
                </c:pt>
                <c:pt idx="1811">
                  <c:v>6906346.7432000004</c:v>
                </c:pt>
                <c:pt idx="1812">
                  <c:v>6964332.7639309997</c:v>
                </c:pt>
                <c:pt idx="1813">
                  <c:v>6991050.1554460004</c:v>
                </c:pt>
                <c:pt idx="1814">
                  <c:v>6998287.0461579999</c:v>
                </c:pt>
                <c:pt idx="1815">
                  <c:v>6992471.6420229999</c:v>
                </c:pt>
                <c:pt idx="1816">
                  <c:v>6976833.594091</c:v>
                </c:pt>
                <c:pt idx="1817">
                  <c:v>7001791.7558190003</c:v>
                </c:pt>
                <c:pt idx="1818">
                  <c:v>7021012.4456700003</c:v>
                </c:pt>
                <c:pt idx="1819">
                  <c:v>7011992.0203719996</c:v>
                </c:pt>
                <c:pt idx="1820">
                  <c:v>7007696.4854119997</c:v>
                </c:pt>
                <c:pt idx="1821">
                  <c:v>6982650.3421189999</c:v>
                </c:pt>
                <c:pt idx="1822">
                  <c:v>6995148.9317340003</c:v>
                </c:pt>
                <c:pt idx="1823">
                  <c:v>6990377.3273179997</c:v>
                </c:pt>
                <c:pt idx="1824">
                  <c:v>7007174.6178719997</c:v>
                </c:pt>
                <c:pt idx="1825">
                  <c:v>6979087.678363</c:v>
                </c:pt>
                <c:pt idx="1826">
                  <c:v>6969709.8058219999</c:v>
                </c:pt>
                <c:pt idx="1827">
                  <c:v>6961583.0210769996</c:v>
                </c:pt>
                <c:pt idx="1828">
                  <c:v>6910246.8509719996</c:v>
                </c:pt>
                <c:pt idx="1829">
                  <c:v>6908905.3523570001</c:v>
                </c:pt>
                <c:pt idx="1830">
                  <c:v>6886142.428177</c:v>
                </c:pt>
                <c:pt idx="1831">
                  <c:v>6847953.8521600002</c:v>
                </c:pt>
                <c:pt idx="1832">
                  <c:v>6834686.9699750002</c:v>
                </c:pt>
                <c:pt idx="1833">
                  <c:v>6814444.6012429995</c:v>
                </c:pt>
                <c:pt idx="1834">
                  <c:v>6833675.3478450002</c:v>
                </c:pt>
                <c:pt idx="1835">
                  <c:v>6817132.087905</c:v>
                </c:pt>
                <c:pt idx="1836">
                  <c:v>6802395.3345579999</c:v>
                </c:pt>
                <c:pt idx="1837">
                  <c:v>6813483.2457290003</c:v>
                </c:pt>
                <c:pt idx="1838">
                  <c:v>6827102.9529060004</c:v>
                </c:pt>
                <c:pt idx="1839">
                  <c:v>6831840.32938</c:v>
                </c:pt>
                <c:pt idx="1840">
                  <c:v>6820928.9230530001</c:v>
                </c:pt>
                <c:pt idx="1841">
                  <c:v>6829998.5491230004</c:v>
                </c:pt>
                <c:pt idx="1842">
                  <c:v>6895928.3518540002</c:v>
                </c:pt>
                <c:pt idx="1843">
                  <c:v>6903457.4022220001</c:v>
                </c:pt>
                <c:pt idx="1844">
                  <c:v>6928248.7377239997</c:v>
                </c:pt>
                <c:pt idx="1845">
                  <c:v>6918877.9351629997</c:v>
                </c:pt>
                <c:pt idx="1846">
                  <c:v>6918776.948024</c:v>
                </c:pt>
                <c:pt idx="1847">
                  <c:v>6872325.6749419998</c:v>
                </c:pt>
                <c:pt idx="1848">
                  <c:v>6860945.8981379997</c:v>
                </c:pt>
                <c:pt idx="1849">
                  <c:v>6872729.4076640001</c:v>
                </c:pt>
                <c:pt idx="1850">
                  <c:v>6829440.4496499998</c:v>
                </c:pt>
                <c:pt idx="1851">
                  <c:v>6763213.020459</c:v>
                </c:pt>
                <c:pt idx="1852">
                  <c:v>6751978.6113689998</c:v>
                </c:pt>
                <c:pt idx="1853">
                  <c:v>6719960.9673840003</c:v>
                </c:pt>
                <c:pt idx="1854">
                  <c:v>6738739.4969020002</c:v>
                </c:pt>
                <c:pt idx="1855">
                  <c:v>6766132.0346870003</c:v>
                </c:pt>
                <c:pt idx="1856">
                  <c:v>6762927.417293</c:v>
                </c:pt>
                <c:pt idx="1857">
                  <c:v>6795715.3380450001</c:v>
                </c:pt>
                <c:pt idx="1858">
                  <c:v>6787092.1500540003</c:v>
                </c:pt>
                <c:pt idx="1859">
                  <c:v>6843741.9622489996</c:v>
                </c:pt>
                <c:pt idx="1860">
                  <c:v>6836762.7073999997</c:v>
                </c:pt>
                <c:pt idx="1861">
                  <c:v>6844667.4401700003</c:v>
                </c:pt>
                <c:pt idx="1862">
                  <c:v>6882536.2353210002</c:v>
                </c:pt>
                <c:pt idx="1863">
                  <c:v>6904278.0864009997</c:v>
                </c:pt>
                <c:pt idx="1864">
                  <c:v>6871246.0876749996</c:v>
                </c:pt>
                <c:pt idx="1865">
                  <c:v>6915086.0757290004</c:v>
                </c:pt>
                <c:pt idx="1866">
                  <c:v>6909411.7504080003</c:v>
                </c:pt>
                <c:pt idx="1867">
                  <c:v>6917395.5477019995</c:v>
                </c:pt>
                <c:pt idx="1868">
                  <c:v>6925482.8011530004</c:v>
                </c:pt>
                <c:pt idx="1869">
                  <c:v>6950277.9120009998</c:v>
                </c:pt>
                <c:pt idx="1870">
                  <c:v>6971607.6202210002</c:v>
                </c:pt>
                <c:pt idx="1871">
                  <c:v>6933992.5387880001</c:v>
                </c:pt>
                <c:pt idx="1872">
                  <c:v>6933757.3575449996</c:v>
                </c:pt>
                <c:pt idx="1873">
                  <c:v>6972836.6360619999</c:v>
                </c:pt>
                <c:pt idx="1874">
                  <c:v>6957078.3132739998</c:v>
                </c:pt>
                <c:pt idx="1875">
                  <c:v>6943822.2385</c:v>
                </c:pt>
                <c:pt idx="1876">
                  <c:v>6933938.97939</c:v>
                </c:pt>
                <c:pt idx="1877">
                  <c:v>6927071.9000209998</c:v>
                </c:pt>
                <c:pt idx="1878">
                  <c:v>6908617.3079509996</c:v>
                </c:pt>
                <c:pt idx="1879">
                  <c:v>6891573.4709400004</c:v>
                </c:pt>
                <c:pt idx="1880">
                  <c:v>6926119.0949039999</c:v>
                </c:pt>
                <c:pt idx="1881">
                  <c:v>6934182.0607129997</c:v>
                </c:pt>
                <c:pt idx="1882">
                  <c:v>6939468.2765330002</c:v>
                </c:pt>
                <c:pt idx="1883">
                  <c:v>6951343.395339</c:v>
                </c:pt>
                <c:pt idx="1884">
                  <c:v>6947973.9304020004</c:v>
                </c:pt>
                <c:pt idx="1885">
                  <c:v>6962439.548378</c:v>
                </c:pt>
                <c:pt idx="1886">
                  <c:v>6969404.4986680001</c:v>
                </c:pt>
                <c:pt idx="1887">
                  <c:v>6648208.0639909999</c:v>
                </c:pt>
                <c:pt idx="1888">
                  <c:v>6633926.6575619997</c:v>
                </c:pt>
                <c:pt idx="1889">
                  <c:v>6617324.0519709997</c:v>
                </c:pt>
                <c:pt idx="1890">
                  <c:v>6286207.3733660001</c:v>
                </c:pt>
                <c:pt idx="1891">
                  <c:v>6245272.5824929997</c:v>
                </c:pt>
                <c:pt idx="1892">
                  <c:v>6233374.9765860001</c:v>
                </c:pt>
                <c:pt idx="1893">
                  <c:v>5886247.5475899996</c:v>
                </c:pt>
                <c:pt idx="1894">
                  <c:v>5875093.4649080001</c:v>
                </c:pt>
                <c:pt idx="1895">
                  <c:v>5847843.4983510002</c:v>
                </c:pt>
                <c:pt idx="1896">
                  <c:v>6119977.8216690002</c:v>
                </c:pt>
                <c:pt idx="1897">
                  <c:v>6133593.9856669996</c:v>
                </c:pt>
                <c:pt idx="1898">
                  <c:v>6128101.5415730001</c:v>
                </c:pt>
                <c:pt idx="1899">
                  <c:v>6455791.8082560003</c:v>
                </c:pt>
                <c:pt idx="1900">
                  <c:v>6493292.0157089997</c:v>
                </c:pt>
                <c:pt idx="1901">
                  <c:v>6485838.040887</c:v>
                </c:pt>
                <c:pt idx="1902">
                  <c:v>6905182.3906389996</c:v>
                </c:pt>
                <c:pt idx="1903">
                  <c:v>6959299.2000449998</c:v>
                </c:pt>
                <c:pt idx="1904">
                  <c:v>6997210.0716000004</c:v>
                </c:pt>
                <c:pt idx="1905">
                  <c:v>7035288.7506609997</c:v>
                </c:pt>
                <c:pt idx="1906">
                  <c:v>7035102.7551389998</c:v>
                </c:pt>
                <c:pt idx="1907">
                  <c:v>7048063.4874200001</c:v>
                </c:pt>
                <c:pt idx="1908">
                  <c:v>7029879.5463530002</c:v>
                </c:pt>
                <c:pt idx="1909">
                  <c:v>6970937.9485560004</c:v>
                </c:pt>
                <c:pt idx="1910">
                  <c:v>6965971.2059009997</c:v>
                </c:pt>
                <c:pt idx="1911">
                  <c:v>6981074.9101400003</c:v>
                </c:pt>
                <c:pt idx="1912">
                  <c:v>6944111.5810059998</c:v>
                </c:pt>
                <c:pt idx="1913">
                  <c:v>6923331.5930629997</c:v>
                </c:pt>
                <c:pt idx="1914">
                  <c:v>6920926.3258739999</c:v>
                </c:pt>
                <c:pt idx="1915">
                  <c:v>6938996.6843219995</c:v>
                </c:pt>
                <c:pt idx="1916">
                  <c:v>6935583.5425629998</c:v>
                </c:pt>
                <c:pt idx="1917">
                  <c:v>6935898.6433770005</c:v>
                </c:pt>
                <c:pt idx="1918">
                  <c:v>6990114.886523</c:v>
                </c:pt>
                <c:pt idx="1919">
                  <c:v>7020834.6836379999</c:v>
                </c:pt>
                <c:pt idx="1920">
                  <c:v>7000321.8365770001</c:v>
                </c:pt>
                <c:pt idx="1921">
                  <c:v>7009893.8767950004</c:v>
                </c:pt>
                <c:pt idx="1922">
                  <c:v>7015663.6399189997</c:v>
                </c:pt>
                <c:pt idx="1923">
                  <c:v>6998566.7142120004</c:v>
                </c:pt>
                <c:pt idx="1924">
                  <c:v>6988571.7881610002</c:v>
                </c:pt>
                <c:pt idx="1925">
                  <c:v>6962891.8658069996</c:v>
                </c:pt>
                <c:pt idx="1926">
                  <c:v>6963743.189824</c:v>
                </c:pt>
                <c:pt idx="1927">
                  <c:v>6992410.1936550001</c:v>
                </c:pt>
                <c:pt idx="1928">
                  <c:v>6981334.332099</c:v>
                </c:pt>
                <c:pt idx="1929">
                  <c:v>6989764.4632890001</c:v>
                </c:pt>
                <c:pt idx="1930">
                  <c:v>6991166.900688</c:v>
                </c:pt>
                <c:pt idx="1931">
                  <c:v>7016625.7488409998</c:v>
                </c:pt>
                <c:pt idx="1932">
                  <c:v>7050938.1713800002</c:v>
                </c:pt>
                <c:pt idx="1933">
                  <c:v>7048012.8507049996</c:v>
                </c:pt>
                <c:pt idx="1934">
                  <c:v>7046301.4037370002</c:v>
                </c:pt>
                <c:pt idx="1935">
                  <c:v>7025461.010667</c:v>
                </c:pt>
                <c:pt idx="1936">
                  <c:v>6991959.7844310002</c:v>
                </c:pt>
                <c:pt idx="1937">
                  <c:v>7004727.3803059999</c:v>
                </c:pt>
                <c:pt idx="1938">
                  <c:v>6996963.312531</c:v>
                </c:pt>
                <c:pt idx="1939">
                  <c:v>6625145.9863250004</c:v>
                </c:pt>
                <c:pt idx="1940">
                  <c:v>6597801.3442129996</c:v>
                </c:pt>
                <c:pt idx="1941">
                  <c:v>6568124.3420120003</c:v>
                </c:pt>
                <c:pt idx="1942">
                  <c:v>6583362.1676470004</c:v>
                </c:pt>
                <c:pt idx="1943">
                  <c:v>6631257.1950540002</c:v>
                </c:pt>
                <c:pt idx="1944">
                  <c:v>6666421.572435</c:v>
                </c:pt>
                <c:pt idx="1945">
                  <c:v>6683952.0793310003</c:v>
                </c:pt>
                <c:pt idx="1946">
                  <c:v>6678695.8126250003</c:v>
                </c:pt>
                <c:pt idx="1947">
                  <c:v>6684094.8962479997</c:v>
                </c:pt>
                <c:pt idx="1948">
                  <c:v>7040543.6410130002</c:v>
                </c:pt>
                <c:pt idx="1949">
                  <c:v>7059867.8036010005</c:v>
                </c:pt>
                <c:pt idx="1950">
                  <c:v>7059124.6034350004</c:v>
                </c:pt>
                <c:pt idx="1951">
                  <c:v>7046944.4475090001</c:v>
                </c:pt>
                <c:pt idx="1952">
                  <c:v>7046660.4266109997</c:v>
                </c:pt>
                <c:pt idx="1953">
                  <c:v>7021894.0696620001</c:v>
                </c:pt>
                <c:pt idx="1954">
                  <c:v>7020016.9274310004</c:v>
                </c:pt>
                <c:pt idx="1955">
                  <c:v>6997970.0221250001</c:v>
                </c:pt>
                <c:pt idx="1956">
                  <c:v>6974026.0282429997</c:v>
                </c:pt>
                <c:pt idx="1957">
                  <c:v>6980698.6226930004</c:v>
                </c:pt>
                <c:pt idx="1958">
                  <c:v>6957622.2574049998</c:v>
                </c:pt>
                <c:pt idx="1959">
                  <c:v>6939753.8568599997</c:v>
                </c:pt>
                <c:pt idx="1960">
                  <c:v>6971608.9101059996</c:v>
                </c:pt>
                <c:pt idx="1961">
                  <c:v>6947464.8459329996</c:v>
                </c:pt>
                <c:pt idx="1962">
                  <c:v>6940442.0529060001</c:v>
                </c:pt>
                <c:pt idx="1963">
                  <c:v>6911520.2775100004</c:v>
                </c:pt>
                <c:pt idx="1964">
                  <c:v>6936954.0329940002</c:v>
                </c:pt>
                <c:pt idx="1965">
                  <c:v>6944577.7304570004</c:v>
                </c:pt>
                <c:pt idx="1966">
                  <c:v>6944405.7048669998</c:v>
                </c:pt>
                <c:pt idx="1967">
                  <c:v>6950503.765137</c:v>
                </c:pt>
                <c:pt idx="1968">
                  <c:v>6990811.2622229997</c:v>
                </c:pt>
                <c:pt idx="1969">
                  <c:v>6985633.4091079999</c:v>
                </c:pt>
                <c:pt idx="1970">
                  <c:v>7014244.4963880004</c:v>
                </c:pt>
                <c:pt idx="1971">
                  <c:v>7019874.6421649996</c:v>
                </c:pt>
                <c:pt idx="1972">
                  <c:v>7008303.7017940003</c:v>
                </c:pt>
                <c:pt idx="1973">
                  <c:v>7015563.7626179997</c:v>
                </c:pt>
                <c:pt idx="1974">
                  <c:v>6946214.8277770001</c:v>
                </c:pt>
                <c:pt idx="1975">
                  <c:v>6852697.6982739996</c:v>
                </c:pt>
                <c:pt idx="1976">
                  <c:v>6716058.2583710002</c:v>
                </c:pt>
                <c:pt idx="1977">
                  <c:v>6635994.3350170003</c:v>
                </c:pt>
                <c:pt idx="1978">
                  <c:v>6597012.6961409999</c:v>
                </c:pt>
                <c:pt idx="1979">
                  <c:v>6386804.4358799998</c:v>
                </c:pt>
                <c:pt idx="1980">
                  <c:v>6355616.5610710001</c:v>
                </c:pt>
                <c:pt idx="1981">
                  <c:v>6396251.0742939999</c:v>
                </c:pt>
                <c:pt idx="1982">
                  <c:v>6199448.3056370001</c:v>
                </c:pt>
                <c:pt idx="1983">
                  <c:v>6265064.8215629999</c:v>
                </c:pt>
                <c:pt idx="1984">
                  <c:v>6349537.2303269999</c:v>
                </c:pt>
                <c:pt idx="1985">
                  <c:v>6459488.1872269996</c:v>
                </c:pt>
                <c:pt idx="1986">
                  <c:v>6244954.6521490002</c:v>
                </c:pt>
                <c:pt idx="1987">
                  <c:v>6218269.8835829999</c:v>
                </c:pt>
                <c:pt idx="1988">
                  <c:v>6369571.7051809998</c:v>
                </c:pt>
                <c:pt idx="1989">
                  <c:v>6177297.5388409998</c:v>
                </c:pt>
                <c:pt idx="1990">
                  <c:v>6123317.6478920002</c:v>
                </c:pt>
                <c:pt idx="1991">
                  <c:v>6289922.1313220002</c:v>
                </c:pt>
                <c:pt idx="1992">
                  <c:v>5965701.7653750004</c:v>
                </c:pt>
                <c:pt idx="1993">
                  <c:v>5932373.5285120001</c:v>
                </c:pt>
                <c:pt idx="1994">
                  <c:v>5700495.0403690003</c:v>
                </c:pt>
                <c:pt idx="1995">
                  <c:v>5889143.4092509998</c:v>
                </c:pt>
                <c:pt idx="1996">
                  <c:v>5859171.5419260003</c:v>
                </c:pt>
                <c:pt idx="1997">
                  <c:v>5888193.3591329996</c:v>
                </c:pt>
                <c:pt idx="1998">
                  <c:v>6108226.9962099995</c:v>
                </c:pt>
                <c:pt idx="1999">
                  <c:v>6126888.5782040004</c:v>
                </c:pt>
                <c:pt idx="2000">
                  <c:v>6118730.979855</c:v>
                </c:pt>
                <c:pt idx="2001">
                  <c:v>5989095.159922</c:v>
                </c:pt>
                <c:pt idx="2002">
                  <c:v>5969934.8214370003</c:v>
                </c:pt>
                <c:pt idx="2003">
                  <c:v>6232665.6066049999</c:v>
                </c:pt>
                <c:pt idx="2004">
                  <c:v>6286565.1606590003</c:v>
                </c:pt>
                <c:pt idx="2005">
                  <c:v>6362526.2569650002</c:v>
                </c:pt>
                <c:pt idx="2006">
                  <c:v>6355594.3954079999</c:v>
                </c:pt>
                <c:pt idx="2007">
                  <c:v>6332716.6453550002</c:v>
                </c:pt>
                <c:pt idx="2008">
                  <c:v>6334047.2910489999</c:v>
                </c:pt>
                <c:pt idx="2009">
                  <c:v>6112009.1618710002</c:v>
                </c:pt>
                <c:pt idx="2010">
                  <c:v>6240443.6270960001</c:v>
                </c:pt>
                <c:pt idx="2011">
                  <c:v>6184257.6935379999</c:v>
                </c:pt>
                <c:pt idx="2012">
                  <c:v>6166430.6941539999</c:v>
                </c:pt>
                <c:pt idx="2013">
                  <c:v>6160776.9880139995</c:v>
                </c:pt>
                <c:pt idx="2014">
                  <c:v>6146864.9313169997</c:v>
                </c:pt>
                <c:pt idx="2015">
                  <c:v>6147272.4068019995</c:v>
                </c:pt>
                <c:pt idx="2016">
                  <c:v>6171255.1350969998</c:v>
                </c:pt>
                <c:pt idx="2017">
                  <c:v>6169565.8953750003</c:v>
                </c:pt>
                <c:pt idx="2018">
                  <c:v>6428880.2929919995</c:v>
                </c:pt>
                <c:pt idx="2019">
                  <c:v>6780878.9226590004</c:v>
                </c:pt>
                <c:pt idx="2020">
                  <c:v>6922135.2246819995</c:v>
                </c:pt>
                <c:pt idx="2021">
                  <c:v>6925513.2312369999</c:v>
                </c:pt>
                <c:pt idx="2022">
                  <c:v>6946180.9044730002</c:v>
                </c:pt>
                <c:pt idx="2023">
                  <c:v>6532795.2188269999</c:v>
                </c:pt>
                <c:pt idx="2024">
                  <c:v>6497875.4305969998</c:v>
                </c:pt>
                <c:pt idx="2025">
                  <c:v>6486010.8746149996</c:v>
                </c:pt>
                <c:pt idx="2026">
                  <c:v>6467112.3966600001</c:v>
                </c:pt>
                <c:pt idx="2027">
                  <c:v>6436565.7360889995</c:v>
                </c:pt>
                <c:pt idx="2028">
                  <c:v>6448834.4587629996</c:v>
                </c:pt>
                <c:pt idx="2029">
                  <c:v>6415512.3822100004</c:v>
                </c:pt>
                <c:pt idx="2030">
                  <c:v>6421342.0740369996</c:v>
                </c:pt>
                <c:pt idx="2031">
                  <c:v>6381240.2979030004</c:v>
                </c:pt>
                <c:pt idx="2032">
                  <c:v>6787778.3258140003</c:v>
                </c:pt>
                <c:pt idx="2033">
                  <c:v>6822524.2983189998</c:v>
                </c:pt>
                <c:pt idx="2034">
                  <c:v>6793075.8677190002</c:v>
                </c:pt>
                <c:pt idx="2035">
                  <c:v>6775268.2541629998</c:v>
                </c:pt>
                <c:pt idx="2036">
                  <c:v>6724929.6806370001</c:v>
                </c:pt>
                <c:pt idx="2037">
                  <c:v>6683211.1191459997</c:v>
                </c:pt>
                <c:pt idx="2038">
                  <c:v>6534502.4067630004</c:v>
                </c:pt>
                <c:pt idx="2039">
                  <c:v>6454233.6616860004</c:v>
                </c:pt>
                <c:pt idx="2040">
                  <c:v>6491416.8066119999</c:v>
                </c:pt>
                <c:pt idx="2041">
                  <c:v>6495935.663315</c:v>
                </c:pt>
                <c:pt idx="2042">
                  <c:v>6470082.2231630003</c:v>
                </c:pt>
                <c:pt idx="2043">
                  <c:v>6477716.0445180004</c:v>
                </c:pt>
                <c:pt idx="2044">
                  <c:v>6531581.6781569999</c:v>
                </c:pt>
                <c:pt idx="2045">
                  <c:v>6569665.9317950001</c:v>
                </c:pt>
                <c:pt idx="2046">
                  <c:v>6642719.4592329999</c:v>
                </c:pt>
                <c:pt idx="2047">
                  <c:v>6815161.1240910003</c:v>
                </c:pt>
                <c:pt idx="2048">
                  <c:v>6848330.9035510002</c:v>
                </c:pt>
                <c:pt idx="2049">
                  <c:v>6819870.2059289999</c:v>
                </c:pt>
                <c:pt idx="2050">
                  <c:v>6767829.4228809997</c:v>
                </c:pt>
                <c:pt idx="2051">
                  <c:v>6770612.1002409998</c:v>
                </c:pt>
                <c:pt idx="2052">
                  <c:v>6794213.2027160004</c:v>
                </c:pt>
                <c:pt idx="2053">
                  <c:v>6720012.9937049998</c:v>
                </c:pt>
                <c:pt idx="2054">
                  <c:v>6729848.3968209997</c:v>
                </c:pt>
                <c:pt idx="2055">
                  <c:v>6682905.1756330002</c:v>
                </c:pt>
                <c:pt idx="2056">
                  <c:v>6639796.2157469997</c:v>
                </c:pt>
                <c:pt idx="2057">
                  <c:v>6700273.5281509999</c:v>
                </c:pt>
                <c:pt idx="2058">
                  <c:v>6706301.7681280002</c:v>
                </c:pt>
                <c:pt idx="2059">
                  <c:v>6723329.3267270001</c:v>
                </c:pt>
                <c:pt idx="2060">
                  <c:v>6718169.5900710002</c:v>
                </c:pt>
                <c:pt idx="2061">
                  <c:v>6707983.7486979999</c:v>
                </c:pt>
                <c:pt idx="2062">
                  <c:v>6766356.5395029997</c:v>
                </c:pt>
                <c:pt idx="2063">
                  <c:v>6767686.5871059997</c:v>
                </c:pt>
                <c:pt idx="2064">
                  <c:v>6793120.0024499996</c:v>
                </c:pt>
                <c:pt idx="2065">
                  <c:v>6815156.7397560002</c:v>
                </c:pt>
                <c:pt idx="2066">
                  <c:v>6785843.6301109996</c:v>
                </c:pt>
                <c:pt idx="2067">
                  <c:v>6824096.6571519999</c:v>
                </c:pt>
                <c:pt idx="2068">
                  <c:v>6806775.6564119998</c:v>
                </c:pt>
                <c:pt idx="2069">
                  <c:v>6846536.0917260004</c:v>
                </c:pt>
                <c:pt idx="2070">
                  <c:v>6871510.7791879997</c:v>
                </c:pt>
                <c:pt idx="2071">
                  <c:v>6863260.1887389999</c:v>
                </c:pt>
                <c:pt idx="2072">
                  <c:v>6829490.9042549999</c:v>
                </c:pt>
                <c:pt idx="2073">
                  <c:v>6842622.6471239999</c:v>
                </c:pt>
                <c:pt idx="2074">
                  <c:v>6849698.0947829997</c:v>
                </c:pt>
                <c:pt idx="2075">
                  <c:v>6854860.6432389999</c:v>
                </c:pt>
                <c:pt idx="2076">
                  <c:v>6846234.5375960004</c:v>
                </c:pt>
                <c:pt idx="2077">
                  <c:v>6868302.3943429999</c:v>
                </c:pt>
                <c:pt idx="2078">
                  <c:v>6841564.9831800004</c:v>
                </c:pt>
                <c:pt idx="2079">
                  <c:v>6829072.8455640003</c:v>
                </c:pt>
                <c:pt idx="2080">
                  <c:v>6793347.2591530001</c:v>
                </c:pt>
                <c:pt idx="2081">
                  <c:v>6818061.8367539998</c:v>
                </c:pt>
                <c:pt idx="2082">
                  <c:v>6805615.3718229998</c:v>
                </c:pt>
                <c:pt idx="2083">
                  <c:v>6778979.0872729998</c:v>
                </c:pt>
                <c:pt idx="2084">
                  <c:v>6761750.3610169999</c:v>
                </c:pt>
                <c:pt idx="2085">
                  <c:v>6744868.2639690004</c:v>
                </c:pt>
                <c:pt idx="2086">
                  <c:v>6720666.8970560003</c:v>
                </c:pt>
                <c:pt idx="2087">
                  <c:v>6726634.9509030003</c:v>
                </c:pt>
                <c:pt idx="2088">
                  <c:v>6741343.4549690001</c:v>
                </c:pt>
                <c:pt idx="2089">
                  <c:v>6772814.1929780003</c:v>
                </c:pt>
                <c:pt idx="2090">
                  <c:v>6745620.5763079999</c:v>
                </c:pt>
                <c:pt idx="2091">
                  <c:v>6756506.996541</c:v>
                </c:pt>
                <c:pt idx="2092">
                  <c:v>6794123.3169109998</c:v>
                </c:pt>
                <c:pt idx="2093">
                  <c:v>6804746.5275870003</c:v>
                </c:pt>
                <c:pt idx="2094">
                  <c:v>6821434.8642459996</c:v>
                </c:pt>
                <c:pt idx="2095">
                  <c:v>6860151.069166</c:v>
                </c:pt>
                <c:pt idx="2096">
                  <c:v>6847268.280948</c:v>
                </c:pt>
                <c:pt idx="2097">
                  <c:v>6867414.3061659997</c:v>
                </c:pt>
                <c:pt idx="2098">
                  <c:v>6888732.1251119999</c:v>
                </c:pt>
                <c:pt idx="2099">
                  <c:v>6893833.8738780003</c:v>
                </c:pt>
                <c:pt idx="2100">
                  <c:v>6853432.2233269997</c:v>
                </c:pt>
                <c:pt idx="2101">
                  <c:v>6822771.4450249998</c:v>
                </c:pt>
                <c:pt idx="2102">
                  <c:v>6798370.5310040005</c:v>
                </c:pt>
                <c:pt idx="2103">
                  <c:v>6814189.5444980003</c:v>
                </c:pt>
                <c:pt idx="2104">
                  <c:v>6847083.1697140001</c:v>
                </c:pt>
                <c:pt idx="2105">
                  <c:v>6868300.2120869998</c:v>
                </c:pt>
                <c:pt idx="2106">
                  <c:v>6856572.184107</c:v>
                </c:pt>
                <c:pt idx="2107">
                  <c:v>6846513.3741149995</c:v>
                </c:pt>
                <c:pt idx="2108">
                  <c:v>6840528.1769460002</c:v>
                </c:pt>
                <c:pt idx="2109">
                  <c:v>6860880.5946909999</c:v>
                </c:pt>
                <c:pt idx="2110">
                  <c:v>6866883.5235120002</c:v>
                </c:pt>
                <c:pt idx="2111">
                  <c:v>6912334.892221</c:v>
                </c:pt>
                <c:pt idx="2112">
                  <c:v>6899752.998501</c:v>
                </c:pt>
                <c:pt idx="2113">
                  <c:v>6840258.4372410001</c:v>
                </c:pt>
                <c:pt idx="2114">
                  <c:v>6819046.1232329998</c:v>
                </c:pt>
                <c:pt idx="2115">
                  <c:v>6814417.0060759997</c:v>
                </c:pt>
                <c:pt idx="2116">
                  <c:v>6811075.6440869998</c:v>
                </c:pt>
                <c:pt idx="2117">
                  <c:v>6829822.9875039998</c:v>
                </c:pt>
                <c:pt idx="2118">
                  <c:v>6810357.0178960003</c:v>
                </c:pt>
                <c:pt idx="2119">
                  <c:v>6803439.0275579998</c:v>
                </c:pt>
                <c:pt idx="2120">
                  <c:v>6753676.6508060005</c:v>
                </c:pt>
                <c:pt idx="2121">
                  <c:v>6755865.1592549998</c:v>
                </c:pt>
                <c:pt idx="2122">
                  <c:v>6750016.4217600003</c:v>
                </c:pt>
                <c:pt idx="2123">
                  <c:v>6763252.8906500004</c:v>
                </c:pt>
                <c:pt idx="2124">
                  <c:v>6231549.0769549999</c:v>
                </c:pt>
                <c:pt idx="2125">
                  <c:v>6148442.9547720002</c:v>
                </c:pt>
                <c:pt idx="2126">
                  <c:v>5918985.4118680004</c:v>
                </c:pt>
                <c:pt idx="2127">
                  <c:v>5870172.3753469996</c:v>
                </c:pt>
                <c:pt idx="2128">
                  <c:v>5901104.8958750004</c:v>
                </c:pt>
                <c:pt idx="2129">
                  <c:v>5937888.1278090002</c:v>
                </c:pt>
                <c:pt idx="2130">
                  <c:v>5913154.0843550004</c:v>
                </c:pt>
                <c:pt idx="2131">
                  <c:v>5901049.1463139998</c:v>
                </c:pt>
                <c:pt idx="2132">
                  <c:v>5879552.384842</c:v>
                </c:pt>
                <c:pt idx="2133">
                  <c:v>6295962.3574820003</c:v>
                </c:pt>
                <c:pt idx="2134">
                  <c:v>6311226.4083240004</c:v>
                </c:pt>
                <c:pt idx="2135">
                  <c:v>6291915.6813059999</c:v>
                </c:pt>
                <c:pt idx="2136">
                  <c:v>6217548.4586049998</c:v>
                </c:pt>
                <c:pt idx="2137">
                  <c:v>6203947.8549239999</c:v>
                </c:pt>
                <c:pt idx="2138">
                  <c:v>6212565.1154969996</c:v>
                </c:pt>
                <c:pt idx="2139">
                  <c:v>6217904.3588079996</c:v>
                </c:pt>
                <c:pt idx="2140">
                  <c:v>6280344.9327800004</c:v>
                </c:pt>
                <c:pt idx="2141">
                  <c:v>6295528.1426680004</c:v>
                </c:pt>
                <c:pt idx="2142">
                  <c:v>6332960.3757440001</c:v>
                </c:pt>
                <c:pt idx="2143">
                  <c:v>6407410.6982150003</c:v>
                </c:pt>
                <c:pt idx="2144">
                  <c:v>6670049.2808100004</c:v>
                </c:pt>
                <c:pt idx="2145">
                  <c:v>6791590.3015320003</c:v>
                </c:pt>
                <c:pt idx="2146">
                  <c:v>6772909.6720139999</c:v>
                </c:pt>
                <c:pt idx="2147">
                  <c:v>6755896.9970150003</c:v>
                </c:pt>
                <c:pt idx="2148">
                  <c:v>6716672.9703519996</c:v>
                </c:pt>
                <c:pt idx="2149">
                  <c:v>6692439.3444649996</c:v>
                </c:pt>
                <c:pt idx="2150">
                  <c:v>6701793.409314</c:v>
                </c:pt>
                <c:pt idx="2151">
                  <c:v>6687847.3313739998</c:v>
                </c:pt>
                <c:pt idx="2152">
                  <c:v>6676680.7969119996</c:v>
                </c:pt>
                <c:pt idx="2153">
                  <c:v>6685879.7806500001</c:v>
                </c:pt>
                <c:pt idx="2154">
                  <c:v>6646688.4660459999</c:v>
                </c:pt>
                <c:pt idx="2155">
                  <c:v>6647110.6837029997</c:v>
                </c:pt>
                <c:pt idx="2156">
                  <c:v>6653697.7501039999</c:v>
                </c:pt>
                <c:pt idx="2157">
                  <c:v>6665467.6881370004</c:v>
                </c:pt>
                <c:pt idx="2158">
                  <c:v>6693825.2041349998</c:v>
                </c:pt>
                <c:pt idx="2159">
                  <c:v>6672939.5821789997</c:v>
                </c:pt>
                <c:pt idx="2160">
                  <c:v>6647270.8039779998</c:v>
                </c:pt>
                <c:pt idx="2161">
                  <c:v>6671594.4369569998</c:v>
                </c:pt>
                <c:pt idx="2162">
                  <c:v>6659854.9380449997</c:v>
                </c:pt>
                <c:pt idx="2163">
                  <c:v>6692057.9338769997</c:v>
                </c:pt>
                <c:pt idx="2164">
                  <c:v>6659740.4995790003</c:v>
                </c:pt>
                <c:pt idx="2165">
                  <c:v>6646921.2296230001</c:v>
                </c:pt>
                <c:pt idx="2166">
                  <c:v>6700200.7331910003</c:v>
                </c:pt>
                <c:pt idx="2167">
                  <c:v>6659390.0939450003</c:v>
                </c:pt>
                <c:pt idx="2168">
                  <c:v>6672947.3163480004</c:v>
                </c:pt>
                <c:pt idx="2169">
                  <c:v>6698629.862772</c:v>
                </c:pt>
                <c:pt idx="2170">
                  <c:v>6687360.7323040003</c:v>
                </c:pt>
                <c:pt idx="2171">
                  <c:v>6714104.6096970001</c:v>
                </c:pt>
                <c:pt idx="2172">
                  <c:v>6733034.075096</c:v>
                </c:pt>
                <c:pt idx="2173">
                  <c:v>6781812.7705659997</c:v>
                </c:pt>
                <c:pt idx="2174">
                  <c:v>6820511.8704899997</c:v>
                </c:pt>
                <c:pt idx="2175">
                  <c:v>6776663.822741</c:v>
                </c:pt>
                <c:pt idx="2176">
                  <c:v>6797782.5106250001</c:v>
                </c:pt>
                <c:pt idx="2177">
                  <c:v>6799959.1991569996</c:v>
                </c:pt>
                <c:pt idx="2178">
                  <c:v>6821194.7939309999</c:v>
                </c:pt>
                <c:pt idx="2179">
                  <c:v>6826105.2253010003</c:v>
                </c:pt>
                <c:pt idx="2180">
                  <c:v>6812089.5685780002</c:v>
                </c:pt>
                <c:pt idx="2181">
                  <c:v>6809767.5357879996</c:v>
                </c:pt>
                <c:pt idx="2182">
                  <c:v>6831134.1456840001</c:v>
                </c:pt>
                <c:pt idx="2183">
                  <c:v>6798552.4658230003</c:v>
                </c:pt>
                <c:pt idx="2184">
                  <c:v>6763684.9070509998</c:v>
                </c:pt>
                <c:pt idx="2185">
                  <c:v>6774913.2493380001</c:v>
                </c:pt>
                <c:pt idx="2186">
                  <c:v>6747943.1058259998</c:v>
                </c:pt>
                <c:pt idx="2187">
                  <c:v>6708640.2324900003</c:v>
                </c:pt>
                <c:pt idx="2188">
                  <c:v>6702799.712909</c:v>
                </c:pt>
                <c:pt idx="2189">
                  <c:v>6723434.7745329998</c:v>
                </c:pt>
                <c:pt idx="2190">
                  <c:v>6712458.5734320004</c:v>
                </c:pt>
                <c:pt idx="2191">
                  <c:v>6671490.4672320001</c:v>
                </c:pt>
                <c:pt idx="2192">
                  <c:v>6690366.2426239997</c:v>
                </c:pt>
                <c:pt idx="2193">
                  <c:v>6691675.6177820005</c:v>
                </c:pt>
                <c:pt idx="2194">
                  <c:v>6677802.6568600005</c:v>
                </c:pt>
                <c:pt idx="2195">
                  <c:v>6694608.6526880004</c:v>
                </c:pt>
                <c:pt idx="2196">
                  <c:v>6701059.5121919997</c:v>
                </c:pt>
                <c:pt idx="2197">
                  <c:v>6718276.621111</c:v>
                </c:pt>
                <c:pt idx="2198">
                  <c:v>6716863.9471129999</c:v>
                </c:pt>
                <c:pt idx="2199">
                  <c:v>6727729.2945910003</c:v>
                </c:pt>
                <c:pt idx="2200">
                  <c:v>6735968.2162210001</c:v>
                </c:pt>
                <c:pt idx="2201">
                  <c:v>6730060.0349169997</c:v>
                </c:pt>
                <c:pt idx="2202">
                  <c:v>6815355.3803399997</c:v>
                </c:pt>
                <c:pt idx="2203">
                  <c:v>6816600.6530379998</c:v>
                </c:pt>
                <c:pt idx="2204">
                  <c:v>6817873.6668379996</c:v>
                </c:pt>
                <c:pt idx="2205">
                  <c:v>6867008.082897</c:v>
                </c:pt>
                <c:pt idx="2206">
                  <c:v>6826891.640772</c:v>
                </c:pt>
                <c:pt idx="2207">
                  <c:v>6819181.4053969998</c:v>
                </c:pt>
                <c:pt idx="2208">
                  <c:v>6865093.2348039998</c:v>
                </c:pt>
                <c:pt idx="2209">
                  <c:v>6889873.373989</c:v>
                </c:pt>
                <c:pt idx="2210">
                  <c:v>6892032.3605589997</c:v>
                </c:pt>
                <c:pt idx="2211">
                  <c:v>6803019.3668710003</c:v>
                </c:pt>
                <c:pt idx="2212">
                  <c:v>6828801.5930040004</c:v>
                </c:pt>
                <c:pt idx="2213">
                  <c:v>6857996.4895310001</c:v>
                </c:pt>
                <c:pt idx="2214">
                  <c:v>6832840.7132639997</c:v>
                </c:pt>
                <c:pt idx="2215">
                  <c:v>6835004.8019829998</c:v>
                </c:pt>
                <c:pt idx="2216">
                  <c:v>6792692.8284290005</c:v>
                </c:pt>
                <c:pt idx="2217">
                  <c:v>6749102.0392509997</c:v>
                </c:pt>
                <c:pt idx="2218">
                  <c:v>6743248.540054</c:v>
                </c:pt>
                <c:pt idx="2219">
                  <c:v>6702043.6612010002</c:v>
                </c:pt>
                <c:pt idx="2220">
                  <c:v>6737595.7661539996</c:v>
                </c:pt>
                <c:pt idx="2221">
                  <c:v>6703383.9297559997</c:v>
                </c:pt>
                <c:pt idx="2222">
                  <c:v>6718854.691904</c:v>
                </c:pt>
                <c:pt idx="2223">
                  <c:v>6701911.7919549998</c:v>
                </c:pt>
                <c:pt idx="2224">
                  <c:v>6707454.5910400003</c:v>
                </c:pt>
                <c:pt idx="2225">
                  <c:v>6768254.845826</c:v>
                </c:pt>
                <c:pt idx="2226">
                  <c:v>6746174.7405599998</c:v>
                </c:pt>
                <c:pt idx="2227">
                  <c:v>6718834.5047810003</c:v>
                </c:pt>
                <c:pt idx="2228">
                  <c:v>6699183.7341830004</c:v>
                </c:pt>
                <c:pt idx="2229">
                  <c:v>6716098.0364969997</c:v>
                </c:pt>
                <c:pt idx="2230">
                  <c:v>6691661.7331800004</c:v>
                </c:pt>
                <c:pt idx="2231">
                  <c:v>6686615.8551059999</c:v>
                </c:pt>
                <c:pt idx="2232">
                  <c:v>6689571.3531980002</c:v>
                </c:pt>
                <c:pt idx="2233">
                  <c:v>6727345.6689569997</c:v>
                </c:pt>
                <c:pt idx="2234">
                  <c:v>6709369.1518139997</c:v>
                </c:pt>
                <c:pt idx="2235">
                  <c:v>6726832.4628489995</c:v>
                </c:pt>
                <c:pt idx="2236">
                  <c:v>6754001.4618370002</c:v>
                </c:pt>
                <c:pt idx="2237">
                  <c:v>6805025.5280219996</c:v>
                </c:pt>
                <c:pt idx="2238">
                  <c:v>6788574.876127</c:v>
                </c:pt>
                <c:pt idx="2239">
                  <c:v>6808040.2061520005</c:v>
                </c:pt>
                <c:pt idx="2240">
                  <c:v>6771140.4459699998</c:v>
                </c:pt>
                <c:pt idx="2241">
                  <c:v>6740079.5382270003</c:v>
                </c:pt>
                <c:pt idx="2242">
                  <c:v>6712452.3524259999</c:v>
                </c:pt>
                <c:pt idx="2243">
                  <c:v>6714541.990793</c:v>
                </c:pt>
                <c:pt idx="2244">
                  <c:v>6696314.8771930002</c:v>
                </c:pt>
                <c:pt idx="2245">
                  <c:v>6667796.7812029999</c:v>
                </c:pt>
                <c:pt idx="2246">
                  <c:v>6644565.0591569999</c:v>
                </c:pt>
                <c:pt idx="2247">
                  <c:v>6643244.4583430002</c:v>
                </c:pt>
                <c:pt idx="2248">
                  <c:v>6661516.9176620003</c:v>
                </c:pt>
                <c:pt idx="2249">
                  <c:v>6666137.1601529997</c:v>
                </c:pt>
                <c:pt idx="2250">
                  <c:v>6710292.2637529997</c:v>
                </c:pt>
                <c:pt idx="2251">
                  <c:v>6702139.6853679996</c:v>
                </c:pt>
                <c:pt idx="2252">
                  <c:v>6672172.4945299998</c:v>
                </c:pt>
                <c:pt idx="2253">
                  <c:v>6708164.8295520004</c:v>
                </c:pt>
                <c:pt idx="2254">
                  <c:v>6691939.2517280001</c:v>
                </c:pt>
                <c:pt idx="2255">
                  <c:v>6688179.0053899996</c:v>
                </c:pt>
                <c:pt idx="2256">
                  <c:v>6724089.7969289999</c:v>
                </c:pt>
                <c:pt idx="2257">
                  <c:v>6722685.2414229997</c:v>
                </c:pt>
                <c:pt idx="2258">
                  <c:v>6688588.0640749997</c:v>
                </c:pt>
                <c:pt idx="2259">
                  <c:v>6731782.1797479996</c:v>
                </c:pt>
                <c:pt idx="2260">
                  <c:v>6739849.8313680002</c:v>
                </c:pt>
                <c:pt idx="2261">
                  <c:v>6780473.9724239996</c:v>
                </c:pt>
                <c:pt idx="2262">
                  <c:v>6778193.4399340004</c:v>
                </c:pt>
                <c:pt idx="2263">
                  <c:v>6796357.2326239999</c:v>
                </c:pt>
                <c:pt idx="2264">
                  <c:v>6829564.8239829997</c:v>
                </c:pt>
                <c:pt idx="2265">
                  <c:v>6836152.0252459999</c:v>
                </c:pt>
                <c:pt idx="2266">
                  <c:v>6819850.7722049998</c:v>
                </c:pt>
                <c:pt idx="2267">
                  <c:v>6840753.4824069999</c:v>
                </c:pt>
                <c:pt idx="2268">
                  <c:v>6869681.3719910001</c:v>
                </c:pt>
                <c:pt idx="2269">
                  <c:v>6893097.0505900001</c:v>
                </c:pt>
                <c:pt idx="2270">
                  <c:v>6881034.03945</c:v>
                </c:pt>
                <c:pt idx="2271">
                  <c:v>6919279.7698360002</c:v>
                </c:pt>
                <c:pt idx="2272">
                  <c:v>6934566.686648</c:v>
                </c:pt>
                <c:pt idx="2273">
                  <c:v>6928660.4175629998</c:v>
                </c:pt>
                <c:pt idx="2274">
                  <c:v>6933507.700189</c:v>
                </c:pt>
                <c:pt idx="2275">
                  <c:v>6961645.7453530002</c:v>
                </c:pt>
                <c:pt idx="2276">
                  <c:v>6929167.3449919997</c:v>
                </c:pt>
                <c:pt idx="2277">
                  <c:v>6889449.2850630004</c:v>
                </c:pt>
                <c:pt idx="2278">
                  <c:v>6834197.7795200003</c:v>
                </c:pt>
                <c:pt idx="2279">
                  <c:v>6819060.5742269997</c:v>
                </c:pt>
                <c:pt idx="2280">
                  <c:v>6852297.8523390004</c:v>
                </c:pt>
                <c:pt idx="2281">
                  <c:v>6880788.1910060002</c:v>
                </c:pt>
                <c:pt idx="2282">
                  <c:v>6845880.0294310004</c:v>
                </c:pt>
                <c:pt idx="2283">
                  <c:v>6285977.6965190005</c:v>
                </c:pt>
                <c:pt idx="2284">
                  <c:v>6105482.4180100001</c:v>
                </c:pt>
                <c:pt idx="2285">
                  <c:v>6104540.9684459995</c:v>
                </c:pt>
                <c:pt idx="2286">
                  <c:v>6088108.8090580003</c:v>
                </c:pt>
                <c:pt idx="2287">
                  <c:v>6080692.0816289997</c:v>
                </c:pt>
                <c:pt idx="2288">
                  <c:v>6073132.9111599997</c:v>
                </c:pt>
                <c:pt idx="2289">
                  <c:v>6003009.9461019998</c:v>
                </c:pt>
                <c:pt idx="2290">
                  <c:v>5981441.1994709997</c:v>
                </c:pt>
                <c:pt idx="2291">
                  <c:v>6014166.7660990003</c:v>
                </c:pt>
                <c:pt idx="2292">
                  <c:v>6538877.5853420002</c:v>
                </c:pt>
                <c:pt idx="2293">
                  <c:v>6698267.3820719998</c:v>
                </c:pt>
                <c:pt idx="2294">
                  <c:v>6770762.5122840004</c:v>
                </c:pt>
                <c:pt idx="2295">
                  <c:v>6718115.5636170004</c:v>
                </c:pt>
                <c:pt idx="2296">
                  <c:v>6741575.5690080002</c:v>
                </c:pt>
                <c:pt idx="2297">
                  <c:v>6328048.1859900001</c:v>
                </c:pt>
                <c:pt idx="2298">
                  <c:v>6222326.8171960004</c:v>
                </c:pt>
                <c:pt idx="2299">
                  <c:v>6155818.5997179998</c:v>
                </c:pt>
                <c:pt idx="2300">
                  <c:v>6108722.9286280004</c:v>
                </c:pt>
                <c:pt idx="2301">
                  <c:v>6008681.1023000004</c:v>
                </c:pt>
                <c:pt idx="2302">
                  <c:v>5836801.9092189996</c:v>
                </c:pt>
                <c:pt idx="2303">
                  <c:v>5770375.6252340004</c:v>
                </c:pt>
                <c:pt idx="2304">
                  <c:v>5793795.4196060002</c:v>
                </c:pt>
                <c:pt idx="2305">
                  <c:v>5730560.9951139996</c:v>
                </c:pt>
                <c:pt idx="2306">
                  <c:v>6060223.8560260003</c:v>
                </c:pt>
                <c:pt idx="2307">
                  <c:v>5833576.6411589999</c:v>
                </c:pt>
                <c:pt idx="2308">
                  <c:v>5824458.1117460001</c:v>
                </c:pt>
                <c:pt idx="2309">
                  <c:v>5865846.1011429997</c:v>
                </c:pt>
                <c:pt idx="2310">
                  <c:v>5922051.6174100004</c:v>
                </c:pt>
                <c:pt idx="2311">
                  <c:v>6073656.8898710003</c:v>
                </c:pt>
                <c:pt idx="2312">
                  <c:v>5992029.3609779999</c:v>
                </c:pt>
                <c:pt idx="2313">
                  <c:v>5999613.882375</c:v>
                </c:pt>
                <c:pt idx="2314">
                  <c:v>6083624.2303750003</c:v>
                </c:pt>
                <c:pt idx="2315">
                  <c:v>6118137.7048009997</c:v>
                </c:pt>
                <c:pt idx="2316">
                  <c:v>6540975.34045</c:v>
                </c:pt>
                <c:pt idx="2317">
                  <c:v>6588949.3364639999</c:v>
                </c:pt>
                <c:pt idx="2318">
                  <c:v>6472626.7238569995</c:v>
                </c:pt>
                <c:pt idx="2319">
                  <c:v>6435918.0031000003</c:v>
                </c:pt>
                <c:pt idx="2320">
                  <c:v>6441702.399181</c:v>
                </c:pt>
                <c:pt idx="2321">
                  <c:v>6523416.6047790004</c:v>
                </c:pt>
                <c:pt idx="2322">
                  <c:v>6084374.9926110003</c:v>
                </c:pt>
                <c:pt idx="2323">
                  <c:v>6000936.9588540001</c:v>
                </c:pt>
                <c:pt idx="2324">
                  <c:v>5995775.5952430004</c:v>
                </c:pt>
                <c:pt idx="2325">
                  <c:v>5928182.02874</c:v>
                </c:pt>
                <c:pt idx="2326">
                  <c:v>5945142.0119909998</c:v>
                </c:pt>
                <c:pt idx="2327">
                  <c:v>6014836.1333529996</c:v>
                </c:pt>
                <c:pt idx="2328">
                  <c:v>6061401.555137</c:v>
                </c:pt>
                <c:pt idx="2329">
                  <c:v>5576385.9353470001</c:v>
                </c:pt>
                <c:pt idx="2330">
                  <c:v>5503526.9440970002</c:v>
                </c:pt>
                <c:pt idx="2331">
                  <c:v>5700134.4022390004</c:v>
                </c:pt>
                <c:pt idx="2332">
                  <c:v>5761926.5754180001</c:v>
                </c:pt>
                <c:pt idx="2333">
                  <c:v>5737734.7294340003</c:v>
                </c:pt>
                <c:pt idx="2334">
                  <c:v>5727568.9010950001</c:v>
                </c:pt>
                <c:pt idx="2335">
                  <c:v>5709163.0465519996</c:v>
                </c:pt>
                <c:pt idx="2336">
                  <c:v>5716765.2122060005</c:v>
                </c:pt>
                <c:pt idx="2337">
                  <c:v>5665204.3860809999</c:v>
                </c:pt>
                <c:pt idx="2338">
                  <c:v>5913487.0479680002</c:v>
                </c:pt>
                <c:pt idx="2339">
                  <c:v>6021321.3658809997</c:v>
                </c:pt>
                <c:pt idx="2340">
                  <c:v>6165721.5872360002</c:v>
                </c:pt>
                <c:pt idx="2341">
                  <c:v>6143285.4839559998</c:v>
                </c:pt>
                <c:pt idx="2342">
                  <c:v>6157129.5122379996</c:v>
                </c:pt>
                <c:pt idx="2343">
                  <c:v>6142545.6960920002</c:v>
                </c:pt>
                <c:pt idx="2344">
                  <c:v>6195431.5902899997</c:v>
                </c:pt>
                <c:pt idx="2345">
                  <c:v>6217077.7018309999</c:v>
                </c:pt>
                <c:pt idx="2346">
                  <c:v>6255944.899096</c:v>
                </c:pt>
                <c:pt idx="2347">
                  <c:v>6536194.0633089999</c:v>
                </c:pt>
                <c:pt idx="2348">
                  <c:v>6562469.9448549999</c:v>
                </c:pt>
                <c:pt idx="2349">
                  <c:v>6605576.6033849996</c:v>
                </c:pt>
                <c:pt idx="2350">
                  <c:v>6682673.4205149999</c:v>
                </c:pt>
                <c:pt idx="2351">
                  <c:v>6732435.3805839997</c:v>
                </c:pt>
                <c:pt idx="2352">
                  <c:v>6776141.3990719998</c:v>
                </c:pt>
                <c:pt idx="2353">
                  <c:v>6759715.7884740001</c:v>
                </c:pt>
                <c:pt idx="2354">
                  <c:v>6765034.0676859999</c:v>
                </c:pt>
                <c:pt idx="2355">
                  <c:v>6762133.7052509999</c:v>
                </c:pt>
                <c:pt idx="2356">
                  <c:v>6778919.4623929998</c:v>
                </c:pt>
                <c:pt idx="2357">
                  <c:v>6729360.015931</c:v>
                </c:pt>
                <c:pt idx="2358">
                  <c:v>6737065.2909890004</c:v>
                </c:pt>
                <c:pt idx="2359">
                  <c:v>6090158.2138179997</c:v>
                </c:pt>
                <c:pt idx="2360">
                  <c:v>5972137.1419230001</c:v>
                </c:pt>
                <c:pt idx="2361">
                  <c:v>5921413.1642589998</c:v>
                </c:pt>
                <c:pt idx="2362">
                  <c:v>5329345.5722989999</c:v>
                </c:pt>
                <c:pt idx="2363">
                  <c:v>5274873.36357</c:v>
                </c:pt>
                <c:pt idx="2364">
                  <c:v>5255168.8351959996</c:v>
                </c:pt>
                <c:pt idx="2365">
                  <c:v>5245694.7259269999</c:v>
                </c:pt>
                <c:pt idx="2366">
                  <c:v>5299233.8462349996</c:v>
                </c:pt>
                <c:pt idx="2367">
                  <c:v>5300259.9602279998</c:v>
                </c:pt>
                <c:pt idx="2368">
                  <c:v>5804578.5867069997</c:v>
                </c:pt>
                <c:pt idx="2369">
                  <c:v>5916715.112857</c:v>
                </c:pt>
                <c:pt idx="2370">
                  <c:v>5947340.1057460001</c:v>
                </c:pt>
                <c:pt idx="2371">
                  <c:v>6628099.7180629997</c:v>
                </c:pt>
                <c:pt idx="2372">
                  <c:v>6705272.2467019996</c:v>
                </c:pt>
                <c:pt idx="2373">
                  <c:v>6707276.6184130004</c:v>
                </c:pt>
                <c:pt idx="2374">
                  <c:v>6714083.1385650001</c:v>
                </c:pt>
                <c:pt idx="2375">
                  <c:v>6719366.103015</c:v>
                </c:pt>
                <c:pt idx="2376">
                  <c:v>6729487.9492070004</c:v>
                </c:pt>
                <c:pt idx="2377">
                  <c:v>6734728.1078869998</c:v>
                </c:pt>
                <c:pt idx="2378">
                  <c:v>6699643.9099780004</c:v>
                </c:pt>
                <c:pt idx="2379">
                  <c:v>6706428.2274160003</c:v>
                </c:pt>
                <c:pt idx="2380">
                  <c:v>6725535.9514840003</c:v>
                </c:pt>
                <c:pt idx="2381">
                  <c:v>6675046.1380939996</c:v>
                </c:pt>
                <c:pt idx="2382">
                  <c:v>6700663.1911770003</c:v>
                </c:pt>
                <c:pt idx="2383">
                  <c:v>6655726.0665469998</c:v>
                </c:pt>
                <c:pt idx="2384">
                  <c:v>6561942.9811530001</c:v>
                </c:pt>
                <c:pt idx="2385">
                  <c:v>6570206.5966609996</c:v>
                </c:pt>
                <c:pt idx="2386">
                  <c:v>6561152.951254</c:v>
                </c:pt>
                <c:pt idx="2387">
                  <c:v>6600673.8977690004</c:v>
                </c:pt>
                <c:pt idx="2388">
                  <c:v>6586283.3547299998</c:v>
                </c:pt>
                <c:pt idx="2389">
                  <c:v>6505029.5259229997</c:v>
                </c:pt>
                <c:pt idx="2390">
                  <c:v>6514454.461906</c:v>
                </c:pt>
                <c:pt idx="2391">
                  <c:v>6538122.8070360003</c:v>
                </c:pt>
                <c:pt idx="2392">
                  <c:v>6604777.3515379997</c:v>
                </c:pt>
                <c:pt idx="2393">
                  <c:v>6690019.7245420003</c:v>
                </c:pt>
                <c:pt idx="2394">
                  <c:v>6678239.2629300002</c:v>
                </c:pt>
                <c:pt idx="2395">
                  <c:v>6656596.7829259997</c:v>
                </c:pt>
                <c:pt idx="2396">
                  <c:v>6593144.317276</c:v>
                </c:pt>
                <c:pt idx="2397">
                  <c:v>6601273.1233780002</c:v>
                </c:pt>
                <c:pt idx="2398">
                  <c:v>6634954.1072840001</c:v>
                </c:pt>
                <c:pt idx="2399">
                  <c:v>6619398.0367999999</c:v>
                </c:pt>
                <c:pt idx="2400">
                  <c:v>6542660.0628599999</c:v>
                </c:pt>
                <c:pt idx="2401">
                  <c:v>6512850.0976210004</c:v>
                </c:pt>
                <c:pt idx="2402">
                  <c:v>6474093.6525450004</c:v>
                </c:pt>
                <c:pt idx="2403">
                  <c:v>6472155.0419929996</c:v>
                </c:pt>
                <c:pt idx="2404">
                  <c:v>6476307.8985280003</c:v>
                </c:pt>
                <c:pt idx="2405">
                  <c:v>6518677.986703</c:v>
                </c:pt>
                <c:pt idx="2406">
                  <c:v>6484028.2038500002</c:v>
                </c:pt>
                <c:pt idx="2407">
                  <c:v>6484456.4635309996</c:v>
                </c:pt>
                <c:pt idx="2408">
                  <c:v>6513914.9952950003</c:v>
                </c:pt>
                <c:pt idx="2409">
                  <c:v>6567399.6824310003</c:v>
                </c:pt>
                <c:pt idx="2410">
                  <c:v>6575478.0232140003</c:v>
                </c:pt>
                <c:pt idx="2411">
                  <c:v>6567528.7638769997</c:v>
                </c:pt>
                <c:pt idx="2412">
                  <c:v>6568659.0792389996</c:v>
                </c:pt>
                <c:pt idx="2413">
                  <c:v>6589052.6191919995</c:v>
                </c:pt>
                <c:pt idx="2414">
                  <c:v>6604261.7373350002</c:v>
                </c:pt>
                <c:pt idx="2415">
                  <c:v>6668112.219854</c:v>
                </c:pt>
                <c:pt idx="2416">
                  <c:v>6679346.4827030003</c:v>
                </c:pt>
                <c:pt idx="2417">
                  <c:v>6651356.4450479997</c:v>
                </c:pt>
                <c:pt idx="2418">
                  <c:v>6663496.3280239999</c:v>
                </c:pt>
                <c:pt idx="2419">
                  <c:v>6687674.3695759997</c:v>
                </c:pt>
                <c:pt idx="2420">
                  <c:v>6686542.1114419997</c:v>
                </c:pt>
                <c:pt idx="2421">
                  <c:v>6692452.898612</c:v>
                </c:pt>
                <c:pt idx="2422">
                  <c:v>6684923.727616</c:v>
                </c:pt>
                <c:pt idx="2423">
                  <c:v>6625045.5374619998</c:v>
                </c:pt>
                <c:pt idx="2424">
                  <c:v>6579855.8026360003</c:v>
                </c:pt>
                <c:pt idx="2425">
                  <c:v>6571184.849986</c:v>
                </c:pt>
                <c:pt idx="2426">
                  <c:v>6604827.9398410004</c:v>
                </c:pt>
                <c:pt idx="2427">
                  <c:v>6564130.4565880001</c:v>
                </c:pt>
                <c:pt idx="2428">
                  <c:v>6527689.4708439996</c:v>
                </c:pt>
                <c:pt idx="2429">
                  <c:v>6558356.6311619999</c:v>
                </c:pt>
                <c:pt idx="2430">
                  <c:v>6554830.7368400004</c:v>
                </c:pt>
                <c:pt idx="2431">
                  <c:v>6541598.5330419997</c:v>
                </c:pt>
                <c:pt idx="2432">
                  <c:v>6619220.441962</c:v>
                </c:pt>
                <c:pt idx="2433">
                  <c:v>6618125.0812109997</c:v>
                </c:pt>
                <c:pt idx="2434">
                  <c:v>6649313.3355780002</c:v>
                </c:pt>
                <c:pt idx="2435">
                  <c:v>6636641.7030069996</c:v>
                </c:pt>
                <c:pt idx="2436">
                  <c:v>6203803.3517380003</c:v>
                </c:pt>
                <c:pt idx="2437">
                  <c:v>6178080.8967559999</c:v>
                </c:pt>
                <c:pt idx="2438">
                  <c:v>6143115.8574740002</c:v>
                </c:pt>
                <c:pt idx="2439">
                  <c:v>6118504.9409520002</c:v>
                </c:pt>
                <c:pt idx="2440">
                  <c:v>6081494.0254319999</c:v>
                </c:pt>
                <c:pt idx="2441">
                  <c:v>6004026.1058679996</c:v>
                </c:pt>
                <c:pt idx="2442">
                  <c:v>5995928.9864499997</c:v>
                </c:pt>
                <c:pt idx="2443">
                  <c:v>5985510.0520160003</c:v>
                </c:pt>
                <c:pt idx="2444">
                  <c:v>5976729.6790650003</c:v>
                </c:pt>
                <c:pt idx="2445">
                  <c:v>6181536.7634380003</c:v>
                </c:pt>
                <c:pt idx="2446">
                  <c:v>6150837.6527819997</c:v>
                </c:pt>
                <c:pt idx="2447">
                  <c:v>6150607.7732579997</c:v>
                </c:pt>
                <c:pt idx="2448">
                  <c:v>6185345.1346199997</c:v>
                </c:pt>
                <c:pt idx="2449">
                  <c:v>6231709.796631</c:v>
                </c:pt>
                <c:pt idx="2450">
                  <c:v>6266661.3082689997</c:v>
                </c:pt>
                <c:pt idx="2451">
                  <c:v>6308161.5684479997</c:v>
                </c:pt>
                <c:pt idx="2452">
                  <c:v>6280353.6092259996</c:v>
                </c:pt>
                <c:pt idx="2453">
                  <c:v>6347425.4993249997</c:v>
                </c:pt>
                <c:pt idx="2454">
                  <c:v>6594485.1838849997</c:v>
                </c:pt>
                <c:pt idx="2455">
                  <c:v>6675326.5899949996</c:v>
                </c:pt>
                <c:pt idx="2456">
                  <c:v>6733187.1544589996</c:v>
                </c:pt>
                <c:pt idx="2457">
                  <c:v>6574097.6195139997</c:v>
                </c:pt>
                <c:pt idx="2458">
                  <c:v>6562501.4114720002</c:v>
                </c:pt>
                <c:pt idx="2459">
                  <c:v>6534991.1998880003</c:v>
                </c:pt>
                <c:pt idx="2460">
                  <c:v>6566962.2985899998</c:v>
                </c:pt>
                <c:pt idx="2461">
                  <c:v>6582183.1160000004</c:v>
                </c:pt>
                <c:pt idx="2462">
                  <c:v>6519325.6855180003</c:v>
                </c:pt>
                <c:pt idx="2463">
                  <c:v>6483042.6771170003</c:v>
                </c:pt>
                <c:pt idx="2464">
                  <c:v>6477457.3353249999</c:v>
                </c:pt>
                <c:pt idx="2465">
                  <c:v>6438485.832161</c:v>
                </c:pt>
                <c:pt idx="2466">
                  <c:v>6610031.5271819998</c:v>
                </c:pt>
                <c:pt idx="2467">
                  <c:v>6618694.9366039997</c:v>
                </c:pt>
                <c:pt idx="2468">
                  <c:v>6686049.8631640002</c:v>
                </c:pt>
                <c:pt idx="2469">
                  <c:v>6611714.2983320002</c:v>
                </c:pt>
                <c:pt idx="2470">
                  <c:v>6650289.7728129998</c:v>
                </c:pt>
                <c:pt idx="2471">
                  <c:v>6639485.8310939996</c:v>
                </c:pt>
                <c:pt idx="2472">
                  <c:v>6686915.3790739998</c:v>
                </c:pt>
                <c:pt idx="2473">
                  <c:v>6656238.9147690004</c:v>
                </c:pt>
                <c:pt idx="2474">
                  <c:v>6676475.8568930002</c:v>
                </c:pt>
                <c:pt idx="2475">
                  <c:v>6617459.1540120002</c:v>
                </c:pt>
                <c:pt idx="2476">
                  <c:v>6605878.2534440001</c:v>
                </c:pt>
                <c:pt idx="2477">
                  <c:v>6569789.1940489998</c:v>
                </c:pt>
                <c:pt idx="2478">
                  <c:v>6576070.669094</c:v>
                </c:pt>
                <c:pt idx="2479">
                  <c:v>6541836.6794100003</c:v>
                </c:pt>
                <c:pt idx="2480">
                  <c:v>6541535.8691680003</c:v>
                </c:pt>
                <c:pt idx="2481">
                  <c:v>6520303.5900029996</c:v>
                </c:pt>
                <c:pt idx="2482">
                  <c:v>6543387.2065650001</c:v>
                </c:pt>
                <c:pt idx="2483">
                  <c:v>6539254.4790749997</c:v>
                </c:pt>
                <c:pt idx="2484">
                  <c:v>6522994.698899</c:v>
                </c:pt>
                <c:pt idx="2485">
                  <c:v>6568173.7906809999</c:v>
                </c:pt>
                <c:pt idx="2486">
                  <c:v>6636212.0403720001</c:v>
                </c:pt>
                <c:pt idx="2487">
                  <c:v>6660648.1945439996</c:v>
                </c:pt>
                <c:pt idx="2488">
                  <c:v>6709696.1610549996</c:v>
                </c:pt>
                <c:pt idx="2489">
                  <c:v>6774335.1987619996</c:v>
                </c:pt>
                <c:pt idx="2490">
                  <c:v>6802875.4450059999</c:v>
                </c:pt>
                <c:pt idx="2491">
                  <c:v>6751821.0707259998</c:v>
                </c:pt>
                <c:pt idx="2492">
                  <c:v>6759949.6850779997</c:v>
                </c:pt>
                <c:pt idx="2493">
                  <c:v>6783157.0530540003</c:v>
                </c:pt>
                <c:pt idx="2494">
                  <c:v>6715896.6901869997</c:v>
                </c:pt>
                <c:pt idx="2495">
                  <c:v>6621005.7235359997</c:v>
                </c:pt>
                <c:pt idx="2496">
                  <c:v>6573016.7108859997</c:v>
                </c:pt>
                <c:pt idx="2497">
                  <c:v>6539334.4172970001</c:v>
                </c:pt>
                <c:pt idx="2498">
                  <c:v>6497956.8812739998</c:v>
                </c:pt>
                <c:pt idx="2499">
                  <c:v>6439925.646617</c:v>
                </c:pt>
                <c:pt idx="2500">
                  <c:v>6478395.0284139998</c:v>
                </c:pt>
                <c:pt idx="2501">
                  <c:v>6426576.8396349996</c:v>
                </c:pt>
                <c:pt idx="2502">
                  <c:v>6395452.643933</c:v>
                </c:pt>
                <c:pt idx="2503">
                  <c:v>6361322.952753</c:v>
                </c:pt>
                <c:pt idx="2504">
                  <c:v>6370757.7749129999</c:v>
                </c:pt>
                <c:pt idx="2505">
                  <c:v>6348994.5785060003</c:v>
                </c:pt>
                <c:pt idx="2506">
                  <c:v>6307133.6677740002</c:v>
                </c:pt>
                <c:pt idx="2507">
                  <c:v>6334404.0451689996</c:v>
                </c:pt>
                <c:pt idx="2508">
                  <c:v>6381651.5358870002</c:v>
                </c:pt>
                <c:pt idx="2509">
                  <c:v>6370884.8499530004</c:v>
                </c:pt>
                <c:pt idx="2510">
                  <c:v>6302975.353418</c:v>
                </c:pt>
                <c:pt idx="2511">
                  <c:v>6334945.1647199998</c:v>
                </c:pt>
                <c:pt idx="2512">
                  <c:v>6380080.7717939997</c:v>
                </c:pt>
                <c:pt idx="2513">
                  <c:v>6383980.5071200002</c:v>
                </c:pt>
                <c:pt idx="2514">
                  <c:v>6446747.2467980003</c:v>
                </c:pt>
                <c:pt idx="2515">
                  <c:v>6510430.2269679997</c:v>
                </c:pt>
                <c:pt idx="2516">
                  <c:v>6507043.469025</c:v>
                </c:pt>
                <c:pt idx="2517">
                  <c:v>6461602.9418240003</c:v>
                </c:pt>
                <c:pt idx="2518">
                  <c:v>6486302.9456759999</c:v>
                </c:pt>
                <c:pt idx="2519">
                  <c:v>6661962.2650840003</c:v>
                </c:pt>
                <c:pt idx="2520">
                  <c:v>6672810.3481670003</c:v>
                </c:pt>
                <c:pt idx="2521">
                  <c:v>6680588.8378419997</c:v>
                </c:pt>
                <c:pt idx="2522">
                  <c:v>6716376.6234680004</c:v>
                </c:pt>
                <c:pt idx="2523">
                  <c:v>6745877.7488080002</c:v>
                </c:pt>
                <c:pt idx="2524">
                  <c:v>6719317.8312449995</c:v>
                </c:pt>
                <c:pt idx="2525">
                  <c:v>6676774.6445540003</c:v>
                </c:pt>
                <c:pt idx="2526">
                  <c:v>6690365.4865600001</c:v>
                </c:pt>
                <c:pt idx="2527">
                  <c:v>6681734.3395689996</c:v>
                </c:pt>
                <c:pt idx="2528">
                  <c:v>6586155.5135169998</c:v>
                </c:pt>
                <c:pt idx="2529">
                  <c:v>6621844.848034</c:v>
                </c:pt>
                <c:pt idx="2530">
                  <c:v>6649627.3642450003</c:v>
                </c:pt>
                <c:pt idx="2531">
                  <c:v>6669030.7375980001</c:v>
                </c:pt>
                <c:pt idx="2532">
                  <c:v>6574973.8571539996</c:v>
                </c:pt>
                <c:pt idx="2533">
                  <c:v>6580476.1434230004</c:v>
                </c:pt>
                <c:pt idx="2534">
                  <c:v>6580163.6337409997</c:v>
                </c:pt>
                <c:pt idx="2535">
                  <c:v>6588502.7517759996</c:v>
                </c:pt>
                <c:pt idx="2536">
                  <c:v>6576571.3179099998</c:v>
                </c:pt>
                <c:pt idx="2537">
                  <c:v>6620755.8897569999</c:v>
                </c:pt>
                <c:pt idx="2538">
                  <c:v>6555483.6722590001</c:v>
                </c:pt>
                <c:pt idx="2539">
                  <c:v>6506494.1891829995</c:v>
                </c:pt>
                <c:pt idx="2540">
                  <c:v>6482573.8628169997</c:v>
                </c:pt>
                <c:pt idx="2541">
                  <c:v>6579869.2797269998</c:v>
                </c:pt>
                <c:pt idx="2542">
                  <c:v>6583159.1082330002</c:v>
                </c:pt>
                <c:pt idx="2543">
                  <c:v>6523995.6436400004</c:v>
                </c:pt>
                <c:pt idx="2544">
                  <c:v>6548226.0215269998</c:v>
                </c:pt>
                <c:pt idx="2545">
                  <c:v>6522638.1521009998</c:v>
                </c:pt>
                <c:pt idx="2546">
                  <c:v>6549665.9228360001</c:v>
                </c:pt>
                <c:pt idx="2547">
                  <c:v>6516075.6750560002</c:v>
                </c:pt>
                <c:pt idx="2548">
                  <c:v>6578355.3113869997</c:v>
                </c:pt>
                <c:pt idx="2549">
                  <c:v>6510723.7725609997</c:v>
                </c:pt>
                <c:pt idx="2550">
                  <c:v>6457974.4622529997</c:v>
                </c:pt>
                <c:pt idx="2551">
                  <c:v>6488911.7451149998</c:v>
                </c:pt>
                <c:pt idx="2552">
                  <c:v>6614556.0246299999</c:v>
                </c:pt>
                <c:pt idx="2553">
                  <c:v>6606788.4676710004</c:v>
                </c:pt>
                <c:pt idx="2554">
                  <c:v>6690242.8898639996</c:v>
                </c:pt>
                <c:pt idx="2555">
                  <c:v>6655674.9712469997</c:v>
                </c:pt>
                <c:pt idx="2556">
                  <c:v>6748637.4307279997</c:v>
                </c:pt>
                <c:pt idx="2557">
                  <c:v>6765986.9671609998</c:v>
                </c:pt>
                <c:pt idx="2558">
                  <c:v>6892624.2523779999</c:v>
                </c:pt>
                <c:pt idx="2559">
                  <c:v>6919858.8178850003</c:v>
                </c:pt>
                <c:pt idx="2560">
                  <c:v>6899403.9675869998</c:v>
                </c:pt>
                <c:pt idx="2561">
                  <c:v>6861022.2916519996</c:v>
                </c:pt>
                <c:pt idx="2562">
                  <c:v>6895795.6074890001</c:v>
                </c:pt>
                <c:pt idx="2563">
                  <c:v>6832761.8591</c:v>
                </c:pt>
                <c:pt idx="2564">
                  <c:v>6871438.0965900002</c:v>
                </c:pt>
                <c:pt idx="2565">
                  <c:v>6848350.2936359998</c:v>
                </c:pt>
                <c:pt idx="2566">
                  <c:v>6841494.7620820003</c:v>
                </c:pt>
                <c:pt idx="2567">
                  <c:v>6786043.9752129996</c:v>
                </c:pt>
                <c:pt idx="2568">
                  <c:v>6798550.4234640002</c:v>
                </c:pt>
                <c:pt idx="2569">
                  <c:v>6854367.7811810002</c:v>
                </c:pt>
                <c:pt idx="2570">
                  <c:v>6834157.9008750003</c:v>
                </c:pt>
                <c:pt idx="2571">
                  <c:v>6823491.5046110004</c:v>
                </c:pt>
                <c:pt idx="2572">
                  <c:v>6840364.3867570003</c:v>
                </c:pt>
                <c:pt idx="2573">
                  <c:v>6817158.9575629998</c:v>
                </c:pt>
                <c:pt idx="2574">
                  <c:v>6806121.5067069996</c:v>
                </c:pt>
                <c:pt idx="2575">
                  <c:v>6764527.473557</c:v>
                </c:pt>
                <c:pt idx="2576">
                  <c:v>6773193.1283719996</c:v>
                </c:pt>
                <c:pt idx="2577">
                  <c:v>6762183.1301269997</c:v>
                </c:pt>
                <c:pt idx="2578">
                  <c:v>6764768.0707909996</c:v>
                </c:pt>
                <c:pt idx="2579">
                  <c:v>6720360.3713149996</c:v>
                </c:pt>
                <c:pt idx="2580">
                  <c:v>6670508.801155</c:v>
                </c:pt>
                <c:pt idx="2581">
                  <c:v>6647840.7416409999</c:v>
                </c:pt>
                <c:pt idx="2582">
                  <c:v>6672274.4985339995</c:v>
                </c:pt>
                <c:pt idx="2583">
                  <c:v>6653820.0926069999</c:v>
                </c:pt>
                <c:pt idx="2584">
                  <c:v>6668812.9874710003</c:v>
                </c:pt>
                <c:pt idx="2585">
                  <c:v>6626966.9880959997</c:v>
                </c:pt>
                <c:pt idx="2586">
                  <c:v>6647180.6533239996</c:v>
                </c:pt>
                <c:pt idx="2587">
                  <c:v>6591368.1040000003</c:v>
                </c:pt>
                <c:pt idx="2588">
                  <c:v>6693187.5638199998</c:v>
                </c:pt>
                <c:pt idx="2589">
                  <c:v>6786527.1730699996</c:v>
                </c:pt>
                <c:pt idx="2590">
                  <c:v>6805311.9712840002</c:v>
                </c:pt>
                <c:pt idx="2591">
                  <c:v>6818151.8447110001</c:v>
                </c:pt>
                <c:pt idx="2592">
                  <c:v>6880243.475838</c:v>
                </c:pt>
                <c:pt idx="2593">
                  <c:v>6909353.0647</c:v>
                </c:pt>
                <c:pt idx="2594">
                  <c:v>6943249.7922769999</c:v>
                </c:pt>
                <c:pt idx="2595">
                  <c:v>6963388.2605870003</c:v>
                </c:pt>
                <c:pt idx="2596">
                  <c:v>6955837.1944979997</c:v>
                </c:pt>
                <c:pt idx="2597">
                  <c:v>6925998.2265539998</c:v>
                </c:pt>
                <c:pt idx="2598">
                  <c:v>6909225.7175939996</c:v>
                </c:pt>
                <c:pt idx="2599">
                  <c:v>6950487.9089740003</c:v>
                </c:pt>
                <c:pt idx="2600">
                  <c:v>6854409.2218009997</c:v>
                </c:pt>
                <c:pt idx="2601">
                  <c:v>6846883.3461929997</c:v>
                </c:pt>
                <c:pt idx="2602">
                  <c:v>6850258.2362099998</c:v>
                </c:pt>
                <c:pt idx="2603">
                  <c:v>6846030.4159519998</c:v>
                </c:pt>
                <c:pt idx="2604">
                  <c:v>6781313.1405999996</c:v>
                </c:pt>
                <c:pt idx="2605">
                  <c:v>6776374.7960449997</c:v>
                </c:pt>
                <c:pt idx="2606">
                  <c:v>6769912.9487330001</c:v>
                </c:pt>
                <c:pt idx="2607">
                  <c:v>6713719.2216299996</c:v>
                </c:pt>
                <c:pt idx="2608">
                  <c:v>6716257.7809149995</c:v>
                </c:pt>
                <c:pt idx="2609">
                  <c:v>6764050.8071259996</c:v>
                </c:pt>
                <c:pt idx="2610">
                  <c:v>6716226.7655020002</c:v>
                </c:pt>
                <c:pt idx="2611">
                  <c:v>6675717.2380499998</c:v>
                </c:pt>
                <c:pt idx="2612">
                  <c:v>6660169.8646069998</c:v>
                </c:pt>
                <c:pt idx="2613">
                  <c:v>6665536.7820699997</c:v>
                </c:pt>
                <c:pt idx="2614">
                  <c:v>6726151.4420699999</c:v>
                </c:pt>
                <c:pt idx="2615">
                  <c:v>6736134.3683559997</c:v>
                </c:pt>
                <c:pt idx="2616">
                  <c:v>6741608.7145870002</c:v>
                </c:pt>
                <c:pt idx="2617">
                  <c:v>6764015.6303589996</c:v>
                </c:pt>
                <c:pt idx="2618">
                  <c:v>6742947.8491399996</c:v>
                </c:pt>
                <c:pt idx="2619">
                  <c:v>6790760.6957390001</c:v>
                </c:pt>
                <c:pt idx="2620">
                  <c:v>6808258.3748080004</c:v>
                </c:pt>
                <c:pt idx="2621">
                  <c:v>6816731.0012379996</c:v>
                </c:pt>
                <c:pt idx="2622">
                  <c:v>6804704.6228560004</c:v>
                </c:pt>
                <c:pt idx="2623">
                  <c:v>6712652.9713949999</c:v>
                </c:pt>
                <c:pt idx="2624">
                  <c:v>6673742.1587180002</c:v>
                </c:pt>
                <c:pt idx="2625">
                  <c:v>6675526.101675</c:v>
                </c:pt>
                <c:pt idx="2626">
                  <c:v>6615767.4571430003</c:v>
                </c:pt>
                <c:pt idx="2627">
                  <c:v>6634006.846256</c:v>
                </c:pt>
                <c:pt idx="2628">
                  <c:v>6611787.7591220001</c:v>
                </c:pt>
                <c:pt idx="2629">
                  <c:v>6592108.2375259995</c:v>
                </c:pt>
                <c:pt idx="2630">
                  <c:v>6611019.980734</c:v>
                </c:pt>
                <c:pt idx="2631">
                  <c:v>6666536.4342069998</c:v>
                </c:pt>
                <c:pt idx="2632">
                  <c:v>6664103.221171</c:v>
                </c:pt>
                <c:pt idx="2633">
                  <c:v>6698334.8586919997</c:v>
                </c:pt>
                <c:pt idx="2634">
                  <c:v>6716230.8938859999</c:v>
                </c:pt>
                <c:pt idx="2635">
                  <c:v>6706558.3190209996</c:v>
                </c:pt>
                <c:pt idx="2636">
                  <c:v>6730560.9677419998</c:v>
                </c:pt>
                <c:pt idx="2637">
                  <c:v>6737490.2297729999</c:v>
                </c:pt>
                <c:pt idx="2638">
                  <c:v>6688442.491347</c:v>
                </c:pt>
                <c:pt idx="2639">
                  <c:v>6759356.7710610004</c:v>
                </c:pt>
                <c:pt idx="2640">
                  <c:v>6726504.7136129998</c:v>
                </c:pt>
                <c:pt idx="2641">
                  <c:v>6734724.0394869996</c:v>
                </c:pt>
                <c:pt idx="2642">
                  <c:v>6715338.9353679996</c:v>
                </c:pt>
                <c:pt idx="2643">
                  <c:v>6700294.8357300004</c:v>
                </c:pt>
                <c:pt idx="2644">
                  <c:v>6713519.7276799995</c:v>
                </c:pt>
                <c:pt idx="2645">
                  <c:v>6665186.2045019995</c:v>
                </c:pt>
                <c:pt idx="2646">
                  <c:v>6666219.7807539999</c:v>
                </c:pt>
                <c:pt idx="2647">
                  <c:v>6701408.4428420002</c:v>
                </c:pt>
                <c:pt idx="2648">
                  <c:v>6610642.5443399996</c:v>
                </c:pt>
                <c:pt idx="2649">
                  <c:v>6662442.3204370001</c:v>
                </c:pt>
                <c:pt idx="2650">
                  <c:v>6663514.565533</c:v>
                </c:pt>
                <c:pt idx="2651">
                  <c:v>6744964.6473030001</c:v>
                </c:pt>
                <c:pt idx="2652">
                  <c:v>6732983.5125529999</c:v>
                </c:pt>
                <c:pt idx="2653">
                  <c:v>6730450.8007500004</c:v>
                </c:pt>
                <c:pt idx="2654">
                  <c:v>6756858.1335169999</c:v>
                </c:pt>
                <c:pt idx="2655">
                  <c:v>6741834.6648169998</c:v>
                </c:pt>
                <c:pt idx="2656">
                  <c:v>6774800.7557549998</c:v>
                </c:pt>
                <c:pt idx="2657">
                  <c:v>6791210.8825420002</c:v>
                </c:pt>
                <c:pt idx="2658">
                  <c:v>6460945.9535800004</c:v>
                </c:pt>
                <c:pt idx="2659">
                  <c:v>6334209.816598</c:v>
                </c:pt>
                <c:pt idx="2660">
                  <c:v>6328014.5290139997</c:v>
                </c:pt>
                <c:pt idx="2661">
                  <c:v>6386397.6761710001</c:v>
                </c:pt>
                <c:pt idx="2662">
                  <c:v>6398852.6526779998</c:v>
                </c:pt>
                <c:pt idx="2663">
                  <c:v>6389706.0687570004</c:v>
                </c:pt>
                <c:pt idx="2664">
                  <c:v>6396798.3778940002</c:v>
                </c:pt>
                <c:pt idx="2665">
                  <c:v>6359157.7476979997</c:v>
                </c:pt>
                <c:pt idx="2666">
                  <c:v>6364213.4148429995</c:v>
                </c:pt>
                <c:pt idx="2667">
                  <c:v>6687969.527617</c:v>
                </c:pt>
                <c:pt idx="2668">
                  <c:v>6819841.9528689999</c:v>
                </c:pt>
                <c:pt idx="2669">
                  <c:v>6788583.0085699996</c:v>
                </c:pt>
                <c:pt idx="2670">
                  <c:v>6682165.4457590003</c:v>
                </c:pt>
                <c:pt idx="2671">
                  <c:v>6638546.9685709998</c:v>
                </c:pt>
                <c:pt idx="2672">
                  <c:v>6644543.1016119998</c:v>
                </c:pt>
                <c:pt idx="2673">
                  <c:v>6557603.8049130002</c:v>
                </c:pt>
                <c:pt idx="2674">
                  <c:v>6531315.9233189998</c:v>
                </c:pt>
                <c:pt idx="2675">
                  <c:v>6449646.1853759997</c:v>
                </c:pt>
                <c:pt idx="2676">
                  <c:v>6386494.3931160001</c:v>
                </c:pt>
                <c:pt idx="2677">
                  <c:v>6384912.1414890001</c:v>
                </c:pt>
                <c:pt idx="2678">
                  <c:v>6322469.4457839997</c:v>
                </c:pt>
                <c:pt idx="2679">
                  <c:v>6351091.8076409996</c:v>
                </c:pt>
                <c:pt idx="2680">
                  <c:v>6331263.009265</c:v>
                </c:pt>
                <c:pt idx="2681">
                  <c:v>6292020.2926639998</c:v>
                </c:pt>
                <c:pt idx="2682">
                  <c:v>6338773.1527359998</c:v>
                </c:pt>
                <c:pt idx="2683">
                  <c:v>6323614.7083660001</c:v>
                </c:pt>
                <c:pt idx="2684">
                  <c:v>6383594.0573220002</c:v>
                </c:pt>
                <c:pt idx="2685">
                  <c:v>6343657.7873520004</c:v>
                </c:pt>
                <c:pt idx="2686">
                  <c:v>6339527.3727010004</c:v>
                </c:pt>
                <c:pt idx="2687">
                  <c:v>6364077.1490850002</c:v>
                </c:pt>
                <c:pt idx="2688">
                  <c:v>6414724.3825200005</c:v>
                </c:pt>
                <c:pt idx="2689">
                  <c:v>6001591.4850859996</c:v>
                </c:pt>
                <c:pt idx="2690">
                  <c:v>5995508.4648430003</c:v>
                </c:pt>
                <c:pt idx="2691">
                  <c:v>6018839.510152</c:v>
                </c:pt>
                <c:pt idx="2692">
                  <c:v>5991496.7705979999</c:v>
                </c:pt>
                <c:pt idx="2693">
                  <c:v>5988841.1133409999</c:v>
                </c:pt>
                <c:pt idx="2694">
                  <c:v>6012145.0034389999</c:v>
                </c:pt>
                <c:pt idx="2695">
                  <c:v>5486335.0012940001</c:v>
                </c:pt>
                <c:pt idx="2696">
                  <c:v>5449778.9951160001</c:v>
                </c:pt>
                <c:pt idx="2697">
                  <c:v>5414492.4239990003</c:v>
                </c:pt>
                <c:pt idx="2698">
                  <c:v>5775671.5784170004</c:v>
                </c:pt>
                <c:pt idx="2699">
                  <c:v>5801088.6412730003</c:v>
                </c:pt>
                <c:pt idx="2700">
                  <c:v>5702943.4886689996</c:v>
                </c:pt>
                <c:pt idx="2701">
                  <c:v>5666815.3481620001</c:v>
                </c:pt>
                <c:pt idx="2702">
                  <c:v>5695166.5331690004</c:v>
                </c:pt>
                <c:pt idx="2703">
                  <c:v>5707255.1656609997</c:v>
                </c:pt>
                <c:pt idx="2704">
                  <c:v>6218623.5706949998</c:v>
                </c:pt>
                <c:pt idx="2705">
                  <c:v>6174970.3887120001</c:v>
                </c:pt>
                <c:pt idx="2706">
                  <c:v>6181619.8169360003</c:v>
                </c:pt>
                <c:pt idx="2707">
                  <c:v>6179667.5015749997</c:v>
                </c:pt>
                <c:pt idx="2708">
                  <c:v>6218481.2600440001</c:v>
                </c:pt>
                <c:pt idx="2709">
                  <c:v>6241635.6431210004</c:v>
                </c:pt>
                <c:pt idx="2710">
                  <c:v>6288547.5476470003</c:v>
                </c:pt>
                <c:pt idx="2711">
                  <c:v>6267935.0054869996</c:v>
                </c:pt>
                <c:pt idx="2712">
                  <c:v>6226369.8244930003</c:v>
                </c:pt>
                <c:pt idx="2713">
                  <c:v>6227439.8505199999</c:v>
                </c:pt>
                <c:pt idx="2714">
                  <c:v>6310885.1167090004</c:v>
                </c:pt>
                <c:pt idx="2715">
                  <c:v>6288311.3807420004</c:v>
                </c:pt>
                <c:pt idx="2716">
                  <c:v>6271793.1613349998</c:v>
                </c:pt>
                <c:pt idx="2717">
                  <c:v>6215205.5137989996</c:v>
                </c:pt>
                <c:pt idx="2718">
                  <c:v>6338894.3426120002</c:v>
                </c:pt>
                <c:pt idx="2719">
                  <c:v>6350860.7106029997</c:v>
                </c:pt>
                <c:pt idx="2720">
                  <c:v>6313403.6662609996</c:v>
                </c:pt>
                <c:pt idx="2721">
                  <c:v>6341820.73857</c:v>
                </c:pt>
                <c:pt idx="2722">
                  <c:v>6344733.97212</c:v>
                </c:pt>
                <c:pt idx="2723">
                  <c:v>6388273.279689</c:v>
                </c:pt>
                <c:pt idx="2724">
                  <c:v>6370929.4928219998</c:v>
                </c:pt>
                <c:pt idx="2725">
                  <c:v>6424289.7196779996</c:v>
                </c:pt>
                <c:pt idx="2726">
                  <c:v>6483265.388185</c:v>
                </c:pt>
                <c:pt idx="2727">
                  <c:v>6473224.9953650003</c:v>
                </c:pt>
                <c:pt idx="2728">
                  <c:v>6550852.0638060002</c:v>
                </c:pt>
                <c:pt idx="2729">
                  <c:v>6600493.7252869997</c:v>
                </c:pt>
                <c:pt idx="2730">
                  <c:v>6618998.1676249998</c:v>
                </c:pt>
                <c:pt idx="2731">
                  <c:v>6636410.9581920002</c:v>
                </c:pt>
                <c:pt idx="2732">
                  <c:v>6602987.8489119997</c:v>
                </c:pt>
                <c:pt idx="2733">
                  <c:v>6687875.9440390002</c:v>
                </c:pt>
                <c:pt idx="2734">
                  <c:v>6704077.7517590001</c:v>
                </c:pt>
                <c:pt idx="2735">
                  <c:v>6653388.8076670002</c:v>
                </c:pt>
                <c:pt idx="2736">
                  <c:v>6583680.354452</c:v>
                </c:pt>
                <c:pt idx="2737">
                  <c:v>6544132.8127389997</c:v>
                </c:pt>
                <c:pt idx="2738">
                  <c:v>6506308.5401729997</c:v>
                </c:pt>
                <c:pt idx="2739">
                  <c:v>6469171.1511850003</c:v>
                </c:pt>
                <c:pt idx="2740">
                  <c:v>6445183.9609209998</c:v>
                </c:pt>
                <c:pt idx="2741">
                  <c:v>6115753.2907180004</c:v>
                </c:pt>
                <c:pt idx="2742">
                  <c:v>6018916.8167700004</c:v>
                </c:pt>
                <c:pt idx="2743">
                  <c:v>5944304.8324570004</c:v>
                </c:pt>
                <c:pt idx="2744">
                  <c:v>5919473.2058960004</c:v>
                </c:pt>
                <c:pt idx="2745">
                  <c:v>5937063.5990850003</c:v>
                </c:pt>
                <c:pt idx="2746">
                  <c:v>5881951.39432</c:v>
                </c:pt>
                <c:pt idx="2747">
                  <c:v>5840672.2820330001</c:v>
                </c:pt>
                <c:pt idx="2748">
                  <c:v>5888237.1322130002</c:v>
                </c:pt>
                <c:pt idx="2749">
                  <c:v>5898601.2727140002</c:v>
                </c:pt>
                <c:pt idx="2750">
                  <c:v>6197716.2545029996</c:v>
                </c:pt>
                <c:pt idx="2751">
                  <c:v>6276088.8407960003</c:v>
                </c:pt>
                <c:pt idx="2752">
                  <c:v>6284825.6833659997</c:v>
                </c:pt>
                <c:pt idx="2753">
                  <c:v>6334799.56709</c:v>
                </c:pt>
                <c:pt idx="2754">
                  <c:v>6313454.5984730003</c:v>
                </c:pt>
                <c:pt idx="2755">
                  <c:v>6386157.3561070003</c:v>
                </c:pt>
                <c:pt idx="2756">
                  <c:v>6489724.8318769997</c:v>
                </c:pt>
                <c:pt idx="2757">
                  <c:v>6408867.2157100001</c:v>
                </c:pt>
                <c:pt idx="2758">
                  <c:v>6435557.7870230004</c:v>
                </c:pt>
                <c:pt idx="2759">
                  <c:v>6434609.9317140002</c:v>
                </c:pt>
                <c:pt idx="2760">
                  <c:v>6393524.5172239998</c:v>
                </c:pt>
                <c:pt idx="2761">
                  <c:v>6398841.503056</c:v>
                </c:pt>
                <c:pt idx="2762">
                  <c:v>6431076.7423379999</c:v>
                </c:pt>
                <c:pt idx="2763">
                  <c:v>6481771.8721899996</c:v>
                </c:pt>
                <c:pt idx="2764">
                  <c:v>6487962.4543819996</c:v>
                </c:pt>
                <c:pt idx="2765">
                  <c:v>6436618.5330130002</c:v>
                </c:pt>
                <c:pt idx="2766">
                  <c:v>6492908.3089100001</c:v>
                </c:pt>
                <c:pt idx="2767">
                  <c:v>6473678.9686589995</c:v>
                </c:pt>
                <c:pt idx="2768">
                  <c:v>6483864.278806</c:v>
                </c:pt>
                <c:pt idx="2769">
                  <c:v>6506999.5810540002</c:v>
                </c:pt>
                <c:pt idx="2770">
                  <c:v>6521812.1564349998</c:v>
                </c:pt>
                <c:pt idx="2771">
                  <c:v>6441912.5321930004</c:v>
                </c:pt>
                <c:pt idx="2772">
                  <c:v>6380811.2361369999</c:v>
                </c:pt>
                <c:pt idx="2773">
                  <c:v>6323767.5518380003</c:v>
                </c:pt>
                <c:pt idx="2774">
                  <c:v>6314803.0085650003</c:v>
                </c:pt>
                <c:pt idx="2775">
                  <c:v>6323932.7753440002</c:v>
                </c:pt>
                <c:pt idx="2776">
                  <c:v>6252373.872494</c:v>
                </c:pt>
                <c:pt idx="2777">
                  <c:v>6262797.1567320004</c:v>
                </c:pt>
                <c:pt idx="2778">
                  <c:v>6271928.8052930003</c:v>
                </c:pt>
                <c:pt idx="2779">
                  <c:v>6306998.0729879998</c:v>
                </c:pt>
                <c:pt idx="2780">
                  <c:v>6359490.3682869999</c:v>
                </c:pt>
                <c:pt idx="2781">
                  <c:v>6061031.4051249996</c:v>
                </c:pt>
                <c:pt idx="2782">
                  <c:v>5917968.1766670002</c:v>
                </c:pt>
                <c:pt idx="2783">
                  <c:v>5907684.7928470001</c:v>
                </c:pt>
                <c:pt idx="2784">
                  <c:v>5950383.2892730003</c:v>
                </c:pt>
                <c:pt idx="2785">
                  <c:v>6108902.1497330004</c:v>
                </c:pt>
                <c:pt idx="2786">
                  <c:v>6135961.9056559997</c:v>
                </c:pt>
                <c:pt idx="2787">
                  <c:v>6124179.5635869997</c:v>
                </c:pt>
                <c:pt idx="2788">
                  <c:v>6102277.1849689996</c:v>
                </c:pt>
                <c:pt idx="2789">
                  <c:v>6101992.0650810003</c:v>
                </c:pt>
                <c:pt idx="2790">
                  <c:v>6459871.8320530001</c:v>
                </c:pt>
                <c:pt idx="2791">
                  <c:v>6697783.4412230002</c:v>
                </c:pt>
                <c:pt idx="2792">
                  <c:v>6751705.7059450001</c:v>
                </c:pt>
                <c:pt idx="2793">
                  <c:v>6733601.8381470004</c:v>
                </c:pt>
                <c:pt idx="2794">
                  <c:v>6619973.3046629997</c:v>
                </c:pt>
                <c:pt idx="2795">
                  <c:v>6105870.4517820003</c:v>
                </c:pt>
                <c:pt idx="2796">
                  <c:v>6024409.3118009996</c:v>
                </c:pt>
                <c:pt idx="2797">
                  <c:v>6015807.0651850002</c:v>
                </c:pt>
                <c:pt idx="2798">
                  <c:v>6026953.4940510001</c:v>
                </c:pt>
                <c:pt idx="2799">
                  <c:v>6003383.7056320002</c:v>
                </c:pt>
                <c:pt idx="2800">
                  <c:v>5954942.9066939997</c:v>
                </c:pt>
                <c:pt idx="2801">
                  <c:v>5916807.3706499999</c:v>
                </c:pt>
                <c:pt idx="2802">
                  <c:v>5875468.7744039996</c:v>
                </c:pt>
                <c:pt idx="2803">
                  <c:v>5871085.4197730003</c:v>
                </c:pt>
                <c:pt idx="2804">
                  <c:v>6285473.6442290004</c:v>
                </c:pt>
                <c:pt idx="2805">
                  <c:v>6318545.4109519999</c:v>
                </c:pt>
                <c:pt idx="2806">
                  <c:v>6306520.7698609997</c:v>
                </c:pt>
                <c:pt idx="2807">
                  <c:v>6180797.3028720003</c:v>
                </c:pt>
                <c:pt idx="2808">
                  <c:v>6109829.337549</c:v>
                </c:pt>
                <c:pt idx="2809">
                  <c:v>6086189.7624580003</c:v>
                </c:pt>
                <c:pt idx="2810">
                  <c:v>6143656.9527019998</c:v>
                </c:pt>
                <c:pt idx="2811">
                  <c:v>6160683.646311</c:v>
                </c:pt>
                <c:pt idx="2812">
                  <c:v>6145335.3914799998</c:v>
                </c:pt>
                <c:pt idx="2813">
                  <c:v>6145150.7499470003</c:v>
                </c:pt>
                <c:pt idx="2814">
                  <c:v>6154759.726849</c:v>
                </c:pt>
                <c:pt idx="2815">
                  <c:v>6141117.8399710003</c:v>
                </c:pt>
                <c:pt idx="2816">
                  <c:v>6229657.367842</c:v>
                </c:pt>
                <c:pt idx="2817">
                  <c:v>6279139.8613459999</c:v>
                </c:pt>
                <c:pt idx="2818">
                  <c:v>6352012.4230850004</c:v>
                </c:pt>
                <c:pt idx="2819">
                  <c:v>6290980.2358229998</c:v>
                </c:pt>
                <c:pt idx="2820">
                  <c:v>6274878.34485</c:v>
                </c:pt>
                <c:pt idx="2821">
                  <c:v>6321876.2605010001</c:v>
                </c:pt>
                <c:pt idx="2822">
                  <c:v>6289598.8813690003</c:v>
                </c:pt>
                <c:pt idx="2823">
                  <c:v>6329329.7567459997</c:v>
                </c:pt>
                <c:pt idx="2824">
                  <c:v>6353334.2793389997</c:v>
                </c:pt>
                <c:pt idx="2825">
                  <c:v>6310112.4499500003</c:v>
                </c:pt>
                <c:pt idx="2826">
                  <c:v>6327966.1209159996</c:v>
                </c:pt>
                <c:pt idx="2827">
                  <c:v>6306307.8135869997</c:v>
                </c:pt>
                <c:pt idx="2828">
                  <c:v>6337435.6354470002</c:v>
                </c:pt>
                <c:pt idx="2829">
                  <c:v>6316131.4641920002</c:v>
                </c:pt>
                <c:pt idx="2830">
                  <c:v>6297452.496855</c:v>
                </c:pt>
                <c:pt idx="2831">
                  <c:v>6353209.1310210004</c:v>
                </c:pt>
                <c:pt idx="2832">
                  <c:v>6332729.0898529999</c:v>
                </c:pt>
                <c:pt idx="2833">
                  <c:v>6340293.2145800004</c:v>
                </c:pt>
                <c:pt idx="2834">
                  <c:v>6349655.1490550004</c:v>
                </c:pt>
                <c:pt idx="2835">
                  <c:v>6388614.6839859998</c:v>
                </c:pt>
                <c:pt idx="2836">
                  <c:v>6346566.2470340002</c:v>
                </c:pt>
                <c:pt idx="2837">
                  <c:v>5976302.3565530004</c:v>
                </c:pt>
                <c:pt idx="2838">
                  <c:v>5963608.739116</c:v>
                </c:pt>
                <c:pt idx="2839">
                  <c:v>6020077.9660210004</c:v>
                </c:pt>
                <c:pt idx="2840">
                  <c:v>6025063.0059059998</c:v>
                </c:pt>
                <c:pt idx="2841">
                  <c:v>6048960.0114500001</c:v>
                </c:pt>
                <c:pt idx="2842">
                  <c:v>6036068.8589439997</c:v>
                </c:pt>
                <c:pt idx="2843">
                  <c:v>6088321.9311269997</c:v>
                </c:pt>
                <c:pt idx="2844">
                  <c:v>6125791.2415610002</c:v>
                </c:pt>
                <c:pt idx="2845">
                  <c:v>6255700.038865</c:v>
                </c:pt>
                <c:pt idx="2846">
                  <c:v>6676686.9307380002</c:v>
                </c:pt>
                <c:pt idx="2847">
                  <c:v>6728815.2773709996</c:v>
                </c:pt>
                <c:pt idx="2848">
                  <c:v>6694501.9664479997</c:v>
                </c:pt>
                <c:pt idx="2849">
                  <c:v>6725942.2510970002</c:v>
                </c:pt>
                <c:pt idx="2850">
                  <c:v>6745162.7230970003</c:v>
                </c:pt>
                <c:pt idx="2851">
                  <c:v>6756468.4781360002</c:v>
                </c:pt>
                <c:pt idx="2852">
                  <c:v>6792889.3677380001</c:v>
                </c:pt>
                <c:pt idx="2853">
                  <c:v>6781049.5695350002</c:v>
                </c:pt>
                <c:pt idx="2854">
                  <c:v>6720624.7859049998</c:v>
                </c:pt>
                <c:pt idx="2855">
                  <c:v>6732647.2896189997</c:v>
                </c:pt>
                <c:pt idx="2856">
                  <c:v>6738302.4864170002</c:v>
                </c:pt>
                <c:pt idx="2857">
                  <c:v>6710184.3937820001</c:v>
                </c:pt>
                <c:pt idx="2858">
                  <c:v>6680833.6949500004</c:v>
                </c:pt>
                <c:pt idx="2859">
                  <c:v>6709767.2987749996</c:v>
                </c:pt>
                <c:pt idx="2860">
                  <c:v>6775380.3988500005</c:v>
                </c:pt>
                <c:pt idx="2861">
                  <c:v>6730266.0530120004</c:v>
                </c:pt>
                <c:pt idx="2862">
                  <c:v>6709209.8352150004</c:v>
                </c:pt>
                <c:pt idx="2863">
                  <c:v>6720978.7114089997</c:v>
                </c:pt>
                <c:pt idx="2864">
                  <c:v>6717752.3432029998</c:v>
                </c:pt>
                <c:pt idx="2865">
                  <c:v>6741561.6889840001</c:v>
                </c:pt>
                <c:pt idx="2866">
                  <c:v>6842474.2143160002</c:v>
                </c:pt>
                <c:pt idx="2867">
                  <c:v>6873265.5927170003</c:v>
                </c:pt>
                <c:pt idx="2868">
                  <c:v>6867086.2158840001</c:v>
                </c:pt>
                <c:pt idx="2869">
                  <c:v>6865981.8887400003</c:v>
                </c:pt>
                <c:pt idx="2870">
                  <c:v>6863538.7237299997</c:v>
                </c:pt>
                <c:pt idx="2871">
                  <c:v>6858930.1439540004</c:v>
                </c:pt>
                <c:pt idx="2872">
                  <c:v>6811716.6867869999</c:v>
                </c:pt>
                <c:pt idx="2873">
                  <c:v>6702904.5440069996</c:v>
                </c:pt>
                <c:pt idx="2874">
                  <c:v>6676017.7769090002</c:v>
                </c:pt>
                <c:pt idx="2875">
                  <c:v>6582331.9233600004</c:v>
                </c:pt>
                <c:pt idx="2876">
                  <c:v>6588584.0539070005</c:v>
                </c:pt>
                <c:pt idx="2877">
                  <c:v>6595545.4766530003</c:v>
                </c:pt>
                <c:pt idx="2878">
                  <c:v>6577081.0863260003</c:v>
                </c:pt>
                <c:pt idx="2879">
                  <c:v>6516336.2460639998</c:v>
                </c:pt>
                <c:pt idx="2880">
                  <c:v>6548884.2939879997</c:v>
                </c:pt>
                <c:pt idx="2881">
                  <c:v>6532503.7291670004</c:v>
                </c:pt>
                <c:pt idx="2882">
                  <c:v>6648190.9963090001</c:v>
                </c:pt>
                <c:pt idx="2883">
                  <c:v>6667494.2757369997</c:v>
                </c:pt>
                <c:pt idx="2884">
                  <c:v>6726265.6263809996</c:v>
                </c:pt>
                <c:pt idx="2885">
                  <c:v>6717660.8512350004</c:v>
                </c:pt>
                <c:pt idx="2886">
                  <c:v>6723411.9242120003</c:v>
                </c:pt>
                <c:pt idx="2887">
                  <c:v>6742330.4523440003</c:v>
                </c:pt>
                <c:pt idx="2888">
                  <c:v>6768241.111978</c:v>
                </c:pt>
                <c:pt idx="2889">
                  <c:v>6746364.3253939999</c:v>
                </c:pt>
                <c:pt idx="2890">
                  <c:v>6758332.729634</c:v>
                </c:pt>
                <c:pt idx="2891">
                  <c:v>6768347.4347890001</c:v>
                </c:pt>
                <c:pt idx="2892">
                  <c:v>6784236.2564960001</c:v>
                </c:pt>
                <c:pt idx="2893">
                  <c:v>6681053.9863109998</c:v>
                </c:pt>
                <c:pt idx="2894">
                  <c:v>6690753.8587339995</c:v>
                </c:pt>
                <c:pt idx="2895">
                  <c:v>6654664.7387579996</c:v>
                </c:pt>
                <c:pt idx="2896">
                  <c:v>6624572.60408</c:v>
                </c:pt>
                <c:pt idx="2897">
                  <c:v>6600238.3501709998</c:v>
                </c:pt>
                <c:pt idx="2898">
                  <c:v>6564261.8525329996</c:v>
                </c:pt>
                <c:pt idx="2899">
                  <c:v>6613132.2518610004</c:v>
                </c:pt>
                <c:pt idx="2900">
                  <c:v>6562433.6195430001</c:v>
                </c:pt>
                <c:pt idx="2901">
                  <c:v>6551036.3641900001</c:v>
                </c:pt>
                <c:pt idx="2902">
                  <c:v>6597899.4048450002</c:v>
                </c:pt>
                <c:pt idx="2903">
                  <c:v>6627822.1442360003</c:v>
                </c:pt>
                <c:pt idx="2904">
                  <c:v>6572965.1305489996</c:v>
                </c:pt>
                <c:pt idx="2905">
                  <c:v>6617688.1210949998</c:v>
                </c:pt>
                <c:pt idx="2906">
                  <c:v>6686476.650843</c:v>
                </c:pt>
                <c:pt idx="2907">
                  <c:v>6701830.3199739996</c:v>
                </c:pt>
                <c:pt idx="2908">
                  <c:v>6641585.9374759998</c:v>
                </c:pt>
                <c:pt idx="2909">
                  <c:v>6642534.0992470002</c:v>
                </c:pt>
                <c:pt idx="2910">
                  <c:v>6593801.1894330001</c:v>
                </c:pt>
                <c:pt idx="2911">
                  <c:v>6626795.055776</c:v>
                </c:pt>
                <c:pt idx="2912">
                  <c:v>6568776.7771619996</c:v>
                </c:pt>
                <c:pt idx="2913">
                  <c:v>6641869.3129399996</c:v>
                </c:pt>
                <c:pt idx="2914">
                  <c:v>6560094.7458149996</c:v>
                </c:pt>
                <c:pt idx="2915">
                  <c:v>6587649.6647319999</c:v>
                </c:pt>
                <c:pt idx="2916">
                  <c:v>6488923.9952959996</c:v>
                </c:pt>
                <c:pt idx="2917">
                  <c:v>6469649.0342570003</c:v>
                </c:pt>
                <c:pt idx="2918">
                  <c:v>6510392.3582969997</c:v>
                </c:pt>
                <c:pt idx="2919">
                  <c:v>6558190.6592079997</c:v>
                </c:pt>
                <c:pt idx="2920">
                  <c:v>6534970.5802210001</c:v>
                </c:pt>
                <c:pt idx="2921">
                  <c:v>6464017.1226509996</c:v>
                </c:pt>
                <c:pt idx="2922">
                  <c:v>6416432.6712269997</c:v>
                </c:pt>
                <c:pt idx="2923">
                  <c:v>6390368.0599830002</c:v>
                </c:pt>
                <c:pt idx="2924">
                  <c:v>6426063.1844250001</c:v>
                </c:pt>
                <c:pt idx="2925">
                  <c:v>6515214.1162959998</c:v>
                </c:pt>
                <c:pt idx="2926">
                  <c:v>6587229.6389690004</c:v>
                </c:pt>
                <c:pt idx="2927">
                  <c:v>6522667.4177860003</c:v>
                </c:pt>
                <c:pt idx="2928">
                  <c:v>6510985.1770240003</c:v>
                </c:pt>
                <c:pt idx="2929">
                  <c:v>6518059.0721800001</c:v>
                </c:pt>
                <c:pt idx="2930">
                  <c:v>6616294.8383090002</c:v>
                </c:pt>
                <c:pt idx="2931">
                  <c:v>6585757.2817479996</c:v>
                </c:pt>
                <c:pt idx="2932">
                  <c:v>6684300.0143189998</c:v>
                </c:pt>
                <c:pt idx="2933">
                  <c:v>6677582.3496479997</c:v>
                </c:pt>
                <c:pt idx="2934">
                  <c:v>6734436.7397760004</c:v>
                </c:pt>
                <c:pt idx="2935">
                  <c:v>6763543.8372539999</c:v>
                </c:pt>
                <c:pt idx="2936">
                  <c:v>6804905.509912</c:v>
                </c:pt>
                <c:pt idx="2937">
                  <c:v>6823252.692756</c:v>
                </c:pt>
                <c:pt idx="2938">
                  <c:v>6774938.667773</c:v>
                </c:pt>
                <c:pt idx="2939">
                  <c:v>6727644.985173</c:v>
                </c:pt>
                <c:pt idx="2940">
                  <c:v>6791850.8717120001</c:v>
                </c:pt>
                <c:pt idx="2941">
                  <c:v>6756110.3375429995</c:v>
                </c:pt>
                <c:pt idx="2942">
                  <c:v>6681627.0805090005</c:v>
                </c:pt>
                <c:pt idx="2943">
                  <c:v>6684544.1864909995</c:v>
                </c:pt>
                <c:pt idx="2944">
                  <c:v>6642970.8516779998</c:v>
                </c:pt>
                <c:pt idx="2945">
                  <c:v>6677195.1899049999</c:v>
                </c:pt>
                <c:pt idx="2946">
                  <c:v>6624124.5290919999</c:v>
                </c:pt>
                <c:pt idx="2947">
                  <c:v>6667266.5484459996</c:v>
                </c:pt>
                <c:pt idx="2948">
                  <c:v>6714427.8998480001</c:v>
                </c:pt>
                <c:pt idx="2949">
                  <c:v>6750797.1923979996</c:v>
                </c:pt>
                <c:pt idx="2950">
                  <c:v>6744120.9644269999</c:v>
                </c:pt>
                <c:pt idx="2951">
                  <c:v>6775319.9945729999</c:v>
                </c:pt>
                <c:pt idx="2952">
                  <c:v>6669474.6445129998</c:v>
                </c:pt>
                <c:pt idx="2953">
                  <c:v>6675558.8502329998</c:v>
                </c:pt>
                <c:pt idx="2954">
                  <c:v>6207177.2153970003</c:v>
                </c:pt>
                <c:pt idx="2955">
                  <c:v>6246229.3582020001</c:v>
                </c:pt>
                <c:pt idx="2956">
                  <c:v>6252905.0056349998</c:v>
                </c:pt>
                <c:pt idx="2957">
                  <c:v>6217043.7117339997</c:v>
                </c:pt>
                <c:pt idx="2958">
                  <c:v>6100483.365332</c:v>
                </c:pt>
                <c:pt idx="2959">
                  <c:v>5949797.8213339997</c:v>
                </c:pt>
                <c:pt idx="2960">
                  <c:v>5644295.9450650001</c:v>
                </c:pt>
                <c:pt idx="2961">
                  <c:v>5401105.3913329998</c:v>
                </c:pt>
                <c:pt idx="2962">
                  <c:v>5231454.9993249997</c:v>
                </c:pt>
                <c:pt idx="2963">
                  <c:v>5589627.7713080002</c:v>
                </c:pt>
                <c:pt idx="2964">
                  <c:v>5528140.0020460002</c:v>
                </c:pt>
                <c:pt idx="2965">
                  <c:v>5467833.8137309998</c:v>
                </c:pt>
                <c:pt idx="2966">
                  <c:v>5482460.2103599999</c:v>
                </c:pt>
                <c:pt idx="2967">
                  <c:v>5536550.7300570002</c:v>
                </c:pt>
                <c:pt idx="2968">
                  <c:v>5697944.1129139997</c:v>
                </c:pt>
                <c:pt idx="2969">
                  <c:v>5486907.7981820004</c:v>
                </c:pt>
                <c:pt idx="2970">
                  <c:v>5721535.017302</c:v>
                </c:pt>
                <c:pt idx="2971">
                  <c:v>5878727.5784320002</c:v>
                </c:pt>
                <c:pt idx="2972">
                  <c:v>5842979.5201300001</c:v>
                </c:pt>
                <c:pt idx="2973">
                  <c:v>5845423.4585910002</c:v>
                </c:pt>
                <c:pt idx="2974">
                  <c:v>5787055.7189739998</c:v>
                </c:pt>
                <c:pt idx="2975">
                  <c:v>5804073.8623299999</c:v>
                </c:pt>
                <c:pt idx="2976">
                  <c:v>5736358.8252389999</c:v>
                </c:pt>
                <c:pt idx="2977">
                  <c:v>5712078.5048009995</c:v>
                </c:pt>
                <c:pt idx="2978">
                  <c:v>6205799.0666370001</c:v>
                </c:pt>
                <c:pt idx="2979">
                  <c:v>6286836.0486509996</c:v>
                </c:pt>
                <c:pt idx="2980">
                  <c:v>6276474.6141130002</c:v>
                </c:pt>
                <c:pt idx="2981">
                  <c:v>6294530.3189500002</c:v>
                </c:pt>
                <c:pt idx="2982">
                  <c:v>6306091.7544919997</c:v>
                </c:pt>
                <c:pt idx="2983">
                  <c:v>6448944.4261560002</c:v>
                </c:pt>
                <c:pt idx="2984">
                  <c:v>6366968.9295469997</c:v>
                </c:pt>
                <c:pt idx="2985">
                  <c:v>6393059.3660209998</c:v>
                </c:pt>
                <c:pt idx="2986">
                  <c:v>6376620.151354</c:v>
                </c:pt>
                <c:pt idx="2987">
                  <c:v>6457353.9217769997</c:v>
                </c:pt>
                <c:pt idx="2988">
                  <c:v>6356446.9131439999</c:v>
                </c:pt>
                <c:pt idx="2989">
                  <c:v>6362550.9987549996</c:v>
                </c:pt>
                <c:pt idx="2990">
                  <c:v>6293773.6959910002</c:v>
                </c:pt>
                <c:pt idx="2991">
                  <c:v>6347668.0419960003</c:v>
                </c:pt>
                <c:pt idx="2992">
                  <c:v>6349178.8952759998</c:v>
                </c:pt>
                <c:pt idx="2993">
                  <c:v>6393022.1557339998</c:v>
                </c:pt>
                <c:pt idx="2994">
                  <c:v>6438562.6147459997</c:v>
                </c:pt>
                <c:pt idx="2995">
                  <c:v>6476235.8826510003</c:v>
                </c:pt>
                <c:pt idx="2996">
                  <c:v>6409986.0250749998</c:v>
                </c:pt>
                <c:pt idx="2997">
                  <c:v>6443922.3188739996</c:v>
                </c:pt>
                <c:pt idx="2998">
                  <c:v>6462516.6817920003</c:v>
                </c:pt>
                <c:pt idx="2999">
                  <c:v>6518796.0718339998</c:v>
                </c:pt>
                <c:pt idx="3000">
                  <c:v>6293178.3726260001</c:v>
                </c:pt>
                <c:pt idx="3001">
                  <c:v>6234172.3655279996</c:v>
                </c:pt>
                <c:pt idx="3002">
                  <c:v>6242560.6791099999</c:v>
                </c:pt>
                <c:pt idx="3003">
                  <c:v>6186851.2397250002</c:v>
                </c:pt>
                <c:pt idx="3004">
                  <c:v>6083282.223518</c:v>
                </c:pt>
                <c:pt idx="3005">
                  <c:v>6066882.203249</c:v>
                </c:pt>
                <c:pt idx="3006">
                  <c:v>6068341.6842280002</c:v>
                </c:pt>
                <c:pt idx="3007">
                  <c:v>6014954.8637669999</c:v>
                </c:pt>
                <c:pt idx="3008">
                  <c:v>5952899.3856929997</c:v>
                </c:pt>
                <c:pt idx="3009">
                  <c:v>6087897.7231219998</c:v>
                </c:pt>
                <c:pt idx="3010">
                  <c:v>6134667.4949279996</c:v>
                </c:pt>
                <c:pt idx="3011">
                  <c:v>6098063.6539409999</c:v>
                </c:pt>
                <c:pt idx="3012">
                  <c:v>6138471.437771</c:v>
                </c:pt>
                <c:pt idx="3013">
                  <c:v>6169357.4597150004</c:v>
                </c:pt>
                <c:pt idx="3014">
                  <c:v>6181280.1410180004</c:v>
                </c:pt>
                <c:pt idx="3015">
                  <c:v>6199295.295349</c:v>
                </c:pt>
                <c:pt idx="3016">
                  <c:v>6216313.9598249998</c:v>
                </c:pt>
                <c:pt idx="3017">
                  <c:v>6229188.6864769999</c:v>
                </c:pt>
                <c:pt idx="3018">
                  <c:v>6288103.1965690004</c:v>
                </c:pt>
                <c:pt idx="3019">
                  <c:v>6319506.4867460001</c:v>
                </c:pt>
                <c:pt idx="3020">
                  <c:v>6354970.2676259996</c:v>
                </c:pt>
                <c:pt idx="3021">
                  <c:v>6294226.0580900004</c:v>
                </c:pt>
                <c:pt idx="3022">
                  <c:v>6324178.8059820002</c:v>
                </c:pt>
                <c:pt idx="3023">
                  <c:v>6357598.6724789999</c:v>
                </c:pt>
                <c:pt idx="3024">
                  <c:v>6394308.7399270004</c:v>
                </c:pt>
                <c:pt idx="3025">
                  <c:v>6489733.4298059996</c:v>
                </c:pt>
                <c:pt idx="3026">
                  <c:v>6608568.5038459999</c:v>
                </c:pt>
                <c:pt idx="3027">
                  <c:v>6526897.2667190004</c:v>
                </c:pt>
                <c:pt idx="3028">
                  <c:v>6490765.0829830002</c:v>
                </c:pt>
                <c:pt idx="3029">
                  <c:v>6432798.6722710002</c:v>
                </c:pt>
                <c:pt idx="3030">
                  <c:v>6487849.3863150002</c:v>
                </c:pt>
                <c:pt idx="3031">
                  <c:v>6522742.8977020001</c:v>
                </c:pt>
                <c:pt idx="3032">
                  <c:v>6487734.768681</c:v>
                </c:pt>
                <c:pt idx="3033">
                  <c:v>6434269.9171280004</c:v>
                </c:pt>
                <c:pt idx="3034">
                  <c:v>6354161.4472789997</c:v>
                </c:pt>
                <c:pt idx="3035">
                  <c:v>6281774.6295790002</c:v>
                </c:pt>
                <c:pt idx="3036">
                  <c:v>6409807.7854220001</c:v>
                </c:pt>
                <c:pt idx="3037">
                  <c:v>6399330.202273</c:v>
                </c:pt>
                <c:pt idx="3038">
                  <c:v>6502758.0989870001</c:v>
                </c:pt>
                <c:pt idx="3039">
                  <c:v>6547162.6051179999</c:v>
                </c:pt>
                <c:pt idx="3040">
                  <c:v>6511182.126344</c:v>
                </c:pt>
                <c:pt idx="3041">
                  <c:v>6585027.2802560003</c:v>
                </c:pt>
                <c:pt idx="3042">
                  <c:v>6706981.6436510002</c:v>
                </c:pt>
                <c:pt idx="3043">
                  <c:v>6716405.1630279999</c:v>
                </c:pt>
                <c:pt idx="3044">
                  <c:v>6779082.094141</c:v>
                </c:pt>
                <c:pt idx="3045">
                  <c:v>6700063.1337510003</c:v>
                </c:pt>
                <c:pt idx="3046">
                  <c:v>6683156.4707490001</c:v>
                </c:pt>
                <c:pt idx="3047">
                  <c:v>6626684.3659490002</c:v>
                </c:pt>
                <c:pt idx="3048">
                  <c:v>6587650.1089570001</c:v>
                </c:pt>
                <c:pt idx="3049">
                  <c:v>6615187.5513500003</c:v>
                </c:pt>
                <c:pt idx="3050">
                  <c:v>6588888.8146930002</c:v>
                </c:pt>
                <c:pt idx="3051">
                  <c:v>6565066.3354860004</c:v>
                </c:pt>
                <c:pt idx="3052">
                  <c:v>6546844.141024</c:v>
                </c:pt>
                <c:pt idx="3053">
                  <c:v>6452853.9967109999</c:v>
                </c:pt>
                <c:pt idx="3054">
                  <c:v>6450938.162002</c:v>
                </c:pt>
                <c:pt idx="3055">
                  <c:v>6457535.3109710002</c:v>
                </c:pt>
                <c:pt idx="3056">
                  <c:v>6438653.6199510004</c:v>
                </c:pt>
                <c:pt idx="3057">
                  <c:v>6456365.5545709999</c:v>
                </c:pt>
                <c:pt idx="3058">
                  <c:v>6428248.3522570003</c:v>
                </c:pt>
                <c:pt idx="3059">
                  <c:v>6403088.8398709996</c:v>
                </c:pt>
                <c:pt idx="3060">
                  <c:v>6321083.5241590003</c:v>
                </c:pt>
                <c:pt idx="3061">
                  <c:v>6293480.8224900002</c:v>
                </c:pt>
                <c:pt idx="3062">
                  <c:v>6335486.7673030002</c:v>
                </c:pt>
                <c:pt idx="3063">
                  <c:v>6307988.4074520003</c:v>
                </c:pt>
                <c:pt idx="3064">
                  <c:v>6305105.2750329999</c:v>
                </c:pt>
                <c:pt idx="3065">
                  <c:v>6302116.5374229997</c:v>
                </c:pt>
                <c:pt idx="3066">
                  <c:v>6285137.7445820002</c:v>
                </c:pt>
                <c:pt idx="3067">
                  <c:v>6232934.2987679997</c:v>
                </c:pt>
                <c:pt idx="3068">
                  <c:v>6254840.7995260004</c:v>
                </c:pt>
                <c:pt idx="3069">
                  <c:v>6280351.3296959996</c:v>
                </c:pt>
                <c:pt idx="3070">
                  <c:v>6328463.0132419998</c:v>
                </c:pt>
                <c:pt idx="3071">
                  <c:v>6325906.8622899996</c:v>
                </c:pt>
                <c:pt idx="3072">
                  <c:v>6333352.9513320001</c:v>
                </c:pt>
                <c:pt idx="3073">
                  <c:v>6342535.9271600004</c:v>
                </c:pt>
                <c:pt idx="3074">
                  <c:v>6394177.153159</c:v>
                </c:pt>
                <c:pt idx="3075">
                  <c:v>6443868.9347759997</c:v>
                </c:pt>
                <c:pt idx="3076">
                  <c:v>6537915.1473099999</c:v>
                </c:pt>
                <c:pt idx="3077">
                  <c:v>6535143.6186140003</c:v>
                </c:pt>
                <c:pt idx="3078">
                  <c:v>6519480.1998960003</c:v>
                </c:pt>
                <c:pt idx="3079">
                  <c:v>6495879.9453069996</c:v>
                </c:pt>
                <c:pt idx="3080">
                  <c:v>6531160.9641220002</c:v>
                </c:pt>
                <c:pt idx="3081">
                  <c:v>6601334.3304420002</c:v>
                </c:pt>
                <c:pt idx="3082">
                  <c:v>6615163.7718770001</c:v>
                </c:pt>
                <c:pt idx="3083">
                  <c:v>6611091.9101020005</c:v>
                </c:pt>
                <c:pt idx="3084">
                  <c:v>6595472.7678479999</c:v>
                </c:pt>
                <c:pt idx="3085">
                  <c:v>6682050.1934399996</c:v>
                </c:pt>
                <c:pt idx="3086">
                  <c:v>6611577.7966130003</c:v>
                </c:pt>
                <c:pt idx="3087">
                  <c:v>6631774.2429320002</c:v>
                </c:pt>
                <c:pt idx="3088">
                  <c:v>6622401.514037</c:v>
                </c:pt>
                <c:pt idx="3089">
                  <c:v>6615169.7960750004</c:v>
                </c:pt>
                <c:pt idx="3090">
                  <c:v>6581934.3215760002</c:v>
                </c:pt>
                <c:pt idx="3091">
                  <c:v>6574719.7898509996</c:v>
                </c:pt>
                <c:pt idx="3092">
                  <c:v>6597865.7871319996</c:v>
                </c:pt>
                <c:pt idx="3093">
                  <c:v>6601788.228712</c:v>
                </c:pt>
                <c:pt idx="3094">
                  <c:v>6481748.44166</c:v>
                </c:pt>
                <c:pt idx="3095">
                  <c:v>6509447.4294619998</c:v>
                </c:pt>
                <c:pt idx="3096">
                  <c:v>6482330.7755840002</c:v>
                </c:pt>
                <c:pt idx="3097">
                  <c:v>6500629.9895919999</c:v>
                </c:pt>
                <c:pt idx="3098">
                  <c:v>6469449.2736139996</c:v>
                </c:pt>
                <c:pt idx="3099">
                  <c:v>6481899.5841060001</c:v>
                </c:pt>
                <c:pt idx="3100">
                  <c:v>6529416.3015059996</c:v>
                </c:pt>
                <c:pt idx="3101">
                  <c:v>6517404.3636140004</c:v>
                </c:pt>
                <c:pt idx="3102">
                  <c:v>6455121.0200920003</c:v>
                </c:pt>
                <c:pt idx="3103">
                  <c:v>6534183.9571580002</c:v>
                </c:pt>
                <c:pt idx="3104">
                  <c:v>6550891.310172</c:v>
                </c:pt>
                <c:pt idx="3105">
                  <c:v>6564101.5732260002</c:v>
                </c:pt>
                <c:pt idx="3106">
                  <c:v>6595241.7221320001</c:v>
                </c:pt>
                <c:pt idx="3107">
                  <c:v>6637659.6858630003</c:v>
                </c:pt>
                <c:pt idx="3108">
                  <c:v>6618455.3026449997</c:v>
                </c:pt>
                <c:pt idx="3109">
                  <c:v>6612076.4324369999</c:v>
                </c:pt>
                <c:pt idx="3110">
                  <c:v>6546820.8465470001</c:v>
                </c:pt>
                <c:pt idx="3111">
                  <c:v>6555129.2675670004</c:v>
                </c:pt>
                <c:pt idx="3112">
                  <c:v>6514796.5760580003</c:v>
                </c:pt>
                <c:pt idx="3113">
                  <c:v>6566831.605215</c:v>
                </c:pt>
                <c:pt idx="3114">
                  <c:v>6594012.8106850004</c:v>
                </c:pt>
                <c:pt idx="3115">
                  <c:v>6583795.2330799997</c:v>
                </c:pt>
                <c:pt idx="3116">
                  <c:v>6575437.5377510004</c:v>
                </c:pt>
                <c:pt idx="3117">
                  <c:v>6623910.4642110001</c:v>
                </c:pt>
                <c:pt idx="3118">
                  <c:v>6553503.9518579999</c:v>
                </c:pt>
                <c:pt idx="3119">
                  <c:v>6574744.7402299996</c:v>
                </c:pt>
                <c:pt idx="3120">
                  <c:v>6603446.5469310004</c:v>
                </c:pt>
                <c:pt idx="3121">
                  <c:v>6540833.6512679998</c:v>
                </c:pt>
                <c:pt idx="3122">
                  <c:v>6480509.7363489997</c:v>
                </c:pt>
                <c:pt idx="3123">
                  <c:v>6489091.8204530003</c:v>
                </c:pt>
                <c:pt idx="3124">
                  <c:v>6470834.2963319998</c:v>
                </c:pt>
                <c:pt idx="3125">
                  <c:v>6413429.4989369996</c:v>
                </c:pt>
                <c:pt idx="3126">
                  <c:v>6386157.1645769998</c:v>
                </c:pt>
                <c:pt idx="3127">
                  <c:v>6414397.9879710004</c:v>
                </c:pt>
                <c:pt idx="3128">
                  <c:v>6427275.5115019996</c:v>
                </c:pt>
                <c:pt idx="3129">
                  <c:v>6549982.6124280002</c:v>
                </c:pt>
                <c:pt idx="3130">
                  <c:v>6575592.5846250001</c:v>
                </c:pt>
                <c:pt idx="3131">
                  <c:v>6525427.6693970002</c:v>
                </c:pt>
                <c:pt idx="3132">
                  <c:v>6471082.8736669999</c:v>
                </c:pt>
                <c:pt idx="3133">
                  <c:v>6455460.1253669998</c:v>
                </c:pt>
                <c:pt idx="3134">
                  <c:v>6481441.0157380002</c:v>
                </c:pt>
                <c:pt idx="3135">
                  <c:v>6410568.1213689996</c:v>
                </c:pt>
                <c:pt idx="3136">
                  <c:v>6428795.01394</c:v>
                </c:pt>
                <c:pt idx="3137">
                  <c:v>6408687.6046569999</c:v>
                </c:pt>
                <c:pt idx="3138">
                  <c:v>6339855.0856969999</c:v>
                </c:pt>
                <c:pt idx="3139">
                  <c:v>6381106.0689479997</c:v>
                </c:pt>
                <c:pt idx="3140">
                  <c:v>6479171.5386709999</c:v>
                </c:pt>
                <c:pt idx="3141">
                  <c:v>6499438.354049</c:v>
                </c:pt>
                <c:pt idx="3142">
                  <c:v>6508674.5004369998</c:v>
                </c:pt>
                <c:pt idx="3143">
                  <c:v>6520061.5825399999</c:v>
                </c:pt>
                <c:pt idx="3144">
                  <c:v>6560873.5214339998</c:v>
                </c:pt>
                <c:pt idx="3145">
                  <c:v>6519394.6145550003</c:v>
                </c:pt>
                <c:pt idx="3146">
                  <c:v>6539963.6113980003</c:v>
                </c:pt>
                <c:pt idx="3147">
                  <c:v>6528805.4088049997</c:v>
                </c:pt>
                <c:pt idx="3148">
                  <c:v>6421282.1963489996</c:v>
                </c:pt>
                <c:pt idx="3149">
                  <c:v>6353632.1909010001</c:v>
                </c:pt>
                <c:pt idx="3150">
                  <c:v>6291116.3865520004</c:v>
                </c:pt>
                <c:pt idx="3151">
                  <c:v>6373708.0615879996</c:v>
                </c:pt>
                <c:pt idx="3152">
                  <c:v>6375133.9593270002</c:v>
                </c:pt>
                <c:pt idx="3153">
                  <c:v>6402529.2451579999</c:v>
                </c:pt>
                <c:pt idx="3154">
                  <c:v>6433548.3709620005</c:v>
                </c:pt>
                <c:pt idx="3155">
                  <c:v>6462867.4381790003</c:v>
                </c:pt>
                <c:pt idx="3156">
                  <c:v>6410789.9699999997</c:v>
                </c:pt>
                <c:pt idx="3157">
                  <c:v>6504226.2943719998</c:v>
                </c:pt>
                <c:pt idx="3158">
                  <c:v>6582973.8271430004</c:v>
                </c:pt>
                <c:pt idx="3159">
                  <c:v>6658876.9982620003</c:v>
                </c:pt>
                <c:pt idx="3160">
                  <c:v>6560495.3387399996</c:v>
                </c:pt>
                <c:pt idx="3161">
                  <c:v>6561952.1065649996</c:v>
                </c:pt>
                <c:pt idx="3162">
                  <c:v>6604844.5181390001</c:v>
                </c:pt>
                <c:pt idx="3163">
                  <c:v>6646950.3903989997</c:v>
                </c:pt>
                <c:pt idx="3164">
                  <c:v>6645354.96141</c:v>
                </c:pt>
                <c:pt idx="3165">
                  <c:v>6639931.4172700001</c:v>
                </c:pt>
                <c:pt idx="3166">
                  <c:v>6708773.6788640004</c:v>
                </c:pt>
                <c:pt idx="3167">
                  <c:v>6643807.891698</c:v>
                </c:pt>
                <c:pt idx="3168">
                  <c:v>6598985.9670240004</c:v>
                </c:pt>
                <c:pt idx="3169">
                  <c:v>6689870.94515</c:v>
                </c:pt>
                <c:pt idx="3170">
                  <c:v>6693770.4097929997</c:v>
                </c:pt>
                <c:pt idx="3171">
                  <c:v>6647843.3238059999</c:v>
                </c:pt>
                <c:pt idx="3172">
                  <c:v>6621471.4204040002</c:v>
                </c:pt>
                <c:pt idx="3173">
                  <c:v>6550172.4129980002</c:v>
                </c:pt>
                <c:pt idx="3174">
                  <c:v>6631712.8958019996</c:v>
                </c:pt>
                <c:pt idx="3175">
                  <c:v>6592579.3987739999</c:v>
                </c:pt>
                <c:pt idx="3176">
                  <c:v>6588312.9890200002</c:v>
                </c:pt>
                <c:pt idx="3177">
                  <c:v>6603395.6019019997</c:v>
                </c:pt>
                <c:pt idx="3178">
                  <c:v>6535866.7722410001</c:v>
                </c:pt>
                <c:pt idx="3179">
                  <c:v>6471717.6233949997</c:v>
                </c:pt>
                <c:pt idx="3180">
                  <c:v>6465310.8432480004</c:v>
                </c:pt>
                <c:pt idx="3181">
                  <c:v>6503632.9808729999</c:v>
                </c:pt>
                <c:pt idx="3182">
                  <c:v>6568119.9343170002</c:v>
                </c:pt>
                <c:pt idx="3183">
                  <c:v>6485610.3340750001</c:v>
                </c:pt>
                <c:pt idx="3184">
                  <c:v>6392767.699577</c:v>
                </c:pt>
                <c:pt idx="3185">
                  <c:v>6424925.1903609997</c:v>
                </c:pt>
                <c:pt idx="3186">
                  <c:v>6425266.9608929995</c:v>
                </c:pt>
                <c:pt idx="3187">
                  <c:v>6434921.174505</c:v>
                </c:pt>
                <c:pt idx="3188">
                  <c:v>6471649.2449369999</c:v>
                </c:pt>
                <c:pt idx="3189">
                  <c:v>6504352.8434880003</c:v>
                </c:pt>
                <c:pt idx="3190">
                  <c:v>6501084.728933</c:v>
                </c:pt>
                <c:pt idx="3191">
                  <c:v>6511327.3787230002</c:v>
                </c:pt>
                <c:pt idx="3192">
                  <c:v>6513340.842042</c:v>
                </c:pt>
                <c:pt idx="3193">
                  <c:v>6620296.997184</c:v>
                </c:pt>
                <c:pt idx="3194">
                  <c:v>6607092.4763470003</c:v>
                </c:pt>
                <c:pt idx="3195">
                  <c:v>6631037.1869919999</c:v>
                </c:pt>
                <c:pt idx="3196">
                  <c:v>6645175.5203759996</c:v>
                </c:pt>
                <c:pt idx="3197">
                  <c:v>6700579.8707900001</c:v>
                </c:pt>
                <c:pt idx="3198">
                  <c:v>6670142.2819250003</c:v>
                </c:pt>
                <c:pt idx="3199">
                  <c:v>6607433.3180820001</c:v>
                </c:pt>
                <c:pt idx="3200">
                  <c:v>6555153.3852439998</c:v>
                </c:pt>
                <c:pt idx="3201">
                  <c:v>6608983.0936230002</c:v>
                </c:pt>
                <c:pt idx="3202">
                  <c:v>6622428.5592999998</c:v>
                </c:pt>
                <c:pt idx="3203">
                  <c:v>6576216.1881910004</c:v>
                </c:pt>
                <c:pt idx="3204">
                  <c:v>6543734.37378</c:v>
                </c:pt>
                <c:pt idx="3205">
                  <c:v>6529998.3790340004</c:v>
                </c:pt>
                <c:pt idx="3206">
                  <c:v>6598272.5598780001</c:v>
                </c:pt>
                <c:pt idx="3207">
                  <c:v>6599730.9407390002</c:v>
                </c:pt>
                <c:pt idx="3208">
                  <c:v>6572450.6160040004</c:v>
                </c:pt>
                <c:pt idx="3209">
                  <c:v>6621131.4340740005</c:v>
                </c:pt>
                <c:pt idx="3210">
                  <c:v>6653969.3335410003</c:v>
                </c:pt>
                <c:pt idx="3211">
                  <c:v>6623186.4215209996</c:v>
                </c:pt>
                <c:pt idx="3212">
                  <c:v>6691729.4404999996</c:v>
                </c:pt>
                <c:pt idx="3213">
                  <c:v>6673995.8260979997</c:v>
                </c:pt>
                <c:pt idx="3214">
                  <c:v>6642246.1089599999</c:v>
                </c:pt>
                <c:pt idx="3215">
                  <c:v>6526077.9806570001</c:v>
                </c:pt>
                <c:pt idx="3216">
                  <c:v>6583823.1183179999</c:v>
                </c:pt>
                <c:pt idx="3217">
                  <c:v>6582578.2127719996</c:v>
                </c:pt>
                <c:pt idx="3218">
                  <c:v>6546248.6306360001</c:v>
                </c:pt>
                <c:pt idx="3219">
                  <c:v>6467363.9192420002</c:v>
                </c:pt>
                <c:pt idx="3220">
                  <c:v>6445831.0579559999</c:v>
                </c:pt>
                <c:pt idx="3221">
                  <c:v>6459288.6178310001</c:v>
                </c:pt>
                <c:pt idx="3222">
                  <c:v>6587622.8915649997</c:v>
                </c:pt>
                <c:pt idx="3223">
                  <c:v>6623050.89475</c:v>
                </c:pt>
                <c:pt idx="3224">
                  <c:v>6601673.6995820003</c:v>
                </c:pt>
                <c:pt idx="3225">
                  <c:v>6613970.995503</c:v>
                </c:pt>
                <c:pt idx="3226">
                  <c:v>6705457.3394619999</c:v>
                </c:pt>
                <c:pt idx="3227">
                  <c:v>6731287.285836</c:v>
                </c:pt>
                <c:pt idx="3228">
                  <c:v>6803544.1192159997</c:v>
                </c:pt>
                <c:pt idx="3229">
                  <c:v>6831489.884873</c:v>
                </c:pt>
                <c:pt idx="3230">
                  <c:v>6792180.1878190003</c:v>
                </c:pt>
                <c:pt idx="3231">
                  <c:v>6664957.5924800001</c:v>
                </c:pt>
                <c:pt idx="3232">
                  <c:v>6664138.8688099999</c:v>
                </c:pt>
                <c:pt idx="3233">
                  <c:v>6691031.0429400001</c:v>
                </c:pt>
                <c:pt idx="3234">
                  <c:v>6616196.9988749996</c:v>
                </c:pt>
                <c:pt idx="3235">
                  <c:v>6581705.2130349996</c:v>
                </c:pt>
                <c:pt idx="3236">
                  <c:v>6566929.2867520005</c:v>
                </c:pt>
                <c:pt idx="3237">
                  <c:v>6475933.1119959997</c:v>
                </c:pt>
                <c:pt idx="3238">
                  <c:v>6443399.1770959999</c:v>
                </c:pt>
                <c:pt idx="3239">
                  <c:v>6505647.4551980002</c:v>
                </c:pt>
                <c:pt idx="3240">
                  <c:v>6499559.5775530003</c:v>
                </c:pt>
                <c:pt idx="3241">
                  <c:v>6579813.4837849997</c:v>
                </c:pt>
                <c:pt idx="3242">
                  <c:v>6639175.2834320003</c:v>
                </c:pt>
                <c:pt idx="3243">
                  <c:v>6619260.684014</c:v>
                </c:pt>
                <c:pt idx="3244">
                  <c:v>6578272.4903189996</c:v>
                </c:pt>
                <c:pt idx="3245">
                  <c:v>6523528.2924330002</c:v>
                </c:pt>
                <c:pt idx="3246">
                  <c:v>6452883.4483759999</c:v>
                </c:pt>
                <c:pt idx="3247">
                  <c:v>6473626.0259649996</c:v>
                </c:pt>
                <c:pt idx="3248">
                  <c:v>6445428.120445</c:v>
                </c:pt>
                <c:pt idx="3249">
                  <c:v>6401976.8526849998</c:v>
                </c:pt>
                <c:pt idx="3250">
                  <c:v>6298746.1311910003</c:v>
                </c:pt>
                <c:pt idx="3251">
                  <c:v>6214751.7590939999</c:v>
                </c:pt>
                <c:pt idx="3252">
                  <c:v>6151775.8137170002</c:v>
                </c:pt>
                <c:pt idx="3253">
                  <c:v>6169243.3308060002</c:v>
                </c:pt>
                <c:pt idx="3254">
                  <c:v>6212642.0028799996</c:v>
                </c:pt>
                <c:pt idx="3255">
                  <c:v>6332084.3675480001</c:v>
                </c:pt>
                <c:pt idx="3256">
                  <c:v>6351520.4378699996</c:v>
                </c:pt>
                <c:pt idx="3257">
                  <c:v>6354561.9724160004</c:v>
                </c:pt>
                <c:pt idx="3258">
                  <c:v>6438335.0656120004</c:v>
                </c:pt>
                <c:pt idx="3259">
                  <c:v>6464360.7490990004</c:v>
                </c:pt>
                <c:pt idx="3260">
                  <c:v>6082735.2811369998</c:v>
                </c:pt>
                <c:pt idx="3261">
                  <c:v>6157534.1851150002</c:v>
                </c:pt>
                <c:pt idx="3262">
                  <c:v>6083908.810753</c:v>
                </c:pt>
                <c:pt idx="3263">
                  <c:v>6052221.2852360001</c:v>
                </c:pt>
                <c:pt idx="3264">
                  <c:v>6011745.2337570004</c:v>
                </c:pt>
                <c:pt idx="3265">
                  <c:v>5962817.4828669997</c:v>
                </c:pt>
                <c:pt idx="3266">
                  <c:v>5852768.7202899996</c:v>
                </c:pt>
                <c:pt idx="3267">
                  <c:v>5850221.7689709999</c:v>
                </c:pt>
                <c:pt idx="3268">
                  <c:v>5874128.4151330004</c:v>
                </c:pt>
                <c:pt idx="3269">
                  <c:v>6091270.9032910001</c:v>
                </c:pt>
                <c:pt idx="3270">
                  <c:v>6014379.4034059998</c:v>
                </c:pt>
                <c:pt idx="3271">
                  <c:v>6082065.2286999999</c:v>
                </c:pt>
                <c:pt idx="3272">
                  <c:v>6074094.6839009998</c:v>
                </c:pt>
                <c:pt idx="3273">
                  <c:v>6080361.4331339998</c:v>
                </c:pt>
                <c:pt idx="3274">
                  <c:v>5871854.3736110004</c:v>
                </c:pt>
                <c:pt idx="3275">
                  <c:v>5910721.8045600001</c:v>
                </c:pt>
                <c:pt idx="3276">
                  <c:v>5884423.2519089999</c:v>
                </c:pt>
                <c:pt idx="3277">
                  <c:v>5909026.7292470001</c:v>
                </c:pt>
                <c:pt idx="3278">
                  <c:v>6052173.5050809998</c:v>
                </c:pt>
                <c:pt idx="3279">
                  <c:v>6161579.1134500001</c:v>
                </c:pt>
                <c:pt idx="3280">
                  <c:v>6156440.083451</c:v>
                </c:pt>
                <c:pt idx="3281">
                  <c:v>6191683.4898819998</c:v>
                </c:pt>
                <c:pt idx="3282">
                  <c:v>6207830.9509079996</c:v>
                </c:pt>
                <c:pt idx="3283">
                  <c:v>6453972.8428920005</c:v>
                </c:pt>
                <c:pt idx="3284">
                  <c:v>6447002.0443019997</c:v>
                </c:pt>
                <c:pt idx="3285">
                  <c:v>6497206.5509879999</c:v>
                </c:pt>
                <c:pt idx="3286">
                  <c:v>6495166.1956460001</c:v>
                </c:pt>
                <c:pt idx="3287">
                  <c:v>6559900.2730029998</c:v>
                </c:pt>
                <c:pt idx="3288">
                  <c:v>6510065.1264559999</c:v>
                </c:pt>
                <c:pt idx="3289">
                  <c:v>6553681.4800979998</c:v>
                </c:pt>
                <c:pt idx="3290">
                  <c:v>6518581.4425309999</c:v>
                </c:pt>
                <c:pt idx="3291">
                  <c:v>6445804.4881419996</c:v>
                </c:pt>
                <c:pt idx="3292">
                  <c:v>6478085.6900260001</c:v>
                </c:pt>
                <c:pt idx="3293">
                  <c:v>6553250.9987930004</c:v>
                </c:pt>
                <c:pt idx="3294">
                  <c:v>6500566.8905579997</c:v>
                </c:pt>
                <c:pt idx="3295">
                  <c:v>6474512.3674710002</c:v>
                </c:pt>
                <c:pt idx="3296">
                  <c:v>6467932.5767799998</c:v>
                </c:pt>
                <c:pt idx="3297">
                  <c:v>6494615.7010559998</c:v>
                </c:pt>
                <c:pt idx="3298">
                  <c:v>6422193.7142000003</c:v>
                </c:pt>
                <c:pt idx="3299">
                  <c:v>6418378.8681530003</c:v>
                </c:pt>
                <c:pt idx="3300">
                  <c:v>6418294.7461219998</c:v>
                </c:pt>
                <c:pt idx="3301">
                  <c:v>5733696.3672540002</c:v>
                </c:pt>
                <c:pt idx="3302">
                  <c:v>5589461.66022</c:v>
                </c:pt>
                <c:pt idx="3303">
                  <c:v>5582947.5829729997</c:v>
                </c:pt>
                <c:pt idx="3304">
                  <c:v>5486989.5609339997</c:v>
                </c:pt>
                <c:pt idx="3305">
                  <c:v>5464555.1862120004</c:v>
                </c:pt>
                <c:pt idx="3306">
                  <c:v>5401629.1576530002</c:v>
                </c:pt>
                <c:pt idx="3307">
                  <c:v>5482280.3585400004</c:v>
                </c:pt>
                <c:pt idx="3308">
                  <c:v>5455027.4386210004</c:v>
                </c:pt>
                <c:pt idx="3309">
                  <c:v>5552130.7520850003</c:v>
                </c:pt>
                <c:pt idx="3310">
                  <c:v>6076737.1851859996</c:v>
                </c:pt>
                <c:pt idx="3311">
                  <c:v>6193064.553018</c:v>
                </c:pt>
                <c:pt idx="3312">
                  <c:v>6190007.8627089998</c:v>
                </c:pt>
                <c:pt idx="3313">
                  <c:v>6309158.021919</c:v>
                </c:pt>
                <c:pt idx="3314">
                  <c:v>6221465.0505259996</c:v>
                </c:pt>
                <c:pt idx="3315">
                  <c:v>6243125.4779820004</c:v>
                </c:pt>
                <c:pt idx="3316">
                  <c:v>6141057.1781740002</c:v>
                </c:pt>
                <c:pt idx="3317">
                  <c:v>6218136.7501769997</c:v>
                </c:pt>
                <c:pt idx="3318">
                  <c:v>6083244.2604170004</c:v>
                </c:pt>
                <c:pt idx="3319">
                  <c:v>6166093.1656109998</c:v>
                </c:pt>
                <c:pt idx="3320">
                  <c:v>6187635.6186560001</c:v>
                </c:pt>
                <c:pt idx="3321">
                  <c:v>6237196.3070590002</c:v>
                </c:pt>
                <c:pt idx="3322">
                  <c:v>6188672.9564060001</c:v>
                </c:pt>
                <c:pt idx="3323">
                  <c:v>6249406.439247</c:v>
                </c:pt>
                <c:pt idx="3324">
                  <c:v>6046472.1159089999</c:v>
                </c:pt>
                <c:pt idx="3325">
                  <c:v>6125654.3044250002</c:v>
                </c:pt>
                <c:pt idx="3326">
                  <c:v>6051891.3754310003</c:v>
                </c:pt>
                <c:pt idx="3327">
                  <c:v>6069606.7849289998</c:v>
                </c:pt>
                <c:pt idx="3328">
                  <c:v>5995195.5699279997</c:v>
                </c:pt>
                <c:pt idx="3329">
                  <c:v>5986264.4194299998</c:v>
                </c:pt>
                <c:pt idx="3330">
                  <c:v>5883639.5892519997</c:v>
                </c:pt>
                <c:pt idx="3331">
                  <c:v>5916444.044365</c:v>
                </c:pt>
                <c:pt idx="3332">
                  <c:v>5864354.0491760001</c:v>
                </c:pt>
                <c:pt idx="3333">
                  <c:v>6108857.2297480004</c:v>
                </c:pt>
                <c:pt idx="3334">
                  <c:v>6101567.3995460002</c:v>
                </c:pt>
                <c:pt idx="3335">
                  <c:v>6176673.3516250001</c:v>
                </c:pt>
                <c:pt idx="3336">
                  <c:v>6257182.9027709998</c:v>
                </c:pt>
                <c:pt idx="3337">
                  <c:v>6392281.3043590002</c:v>
                </c:pt>
                <c:pt idx="3338">
                  <c:v>6361560.8836030001</c:v>
                </c:pt>
                <c:pt idx="3339">
                  <c:v>6400402.8641969999</c:v>
                </c:pt>
                <c:pt idx="3340">
                  <c:v>6396452.65546</c:v>
                </c:pt>
                <c:pt idx="3341">
                  <c:v>6424469.1609070003</c:v>
                </c:pt>
                <c:pt idx="3342">
                  <c:v>6397671.7629079996</c:v>
                </c:pt>
                <c:pt idx="3343">
                  <c:v>6323767.8039419996</c:v>
                </c:pt>
                <c:pt idx="3344">
                  <c:v>6349679.8081219997</c:v>
                </c:pt>
                <c:pt idx="3345">
                  <c:v>6298099.2308609998</c:v>
                </c:pt>
                <c:pt idx="3346">
                  <c:v>6187523.6867519999</c:v>
                </c:pt>
                <c:pt idx="3347">
                  <c:v>6167610.1242289999</c:v>
                </c:pt>
                <c:pt idx="3348">
                  <c:v>6189019.2465540003</c:v>
                </c:pt>
                <c:pt idx="3349">
                  <c:v>6167877.5128840003</c:v>
                </c:pt>
                <c:pt idx="3350">
                  <c:v>6128255.9902440002</c:v>
                </c:pt>
                <c:pt idx="3351">
                  <c:v>6121387.7531350004</c:v>
                </c:pt>
                <c:pt idx="3352">
                  <c:v>6149415.8047040002</c:v>
                </c:pt>
                <c:pt idx="3353">
                  <c:v>6101880.3288120003</c:v>
                </c:pt>
                <c:pt idx="3354">
                  <c:v>6171666.0206460003</c:v>
                </c:pt>
                <c:pt idx="3355">
                  <c:v>6223142.1539829997</c:v>
                </c:pt>
                <c:pt idx="3356">
                  <c:v>6286993.9073989997</c:v>
                </c:pt>
                <c:pt idx="3357">
                  <c:v>6289336.6738499999</c:v>
                </c:pt>
                <c:pt idx="3358">
                  <c:v>6277653.9065669999</c:v>
                </c:pt>
                <c:pt idx="3359">
                  <c:v>6382611.6421569996</c:v>
                </c:pt>
                <c:pt idx="3360">
                  <c:v>6245527.350385</c:v>
                </c:pt>
                <c:pt idx="3361">
                  <c:v>6255306.2287699999</c:v>
                </c:pt>
                <c:pt idx="3362">
                  <c:v>6207624.8904410005</c:v>
                </c:pt>
                <c:pt idx="3363">
                  <c:v>6188505.6413780004</c:v>
                </c:pt>
                <c:pt idx="3364">
                  <c:v>6167483.8404719997</c:v>
                </c:pt>
                <c:pt idx="3365">
                  <c:v>6148329.6660709996</c:v>
                </c:pt>
                <c:pt idx="3366">
                  <c:v>6114061.9575859997</c:v>
                </c:pt>
                <c:pt idx="3367">
                  <c:v>6147643.5006990004</c:v>
                </c:pt>
                <c:pt idx="3368">
                  <c:v>6088292.1570039997</c:v>
                </c:pt>
                <c:pt idx="3369">
                  <c:v>6229704.9763249997</c:v>
                </c:pt>
                <c:pt idx="3370">
                  <c:v>6190867.7605459997</c:v>
                </c:pt>
                <c:pt idx="3371">
                  <c:v>6224087.3881780002</c:v>
                </c:pt>
                <c:pt idx="3372">
                  <c:v>6166590.5483940002</c:v>
                </c:pt>
                <c:pt idx="3373">
                  <c:v>6208624.6211369997</c:v>
                </c:pt>
                <c:pt idx="3374">
                  <c:v>6279599.6725270003</c:v>
                </c:pt>
                <c:pt idx="3375">
                  <c:v>6368277.5422240002</c:v>
                </c:pt>
                <c:pt idx="3376">
                  <c:v>6350005.5430819998</c:v>
                </c:pt>
                <c:pt idx="3377">
                  <c:v>6426780.1620819997</c:v>
                </c:pt>
                <c:pt idx="3378">
                  <c:v>6421505.377909</c:v>
                </c:pt>
                <c:pt idx="3379">
                  <c:v>6221503.1054210002</c:v>
                </c:pt>
                <c:pt idx="3380">
                  <c:v>6152592.387511</c:v>
                </c:pt>
                <c:pt idx="3381">
                  <c:v>6182690.9490339998</c:v>
                </c:pt>
                <c:pt idx="3382">
                  <c:v>6017439.7170390002</c:v>
                </c:pt>
                <c:pt idx="3383">
                  <c:v>6001976.5897920001</c:v>
                </c:pt>
                <c:pt idx="3384">
                  <c:v>5943051.8281420004</c:v>
                </c:pt>
                <c:pt idx="3385">
                  <c:v>5933197.485165</c:v>
                </c:pt>
                <c:pt idx="3386">
                  <c:v>5902880.9914429998</c:v>
                </c:pt>
                <c:pt idx="3387">
                  <c:v>5934242.5415479997</c:v>
                </c:pt>
                <c:pt idx="3388">
                  <c:v>6123036.4259209996</c:v>
                </c:pt>
                <c:pt idx="3389">
                  <c:v>6254226.6715909997</c:v>
                </c:pt>
                <c:pt idx="3390">
                  <c:v>6260018.2507739998</c:v>
                </c:pt>
                <c:pt idx="3391">
                  <c:v>6394741.60348</c:v>
                </c:pt>
                <c:pt idx="3392">
                  <c:v>6345839.9680209998</c:v>
                </c:pt>
                <c:pt idx="3393">
                  <c:v>6457277.1478220001</c:v>
                </c:pt>
                <c:pt idx="3394">
                  <c:v>6494876.7744100001</c:v>
                </c:pt>
                <c:pt idx="3395">
                  <c:v>6480423.1237779995</c:v>
                </c:pt>
                <c:pt idx="3396">
                  <c:v>6507595.8580470001</c:v>
                </c:pt>
                <c:pt idx="3397">
                  <c:v>6592655.1209089998</c:v>
                </c:pt>
                <c:pt idx="3398">
                  <c:v>6594006.6951980004</c:v>
                </c:pt>
                <c:pt idx="3399">
                  <c:v>6684297.3205979997</c:v>
                </c:pt>
                <c:pt idx="3400">
                  <c:v>6811837.8365740003</c:v>
                </c:pt>
                <c:pt idx="3401">
                  <c:v>6778391.2999550002</c:v>
                </c:pt>
                <c:pt idx="3402">
                  <c:v>6640800.3546770001</c:v>
                </c:pt>
                <c:pt idx="3403">
                  <c:v>6713895.2950240001</c:v>
                </c:pt>
                <c:pt idx="3404">
                  <c:v>6714747.639525</c:v>
                </c:pt>
                <c:pt idx="3405">
                  <c:v>6745002.8513150001</c:v>
                </c:pt>
                <c:pt idx="3406">
                  <c:v>6701497.9385139998</c:v>
                </c:pt>
                <c:pt idx="3407">
                  <c:v>6681901.9465579996</c:v>
                </c:pt>
                <c:pt idx="3408">
                  <c:v>6624208.6290279999</c:v>
                </c:pt>
                <c:pt idx="3409">
                  <c:v>6575416.3152949996</c:v>
                </c:pt>
                <c:pt idx="3410">
                  <c:v>6605381.6075729998</c:v>
                </c:pt>
                <c:pt idx="3411">
                  <c:v>6694286.4013109999</c:v>
                </c:pt>
                <c:pt idx="3412">
                  <c:v>6647615.0820819996</c:v>
                </c:pt>
                <c:pt idx="3413">
                  <c:v>6699958.6964950003</c:v>
                </c:pt>
                <c:pt idx="3414">
                  <c:v>6635774.6681390004</c:v>
                </c:pt>
                <c:pt idx="3415">
                  <c:v>6677502.3144410001</c:v>
                </c:pt>
                <c:pt idx="3416">
                  <c:v>6655148.4114730004</c:v>
                </c:pt>
                <c:pt idx="3417">
                  <c:v>6660946.1667229999</c:v>
                </c:pt>
                <c:pt idx="3418">
                  <c:v>6543768.1153760003</c:v>
                </c:pt>
                <c:pt idx="3419">
                  <c:v>6591394.5667589996</c:v>
                </c:pt>
                <c:pt idx="3420">
                  <c:v>6598759.1315299999</c:v>
                </c:pt>
                <c:pt idx="3421">
                  <c:v>6578094.8361769998</c:v>
                </c:pt>
                <c:pt idx="3422">
                  <c:v>6586683.5551159997</c:v>
                </c:pt>
                <c:pt idx="3423">
                  <c:v>6622366.3851030003</c:v>
                </c:pt>
                <c:pt idx="3424">
                  <c:v>6603037.26272</c:v>
                </c:pt>
                <c:pt idx="3425">
                  <c:v>6603862.8465290004</c:v>
                </c:pt>
                <c:pt idx="3426">
                  <c:v>6503238.3668120001</c:v>
                </c:pt>
                <c:pt idx="3427">
                  <c:v>6574819.7120899996</c:v>
                </c:pt>
                <c:pt idx="3428">
                  <c:v>6481778.0892139999</c:v>
                </c:pt>
                <c:pt idx="3429">
                  <c:v>6496030.5401539998</c:v>
                </c:pt>
                <c:pt idx="3430">
                  <c:v>6518437.0949959997</c:v>
                </c:pt>
                <c:pt idx="3431">
                  <c:v>6526958.0583520001</c:v>
                </c:pt>
                <c:pt idx="3432">
                  <c:v>6468351.0969540002</c:v>
                </c:pt>
                <c:pt idx="3433">
                  <c:v>6484454.7981380001</c:v>
                </c:pt>
                <c:pt idx="3434">
                  <c:v>6454871.8158069998</c:v>
                </c:pt>
                <c:pt idx="3435">
                  <c:v>6522550.7999290004</c:v>
                </c:pt>
                <c:pt idx="3436">
                  <c:v>6533888.3398000002</c:v>
                </c:pt>
                <c:pt idx="3437">
                  <c:v>6627182.7668150002</c:v>
                </c:pt>
                <c:pt idx="3438">
                  <c:v>6616917.289775</c:v>
                </c:pt>
                <c:pt idx="3439">
                  <c:v>6580075.0197630003</c:v>
                </c:pt>
                <c:pt idx="3440">
                  <c:v>6531727.9724610001</c:v>
                </c:pt>
                <c:pt idx="3441">
                  <c:v>6610414.3219980001</c:v>
                </c:pt>
                <c:pt idx="3442">
                  <c:v>6556271.640439</c:v>
                </c:pt>
                <c:pt idx="3443">
                  <c:v>6659236.4868010003</c:v>
                </c:pt>
                <c:pt idx="3444">
                  <c:v>6660608.9618060002</c:v>
                </c:pt>
                <c:pt idx="3445">
                  <c:v>6660350.9899829999</c:v>
                </c:pt>
                <c:pt idx="3446">
                  <c:v>6665075.8060520003</c:v>
                </c:pt>
                <c:pt idx="3447">
                  <c:v>6695705.593355</c:v>
                </c:pt>
                <c:pt idx="3448">
                  <c:v>6733835.6276190002</c:v>
                </c:pt>
                <c:pt idx="3449">
                  <c:v>6718788.7899080003</c:v>
                </c:pt>
                <c:pt idx="3450">
                  <c:v>6632319.8344830004</c:v>
                </c:pt>
                <c:pt idx="3451">
                  <c:v>6663287.9710659999</c:v>
                </c:pt>
                <c:pt idx="3452">
                  <c:v>6541102.6668880004</c:v>
                </c:pt>
                <c:pt idx="3453">
                  <c:v>6600128.8502160003</c:v>
                </c:pt>
                <c:pt idx="3454">
                  <c:v>6616547.3941749996</c:v>
                </c:pt>
                <c:pt idx="3455">
                  <c:v>6553243.7557340004</c:v>
                </c:pt>
                <c:pt idx="3456">
                  <c:v>6434270.1157029998</c:v>
                </c:pt>
                <c:pt idx="3457">
                  <c:v>6444162.0345069999</c:v>
                </c:pt>
                <c:pt idx="3458">
                  <c:v>6388425.8712299997</c:v>
                </c:pt>
                <c:pt idx="3459">
                  <c:v>6419411.7666600002</c:v>
                </c:pt>
                <c:pt idx="3460">
                  <c:v>6414628.5117760003</c:v>
                </c:pt>
                <c:pt idx="3461">
                  <c:v>6465404.0178199997</c:v>
                </c:pt>
                <c:pt idx="3462">
                  <c:v>6396557.9028049996</c:v>
                </c:pt>
                <c:pt idx="3463">
                  <c:v>6355398.489457</c:v>
                </c:pt>
                <c:pt idx="3464">
                  <c:v>6371791.2008920005</c:v>
                </c:pt>
                <c:pt idx="3465">
                  <c:v>6475990.156134</c:v>
                </c:pt>
                <c:pt idx="3466">
                  <c:v>6415518.5368649997</c:v>
                </c:pt>
                <c:pt idx="3467">
                  <c:v>6544929.2716389997</c:v>
                </c:pt>
                <c:pt idx="3468">
                  <c:v>6532227.8250059998</c:v>
                </c:pt>
                <c:pt idx="3469">
                  <c:v>6565783.4568739999</c:v>
                </c:pt>
                <c:pt idx="3470">
                  <c:v>6560794.9595100004</c:v>
                </c:pt>
                <c:pt idx="3471">
                  <c:v>6618005.7304819999</c:v>
                </c:pt>
                <c:pt idx="3472">
                  <c:v>6732194.9336059997</c:v>
                </c:pt>
                <c:pt idx="3473">
                  <c:v>6730840.6504020002</c:v>
                </c:pt>
                <c:pt idx="3474">
                  <c:v>6720945.3735760003</c:v>
                </c:pt>
                <c:pt idx="3475">
                  <c:v>6781650.9594310001</c:v>
                </c:pt>
                <c:pt idx="3476">
                  <c:v>6738493.2417869996</c:v>
                </c:pt>
                <c:pt idx="3477">
                  <c:v>6671017.1937579997</c:v>
                </c:pt>
                <c:pt idx="3478">
                  <c:v>6694578.1441400005</c:v>
                </c:pt>
                <c:pt idx="3479">
                  <c:v>6267260.8337580003</c:v>
                </c:pt>
                <c:pt idx="3480">
                  <c:v>6162778.297789</c:v>
                </c:pt>
                <c:pt idx="3481">
                  <c:v>6070287.870232</c:v>
                </c:pt>
                <c:pt idx="3482">
                  <c:v>6116268.3238369999</c:v>
                </c:pt>
                <c:pt idx="3483">
                  <c:v>6079539.4200379997</c:v>
                </c:pt>
                <c:pt idx="3484">
                  <c:v>6046876.0089020003</c:v>
                </c:pt>
                <c:pt idx="3485">
                  <c:v>6040917.3455379996</c:v>
                </c:pt>
                <c:pt idx="3486">
                  <c:v>6098684.1385070002</c:v>
                </c:pt>
                <c:pt idx="3487">
                  <c:v>6093490.5200049998</c:v>
                </c:pt>
                <c:pt idx="3488">
                  <c:v>6483184.8390600001</c:v>
                </c:pt>
                <c:pt idx="3489">
                  <c:v>6568619.1034279997</c:v>
                </c:pt>
                <c:pt idx="3490">
                  <c:v>6541463.7488320004</c:v>
                </c:pt>
                <c:pt idx="3491">
                  <c:v>6440749.9213039996</c:v>
                </c:pt>
                <c:pt idx="3492">
                  <c:v>6308741.8282920001</c:v>
                </c:pt>
                <c:pt idx="3493">
                  <c:v>6331848.1282179998</c:v>
                </c:pt>
                <c:pt idx="3494">
                  <c:v>6290566.278748</c:v>
                </c:pt>
                <c:pt idx="3495">
                  <c:v>5948449.7218450001</c:v>
                </c:pt>
                <c:pt idx="3496">
                  <c:v>5870056.7196930004</c:v>
                </c:pt>
                <c:pt idx="3497">
                  <c:v>5894110.4109859997</c:v>
                </c:pt>
                <c:pt idx="3498">
                  <c:v>5893949.6806420004</c:v>
                </c:pt>
                <c:pt idx="3499">
                  <c:v>5952042.0219120001</c:v>
                </c:pt>
                <c:pt idx="3500">
                  <c:v>5946745.6155679999</c:v>
                </c:pt>
                <c:pt idx="3501">
                  <c:v>5796948.9424489997</c:v>
                </c:pt>
                <c:pt idx="3502">
                  <c:v>5661756.4890000001</c:v>
                </c:pt>
                <c:pt idx="3503">
                  <c:v>5572584.2303569997</c:v>
                </c:pt>
                <c:pt idx="3504">
                  <c:v>5871339.2410519999</c:v>
                </c:pt>
                <c:pt idx="3505">
                  <c:v>5850520.3905450003</c:v>
                </c:pt>
                <c:pt idx="3506">
                  <c:v>5794131.7277699998</c:v>
                </c:pt>
                <c:pt idx="3507">
                  <c:v>5535713.9403210003</c:v>
                </c:pt>
                <c:pt idx="3508">
                  <c:v>5479368.935056</c:v>
                </c:pt>
                <c:pt idx="3509">
                  <c:v>5295117.691102</c:v>
                </c:pt>
                <c:pt idx="3510">
                  <c:v>5478579.289256</c:v>
                </c:pt>
                <c:pt idx="3511">
                  <c:v>5597141.2003720002</c:v>
                </c:pt>
                <c:pt idx="3512">
                  <c:v>5691240.2092800001</c:v>
                </c:pt>
                <c:pt idx="3513">
                  <c:v>5632999.1136530004</c:v>
                </c:pt>
                <c:pt idx="3514">
                  <c:v>5644983.9607520001</c:v>
                </c:pt>
                <c:pt idx="3515">
                  <c:v>5654672.3115360001</c:v>
                </c:pt>
                <c:pt idx="3516">
                  <c:v>5898487.8350520004</c:v>
                </c:pt>
                <c:pt idx="3517">
                  <c:v>5508966.9262420004</c:v>
                </c:pt>
                <c:pt idx="3518">
                  <c:v>5708807.8589960001</c:v>
                </c:pt>
                <c:pt idx="3519">
                  <c:v>5797035.8762990003</c:v>
                </c:pt>
                <c:pt idx="3520">
                  <c:v>5786636.3602870004</c:v>
                </c:pt>
                <c:pt idx="3521">
                  <c:v>5874025.6034390004</c:v>
                </c:pt>
                <c:pt idx="3522">
                  <c:v>5921884.0972069995</c:v>
                </c:pt>
                <c:pt idx="3523">
                  <c:v>5924832.9852459999</c:v>
                </c:pt>
                <c:pt idx="3524">
                  <c:v>5978392.3951690001</c:v>
                </c:pt>
                <c:pt idx="3525">
                  <c:v>6020779.5950859999</c:v>
                </c:pt>
                <c:pt idx="3526">
                  <c:v>6555074.2529960005</c:v>
                </c:pt>
                <c:pt idx="3527">
                  <c:v>5601469.7338530002</c:v>
                </c:pt>
                <c:pt idx="3528">
                  <c:v>5441076.9275709996</c:v>
                </c:pt>
                <c:pt idx="3529">
                  <c:v>5441786.1344649997</c:v>
                </c:pt>
                <c:pt idx="3530">
                  <c:v>5340607.8983969996</c:v>
                </c:pt>
                <c:pt idx="3531">
                  <c:v>5401819.4696249999</c:v>
                </c:pt>
                <c:pt idx="3532">
                  <c:v>5448808.9997169999</c:v>
                </c:pt>
                <c:pt idx="3533">
                  <c:v>5444638.3618799997</c:v>
                </c:pt>
                <c:pt idx="3534">
                  <c:v>5439141.5996310003</c:v>
                </c:pt>
                <c:pt idx="3535">
                  <c:v>5356223.7360680001</c:v>
                </c:pt>
                <c:pt idx="3536">
                  <c:v>6244309.1814689999</c:v>
                </c:pt>
                <c:pt idx="3537">
                  <c:v>6461116.0197700001</c:v>
                </c:pt>
                <c:pt idx="3538">
                  <c:v>6438245.8874000004</c:v>
                </c:pt>
                <c:pt idx="3539">
                  <c:v>6492673.6240060003</c:v>
                </c:pt>
                <c:pt idx="3540">
                  <c:v>6399694.8734409995</c:v>
                </c:pt>
                <c:pt idx="3541">
                  <c:v>6428991.3748089997</c:v>
                </c:pt>
                <c:pt idx="3542">
                  <c:v>6320756.8563160002</c:v>
                </c:pt>
                <c:pt idx="3543">
                  <c:v>6244449.0002929997</c:v>
                </c:pt>
                <c:pt idx="3544">
                  <c:v>6192465.0664529996</c:v>
                </c:pt>
                <c:pt idx="3545">
                  <c:v>6263971.4598759999</c:v>
                </c:pt>
                <c:pt idx="3546">
                  <c:v>6230462.9427699996</c:v>
                </c:pt>
                <c:pt idx="3547">
                  <c:v>6212477.7320630001</c:v>
                </c:pt>
                <c:pt idx="3548">
                  <c:v>6102839.3815259999</c:v>
                </c:pt>
                <c:pt idx="3549">
                  <c:v>6131457.7989630001</c:v>
                </c:pt>
                <c:pt idx="3550">
                  <c:v>6118241.0232549999</c:v>
                </c:pt>
                <c:pt idx="3551">
                  <c:v>6184652.2895139996</c:v>
                </c:pt>
                <c:pt idx="3552">
                  <c:v>6247229.2619369999</c:v>
                </c:pt>
                <c:pt idx="3553">
                  <c:v>6291792.9890329996</c:v>
                </c:pt>
                <c:pt idx="3554">
                  <c:v>6204477.50019</c:v>
                </c:pt>
                <c:pt idx="3555">
                  <c:v>6236712.4832119998</c:v>
                </c:pt>
                <c:pt idx="3556">
                  <c:v>6233330.6404550001</c:v>
                </c:pt>
                <c:pt idx="3557">
                  <c:v>6335309.8734339997</c:v>
                </c:pt>
                <c:pt idx="3558">
                  <c:v>6283076.21588</c:v>
                </c:pt>
                <c:pt idx="3559">
                  <c:v>6283337.6391150001</c:v>
                </c:pt>
                <c:pt idx="3560">
                  <c:v>6262801.8391479999</c:v>
                </c:pt>
                <c:pt idx="3561">
                  <c:v>6247668.6882880004</c:v>
                </c:pt>
                <c:pt idx="3562">
                  <c:v>6257588.7888599997</c:v>
                </c:pt>
                <c:pt idx="3563">
                  <c:v>6343386.4727100004</c:v>
                </c:pt>
                <c:pt idx="3564">
                  <c:v>6238811.4859680003</c:v>
                </c:pt>
                <c:pt idx="3565">
                  <c:v>6252683.8145519998</c:v>
                </c:pt>
                <c:pt idx="3566">
                  <c:v>6223384.8456349997</c:v>
                </c:pt>
                <c:pt idx="3567">
                  <c:v>6352451.0818370003</c:v>
                </c:pt>
                <c:pt idx="3568">
                  <c:v>6285067.1734889997</c:v>
                </c:pt>
                <c:pt idx="3569">
                  <c:v>6312490.8658079999</c:v>
                </c:pt>
                <c:pt idx="3570">
                  <c:v>6251317.6764219999</c:v>
                </c:pt>
                <c:pt idx="3571">
                  <c:v>6275227.9163469998</c:v>
                </c:pt>
                <c:pt idx="3572">
                  <c:v>6191924.317024</c:v>
                </c:pt>
                <c:pt idx="3573">
                  <c:v>6287763.3904689997</c:v>
                </c:pt>
                <c:pt idx="3574">
                  <c:v>6264752.8427630002</c:v>
                </c:pt>
                <c:pt idx="3575">
                  <c:v>6259528.5546509996</c:v>
                </c:pt>
                <c:pt idx="3576">
                  <c:v>6157923.1249310002</c:v>
                </c:pt>
                <c:pt idx="3577">
                  <c:v>6159623.2447960004</c:v>
                </c:pt>
                <c:pt idx="3578">
                  <c:v>6112775.6169680003</c:v>
                </c:pt>
                <c:pt idx="3579">
                  <c:v>6215368.3233949998</c:v>
                </c:pt>
                <c:pt idx="3580">
                  <c:v>6224506.2104179999</c:v>
                </c:pt>
                <c:pt idx="3581">
                  <c:v>6276166.2521799998</c:v>
                </c:pt>
                <c:pt idx="3582">
                  <c:v>6254280.853019</c:v>
                </c:pt>
                <c:pt idx="3583">
                  <c:v>6192744.8713389998</c:v>
                </c:pt>
                <c:pt idx="3584">
                  <c:v>6197185.3285170002</c:v>
                </c:pt>
                <c:pt idx="3585">
                  <c:v>6233604.7287889998</c:v>
                </c:pt>
                <c:pt idx="3586">
                  <c:v>6199616.2878240002</c:v>
                </c:pt>
                <c:pt idx="3587">
                  <c:v>6258746.2080589999</c:v>
                </c:pt>
                <c:pt idx="3588">
                  <c:v>6159113.0841549998</c:v>
                </c:pt>
                <c:pt idx="3589">
                  <c:v>6160807.2746799998</c:v>
                </c:pt>
                <c:pt idx="3590">
                  <c:v>6063664.2873510001</c:v>
                </c:pt>
                <c:pt idx="3591">
                  <c:v>6068593.9224169999</c:v>
                </c:pt>
                <c:pt idx="3592">
                  <c:v>6107165.3665220002</c:v>
                </c:pt>
                <c:pt idx="3593">
                  <c:v>6077238.7040980002</c:v>
                </c:pt>
                <c:pt idx="3594">
                  <c:v>6062849.8729849998</c:v>
                </c:pt>
                <c:pt idx="3595">
                  <c:v>6130239.2601490002</c:v>
                </c:pt>
                <c:pt idx="3596">
                  <c:v>6035516.7088740002</c:v>
                </c:pt>
                <c:pt idx="3597">
                  <c:v>6098946.0473170001</c:v>
                </c:pt>
                <c:pt idx="3598">
                  <c:v>6004508.7851099996</c:v>
                </c:pt>
                <c:pt idx="3599">
                  <c:v>6122015.9308620002</c:v>
                </c:pt>
                <c:pt idx="3600">
                  <c:v>6092642.3122349996</c:v>
                </c:pt>
                <c:pt idx="3601">
                  <c:v>6168828.4316250002</c:v>
                </c:pt>
                <c:pt idx="3602">
                  <c:v>6180237.8080559997</c:v>
                </c:pt>
                <c:pt idx="3603">
                  <c:v>6205820.9016570002</c:v>
                </c:pt>
                <c:pt idx="3604">
                  <c:v>6188613.8564990005</c:v>
                </c:pt>
                <c:pt idx="3605">
                  <c:v>6299956.8949140003</c:v>
                </c:pt>
                <c:pt idx="3606">
                  <c:v>6279804.7318660002</c:v>
                </c:pt>
                <c:pt idx="3607">
                  <c:v>6443215.7017949997</c:v>
                </c:pt>
                <c:pt idx="3608">
                  <c:v>6407551.3957369998</c:v>
                </c:pt>
                <c:pt idx="3609">
                  <c:v>6379200.5266209999</c:v>
                </c:pt>
                <c:pt idx="3610">
                  <c:v>6337131.7761420002</c:v>
                </c:pt>
                <c:pt idx="3611">
                  <c:v>6391862.7971099997</c:v>
                </c:pt>
                <c:pt idx="3612">
                  <c:v>6377290.3948069997</c:v>
                </c:pt>
                <c:pt idx="3613">
                  <c:v>6438412.4043749999</c:v>
                </c:pt>
                <c:pt idx="3614">
                  <c:v>6447599.9230739996</c:v>
                </c:pt>
                <c:pt idx="3615">
                  <c:v>6456191.8609729996</c:v>
                </c:pt>
                <c:pt idx="3616">
                  <c:v>6367823.662544</c:v>
                </c:pt>
                <c:pt idx="3617">
                  <c:v>6411101.8108109999</c:v>
                </c:pt>
                <c:pt idx="3618">
                  <c:v>6448537.6609239997</c:v>
                </c:pt>
                <c:pt idx="3619">
                  <c:v>6470701.2571919998</c:v>
                </c:pt>
                <c:pt idx="3620">
                  <c:v>6450436.1890289998</c:v>
                </c:pt>
                <c:pt idx="3621">
                  <c:v>6430741.1251039999</c:v>
                </c:pt>
                <c:pt idx="3622">
                  <c:v>5842700.5915590003</c:v>
                </c:pt>
                <c:pt idx="3623">
                  <c:v>5798173.8134669997</c:v>
                </c:pt>
                <c:pt idx="3624">
                  <c:v>5769389.7461750004</c:v>
                </c:pt>
                <c:pt idx="3625">
                  <c:v>5824139.3202729998</c:v>
                </c:pt>
                <c:pt idx="3626">
                  <c:v>5832717.9270240003</c:v>
                </c:pt>
                <c:pt idx="3627">
                  <c:v>5795695.9774019998</c:v>
                </c:pt>
                <c:pt idx="3628">
                  <c:v>5763663.7709680004</c:v>
                </c:pt>
                <c:pt idx="3629">
                  <c:v>5748774.3187070005</c:v>
                </c:pt>
                <c:pt idx="3630">
                  <c:v>5735879.3005969999</c:v>
                </c:pt>
                <c:pt idx="3631">
                  <c:v>6248653.8657679996</c:v>
                </c:pt>
                <c:pt idx="3632">
                  <c:v>6274741.0299270004</c:v>
                </c:pt>
                <c:pt idx="3633">
                  <c:v>6314197.2311779996</c:v>
                </c:pt>
                <c:pt idx="3634">
                  <c:v>6372230.7889839998</c:v>
                </c:pt>
                <c:pt idx="3635">
                  <c:v>6282234.0183610003</c:v>
                </c:pt>
                <c:pt idx="3636">
                  <c:v>6373678.944166</c:v>
                </c:pt>
                <c:pt idx="3637">
                  <c:v>6414314.694414</c:v>
                </c:pt>
                <c:pt idx="3638">
                  <c:v>6446717.0093959998</c:v>
                </c:pt>
                <c:pt idx="3639">
                  <c:v>6538363.8758990001</c:v>
                </c:pt>
                <c:pt idx="3640">
                  <c:v>6580421.6270249998</c:v>
                </c:pt>
                <c:pt idx="3641">
                  <c:v>6581708.2049049996</c:v>
                </c:pt>
                <c:pt idx="3642">
                  <c:v>6601282.8264849996</c:v>
                </c:pt>
                <c:pt idx="3643">
                  <c:v>6517955.6918219998</c:v>
                </c:pt>
                <c:pt idx="3644">
                  <c:v>6561212.9458710002</c:v>
                </c:pt>
                <c:pt idx="3645">
                  <c:v>6566675.6882750001</c:v>
                </c:pt>
                <c:pt idx="3646">
                  <c:v>6553566.2502570003</c:v>
                </c:pt>
                <c:pt idx="3647">
                  <c:v>6584704.6521589998</c:v>
                </c:pt>
                <c:pt idx="3648">
                  <c:v>6583894.6277210005</c:v>
                </c:pt>
                <c:pt idx="3649">
                  <c:v>6529945.6385070002</c:v>
                </c:pt>
                <c:pt idx="3650">
                  <c:v>6552591.7891520001</c:v>
                </c:pt>
                <c:pt idx="3651">
                  <c:v>6566126.0838470003</c:v>
                </c:pt>
                <c:pt idx="3652">
                  <c:v>6592201.2043279996</c:v>
                </c:pt>
                <c:pt idx="3653">
                  <c:v>6657501.8630510001</c:v>
                </c:pt>
                <c:pt idx="3654">
                  <c:v>6633343.4797759997</c:v>
                </c:pt>
                <c:pt idx="3655">
                  <c:v>6638138.7955419999</c:v>
                </c:pt>
                <c:pt idx="3656">
                  <c:v>6612275.9601309998</c:v>
                </c:pt>
                <c:pt idx="3657">
                  <c:v>6559094.8468070002</c:v>
                </c:pt>
                <c:pt idx="3658">
                  <c:v>6627188.6645480003</c:v>
                </c:pt>
                <c:pt idx="3659">
                  <c:v>6624393.3720089998</c:v>
                </c:pt>
                <c:pt idx="3660">
                  <c:v>6669930.0677749999</c:v>
                </c:pt>
                <c:pt idx="3661">
                  <c:v>6644017.8286100002</c:v>
                </c:pt>
                <c:pt idx="3662">
                  <c:v>6539954.3745959997</c:v>
                </c:pt>
                <c:pt idx="3663">
                  <c:v>6558777.7956389999</c:v>
                </c:pt>
                <c:pt idx="3664">
                  <c:v>6545864.5622880002</c:v>
                </c:pt>
                <c:pt idx="3665">
                  <c:v>6571314.819685</c:v>
                </c:pt>
                <c:pt idx="3666">
                  <c:v>6554646.3619449995</c:v>
                </c:pt>
                <c:pt idx="3667">
                  <c:v>6543758.8034539996</c:v>
                </c:pt>
                <c:pt idx="3668">
                  <c:v>6484711.3695989996</c:v>
                </c:pt>
                <c:pt idx="3669">
                  <c:v>6354844.5494449995</c:v>
                </c:pt>
                <c:pt idx="3670">
                  <c:v>6311566.2520209998</c:v>
                </c:pt>
                <c:pt idx="3671">
                  <c:v>6380323.7940349998</c:v>
                </c:pt>
                <c:pt idx="3672">
                  <c:v>6369059.1569959996</c:v>
                </c:pt>
                <c:pt idx="3673">
                  <c:v>6353175.4504389996</c:v>
                </c:pt>
                <c:pt idx="3674">
                  <c:v>6261563.4995809998</c:v>
                </c:pt>
                <c:pt idx="3675">
                  <c:v>6209836.0397359999</c:v>
                </c:pt>
                <c:pt idx="3676">
                  <c:v>6234292.3869690001</c:v>
                </c:pt>
                <c:pt idx="3677">
                  <c:v>6325474.9448640002</c:v>
                </c:pt>
                <c:pt idx="3678">
                  <c:v>6336663.5425939998</c:v>
                </c:pt>
                <c:pt idx="3679">
                  <c:v>6409793.706615</c:v>
                </c:pt>
                <c:pt idx="3680">
                  <c:v>6401416.7661229996</c:v>
                </c:pt>
                <c:pt idx="3681">
                  <c:v>6391251.0271260003</c:v>
                </c:pt>
                <c:pt idx="3682">
                  <c:v>5752469.3501199996</c:v>
                </c:pt>
                <c:pt idx="3683">
                  <c:v>5770205.3603079999</c:v>
                </c:pt>
                <c:pt idx="3684">
                  <c:v>5838788.4369240003</c:v>
                </c:pt>
                <c:pt idx="3685">
                  <c:v>5813070.5995190004</c:v>
                </c:pt>
                <c:pt idx="3686">
                  <c:v>5796405.0785619998</c:v>
                </c:pt>
                <c:pt idx="3687">
                  <c:v>5855273.6014569998</c:v>
                </c:pt>
                <c:pt idx="3688">
                  <c:v>5791936.620999</c:v>
                </c:pt>
                <c:pt idx="3689">
                  <c:v>5805707.8677230002</c:v>
                </c:pt>
                <c:pt idx="3690">
                  <c:v>5768904.0641130004</c:v>
                </c:pt>
                <c:pt idx="3691">
                  <c:v>6429943.1822849996</c:v>
                </c:pt>
                <c:pt idx="3692">
                  <c:v>6451231.8449560003</c:v>
                </c:pt>
                <c:pt idx="3693">
                  <c:v>6414561.6712419996</c:v>
                </c:pt>
                <c:pt idx="3694">
                  <c:v>6420649.5878229998</c:v>
                </c:pt>
                <c:pt idx="3695">
                  <c:v>6402940.2317129998</c:v>
                </c:pt>
                <c:pt idx="3696">
                  <c:v>6435515.8744780002</c:v>
                </c:pt>
                <c:pt idx="3697">
                  <c:v>6454496.8458099999</c:v>
                </c:pt>
                <c:pt idx="3698">
                  <c:v>6494199.0254140003</c:v>
                </c:pt>
                <c:pt idx="3699">
                  <c:v>6463797.8720230004</c:v>
                </c:pt>
                <c:pt idx="3700">
                  <c:v>6518419.8959670002</c:v>
                </c:pt>
                <c:pt idx="3701">
                  <c:v>6569724.4247909999</c:v>
                </c:pt>
                <c:pt idx="3702">
                  <c:v>6599320.8415930001</c:v>
                </c:pt>
                <c:pt idx="3703">
                  <c:v>6585055.5786370002</c:v>
                </c:pt>
                <c:pt idx="3704">
                  <c:v>6661054.0355829997</c:v>
                </c:pt>
                <c:pt idx="3705">
                  <c:v>6659120.8394809999</c:v>
                </c:pt>
                <c:pt idx="3706">
                  <c:v>6249644.6439629998</c:v>
                </c:pt>
                <c:pt idx="3707">
                  <c:v>6149608.5006130002</c:v>
                </c:pt>
                <c:pt idx="3708">
                  <c:v>6113885.522047</c:v>
                </c:pt>
                <c:pt idx="3709">
                  <c:v>6057417.9007479995</c:v>
                </c:pt>
                <c:pt idx="3710">
                  <c:v>5971192.1276049996</c:v>
                </c:pt>
                <c:pt idx="3711">
                  <c:v>6010319.9935250003</c:v>
                </c:pt>
                <c:pt idx="3712">
                  <c:v>5961283.0554440003</c:v>
                </c:pt>
                <c:pt idx="3713">
                  <c:v>5865201.9859199999</c:v>
                </c:pt>
                <c:pt idx="3714">
                  <c:v>5808412.9159329999</c:v>
                </c:pt>
                <c:pt idx="3715">
                  <c:v>5784610.5066550002</c:v>
                </c:pt>
                <c:pt idx="3716">
                  <c:v>5697932.3299280005</c:v>
                </c:pt>
                <c:pt idx="3717">
                  <c:v>5654665.0073680002</c:v>
                </c:pt>
                <c:pt idx="3718">
                  <c:v>5644846.2301390003</c:v>
                </c:pt>
                <c:pt idx="3719">
                  <c:v>5485801.1660040002</c:v>
                </c:pt>
                <c:pt idx="3720">
                  <c:v>5392923.3361430001</c:v>
                </c:pt>
                <c:pt idx="3721">
                  <c:v>5261357.5883649997</c:v>
                </c:pt>
                <c:pt idx="3722">
                  <c:v>5239996.2213749997</c:v>
                </c:pt>
                <c:pt idx="3723">
                  <c:v>5256676.4342390001</c:v>
                </c:pt>
                <c:pt idx="3724">
                  <c:v>5671806.3966720002</c:v>
                </c:pt>
                <c:pt idx="3725">
                  <c:v>5807934.8829819998</c:v>
                </c:pt>
                <c:pt idx="3726">
                  <c:v>5703298.9724789998</c:v>
                </c:pt>
                <c:pt idx="3727">
                  <c:v>5688112.0055820001</c:v>
                </c:pt>
                <c:pt idx="3728">
                  <c:v>5846297.9106879998</c:v>
                </c:pt>
                <c:pt idx="3729">
                  <c:v>5893095.9201490004</c:v>
                </c:pt>
                <c:pt idx="3730">
                  <c:v>5991818.0198419997</c:v>
                </c:pt>
                <c:pt idx="3731">
                  <c:v>6012561.4258939996</c:v>
                </c:pt>
                <c:pt idx="3732">
                  <c:v>6003220.7607570002</c:v>
                </c:pt>
                <c:pt idx="3733">
                  <c:v>5979103.1896280004</c:v>
                </c:pt>
                <c:pt idx="3734">
                  <c:v>5952543.2410479998</c:v>
                </c:pt>
                <c:pt idx="3735">
                  <c:v>6181079.0083389999</c:v>
                </c:pt>
                <c:pt idx="3736">
                  <c:v>6188739.4035050003</c:v>
                </c:pt>
                <c:pt idx="3737">
                  <c:v>6234763.8374079997</c:v>
                </c:pt>
                <c:pt idx="3738">
                  <c:v>6276506.0135110002</c:v>
                </c:pt>
                <c:pt idx="3739">
                  <c:v>6378665.6355119999</c:v>
                </c:pt>
                <c:pt idx="3740">
                  <c:v>6463485.7580439998</c:v>
                </c:pt>
                <c:pt idx="3741">
                  <c:v>6453769.4468870005</c:v>
                </c:pt>
                <c:pt idx="3742">
                  <c:v>6401221.1400490003</c:v>
                </c:pt>
                <c:pt idx="3743">
                  <c:v>6470508.2786389999</c:v>
                </c:pt>
                <c:pt idx="3744">
                  <c:v>6411061.4520899998</c:v>
                </c:pt>
                <c:pt idx="3745">
                  <c:v>6420936.0543339998</c:v>
                </c:pt>
                <c:pt idx="3746">
                  <c:v>6449710.2925540004</c:v>
                </c:pt>
                <c:pt idx="3747">
                  <c:v>6409852.5552279996</c:v>
                </c:pt>
                <c:pt idx="3748">
                  <c:v>6455396.3636530004</c:v>
                </c:pt>
                <c:pt idx="3749">
                  <c:v>6453100.7099439995</c:v>
                </c:pt>
                <c:pt idx="3750">
                  <c:v>6464300.4467679998</c:v>
                </c:pt>
                <c:pt idx="3751">
                  <c:v>6321338.7974730004</c:v>
                </c:pt>
                <c:pt idx="3752">
                  <c:v>6176102.1551609999</c:v>
                </c:pt>
                <c:pt idx="3753">
                  <c:v>6116188.3748749997</c:v>
                </c:pt>
                <c:pt idx="3754">
                  <c:v>6121657.3068150003</c:v>
                </c:pt>
                <c:pt idx="3755">
                  <c:v>6053769.2124589998</c:v>
                </c:pt>
                <c:pt idx="3756">
                  <c:v>5977998.9775440004</c:v>
                </c:pt>
                <c:pt idx="3757">
                  <c:v>5915771.2399639999</c:v>
                </c:pt>
                <c:pt idx="3758">
                  <c:v>5835759.0975320004</c:v>
                </c:pt>
                <c:pt idx="3759">
                  <c:v>5792774.72982</c:v>
                </c:pt>
                <c:pt idx="3760">
                  <c:v>5871479.3200369999</c:v>
                </c:pt>
                <c:pt idx="3761">
                  <c:v>5904792.185873</c:v>
                </c:pt>
                <c:pt idx="3762">
                  <c:v>5975168.1700950004</c:v>
                </c:pt>
                <c:pt idx="3763">
                  <c:v>5993127.733364</c:v>
                </c:pt>
                <c:pt idx="3764">
                  <c:v>6051120.8067650003</c:v>
                </c:pt>
                <c:pt idx="3765">
                  <c:v>6074080.9740800001</c:v>
                </c:pt>
                <c:pt idx="3766">
                  <c:v>6092020.0514730001</c:v>
                </c:pt>
                <c:pt idx="3767">
                  <c:v>6114586.3380159996</c:v>
                </c:pt>
                <c:pt idx="3768">
                  <c:v>6181200.1754029999</c:v>
                </c:pt>
                <c:pt idx="3769">
                  <c:v>6178247.3448700001</c:v>
                </c:pt>
                <c:pt idx="3770">
                  <c:v>6202397.8082010001</c:v>
                </c:pt>
                <c:pt idx="3771">
                  <c:v>6213071.2944759997</c:v>
                </c:pt>
                <c:pt idx="3772">
                  <c:v>6212917.8348970003</c:v>
                </c:pt>
                <c:pt idx="3773">
                  <c:v>6264944.1314160004</c:v>
                </c:pt>
                <c:pt idx="3774">
                  <c:v>6396967.8514379999</c:v>
                </c:pt>
                <c:pt idx="3775">
                  <c:v>6462085.0924690003</c:v>
                </c:pt>
                <c:pt idx="3776">
                  <c:v>6453573.4592089998</c:v>
                </c:pt>
                <c:pt idx="3777">
                  <c:v>6403144.4975800002</c:v>
                </c:pt>
                <c:pt idx="3778">
                  <c:v>6558666.0817839997</c:v>
                </c:pt>
                <c:pt idx="3779">
                  <c:v>6645935.5638140002</c:v>
                </c:pt>
                <c:pt idx="3780">
                  <c:v>6647671.1032570004</c:v>
                </c:pt>
                <c:pt idx="3781">
                  <c:v>6659670.7773780003</c:v>
                </c:pt>
                <c:pt idx="3782">
                  <c:v>6614020.3152949996</c:v>
                </c:pt>
                <c:pt idx="3783">
                  <c:v>6579464.5330729997</c:v>
                </c:pt>
                <c:pt idx="3784">
                  <c:v>6542225.0370410001</c:v>
                </c:pt>
                <c:pt idx="3785">
                  <c:v>6519396.467278</c:v>
                </c:pt>
                <c:pt idx="3786">
                  <c:v>6601611.3077349998</c:v>
                </c:pt>
                <c:pt idx="3787">
                  <c:v>6573588.1178869996</c:v>
                </c:pt>
                <c:pt idx="3788">
                  <c:v>6503907.0532600004</c:v>
                </c:pt>
                <c:pt idx="3789">
                  <c:v>6540771.6236060001</c:v>
                </c:pt>
                <c:pt idx="3790">
                  <c:v>6577197.4566479996</c:v>
                </c:pt>
                <c:pt idx="3791">
                  <c:v>6524642.7279479997</c:v>
                </c:pt>
                <c:pt idx="3792">
                  <c:v>6560697.7474880004</c:v>
                </c:pt>
                <c:pt idx="3793">
                  <c:v>6586250.1368779996</c:v>
                </c:pt>
                <c:pt idx="3794">
                  <c:v>6647221.7623319998</c:v>
                </c:pt>
                <c:pt idx="3795">
                  <c:v>6576718.2120080004</c:v>
                </c:pt>
                <c:pt idx="3796">
                  <c:v>6459187.2375950003</c:v>
                </c:pt>
                <c:pt idx="3797">
                  <c:v>6454917.4887979999</c:v>
                </c:pt>
                <c:pt idx="3798">
                  <c:v>6402401.2397419997</c:v>
                </c:pt>
                <c:pt idx="3799">
                  <c:v>6344608.2471979996</c:v>
                </c:pt>
                <c:pt idx="3800">
                  <c:v>6389273.972201</c:v>
                </c:pt>
                <c:pt idx="3801">
                  <c:v>6311654.5521409996</c:v>
                </c:pt>
                <c:pt idx="3802">
                  <c:v>6280647.7423160002</c:v>
                </c:pt>
                <c:pt idx="3803">
                  <c:v>6262826.9588569999</c:v>
                </c:pt>
                <c:pt idx="3804">
                  <c:v>6237287.1137760002</c:v>
                </c:pt>
                <c:pt idx="3805">
                  <c:v>6312717.84363</c:v>
                </c:pt>
                <c:pt idx="3806">
                  <c:v>6319682.065161</c:v>
                </c:pt>
                <c:pt idx="3807">
                  <c:v>6422949.9420739999</c:v>
                </c:pt>
                <c:pt idx="3808">
                  <c:v>6407452.0607099999</c:v>
                </c:pt>
                <c:pt idx="3809">
                  <c:v>6447745.7612359999</c:v>
                </c:pt>
                <c:pt idx="3810">
                  <c:v>6549011.8626539996</c:v>
                </c:pt>
                <c:pt idx="3811">
                  <c:v>6556527.5976020005</c:v>
                </c:pt>
                <c:pt idx="3812">
                  <c:v>6535238.9207450002</c:v>
                </c:pt>
                <c:pt idx="3813">
                  <c:v>6569148.943891</c:v>
                </c:pt>
                <c:pt idx="3814">
                  <c:v>6542288.1046160003</c:v>
                </c:pt>
                <c:pt idx="3815">
                  <c:v>6543514.7535199998</c:v>
                </c:pt>
                <c:pt idx="3816">
                  <c:v>6433112.8817410003</c:v>
                </c:pt>
                <c:pt idx="3817">
                  <c:v>6467278.0477649998</c:v>
                </c:pt>
                <c:pt idx="3818">
                  <c:v>6387743.760303</c:v>
                </c:pt>
                <c:pt idx="3819">
                  <c:v>6338960.2252700003</c:v>
                </c:pt>
                <c:pt idx="3820">
                  <c:v>6309548.8482830003</c:v>
                </c:pt>
                <c:pt idx="3821">
                  <c:v>6346344.9177609999</c:v>
                </c:pt>
                <c:pt idx="3822">
                  <c:v>6303756.8855079999</c:v>
                </c:pt>
                <c:pt idx="3823">
                  <c:v>6283384.7854810003</c:v>
                </c:pt>
                <c:pt idx="3824">
                  <c:v>6298791.7871829998</c:v>
                </c:pt>
                <c:pt idx="3825">
                  <c:v>6347490.9597690003</c:v>
                </c:pt>
                <c:pt idx="3826">
                  <c:v>6381553.0406839997</c:v>
                </c:pt>
                <c:pt idx="3827">
                  <c:v>6345308.0150589999</c:v>
                </c:pt>
                <c:pt idx="3828">
                  <c:v>6306308.7554470003</c:v>
                </c:pt>
                <c:pt idx="3829">
                  <c:v>6377913.3403550005</c:v>
                </c:pt>
                <c:pt idx="3830">
                  <c:v>6326573.4798480002</c:v>
                </c:pt>
                <c:pt idx="3831">
                  <c:v>6323453.4354280001</c:v>
                </c:pt>
                <c:pt idx="3832">
                  <c:v>6327275.0125820003</c:v>
                </c:pt>
                <c:pt idx="3833">
                  <c:v>6266738.3844259996</c:v>
                </c:pt>
                <c:pt idx="3834">
                  <c:v>6190696.1356769996</c:v>
                </c:pt>
                <c:pt idx="3835">
                  <c:v>6187319.2673739996</c:v>
                </c:pt>
                <c:pt idx="3836">
                  <c:v>6265131.1218750002</c:v>
                </c:pt>
                <c:pt idx="3837">
                  <c:v>6287531.1380620003</c:v>
                </c:pt>
                <c:pt idx="3838">
                  <c:v>6242772.3566730004</c:v>
                </c:pt>
                <c:pt idx="3839">
                  <c:v>6283766.4550919998</c:v>
                </c:pt>
                <c:pt idx="3840">
                  <c:v>6371984.676914</c:v>
                </c:pt>
                <c:pt idx="3841">
                  <c:v>6387463.0408920003</c:v>
                </c:pt>
                <c:pt idx="3842">
                  <c:v>5987726.3014709996</c:v>
                </c:pt>
                <c:pt idx="3843">
                  <c:v>6018481.2323270002</c:v>
                </c:pt>
                <c:pt idx="3844">
                  <c:v>5963093.7667669998</c:v>
                </c:pt>
                <c:pt idx="3845">
                  <c:v>6008325.6661080001</c:v>
                </c:pt>
                <c:pt idx="3846">
                  <c:v>5730961.3770340001</c:v>
                </c:pt>
                <c:pt idx="3847">
                  <c:v>5681493.5533990003</c:v>
                </c:pt>
                <c:pt idx="3848">
                  <c:v>5684518.6960850004</c:v>
                </c:pt>
                <c:pt idx="3849">
                  <c:v>5664014.5699209999</c:v>
                </c:pt>
                <c:pt idx="3850">
                  <c:v>5676663.6646830002</c:v>
                </c:pt>
                <c:pt idx="3851">
                  <c:v>6066806.7144529996</c:v>
                </c:pt>
                <c:pt idx="3852">
                  <c:v>6119443.7006449997</c:v>
                </c:pt>
                <c:pt idx="3853">
                  <c:v>6132802.1686669998</c:v>
                </c:pt>
                <c:pt idx="3854">
                  <c:v>6111616.6440909998</c:v>
                </c:pt>
                <c:pt idx="3855">
                  <c:v>6454195.9981180001</c:v>
                </c:pt>
                <c:pt idx="3856">
                  <c:v>6501554.348464</c:v>
                </c:pt>
                <c:pt idx="3857">
                  <c:v>6479160.6170119997</c:v>
                </c:pt>
                <c:pt idx="3858">
                  <c:v>6412926.187833</c:v>
                </c:pt>
                <c:pt idx="3859">
                  <c:v>6406823.8385749999</c:v>
                </c:pt>
                <c:pt idx="3860">
                  <c:v>6436477.2910080003</c:v>
                </c:pt>
                <c:pt idx="3861">
                  <c:v>6461999.3633890003</c:v>
                </c:pt>
                <c:pt idx="3862">
                  <c:v>6510309.5778010003</c:v>
                </c:pt>
                <c:pt idx="3863">
                  <c:v>6472213.844486</c:v>
                </c:pt>
                <c:pt idx="3864">
                  <c:v>6423414.2489430001</c:v>
                </c:pt>
                <c:pt idx="3865">
                  <c:v>6375291.5305289999</c:v>
                </c:pt>
                <c:pt idx="3866">
                  <c:v>6408749.175237</c:v>
                </c:pt>
                <c:pt idx="3867">
                  <c:v>6445444.9380470002</c:v>
                </c:pt>
                <c:pt idx="3868">
                  <c:v>6457198.0924960002</c:v>
                </c:pt>
                <c:pt idx="3869">
                  <c:v>6500635.9110580003</c:v>
                </c:pt>
                <c:pt idx="3870">
                  <c:v>6473132.592952</c:v>
                </c:pt>
                <c:pt idx="3871">
                  <c:v>6439842.7101950003</c:v>
                </c:pt>
                <c:pt idx="3872">
                  <c:v>6493397.7158770002</c:v>
                </c:pt>
                <c:pt idx="3873">
                  <c:v>6451045.153678</c:v>
                </c:pt>
                <c:pt idx="3874">
                  <c:v>6481929.3189770002</c:v>
                </c:pt>
                <c:pt idx="3875">
                  <c:v>6537368.7811829997</c:v>
                </c:pt>
                <c:pt idx="3876">
                  <c:v>6592225.3078990001</c:v>
                </c:pt>
                <c:pt idx="3877">
                  <c:v>6593428.1786240004</c:v>
                </c:pt>
                <c:pt idx="3878">
                  <c:v>6574515.5293469997</c:v>
                </c:pt>
                <c:pt idx="3879">
                  <c:v>6528827.4545769999</c:v>
                </c:pt>
                <c:pt idx="3880">
                  <c:v>6491371.6708469996</c:v>
                </c:pt>
                <c:pt idx="3881">
                  <c:v>6412142.1371590002</c:v>
                </c:pt>
                <c:pt idx="3882">
                  <c:v>6437995.9157050001</c:v>
                </c:pt>
                <c:pt idx="3883">
                  <c:v>6445997.0128220003</c:v>
                </c:pt>
                <c:pt idx="3884">
                  <c:v>6374363.130868</c:v>
                </c:pt>
                <c:pt idx="3885">
                  <c:v>6275467.5884060003</c:v>
                </c:pt>
                <c:pt idx="3886">
                  <c:v>6272189.8658189997</c:v>
                </c:pt>
                <c:pt idx="3887">
                  <c:v>6260117.5061699999</c:v>
                </c:pt>
                <c:pt idx="3888">
                  <c:v>6284010.0689409999</c:v>
                </c:pt>
                <c:pt idx="3889">
                  <c:v>6340578.3775450001</c:v>
                </c:pt>
                <c:pt idx="3890">
                  <c:v>6368968.7160639996</c:v>
                </c:pt>
                <c:pt idx="3891">
                  <c:v>6343726.5670739999</c:v>
                </c:pt>
                <c:pt idx="3892">
                  <c:v>6373009.0780689996</c:v>
                </c:pt>
                <c:pt idx="3893">
                  <c:v>6346731.6514060004</c:v>
                </c:pt>
                <c:pt idx="3894">
                  <c:v>6377973.0459810002</c:v>
                </c:pt>
                <c:pt idx="3895">
                  <c:v>6376435.3369190004</c:v>
                </c:pt>
                <c:pt idx="3896">
                  <c:v>6433544.6221540002</c:v>
                </c:pt>
                <c:pt idx="3897">
                  <c:v>6418306.0759220002</c:v>
                </c:pt>
                <c:pt idx="3898">
                  <c:v>6414411.1137570003</c:v>
                </c:pt>
                <c:pt idx="3899">
                  <c:v>6472246.6905420003</c:v>
                </c:pt>
                <c:pt idx="3900">
                  <c:v>6525723.0108719999</c:v>
                </c:pt>
                <c:pt idx="3901">
                  <c:v>6552459.900444</c:v>
                </c:pt>
                <c:pt idx="3902">
                  <c:v>6527252.8025209997</c:v>
                </c:pt>
                <c:pt idx="3903">
                  <c:v>6532060.8825829998</c:v>
                </c:pt>
                <c:pt idx="3904">
                  <c:v>6494213.134699</c:v>
                </c:pt>
                <c:pt idx="3905">
                  <c:v>6455237.2773219999</c:v>
                </c:pt>
                <c:pt idx="3906">
                  <c:v>6471604.4944590004</c:v>
                </c:pt>
                <c:pt idx="3907">
                  <c:v>6410163.1728940001</c:v>
                </c:pt>
                <c:pt idx="3908">
                  <c:v>6335690.7834930001</c:v>
                </c:pt>
                <c:pt idx="3909">
                  <c:v>6314408.0033799997</c:v>
                </c:pt>
                <c:pt idx="3910">
                  <c:v>6196783.409008</c:v>
                </c:pt>
                <c:pt idx="3911">
                  <c:v>6239661.40613</c:v>
                </c:pt>
                <c:pt idx="3912">
                  <c:v>6237420.8344999999</c:v>
                </c:pt>
                <c:pt idx="3913">
                  <c:v>6306840.7233589999</c:v>
                </c:pt>
                <c:pt idx="3914">
                  <c:v>6321498.6470079999</c:v>
                </c:pt>
                <c:pt idx="3915">
                  <c:v>6311394.9596189996</c:v>
                </c:pt>
                <c:pt idx="3916">
                  <c:v>6313832.332932</c:v>
                </c:pt>
                <c:pt idx="3917">
                  <c:v>6352891.389436</c:v>
                </c:pt>
                <c:pt idx="3918">
                  <c:v>6343188.7051579999</c:v>
                </c:pt>
                <c:pt idx="3919">
                  <c:v>6363760.6219250001</c:v>
                </c:pt>
                <c:pt idx="3920">
                  <c:v>6361823.6034070002</c:v>
                </c:pt>
                <c:pt idx="3921">
                  <c:v>6351355.3753439998</c:v>
                </c:pt>
                <c:pt idx="3922">
                  <c:v>6299917.4608979998</c:v>
                </c:pt>
                <c:pt idx="3923">
                  <c:v>6365315.603162</c:v>
                </c:pt>
                <c:pt idx="3924">
                  <c:v>6408801.4085349999</c:v>
                </c:pt>
                <c:pt idx="3925">
                  <c:v>6379046.2527719997</c:v>
                </c:pt>
                <c:pt idx="3926">
                  <c:v>6414356.8706250004</c:v>
                </c:pt>
                <c:pt idx="3927">
                  <c:v>6398612.9290789999</c:v>
                </c:pt>
                <c:pt idx="3928">
                  <c:v>6434343.2799129998</c:v>
                </c:pt>
                <c:pt idx="3929">
                  <c:v>6431045.0696940003</c:v>
                </c:pt>
                <c:pt idx="3930">
                  <c:v>6427022.4235800002</c:v>
                </c:pt>
                <c:pt idx="3931">
                  <c:v>6451101.2957910001</c:v>
                </c:pt>
                <c:pt idx="3932">
                  <c:v>6397960.5718750004</c:v>
                </c:pt>
                <c:pt idx="3933">
                  <c:v>6385566.2045759996</c:v>
                </c:pt>
                <c:pt idx="3934">
                  <c:v>6390092.4114640001</c:v>
                </c:pt>
                <c:pt idx="3935">
                  <c:v>6281111.8863909999</c:v>
                </c:pt>
                <c:pt idx="3936">
                  <c:v>6351575.5348859997</c:v>
                </c:pt>
                <c:pt idx="3937">
                  <c:v>6299638.5468760002</c:v>
                </c:pt>
                <c:pt idx="3938">
                  <c:v>6285335.8891700003</c:v>
                </c:pt>
                <c:pt idx="3939">
                  <c:v>6344144.0533779999</c:v>
                </c:pt>
                <c:pt idx="3940">
                  <c:v>6339969.0777179999</c:v>
                </c:pt>
                <c:pt idx="3941">
                  <c:v>6253889.2077090004</c:v>
                </c:pt>
                <c:pt idx="3942">
                  <c:v>6274392.1386200003</c:v>
                </c:pt>
                <c:pt idx="3943">
                  <c:v>6290777.2294810005</c:v>
                </c:pt>
                <c:pt idx="3944">
                  <c:v>6367282.9800509997</c:v>
                </c:pt>
                <c:pt idx="3945">
                  <c:v>6293093.8887780001</c:v>
                </c:pt>
                <c:pt idx="3946">
                  <c:v>6410210.2826579995</c:v>
                </c:pt>
                <c:pt idx="3947">
                  <c:v>6436148.7686000001</c:v>
                </c:pt>
                <c:pt idx="3948">
                  <c:v>6368399.6745379996</c:v>
                </c:pt>
                <c:pt idx="3949">
                  <c:v>6372661.2075720001</c:v>
                </c:pt>
                <c:pt idx="3950">
                  <c:v>6418698.6907259999</c:v>
                </c:pt>
                <c:pt idx="3951">
                  <c:v>6427212.386562</c:v>
                </c:pt>
                <c:pt idx="3952">
                  <c:v>6492513.5166779999</c:v>
                </c:pt>
                <c:pt idx="3953">
                  <c:v>6482671.1313730003</c:v>
                </c:pt>
                <c:pt idx="3954">
                  <c:v>6339506.7843519999</c:v>
                </c:pt>
                <c:pt idx="3955">
                  <c:v>6318246.1369190002</c:v>
                </c:pt>
                <c:pt idx="3956">
                  <c:v>6283415.759474</c:v>
                </c:pt>
                <c:pt idx="3957">
                  <c:v>6300032.555404</c:v>
                </c:pt>
                <c:pt idx="3958">
                  <c:v>6273551.0149870003</c:v>
                </c:pt>
                <c:pt idx="3959">
                  <c:v>6241551.346775</c:v>
                </c:pt>
                <c:pt idx="3960">
                  <c:v>6133636.4565949999</c:v>
                </c:pt>
                <c:pt idx="3961">
                  <c:v>6099001.3504450005</c:v>
                </c:pt>
                <c:pt idx="3962">
                  <c:v>6046511.8202999998</c:v>
                </c:pt>
                <c:pt idx="3963">
                  <c:v>6139871.6653230004</c:v>
                </c:pt>
                <c:pt idx="3964">
                  <c:v>6112433.1259709997</c:v>
                </c:pt>
                <c:pt idx="3965">
                  <c:v>6081076.0532099996</c:v>
                </c:pt>
                <c:pt idx="3966">
                  <c:v>6093110.7285770001</c:v>
                </c:pt>
                <c:pt idx="3967">
                  <c:v>6090149.412087</c:v>
                </c:pt>
                <c:pt idx="3968">
                  <c:v>6060812.4852059996</c:v>
                </c:pt>
                <c:pt idx="3969">
                  <c:v>6080960.6447780002</c:v>
                </c:pt>
                <c:pt idx="3970">
                  <c:v>6107550.8989220001</c:v>
                </c:pt>
                <c:pt idx="3971">
                  <c:v>6096817.3672209997</c:v>
                </c:pt>
                <c:pt idx="3972">
                  <c:v>6182316.2423400003</c:v>
                </c:pt>
                <c:pt idx="3973">
                  <c:v>6120878.2010150002</c:v>
                </c:pt>
                <c:pt idx="3974">
                  <c:v>6123183.4039489999</c:v>
                </c:pt>
                <c:pt idx="3975">
                  <c:v>6098886.920616</c:v>
                </c:pt>
                <c:pt idx="3976">
                  <c:v>6073207.26406</c:v>
                </c:pt>
                <c:pt idx="3977">
                  <c:v>6167257.1480280003</c:v>
                </c:pt>
                <c:pt idx="3978">
                  <c:v>6095628.277121</c:v>
                </c:pt>
                <c:pt idx="3979">
                  <c:v>6037360.7093559997</c:v>
                </c:pt>
                <c:pt idx="3980">
                  <c:v>6062816.4552370002</c:v>
                </c:pt>
                <c:pt idx="3981">
                  <c:v>6132568.7330069998</c:v>
                </c:pt>
                <c:pt idx="3982">
                  <c:v>6132512.2969789999</c:v>
                </c:pt>
                <c:pt idx="3983">
                  <c:v>6082246.2111719996</c:v>
                </c:pt>
                <c:pt idx="3984">
                  <c:v>5655637.0838129995</c:v>
                </c:pt>
                <c:pt idx="3985">
                  <c:v>5630335.2657430004</c:v>
                </c:pt>
                <c:pt idx="3986">
                  <c:v>5577528.5656559998</c:v>
                </c:pt>
                <c:pt idx="3987">
                  <c:v>5692230.7723359996</c:v>
                </c:pt>
                <c:pt idx="3988">
                  <c:v>5722056.397384</c:v>
                </c:pt>
                <c:pt idx="3989">
                  <c:v>5682197.0110200001</c:v>
                </c:pt>
                <c:pt idx="3990">
                  <c:v>5609068.5352640003</c:v>
                </c:pt>
                <c:pt idx="3991">
                  <c:v>5673534.0937999999</c:v>
                </c:pt>
                <c:pt idx="3992">
                  <c:v>5732915.7319550002</c:v>
                </c:pt>
                <c:pt idx="3993">
                  <c:v>6211017.4276919998</c:v>
                </c:pt>
                <c:pt idx="3994">
                  <c:v>6295500.693469</c:v>
                </c:pt>
                <c:pt idx="3995">
                  <c:v>6344148.8513559997</c:v>
                </c:pt>
                <c:pt idx="3996">
                  <c:v>6312271.2811160004</c:v>
                </c:pt>
                <c:pt idx="3997">
                  <c:v>6260530.2764210002</c:v>
                </c:pt>
                <c:pt idx="3998">
                  <c:v>6296537.6215159995</c:v>
                </c:pt>
                <c:pt idx="3999">
                  <c:v>6301507.0769809997</c:v>
                </c:pt>
                <c:pt idx="4000">
                  <c:v>6302187.0960349999</c:v>
                </c:pt>
                <c:pt idx="4001">
                  <c:v>6213181.8271770002</c:v>
                </c:pt>
                <c:pt idx="4002">
                  <c:v>6163455.1737470003</c:v>
                </c:pt>
                <c:pt idx="4003">
                  <c:v>6070341.8554570004</c:v>
                </c:pt>
                <c:pt idx="4004">
                  <c:v>6021922.9029000001</c:v>
                </c:pt>
                <c:pt idx="4005">
                  <c:v>5967708.2135819998</c:v>
                </c:pt>
                <c:pt idx="4006">
                  <c:v>5998409.910468</c:v>
                </c:pt>
                <c:pt idx="4007">
                  <c:v>6021484.9086210001</c:v>
                </c:pt>
                <c:pt idx="4008">
                  <c:v>5573150.4829660002</c:v>
                </c:pt>
                <c:pt idx="4009">
                  <c:v>5581976.1132039996</c:v>
                </c:pt>
                <c:pt idx="4010">
                  <c:v>5715667.1133559998</c:v>
                </c:pt>
                <c:pt idx="4011">
                  <c:v>5741928.5996780004</c:v>
                </c:pt>
                <c:pt idx="4012">
                  <c:v>5797520.4421640001</c:v>
                </c:pt>
                <c:pt idx="4013">
                  <c:v>5457386.654995</c:v>
                </c:pt>
                <c:pt idx="4014">
                  <c:v>5506741.3842970002</c:v>
                </c:pt>
                <c:pt idx="4015">
                  <c:v>5507751.8510170002</c:v>
                </c:pt>
                <c:pt idx="4016">
                  <c:v>5511937.2760009998</c:v>
                </c:pt>
                <c:pt idx="4017">
                  <c:v>5967820.273391</c:v>
                </c:pt>
                <c:pt idx="4018">
                  <c:v>5942722.7823980004</c:v>
                </c:pt>
                <c:pt idx="4019">
                  <c:v>5894246.7748389998</c:v>
                </c:pt>
                <c:pt idx="4020">
                  <c:v>5873327.1033380004</c:v>
                </c:pt>
                <c:pt idx="4021">
                  <c:v>5846008.0401079999</c:v>
                </c:pt>
                <c:pt idx="4022">
                  <c:v>6209372.1911420003</c:v>
                </c:pt>
                <c:pt idx="4023">
                  <c:v>6238822.0402469998</c:v>
                </c:pt>
                <c:pt idx="4024">
                  <c:v>6304952.5613609999</c:v>
                </c:pt>
                <c:pt idx="4025">
                  <c:v>6257470.9578280002</c:v>
                </c:pt>
                <c:pt idx="4026">
                  <c:v>6161271.6480419999</c:v>
                </c:pt>
                <c:pt idx="4027">
                  <c:v>6120296.1111540003</c:v>
                </c:pt>
                <c:pt idx="4028">
                  <c:v>6179803.4533430003</c:v>
                </c:pt>
                <c:pt idx="4029">
                  <c:v>6195430.6167839998</c:v>
                </c:pt>
                <c:pt idx="4030">
                  <c:v>6256000.3187180003</c:v>
                </c:pt>
                <c:pt idx="4031">
                  <c:v>6240152.1174450004</c:v>
                </c:pt>
                <c:pt idx="4032">
                  <c:v>6229898.102957</c:v>
                </c:pt>
                <c:pt idx="4033">
                  <c:v>6161495.342805</c:v>
                </c:pt>
                <c:pt idx="4034">
                  <c:v>6172072.335767</c:v>
                </c:pt>
                <c:pt idx="4035">
                  <c:v>6185130.3460259996</c:v>
                </c:pt>
                <c:pt idx="4036">
                  <c:v>6218425.73068</c:v>
                </c:pt>
                <c:pt idx="4037">
                  <c:v>6164691.001069</c:v>
                </c:pt>
                <c:pt idx="4038">
                  <c:v>6117186.6477309996</c:v>
                </c:pt>
                <c:pt idx="4039">
                  <c:v>6041267.0781279998</c:v>
                </c:pt>
                <c:pt idx="4040">
                  <c:v>6050441.1754630003</c:v>
                </c:pt>
                <c:pt idx="4041">
                  <c:v>6018471.9781419998</c:v>
                </c:pt>
                <c:pt idx="4042">
                  <c:v>6014193.5788420001</c:v>
                </c:pt>
                <c:pt idx="4043">
                  <c:v>6054864.3644279996</c:v>
                </c:pt>
                <c:pt idx="4044">
                  <c:v>6098425.2144370005</c:v>
                </c:pt>
                <c:pt idx="4045">
                  <c:v>6005253.3116870001</c:v>
                </c:pt>
                <c:pt idx="4046">
                  <c:v>5971777.5767949997</c:v>
                </c:pt>
                <c:pt idx="4047">
                  <c:v>5969923.5465479996</c:v>
                </c:pt>
                <c:pt idx="4048">
                  <c:v>5961839.2718089996</c:v>
                </c:pt>
                <c:pt idx="4049">
                  <c:v>5944934.2398180002</c:v>
                </c:pt>
                <c:pt idx="4050">
                  <c:v>5968678.714749</c:v>
                </c:pt>
                <c:pt idx="4051">
                  <c:v>5989253.3040429996</c:v>
                </c:pt>
                <c:pt idx="4052">
                  <c:v>5975041.3203509999</c:v>
                </c:pt>
                <c:pt idx="4053">
                  <c:v>5957839.3745990004</c:v>
                </c:pt>
                <c:pt idx="4054">
                  <c:v>6018839.8141000001</c:v>
                </c:pt>
                <c:pt idx="4055">
                  <c:v>6040838.3235879997</c:v>
                </c:pt>
                <c:pt idx="4056">
                  <c:v>6097028.2647940004</c:v>
                </c:pt>
                <c:pt idx="4057">
                  <c:v>6127176.7814990003</c:v>
                </c:pt>
                <c:pt idx="4058">
                  <c:v>6122522.2412909996</c:v>
                </c:pt>
                <c:pt idx="4059">
                  <c:v>6105675.0953090005</c:v>
                </c:pt>
                <c:pt idx="4060">
                  <c:v>6075241.8396490002</c:v>
                </c:pt>
                <c:pt idx="4061">
                  <c:v>6062567.0545039997</c:v>
                </c:pt>
                <c:pt idx="4062">
                  <c:v>5829370.4909720002</c:v>
                </c:pt>
                <c:pt idx="4063">
                  <c:v>5746197.8682159996</c:v>
                </c:pt>
                <c:pt idx="4064">
                  <c:v>5755192.1621599998</c:v>
                </c:pt>
                <c:pt idx="4065">
                  <c:v>5762512.345311</c:v>
                </c:pt>
                <c:pt idx="4066">
                  <c:v>5805845.8591099996</c:v>
                </c:pt>
                <c:pt idx="4067">
                  <c:v>5876513.425884</c:v>
                </c:pt>
                <c:pt idx="4068">
                  <c:v>5868263.1699599996</c:v>
                </c:pt>
                <c:pt idx="4069">
                  <c:v>5934594.1651140004</c:v>
                </c:pt>
                <c:pt idx="4070">
                  <c:v>5932256.5972800003</c:v>
                </c:pt>
                <c:pt idx="4071">
                  <c:v>6202702.9622510001</c:v>
                </c:pt>
                <c:pt idx="4072">
                  <c:v>6338253.6243110001</c:v>
                </c:pt>
                <c:pt idx="4073">
                  <c:v>6347261.7813339997</c:v>
                </c:pt>
                <c:pt idx="4074">
                  <c:v>6292370.6102900002</c:v>
                </c:pt>
                <c:pt idx="4075">
                  <c:v>6258060.9391360004</c:v>
                </c:pt>
                <c:pt idx="4076">
                  <c:v>6249897.7383460002</c:v>
                </c:pt>
                <c:pt idx="4077">
                  <c:v>6311378.1355809998</c:v>
                </c:pt>
                <c:pt idx="4078">
                  <c:v>6296327.2988200001</c:v>
                </c:pt>
                <c:pt idx="4079">
                  <c:v>6313074.9269979997</c:v>
                </c:pt>
                <c:pt idx="4080">
                  <c:v>6317947.5931709995</c:v>
                </c:pt>
                <c:pt idx="4081">
                  <c:v>6278055.4041069997</c:v>
                </c:pt>
                <c:pt idx="4082">
                  <c:v>6322089.6570859998</c:v>
                </c:pt>
                <c:pt idx="4083">
                  <c:v>6291551.4990889998</c:v>
                </c:pt>
                <c:pt idx="4084">
                  <c:v>6389220.5714649996</c:v>
                </c:pt>
                <c:pt idx="4085">
                  <c:v>6332463.0739369998</c:v>
                </c:pt>
                <c:pt idx="4086">
                  <c:v>6263748.4205299998</c:v>
                </c:pt>
                <c:pt idx="4087">
                  <c:v>6290713.1891369997</c:v>
                </c:pt>
                <c:pt idx="4088">
                  <c:v>6324206.543854</c:v>
                </c:pt>
                <c:pt idx="4089">
                  <c:v>6283985.2450989997</c:v>
                </c:pt>
                <c:pt idx="4090">
                  <c:v>6335922.1472079996</c:v>
                </c:pt>
                <c:pt idx="4091">
                  <c:v>6298541.7026289999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results32!$S$2:$S$4093</c:f>
              <c:numCache>
                <c:formatCode>General</c:formatCode>
                <c:ptCount val="4092"/>
                <c:pt idx="0">
                  <c:v>0</c:v>
                </c:pt>
                <c:pt idx="1">
                  <c:v>1.9999999999999999E-6</c:v>
                </c:pt>
                <c:pt idx="2">
                  <c:v>6.0000000000000002E-6</c:v>
                </c:pt>
                <c:pt idx="3">
                  <c:v>1.4E-5</c:v>
                </c:pt>
                <c:pt idx="4">
                  <c:v>1.2999999999999999E-5</c:v>
                </c:pt>
                <c:pt idx="5">
                  <c:v>1.5999999999999999E-5</c:v>
                </c:pt>
                <c:pt idx="6">
                  <c:v>3.6999999999999998E-5</c:v>
                </c:pt>
                <c:pt idx="7">
                  <c:v>4.3000000000000002E-5</c:v>
                </c:pt>
                <c:pt idx="8">
                  <c:v>1.13E-4</c:v>
                </c:pt>
                <c:pt idx="9">
                  <c:v>4.2099999999999999E-4</c:v>
                </c:pt>
                <c:pt idx="10">
                  <c:v>3.5539999999999999E-3</c:v>
                </c:pt>
                <c:pt idx="11">
                  <c:v>3.9090000000000001E-3</c:v>
                </c:pt>
                <c:pt idx="12">
                  <c:v>4.2640000000000004E-3</c:v>
                </c:pt>
                <c:pt idx="13">
                  <c:v>87432124.434283003</c:v>
                </c:pt>
                <c:pt idx="14">
                  <c:v>83605868.289767995</c:v>
                </c:pt>
                <c:pt idx="15">
                  <c:v>87321504.539294004</c:v>
                </c:pt>
                <c:pt idx="16">
                  <c:v>87536229.971643001</c:v>
                </c:pt>
                <c:pt idx="17">
                  <c:v>75119968.075390995</c:v>
                </c:pt>
                <c:pt idx="18">
                  <c:v>69365182.684412003</c:v>
                </c:pt>
                <c:pt idx="19">
                  <c:v>68097357.732082993</c:v>
                </c:pt>
                <c:pt idx="20">
                  <c:v>69598761.740758002</c:v>
                </c:pt>
                <c:pt idx="21">
                  <c:v>66092358.418047003</c:v>
                </c:pt>
                <c:pt idx="22">
                  <c:v>70944363.453709006</c:v>
                </c:pt>
                <c:pt idx="23">
                  <c:v>72706994.459243998</c:v>
                </c:pt>
                <c:pt idx="24">
                  <c:v>73921460.917812005</c:v>
                </c:pt>
                <c:pt idx="25">
                  <c:v>70387399.662524998</c:v>
                </c:pt>
                <c:pt idx="26">
                  <c:v>68901342.437492996</c:v>
                </c:pt>
                <c:pt idx="27">
                  <c:v>72998001.293236002</c:v>
                </c:pt>
                <c:pt idx="28">
                  <c:v>72623476.761059001</c:v>
                </c:pt>
                <c:pt idx="29">
                  <c:v>78281841.308238998</c:v>
                </c:pt>
                <c:pt idx="30">
                  <c:v>74908796.804527</c:v>
                </c:pt>
                <c:pt idx="31">
                  <c:v>72320253.819332004</c:v>
                </c:pt>
                <c:pt idx="32">
                  <c:v>70891847.249991998</c:v>
                </c:pt>
                <c:pt idx="33">
                  <c:v>64946736.742569</c:v>
                </c:pt>
                <c:pt idx="34">
                  <c:v>61973195.747396</c:v>
                </c:pt>
                <c:pt idx="35">
                  <c:v>60270888.847776003</c:v>
                </c:pt>
                <c:pt idx="36">
                  <c:v>59455527.392604001</c:v>
                </c:pt>
                <c:pt idx="37">
                  <c:v>56523663.726435997</c:v>
                </c:pt>
                <c:pt idx="38">
                  <c:v>53076826.805903003</c:v>
                </c:pt>
                <c:pt idx="39">
                  <c:v>52264465.449152999</c:v>
                </c:pt>
                <c:pt idx="40">
                  <c:v>53942840.299148001</c:v>
                </c:pt>
                <c:pt idx="41">
                  <c:v>54671204.698328003</c:v>
                </c:pt>
                <c:pt idx="42">
                  <c:v>58234581.02296</c:v>
                </c:pt>
                <c:pt idx="43">
                  <c:v>60391574.874443002</c:v>
                </c:pt>
                <c:pt idx="44">
                  <c:v>62625719.399929002</c:v>
                </c:pt>
                <c:pt idx="45">
                  <c:v>63279674.370269999</c:v>
                </c:pt>
                <c:pt idx="46">
                  <c:v>64076873.652771004</c:v>
                </c:pt>
                <c:pt idx="47">
                  <c:v>63216307.564090997</c:v>
                </c:pt>
                <c:pt idx="48">
                  <c:v>63381895.357809</c:v>
                </c:pt>
                <c:pt idx="49">
                  <c:v>62347290.829263002</c:v>
                </c:pt>
                <c:pt idx="50">
                  <c:v>60877543.754138999</c:v>
                </c:pt>
                <c:pt idx="51">
                  <c:v>59529721.055441</c:v>
                </c:pt>
                <c:pt idx="52">
                  <c:v>58550265.102003999</c:v>
                </c:pt>
                <c:pt idx="53">
                  <c:v>58662042.501002997</c:v>
                </c:pt>
                <c:pt idx="54">
                  <c:v>58316890.857923999</c:v>
                </c:pt>
                <c:pt idx="55">
                  <c:v>58909173.773441002</c:v>
                </c:pt>
                <c:pt idx="56">
                  <c:v>58732483.458740003</c:v>
                </c:pt>
                <c:pt idx="57">
                  <c:v>58511354.347992003</c:v>
                </c:pt>
                <c:pt idx="58">
                  <c:v>57895957.998838</c:v>
                </c:pt>
                <c:pt idx="59">
                  <c:v>60636413.684162997</c:v>
                </c:pt>
                <c:pt idx="60">
                  <c:v>60169754.502424002</c:v>
                </c:pt>
                <c:pt idx="61">
                  <c:v>51073956.674819998</c:v>
                </c:pt>
                <c:pt idx="62">
                  <c:v>49245830.702067003</c:v>
                </c:pt>
                <c:pt idx="63">
                  <c:v>50140770.401312999</c:v>
                </c:pt>
                <c:pt idx="64">
                  <c:v>49950836.715612002</c:v>
                </c:pt>
                <c:pt idx="65">
                  <c:v>49457800.171163</c:v>
                </c:pt>
                <c:pt idx="66">
                  <c:v>49207418.602090001</c:v>
                </c:pt>
                <c:pt idx="67">
                  <c:v>49195336.611452997</c:v>
                </c:pt>
                <c:pt idx="68">
                  <c:v>47540563.380782001</c:v>
                </c:pt>
                <c:pt idx="69">
                  <c:v>47129383.307937004</c:v>
                </c:pt>
                <c:pt idx="70">
                  <c:v>55793259.055909</c:v>
                </c:pt>
                <c:pt idx="71">
                  <c:v>55939536.170107</c:v>
                </c:pt>
                <c:pt idx="72">
                  <c:v>54832750.786109</c:v>
                </c:pt>
                <c:pt idx="73">
                  <c:v>56476957.030469</c:v>
                </c:pt>
                <c:pt idx="74">
                  <c:v>56581415.632698998</c:v>
                </c:pt>
                <c:pt idx="75">
                  <c:v>56356400.104529001</c:v>
                </c:pt>
                <c:pt idx="76">
                  <c:v>56108120.339491002</c:v>
                </c:pt>
                <c:pt idx="77">
                  <c:v>56471883.645433001</c:v>
                </c:pt>
                <c:pt idx="78">
                  <c:v>56833343.039717004</c:v>
                </c:pt>
                <c:pt idx="79">
                  <c:v>56020580.615276001</c:v>
                </c:pt>
                <c:pt idx="80">
                  <c:v>57199134.551572002</c:v>
                </c:pt>
                <c:pt idx="81">
                  <c:v>58491346.503916003</c:v>
                </c:pt>
                <c:pt idx="82">
                  <c:v>58440677.192446001</c:v>
                </c:pt>
                <c:pt idx="83">
                  <c:v>62557928.486699998</c:v>
                </c:pt>
                <c:pt idx="84">
                  <c:v>61507923.140759997</c:v>
                </c:pt>
                <c:pt idx="85">
                  <c:v>61260663.364981003</c:v>
                </c:pt>
                <c:pt idx="86">
                  <c:v>60485256.699373998</c:v>
                </c:pt>
                <c:pt idx="87">
                  <c:v>60257105.981651001</c:v>
                </c:pt>
                <c:pt idx="88">
                  <c:v>58423949.062416002</c:v>
                </c:pt>
                <c:pt idx="89">
                  <c:v>56372629.368522003</c:v>
                </c:pt>
                <c:pt idx="90">
                  <c:v>54943246.176602997</c:v>
                </c:pt>
                <c:pt idx="91">
                  <c:v>52859414.094802</c:v>
                </c:pt>
                <c:pt idx="92">
                  <c:v>48560768.945421003</c:v>
                </c:pt>
                <c:pt idx="93">
                  <c:v>48502677.708590999</c:v>
                </c:pt>
                <c:pt idx="94">
                  <c:v>49168798.702142</c:v>
                </c:pt>
                <c:pt idx="95">
                  <c:v>50030420.754378997</c:v>
                </c:pt>
                <c:pt idx="96">
                  <c:v>49550182.180638999</c:v>
                </c:pt>
                <c:pt idx="97">
                  <c:v>50718043.661773004</c:v>
                </c:pt>
                <c:pt idx="98">
                  <c:v>52732733.274443001</c:v>
                </c:pt>
                <c:pt idx="99">
                  <c:v>51773039.804857999</c:v>
                </c:pt>
                <c:pt idx="100">
                  <c:v>51185274.247529998</c:v>
                </c:pt>
                <c:pt idx="101">
                  <c:v>53814459.569688</c:v>
                </c:pt>
                <c:pt idx="102">
                  <c:v>56755051.284213997</c:v>
                </c:pt>
                <c:pt idx="103">
                  <c:v>55699863.827567004</c:v>
                </c:pt>
                <c:pt idx="104">
                  <c:v>54000554.781368002</c:v>
                </c:pt>
                <c:pt idx="105">
                  <c:v>55498618.781924002</c:v>
                </c:pt>
                <c:pt idx="106">
                  <c:v>55572522.469268002</c:v>
                </c:pt>
                <c:pt idx="107">
                  <c:v>53889255.228262</c:v>
                </c:pt>
                <c:pt idx="108">
                  <c:v>54728298.283533998</c:v>
                </c:pt>
                <c:pt idx="109">
                  <c:v>56310426.668191001</c:v>
                </c:pt>
                <c:pt idx="110">
                  <c:v>54688149.980388001</c:v>
                </c:pt>
                <c:pt idx="111">
                  <c:v>52647385.906832002</c:v>
                </c:pt>
                <c:pt idx="112">
                  <c:v>52379337.818352997</c:v>
                </c:pt>
                <c:pt idx="113">
                  <c:v>53301097.448982999</c:v>
                </c:pt>
                <c:pt idx="114">
                  <c:v>53121546.283928998</c:v>
                </c:pt>
                <c:pt idx="115">
                  <c:v>53899011.819936998</c:v>
                </c:pt>
                <c:pt idx="116">
                  <c:v>55984429.832310997</c:v>
                </c:pt>
                <c:pt idx="117">
                  <c:v>57040726.383276001</c:v>
                </c:pt>
                <c:pt idx="118">
                  <c:v>55679148.719656996</c:v>
                </c:pt>
                <c:pt idx="119">
                  <c:v>54921351.575884998</c:v>
                </c:pt>
                <c:pt idx="120">
                  <c:v>53862700.918894999</c:v>
                </c:pt>
                <c:pt idx="121">
                  <c:v>54604294.975823</c:v>
                </c:pt>
                <c:pt idx="122">
                  <c:v>54176798.564666003</c:v>
                </c:pt>
                <c:pt idx="123">
                  <c:v>52442488.958956003</c:v>
                </c:pt>
                <c:pt idx="124">
                  <c:v>52243582.687772997</c:v>
                </c:pt>
                <c:pt idx="125">
                  <c:v>50946325.827427</c:v>
                </c:pt>
                <c:pt idx="126">
                  <c:v>50026013.494815998</c:v>
                </c:pt>
                <c:pt idx="127">
                  <c:v>51473315.778130002</c:v>
                </c:pt>
                <c:pt idx="128">
                  <c:v>51192792.625031002</c:v>
                </c:pt>
                <c:pt idx="129">
                  <c:v>51662509.074642003</c:v>
                </c:pt>
                <c:pt idx="130">
                  <c:v>51827889.490397997</c:v>
                </c:pt>
                <c:pt idx="131">
                  <c:v>52540668.564414002</c:v>
                </c:pt>
                <c:pt idx="132">
                  <c:v>54046113.576199003</c:v>
                </c:pt>
                <c:pt idx="133">
                  <c:v>52963488.076747</c:v>
                </c:pt>
                <c:pt idx="134">
                  <c:v>52797407.641355</c:v>
                </c:pt>
                <c:pt idx="135">
                  <c:v>52413515.664330997</c:v>
                </c:pt>
                <c:pt idx="136">
                  <c:v>51853418.351106003</c:v>
                </c:pt>
                <c:pt idx="137">
                  <c:v>51748482.563433997</c:v>
                </c:pt>
                <c:pt idx="138">
                  <c:v>51168059.764176004</c:v>
                </c:pt>
                <c:pt idx="139">
                  <c:v>50047031.854616001</c:v>
                </c:pt>
                <c:pt idx="140">
                  <c:v>49573861.797298998</c:v>
                </c:pt>
                <c:pt idx="141">
                  <c:v>47842912.074528001</c:v>
                </c:pt>
                <c:pt idx="142">
                  <c:v>48892228.353772998</c:v>
                </c:pt>
                <c:pt idx="143">
                  <c:v>50510560.765545003</c:v>
                </c:pt>
                <c:pt idx="144">
                  <c:v>50057390.791547999</c:v>
                </c:pt>
                <c:pt idx="145">
                  <c:v>50526663.411881998</c:v>
                </c:pt>
                <c:pt idx="146">
                  <c:v>51268445.881027997</c:v>
                </c:pt>
                <c:pt idx="147">
                  <c:v>52652343.531608</c:v>
                </c:pt>
                <c:pt idx="148">
                  <c:v>51841919.233326003</c:v>
                </c:pt>
                <c:pt idx="149">
                  <c:v>52154069.758869</c:v>
                </c:pt>
                <c:pt idx="150">
                  <c:v>54006401.689694002</c:v>
                </c:pt>
                <c:pt idx="151">
                  <c:v>53487793.085029997</c:v>
                </c:pt>
                <c:pt idx="152">
                  <c:v>51517754.197313003</c:v>
                </c:pt>
                <c:pt idx="153">
                  <c:v>52603653.238623001</c:v>
                </c:pt>
                <c:pt idx="154">
                  <c:v>51673597.816748999</c:v>
                </c:pt>
                <c:pt idx="155">
                  <c:v>52425088.931383997</c:v>
                </c:pt>
                <c:pt idx="156">
                  <c:v>51679706.556212999</c:v>
                </c:pt>
                <c:pt idx="157">
                  <c:v>52795019.570873998</c:v>
                </c:pt>
                <c:pt idx="158">
                  <c:v>53093168.272813998</c:v>
                </c:pt>
                <c:pt idx="159">
                  <c:v>53226679.205677003</c:v>
                </c:pt>
                <c:pt idx="160">
                  <c:v>53370959.309331998</c:v>
                </c:pt>
                <c:pt idx="161">
                  <c:v>53962325.956482999</c:v>
                </c:pt>
                <c:pt idx="162">
                  <c:v>52340592.720654003</c:v>
                </c:pt>
                <c:pt idx="163">
                  <c:v>52918137.079986997</c:v>
                </c:pt>
                <c:pt idx="164">
                  <c:v>51930984.303820997</c:v>
                </c:pt>
                <c:pt idx="165">
                  <c:v>51683669.989193998</c:v>
                </c:pt>
                <c:pt idx="166">
                  <c:v>51059849.185171999</c:v>
                </c:pt>
                <c:pt idx="167">
                  <c:v>50639720.226549998</c:v>
                </c:pt>
                <c:pt idx="168">
                  <c:v>48879718.416986004</c:v>
                </c:pt>
                <c:pt idx="169">
                  <c:v>48156777.732817002</c:v>
                </c:pt>
                <c:pt idx="170">
                  <c:v>47581568.823321998</c:v>
                </c:pt>
                <c:pt idx="171">
                  <c:v>48063133.208448999</c:v>
                </c:pt>
                <c:pt idx="172">
                  <c:v>48186448.632537</c:v>
                </c:pt>
                <c:pt idx="173">
                  <c:v>49303549.937467001</c:v>
                </c:pt>
                <c:pt idx="174">
                  <c:v>49101867.682035998</c:v>
                </c:pt>
                <c:pt idx="175">
                  <c:v>50463613.118804999</c:v>
                </c:pt>
                <c:pt idx="176">
                  <c:v>50466851.125496</c:v>
                </c:pt>
                <c:pt idx="177">
                  <c:v>50839778.798629999</c:v>
                </c:pt>
                <c:pt idx="178">
                  <c:v>51729172.807567</c:v>
                </c:pt>
                <c:pt idx="179">
                  <c:v>52367386.387575001</c:v>
                </c:pt>
                <c:pt idx="180">
                  <c:v>53026015.161572002</c:v>
                </c:pt>
                <c:pt idx="181">
                  <c:v>51888246.010214001</c:v>
                </c:pt>
                <c:pt idx="182">
                  <c:v>49996528.704709001</c:v>
                </c:pt>
                <c:pt idx="183">
                  <c:v>50471329.204522997</c:v>
                </c:pt>
                <c:pt idx="184">
                  <c:v>49622392.693520002</c:v>
                </c:pt>
                <c:pt idx="185">
                  <c:v>49399076.274754003</c:v>
                </c:pt>
                <c:pt idx="186">
                  <c:v>49749268.847558998</c:v>
                </c:pt>
                <c:pt idx="187">
                  <c:v>48445828.796728998</c:v>
                </c:pt>
                <c:pt idx="188">
                  <c:v>48232743.687728003</c:v>
                </c:pt>
                <c:pt idx="189">
                  <c:v>46985795.519125998</c:v>
                </c:pt>
                <c:pt idx="190">
                  <c:v>46024810.887161002</c:v>
                </c:pt>
                <c:pt idx="191">
                  <c:v>46523503.623706996</c:v>
                </c:pt>
                <c:pt idx="192">
                  <c:v>46742068.098261997</c:v>
                </c:pt>
                <c:pt idx="193">
                  <c:v>47493447.510516003</c:v>
                </c:pt>
                <c:pt idx="194">
                  <c:v>48261405.092428997</c:v>
                </c:pt>
                <c:pt idx="195">
                  <c:v>48918318.348119996</c:v>
                </c:pt>
                <c:pt idx="196">
                  <c:v>49982006.674315996</c:v>
                </c:pt>
                <c:pt idx="197">
                  <c:v>50669533.119333997</c:v>
                </c:pt>
                <c:pt idx="198">
                  <c:v>51005248.297573999</c:v>
                </c:pt>
                <c:pt idx="199">
                  <c:v>52359766.431420997</c:v>
                </c:pt>
                <c:pt idx="200">
                  <c:v>52487080.949620999</c:v>
                </c:pt>
                <c:pt idx="201">
                  <c:v>52263632.892191999</c:v>
                </c:pt>
                <c:pt idx="202">
                  <c:v>51451331.591288</c:v>
                </c:pt>
                <c:pt idx="203">
                  <c:v>50756826.683429003</c:v>
                </c:pt>
                <c:pt idx="204">
                  <c:v>50528451.652317002</c:v>
                </c:pt>
                <c:pt idx="205">
                  <c:v>50110308.478355996</c:v>
                </c:pt>
                <c:pt idx="206">
                  <c:v>48252974.068888001</c:v>
                </c:pt>
                <c:pt idx="207">
                  <c:v>47824716.795005001</c:v>
                </c:pt>
                <c:pt idx="208">
                  <c:v>47218519.998268001</c:v>
                </c:pt>
                <c:pt idx="209">
                  <c:v>46803541.668946996</c:v>
                </c:pt>
                <c:pt idx="210">
                  <c:v>46042391.723091997</c:v>
                </c:pt>
                <c:pt idx="211">
                  <c:v>45796824.537509002</c:v>
                </c:pt>
                <c:pt idx="212">
                  <c:v>44300354.983153999</c:v>
                </c:pt>
                <c:pt idx="213">
                  <c:v>44764649.611989997</c:v>
                </c:pt>
                <c:pt idx="214">
                  <c:v>44222264.221051</c:v>
                </c:pt>
                <c:pt idx="215">
                  <c:v>45210232.174044997</c:v>
                </c:pt>
                <c:pt idx="216">
                  <c:v>45813896.625095002</c:v>
                </c:pt>
                <c:pt idx="217">
                  <c:v>46423721.725268997</c:v>
                </c:pt>
                <c:pt idx="218">
                  <c:v>47892970.299001001</c:v>
                </c:pt>
                <c:pt idx="219">
                  <c:v>49500521.426227003</c:v>
                </c:pt>
                <c:pt idx="220">
                  <c:v>49990641.353061996</c:v>
                </c:pt>
                <c:pt idx="221">
                  <c:v>51745520.281738997</c:v>
                </c:pt>
                <c:pt idx="222">
                  <c:v>50338311.440800004</c:v>
                </c:pt>
                <c:pt idx="223">
                  <c:v>50633641.344626002</c:v>
                </c:pt>
                <c:pt idx="224">
                  <c:v>50547887.458802</c:v>
                </c:pt>
                <c:pt idx="225">
                  <c:v>50466981.650213003</c:v>
                </c:pt>
                <c:pt idx="226">
                  <c:v>51265629.546871997</c:v>
                </c:pt>
                <c:pt idx="227">
                  <c:v>50265980.583431996</c:v>
                </c:pt>
                <c:pt idx="228">
                  <c:v>48870656.650738001</c:v>
                </c:pt>
                <c:pt idx="229">
                  <c:v>48022924.469642997</c:v>
                </c:pt>
                <c:pt idx="230">
                  <c:v>47770925.202651002</c:v>
                </c:pt>
                <c:pt idx="231">
                  <c:v>48041967.455730997</c:v>
                </c:pt>
                <c:pt idx="232">
                  <c:v>49324969.548542</c:v>
                </c:pt>
                <c:pt idx="233">
                  <c:v>49515516.990117997</c:v>
                </c:pt>
                <c:pt idx="234">
                  <c:v>49796026.920882002</c:v>
                </c:pt>
                <c:pt idx="235">
                  <c:v>48725695.780380003</c:v>
                </c:pt>
                <c:pt idx="236">
                  <c:v>48572120.660773002</c:v>
                </c:pt>
                <c:pt idx="237">
                  <c:v>49268063.109667003</c:v>
                </c:pt>
                <c:pt idx="238">
                  <c:v>48606226.056869</c:v>
                </c:pt>
                <c:pt idx="239">
                  <c:v>48703909.610353999</c:v>
                </c:pt>
                <c:pt idx="240">
                  <c:v>48475592.253202997</c:v>
                </c:pt>
                <c:pt idx="241">
                  <c:v>46475902.358484</c:v>
                </c:pt>
                <c:pt idx="242">
                  <c:v>46648685.379937001</c:v>
                </c:pt>
                <c:pt idx="243">
                  <c:v>46197578.299973004</c:v>
                </c:pt>
                <c:pt idx="244">
                  <c:v>46001998.083977997</c:v>
                </c:pt>
                <c:pt idx="245">
                  <c:v>42901275.898822002</c:v>
                </c:pt>
                <c:pt idx="246">
                  <c:v>42844643.047955997</c:v>
                </c:pt>
                <c:pt idx="247">
                  <c:v>44445357.865349002</c:v>
                </c:pt>
                <c:pt idx="248">
                  <c:v>44607110.841034003</c:v>
                </c:pt>
                <c:pt idx="249">
                  <c:v>44769700.483790003</c:v>
                </c:pt>
                <c:pt idx="250">
                  <c:v>46301648.776639</c:v>
                </c:pt>
                <c:pt idx="251">
                  <c:v>46153371.871495001</c:v>
                </c:pt>
                <c:pt idx="252">
                  <c:v>47531537.915954001</c:v>
                </c:pt>
                <c:pt idx="253">
                  <c:v>47628698.781654</c:v>
                </c:pt>
                <c:pt idx="254">
                  <c:v>50655843.499958999</c:v>
                </c:pt>
                <c:pt idx="255">
                  <c:v>50272585.691459998</c:v>
                </c:pt>
                <c:pt idx="256">
                  <c:v>49456386.457589</c:v>
                </c:pt>
                <c:pt idx="257">
                  <c:v>48888611.686356999</c:v>
                </c:pt>
                <c:pt idx="258">
                  <c:v>48714069.947603002</c:v>
                </c:pt>
                <c:pt idx="259">
                  <c:v>47893147.274345003</c:v>
                </c:pt>
                <c:pt idx="260">
                  <c:v>48058623.820426002</c:v>
                </c:pt>
                <c:pt idx="261">
                  <c:v>47383556.328887001</c:v>
                </c:pt>
                <c:pt idx="262">
                  <c:v>47917079.897233002</c:v>
                </c:pt>
                <c:pt idx="263">
                  <c:v>47907941.011179999</c:v>
                </c:pt>
                <c:pt idx="264">
                  <c:v>48071960.139269002</c:v>
                </c:pt>
                <c:pt idx="265">
                  <c:v>48235762.395212002</c:v>
                </c:pt>
                <c:pt idx="266">
                  <c:v>47953898.599416003</c:v>
                </c:pt>
                <c:pt idx="267">
                  <c:v>49529973.681244001</c:v>
                </c:pt>
                <c:pt idx="268">
                  <c:v>49417273.611345001</c:v>
                </c:pt>
                <c:pt idx="269">
                  <c:v>48994659.687703997</c:v>
                </c:pt>
                <c:pt idx="270">
                  <c:v>48956980.089941002</c:v>
                </c:pt>
                <c:pt idx="271">
                  <c:v>48651562.023746997</c:v>
                </c:pt>
                <c:pt idx="272">
                  <c:v>48727328.095931001</c:v>
                </c:pt>
                <c:pt idx="273">
                  <c:v>48348479.922822997</c:v>
                </c:pt>
                <c:pt idx="274">
                  <c:v>47886215.844273999</c:v>
                </c:pt>
                <c:pt idx="275">
                  <c:v>48958042.590636</c:v>
                </c:pt>
                <c:pt idx="276">
                  <c:v>47735191.677644998</c:v>
                </c:pt>
                <c:pt idx="277">
                  <c:v>47636840.855028003</c:v>
                </c:pt>
                <c:pt idx="278">
                  <c:v>46953399.415326998</c:v>
                </c:pt>
                <c:pt idx="279">
                  <c:v>46243318.468823999</c:v>
                </c:pt>
                <c:pt idx="280">
                  <c:v>45247097.753200002</c:v>
                </c:pt>
                <c:pt idx="281">
                  <c:v>44874027.149704002</c:v>
                </c:pt>
                <c:pt idx="282">
                  <c:v>45419385.398468003</c:v>
                </c:pt>
                <c:pt idx="283">
                  <c:v>45723721.376006998</c:v>
                </c:pt>
                <c:pt idx="284">
                  <c:v>45197365.483075</c:v>
                </c:pt>
                <c:pt idx="285">
                  <c:v>44945162.012851998</c:v>
                </c:pt>
                <c:pt idx="286">
                  <c:v>44863091.980931997</c:v>
                </c:pt>
                <c:pt idx="287">
                  <c:v>45622793.149816997</c:v>
                </c:pt>
                <c:pt idx="288">
                  <c:v>45845315.829416998</c:v>
                </c:pt>
                <c:pt idx="289">
                  <c:v>47318074.721809998</c:v>
                </c:pt>
                <c:pt idx="290">
                  <c:v>48186938.451592997</c:v>
                </c:pt>
                <c:pt idx="291">
                  <c:v>48796291.774982996</c:v>
                </c:pt>
                <c:pt idx="292">
                  <c:v>48130107.407577001</c:v>
                </c:pt>
                <c:pt idx="293">
                  <c:v>48451610.570028</c:v>
                </c:pt>
                <c:pt idx="294">
                  <c:v>48770578.585389003</c:v>
                </c:pt>
                <c:pt idx="295">
                  <c:v>47724860.022481002</c:v>
                </c:pt>
                <c:pt idx="296">
                  <c:v>47618507.143091999</c:v>
                </c:pt>
                <c:pt idx="297">
                  <c:v>48016522.268271998</c:v>
                </c:pt>
                <c:pt idx="298">
                  <c:v>47185489.244878002</c:v>
                </c:pt>
                <c:pt idx="299">
                  <c:v>47577178.202936001</c:v>
                </c:pt>
                <c:pt idx="300">
                  <c:v>46255572.773468003</c:v>
                </c:pt>
                <c:pt idx="301">
                  <c:v>47082849.310718998</c:v>
                </c:pt>
                <c:pt idx="302">
                  <c:v>46435425.366522998</c:v>
                </c:pt>
                <c:pt idx="303">
                  <c:v>46654064.447134003</c:v>
                </c:pt>
                <c:pt idx="304">
                  <c:v>48781962.552574001</c:v>
                </c:pt>
                <c:pt idx="305">
                  <c:v>48842295.848068997</c:v>
                </c:pt>
                <c:pt idx="306">
                  <c:v>48985363.675190002</c:v>
                </c:pt>
                <c:pt idx="307">
                  <c:v>49209277.952009998</c:v>
                </c:pt>
                <c:pt idx="308">
                  <c:v>48683831.473765001</c:v>
                </c:pt>
                <c:pt idx="309">
                  <c:v>49223746.169059999</c:v>
                </c:pt>
                <c:pt idx="310">
                  <c:v>49282139.945533</c:v>
                </c:pt>
                <c:pt idx="311">
                  <c:v>48963962.33247</c:v>
                </c:pt>
                <c:pt idx="312">
                  <c:v>48452034.817502998</c:v>
                </c:pt>
                <c:pt idx="313">
                  <c:v>47320502.345614001</c:v>
                </c:pt>
                <c:pt idx="314">
                  <c:v>47147419.482819997</c:v>
                </c:pt>
                <c:pt idx="315">
                  <c:v>45817720.444729999</c:v>
                </c:pt>
                <c:pt idx="316">
                  <c:v>45877657.489712998</c:v>
                </c:pt>
                <c:pt idx="317">
                  <c:v>46541297.882381998</c:v>
                </c:pt>
                <c:pt idx="318">
                  <c:v>46903414.819852002</c:v>
                </c:pt>
                <c:pt idx="319">
                  <c:v>42626159.569914997</c:v>
                </c:pt>
                <c:pt idx="320">
                  <c:v>43751668.239725001</c:v>
                </c:pt>
                <c:pt idx="321">
                  <c:v>43611985.216275997</c:v>
                </c:pt>
                <c:pt idx="322">
                  <c:v>43865140.520227</c:v>
                </c:pt>
                <c:pt idx="323">
                  <c:v>43988094.062679999</c:v>
                </c:pt>
                <c:pt idx="324">
                  <c:v>44829495.990258999</c:v>
                </c:pt>
                <c:pt idx="325">
                  <c:v>44686887.748848997</c:v>
                </c:pt>
                <c:pt idx="326">
                  <c:v>44040846.446088001</c:v>
                </c:pt>
                <c:pt idx="327">
                  <c:v>44162020.452248998</c:v>
                </c:pt>
                <c:pt idx="328">
                  <c:v>48962532.980726004</c:v>
                </c:pt>
                <c:pt idx="329">
                  <c:v>48153945.078068003</c:v>
                </c:pt>
                <c:pt idx="330">
                  <c:v>48584329.010055996</c:v>
                </c:pt>
                <c:pt idx="331">
                  <c:v>48496628.077405997</c:v>
                </c:pt>
                <c:pt idx="332">
                  <c:v>48254785.855204001</c:v>
                </c:pt>
                <c:pt idx="333">
                  <c:v>48016768.149773002</c:v>
                </c:pt>
                <c:pt idx="334">
                  <c:v>48146993.527038999</c:v>
                </c:pt>
                <c:pt idx="335">
                  <c:v>47516078.344639003</c:v>
                </c:pt>
                <c:pt idx="336">
                  <c:v>47119152.347014003</c:v>
                </c:pt>
                <c:pt idx="337">
                  <c:v>45986538.56481</c:v>
                </c:pt>
                <c:pt idx="338">
                  <c:v>45712944.338960998</c:v>
                </c:pt>
                <c:pt idx="339">
                  <c:v>45765143.278531</c:v>
                </c:pt>
                <c:pt idx="340">
                  <c:v>45136877.6598</c:v>
                </c:pt>
                <c:pt idx="341">
                  <c:v>44750627.168114997</c:v>
                </c:pt>
                <c:pt idx="342">
                  <c:v>44740961.266088001</c:v>
                </c:pt>
                <c:pt idx="343">
                  <c:v>44424384.930090003</c:v>
                </c:pt>
                <c:pt idx="344">
                  <c:v>43710268.758354999</c:v>
                </c:pt>
                <c:pt idx="345">
                  <c:v>43271539.182258002</c:v>
                </c:pt>
                <c:pt idx="346">
                  <c:v>43157870.474655002</c:v>
                </c:pt>
                <c:pt idx="347">
                  <c:v>43039955.600813001</c:v>
                </c:pt>
                <c:pt idx="348">
                  <c:v>43279381.408675998</c:v>
                </c:pt>
                <c:pt idx="349">
                  <c:v>43853166.944651</c:v>
                </c:pt>
                <c:pt idx="350">
                  <c:v>43736958.270894997</c:v>
                </c:pt>
                <c:pt idx="351">
                  <c:v>43380150.038131997</c:v>
                </c:pt>
                <c:pt idx="352">
                  <c:v>44229064.746453002</c:v>
                </c:pt>
                <c:pt idx="353">
                  <c:v>45813988.570759997</c:v>
                </c:pt>
                <c:pt idx="354">
                  <c:v>46807266.566096999</c:v>
                </c:pt>
                <c:pt idx="355">
                  <c:v>46989545.663774997</c:v>
                </c:pt>
                <c:pt idx="356">
                  <c:v>47237340.464748003</c:v>
                </c:pt>
                <c:pt idx="357">
                  <c:v>44926225.331067003</c:v>
                </c:pt>
                <c:pt idx="358">
                  <c:v>44740759.515864</c:v>
                </c:pt>
                <c:pt idx="359">
                  <c:v>45090340.352636002</c:v>
                </c:pt>
                <c:pt idx="360">
                  <c:v>45384148.638338</c:v>
                </c:pt>
                <c:pt idx="361">
                  <c:v>45043919.709085003</c:v>
                </c:pt>
                <c:pt idx="362">
                  <c:v>45156117.280951001</c:v>
                </c:pt>
                <c:pt idx="363">
                  <c:v>43870223.796250001</c:v>
                </c:pt>
                <c:pt idx="364">
                  <c:v>43867899.446198002</c:v>
                </c:pt>
                <c:pt idx="365">
                  <c:v>44785069.981753998</c:v>
                </c:pt>
                <c:pt idx="366">
                  <c:v>46314633.998618998</c:v>
                </c:pt>
                <c:pt idx="367">
                  <c:v>46074542.322699003</c:v>
                </c:pt>
                <c:pt idx="368">
                  <c:v>45435355.926459</c:v>
                </c:pt>
                <c:pt idx="369">
                  <c:v>45081035.918642998</c:v>
                </c:pt>
                <c:pt idx="370">
                  <c:v>44947978.552628003</c:v>
                </c:pt>
                <c:pt idx="371">
                  <c:v>45316945.064562999</c:v>
                </c:pt>
                <c:pt idx="372">
                  <c:v>44735951.100681998</c:v>
                </c:pt>
                <c:pt idx="373">
                  <c:v>45135148.670667</c:v>
                </c:pt>
                <c:pt idx="374">
                  <c:v>44854851.670197003</c:v>
                </c:pt>
                <c:pt idx="375">
                  <c:v>44735752.425526999</c:v>
                </c:pt>
                <c:pt idx="376">
                  <c:v>45603771.995378003</c:v>
                </c:pt>
                <c:pt idx="377">
                  <c:v>45993137.832111999</c:v>
                </c:pt>
                <c:pt idx="378">
                  <c:v>46396987.266663998</c:v>
                </c:pt>
                <c:pt idx="379">
                  <c:v>46206206.505925998</c:v>
                </c:pt>
                <c:pt idx="380">
                  <c:v>44982084.556175001</c:v>
                </c:pt>
                <c:pt idx="381">
                  <c:v>43768835.970477</c:v>
                </c:pt>
                <c:pt idx="382">
                  <c:v>43705112.405057997</c:v>
                </c:pt>
                <c:pt idx="383">
                  <c:v>42617605.115138002</c:v>
                </c:pt>
                <c:pt idx="384">
                  <c:v>42718710.260605998</c:v>
                </c:pt>
                <c:pt idx="385">
                  <c:v>41600724.505365998</c:v>
                </c:pt>
                <c:pt idx="386">
                  <c:v>42272434.451764002</c:v>
                </c:pt>
                <c:pt idx="387">
                  <c:v>41586263.599436</c:v>
                </c:pt>
                <c:pt idx="388">
                  <c:v>41291179.518769003</c:v>
                </c:pt>
                <c:pt idx="389">
                  <c:v>41535022.538944997</c:v>
                </c:pt>
                <c:pt idx="390">
                  <c:v>43767372.813327</c:v>
                </c:pt>
                <c:pt idx="391">
                  <c:v>43653588.143532</c:v>
                </c:pt>
                <c:pt idx="392">
                  <c:v>44446541.004809998</c:v>
                </c:pt>
                <c:pt idx="393">
                  <c:v>45002326.941609003</c:v>
                </c:pt>
                <c:pt idx="394">
                  <c:v>45632886.024014004</c:v>
                </c:pt>
                <c:pt idx="395">
                  <c:v>45051740.296017997</c:v>
                </c:pt>
                <c:pt idx="396">
                  <c:v>45005474.344967999</c:v>
                </c:pt>
                <c:pt idx="397">
                  <c:v>45269388.749918997</c:v>
                </c:pt>
                <c:pt idx="398">
                  <c:v>45372616.398897998</c:v>
                </c:pt>
                <c:pt idx="399">
                  <c:v>45089845.72349</c:v>
                </c:pt>
                <c:pt idx="400">
                  <c:v>44819626.597911999</c:v>
                </c:pt>
                <c:pt idx="401">
                  <c:v>43930172.486318998</c:v>
                </c:pt>
                <c:pt idx="402">
                  <c:v>42715738.242124997</c:v>
                </c:pt>
                <c:pt idx="403">
                  <c:v>42472943.269516997</c:v>
                </c:pt>
                <c:pt idx="404">
                  <c:v>42719566.708838999</c:v>
                </c:pt>
                <c:pt idx="405">
                  <c:v>43003078.548058003</c:v>
                </c:pt>
                <c:pt idx="406">
                  <c:v>43571234.968137003</c:v>
                </c:pt>
                <c:pt idx="407">
                  <c:v>44100720.005172998</c:v>
                </c:pt>
                <c:pt idx="408">
                  <c:v>44303006.511477999</c:v>
                </c:pt>
                <c:pt idx="409">
                  <c:v>44452489.833470002</c:v>
                </c:pt>
                <c:pt idx="410">
                  <c:v>44799585.825273</c:v>
                </c:pt>
                <c:pt idx="411">
                  <c:v>45450716.861867003</c:v>
                </c:pt>
                <c:pt idx="412">
                  <c:v>45551295.725676998</c:v>
                </c:pt>
                <c:pt idx="413">
                  <c:v>44634665.536183998</c:v>
                </c:pt>
                <c:pt idx="414">
                  <c:v>45303845.926913001</c:v>
                </c:pt>
                <c:pt idx="415">
                  <c:v>44960993.72349</c:v>
                </c:pt>
                <c:pt idx="416">
                  <c:v>44206418.121344998</c:v>
                </c:pt>
                <c:pt idx="417">
                  <c:v>43900372.083509997</c:v>
                </c:pt>
                <c:pt idx="418">
                  <c:v>43995913.308674999</c:v>
                </c:pt>
                <c:pt idx="419">
                  <c:v>38186801.843517996</c:v>
                </c:pt>
                <c:pt idx="420">
                  <c:v>37911388.766941004</c:v>
                </c:pt>
                <c:pt idx="421">
                  <c:v>38453260.786600001</c:v>
                </c:pt>
                <c:pt idx="422">
                  <c:v>39320270.219714001</c:v>
                </c:pt>
                <c:pt idx="423">
                  <c:v>39495026.108765997</c:v>
                </c:pt>
                <c:pt idx="424">
                  <c:v>39491503.770713001</c:v>
                </c:pt>
                <c:pt idx="425">
                  <c:v>39837573.212347001</c:v>
                </c:pt>
                <c:pt idx="426">
                  <c:v>39755753.675839998</c:v>
                </c:pt>
                <c:pt idx="427">
                  <c:v>40061793.950480998</c:v>
                </c:pt>
                <c:pt idx="428">
                  <c:v>46633163.146830998</c:v>
                </c:pt>
                <c:pt idx="429">
                  <c:v>46732278.600920998</c:v>
                </c:pt>
                <c:pt idx="430">
                  <c:v>45887935.948032998</c:v>
                </c:pt>
                <c:pt idx="431">
                  <c:v>45614425.853803001</c:v>
                </c:pt>
                <c:pt idx="432">
                  <c:v>45133653.680697002</c:v>
                </c:pt>
                <c:pt idx="433">
                  <c:v>44825854.150306001</c:v>
                </c:pt>
                <c:pt idx="434">
                  <c:v>44420755.649484001</c:v>
                </c:pt>
                <c:pt idx="435">
                  <c:v>44466549.152838998</c:v>
                </c:pt>
                <c:pt idx="436">
                  <c:v>43876301.625487998</c:v>
                </c:pt>
                <c:pt idx="437">
                  <c:v>44066983.353014</c:v>
                </c:pt>
                <c:pt idx="438">
                  <c:v>44021276.008704998</c:v>
                </c:pt>
                <c:pt idx="439">
                  <c:v>44490797.693498001</c:v>
                </c:pt>
                <c:pt idx="440">
                  <c:v>43840782.590103</c:v>
                </c:pt>
                <c:pt idx="441">
                  <c:v>43211251.157858998</c:v>
                </c:pt>
                <c:pt idx="442">
                  <c:v>43300236.623259999</c:v>
                </c:pt>
                <c:pt idx="443">
                  <c:v>43671946.867746003</c:v>
                </c:pt>
                <c:pt idx="444">
                  <c:v>43537134.570424996</c:v>
                </c:pt>
                <c:pt idx="445">
                  <c:v>43274053.199331999</c:v>
                </c:pt>
                <c:pt idx="446">
                  <c:v>42759913.363881998</c:v>
                </c:pt>
                <c:pt idx="447">
                  <c:v>42634384.942717999</c:v>
                </c:pt>
                <c:pt idx="448">
                  <c:v>42540449.965086997</c:v>
                </c:pt>
                <c:pt idx="449">
                  <c:v>42753763.990702003</c:v>
                </c:pt>
                <c:pt idx="450">
                  <c:v>43272050.412129998</c:v>
                </c:pt>
                <c:pt idx="451">
                  <c:v>43359267.523469001</c:v>
                </c:pt>
                <c:pt idx="452">
                  <c:v>43122407.789121002</c:v>
                </c:pt>
                <c:pt idx="453">
                  <c:v>43385066.075984001</c:v>
                </c:pt>
                <c:pt idx="454">
                  <c:v>43601971.279085003</c:v>
                </c:pt>
                <c:pt idx="455">
                  <c:v>43871589.989577003</c:v>
                </c:pt>
                <c:pt idx="456">
                  <c:v>44046652.245846003</c:v>
                </c:pt>
                <c:pt idx="457">
                  <c:v>43907295.428811997</c:v>
                </c:pt>
                <c:pt idx="458">
                  <c:v>43994793.134943999</c:v>
                </c:pt>
                <c:pt idx="459">
                  <c:v>44127636.142670996</c:v>
                </c:pt>
                <c:pt idx="460">
                  <c:v>43722410.985239998</c:v>
                </c:pt>
                <c:pt idx="461">
                  <c:v>43584945.359926</c:v>
                </c:pt>
                <c:pt idx="462">
                  <c:v>43494890.476210997</c:v>
                </c:pt>
                <c:pt idx="463">
                  <c:v>43800915.651491001</c:v>
                </c:pt>
                <c:pt idx="464">
                  <c:v>43152597.506021999</c:v>
                </c:pt>
                <c:pt idx="465">
                  <c:v>43152999.793585002</c:v>
                </c:pt>
                <c:pt idx="466">
                  <c:v>42900767.294495001</c:v>
                </c:pt>
                <c:pt idx="467">
                  <c:v>43027001.475063004</c:v>
                </c:pt>
                <c:pt idx="468">
                  <c:v>42685483.692226</c:v>
                </c:pt>
                <c:pt idx="469">
                  <c:v>42178194.693282001</c:v>
                </c:pt>
                <c:pt idx="470">
                  <c:v>42694197.749495</c:v>
                </c:pt>
                <c:pt idx="471">
                  <c:v>42904383.607249998</c:v>
                </c:pt>
                <c:pt idx="472">
                  <c:v>43118839.848595001</c:v>
                </c:pt>
                <c:pt idx="473">
                  <c:v>43796349.173258997</c:v>
                </c:pt>
                <c:pt idx="474">
                  <c:v>43838315.413094997</c:v>
                </c:pt>
                <c:pt idx="475">
                  <c:v>43839426.231087998</c:v>
                </c:pt>
                <c:pt idx="476">
                  <c:v>43383500.033321001</c:v>
                </c:pt>
                <c:pt idx="477">
                  <c:v>43181626.112832002</c:v>
                </c:pt>
                <c:pt idx="478">
                  <c:v>43420483.255166002</c:v>
                </c:pt>
                <c:pt idx="479">
                  <c:v>42976010.378349997</c:v>
                </c:pt>
                <c:pt idx="480">
                  <c:v>42846864.297361001</c:v>
                </c:pt>
                <c:pt idx="481">
                  <c:v>42504967.689962998</c:v>
                </c:pt>
                <c:pt idx="482">
                  <c:v>42055674.495113</c:v>
                </c:pt>
                <c:pt idx="483">
                  <c:v>41751143.909065001</c:v>
                </c:pt>
                <c:pt idx="484">
                  <c:v>41753523.03751</c:v>
                </c:pt>
                <c:pt idx="485">
                  <c:v>41720864.619286999</c:v>
                </c:pt>
                <c:pt idx="486">
                  <c:v>41613646.212233998</c:v>
                </c:pt>
                <c:pt idx="487">
                  <c:v>41996895.625522003</c:v>
                </c:pt>
                <c:pt idx="488">
                  <c:v>41609424.251875997</c:v>
                </c:pt>
                <c:pt idx="489">
                  <c:v>41341709.024347</c:v>
                </c:pt>
                <c:pt idx="490">
                  <c:v>41189008.990511</c:v>
                </c:pt>
                <c:pt idx="491">
                  <c:v>41153904.321915999</c:v>
                </c:pt>
                <c:pt idx="492">
                  <c:v>41158556.532783002</c:v>
                </c:pt>
                <c:pt idx="493">
                  <c:v>41272206.676593997</c:v>
                </c:pt>
                <c:pt idx="494">
                  <c:v>41722343.702770002</c:v>
                </c:pt>
                <c:pt idx="495">
                  <c:v>42138264.290381998</c:v>
                </c:pt>
                <c:pt idx="496">
                  <c:v>42061321.631851003</c:v>
                </c:pt>
                <c:pt idx="497">
                  <c:v>42063994.916409001</c:v>
                </c:pt>
                <c:pt idx="498">
                  <c:v>41954783.302978002</c:v>
                </c:pt>
                <c:pt idx="499">
                  <c:v>41955586.774635002</c:v>
                </c:pt>
                <c:pt idx="500">
                  <c:v>42032305.168292001</c:v>
                </c:pt>
                <c:pt idx="501">
                  <c:v>42851535.225316003</c:v>
                </c:pt>
                <c:pt idx="502">
                  <c:v>42929433.312840998</c:v>
                </c:pt>
                <c:pt idx="503">
                  <c:v>42365055.627189003</c:v>
                </c:pt>
                <c:pt idx="504">
                  <c:v>42326307.384060003</c:v>
                </c:pt>
                <c:pt idx="505">
                  <c:v>43223657.518192001</c:v>
                </c:pt>
                <c:pt idx="506">
                  <c:v>43496635.642461002</c:v>
                </c:pt>
                <c:pt idx="507">
                  <c:v>44221942.175810002</c:v>
                </c:pt>
                <c:pt idx="508">
                  <c:v>44632501.099777997</c:v>
                </c:pt>
                <c:pt idx="509">
                  <c:v>44645065.492417</c:v>
                </c:pt>
                <c:pt idx="510">
                  <c:v>43905472.270998001</c:v>
                </c:pt>
                <c:pt idx="511">
                  <c:v>43277912.744084999</c:v>
                </c:pt>
                <c:pt idx="512">
                  <c:v>43999458.560323998</c:v>
                </c:pt>
                <c:pt idx="513">
                  <c:v>43945993.292336002</c:v>
                </c:pt>
                <c:pt idx="514">
                  <c:v>43759446.262978002</c:v>
                </c:pt>
                <c:pt idx="515">
                  <c:v>43402358.758876003</c:v>
                </c:pt>
                <c:pt idx="516">
                  <c:v>42548151.159074001</c:v>
                </c:pt>
                <c:pt idx="517">
                  <c:v>42414762.665372998</c:v>
                </c:pt>
                <c:pt idx="518">
                  <c:v>42150772.980897002</c:v>
                </c:pt>
                <c:pt idx="519">
                  <c:v>42273440.631513998</c:v>
                </c:pt>
                <c:pt idx="520">
                  <c:v>43080888.528298996</c:v>
                </c:pt>
                <c:pt idx="521">
                  <c:v>42143507.292331003</c:v>
                </c:pt>
                <c:pt idx="522">
                  <c:v>42119990.538638003</c:v>
                </c:pt>
                <c:pt idx="523">
                  <c:v>41725879.476856001</c:v>
                </c:pt>
                <c:pt idx="524">
                  <c:v>42284768.810722999</c:v>
                </c:pt>
                <c:pt idx="525">
                  <c:v>42547921.508939996</c:v>
                </c:pt>
                <c:pt idx="526">
                  <c:v>42570648.605852999</c:v>
                </c:pt>
                <c:pt idx="527">
                  <c:v>42740259.039902002</c:v>
                </c:pt>
                <c:pt idx="528">
                  <c:v>43013730.500598997</c:v>
                </c:pt>
                <c:pt idx="529">
                  <c:v>42405424.570851997</c:v>
                </c:pt>
                <c:pt idx="530">
                  <c:v>43186796.964276001</c:v>
                </c:pt>
                <c:pt idx="531">
                  <c:v>43462899.357041001</c:v>
                </c:pt>
                <c:pt idx="532">
                  <c:v>43181952.592317998</c:v>
                </c:pt>
                <c:pt idx="533">
                  <c:v>42902865.099327996</c:v>
                </c:pt>
                <c:pt idx="534">
                  <c:v>43274177.553444996</c:v>
                </c:pt>
                <c:pt idx="535">
                  <c:v>42760064.800549001</c:v>
                </c:pt>
                <c:pt idx="536">
                  <c:v>42460785.886641003</c:v>
                </c:pt>
                <c:pt idx="537">
                  <c:v>42337447.690081</c:v>
                </c:pt>
                <c:pt idx="538">
                  <c:v>42885505.662823997</c:v>
                </c:pt>
                <c:pt idx="539">
                  <c:v>43057695.988891996</c:v>
                </c:pt>
                <c:pt idx="540">
                  <c:v>42462976.842130996</c:v>
                </c:pt>
                <c:pt idx="541">
                  <c:v>42392535.436342001</c:v>
                </c:pt>
                <c:pt idx="542">
                  <c:v>43123212.237256996</c:v>
                </c:pt>
                <c:pt idx="543">
                  <c:v>42900138.650172003</c:v>
                </c:pt>
                <c:pt idx="544">
                  <c:v>43307938.836976998</c:v>
                </c:pt>
                <c:pt idx="545">
                  <c:v>43910404.163373999</c:v>
                </c:pt>
                <c:pt idx="546">
                  <c:v>44292500.075134002</c:v>
                </c:pt>
                <c:pt idx="547">
                  <c:v>44314747.390210003</c:v>
                </c:pt>
                <c:pt idx="548">
                  <c:v>43937166.082911998</c:v>
                </c:pt>
                <c:pt idx="549">
                  <c:v>44549995.655199997</c:v>
                </c:pt>
                <c:pt idx="550">
                  <c:v>45252138.552123003</c:v>
                </c:pt>
                <c:pt idx="551">
                  <c:v>44677184.981821999</c:v>
                </c:pt>
                <c:pt idx="552">
                  <c:v>44360004.186875001</c:v>
                </c:pt>
                <c:pt idx="553">
                  <c:v>44692006.925820999</c:v>
                </c:pt>
                <c:pt idx="554">
                  <c:v>43772331.320708998</c:v>
                </c:pt>
                <c:pt idx="555">
                  <c:v>43160039.035241999</c:v>
                </c:pt>
                <c:pt idx="556">
                  <c:v>43230610.623121001</c:v>
                </c:pt>
                <c:pt idx="557">
                  <c:v>43070705.448841996</c:v>
                </c:pt>
                <c:pt idx="558">
                  <c:v>42196157.763535</c:v>
                </c:pt>
                <c:pt idx="559">
                  <c:v>41604763.918554999</c:v>
                </c:pt>
                <c:pt idx="560">
                  <c:v>41226304.872465</c:v>
                </c:pt>
                <c:pt idx="561">
                  <c:v>41293661.033394001</c:v>
                </c:pt>
                <c:pt idx="562">
                  <c:v>40485236.489519998</c:v>
                </c:pt>
                <c:pt idx="563">
                  <c:v>40670440.478257999</c:v>
                </c:pt>
                <c:pt idx="564">
                  <c:v>40133779.221597999</c:v>
                </c:pt>
                <c:pt idx="565">
                  <c:v>39378598.595891997</c:v>
                </c:pt>
                <c:pt idx="566">
                  <c:v>39323738.701231003</c:v>
                </c:pt>
                <c:pt idx="567">
                  <c:v>39778415.671585001</c:v>
                </c:pt>
                <c:pt idx="568">
                  <c:v>39326046.463244997</c:v>
                </c:pt>
                <c:pt idx="569">
                  <c:v>39231375.163981996</c:v>
                </c:pt>
                <c:pt idx="570">
                  <c:v>39415215.169509001</c:v>
                </c:pt>
                <c:pt idx="571">
                  <c:v>39325307.971105002</c:v>
                </c:pt>
                <c:pt idx="572">
                  <c:v>40036586.803130001</c:v>
                </c:pt>
                <c:pt idx="573">
                  <c:v>41183559.563078001</c:v>
                </c:pt>
                <c:pt idx="574">
                  <c:v>41709870.144349001</c:v>
                </c:pt>
                <c:pt idx="575">
                  <c:v>41692657.969315</c:v>
                </c:pt>
                <c:pt idx="576">
                  <c:v>41673582.925414003</c:v>
                </c:pt>
                <c:pt idx="577">
                  <c:v>42763214.812188998</c:v>
                </c:pt>
                <c:pt idx="578">
                  <c:v>43282756.105816998</c:v>
                </c:pt>
                <c:pt idx="579">
                  <c:v>43397020.145984001</c:v>
                </c:pt>
                <c:pt idx="580">
                  <c:v>43910949.685290001</c:v>
                </c:pt>
                <c:pt idx="581">
                  <c:v>43164481.929982997</c:v>
                </c:pt>
                <c:pt idx="582">
                  <c:v>42287896.447967</c:v>
                </c:pt>
                <c:pt idx="583">
                  <c:v>42579539.011872001</c:v>
                </c:pt>
                <c:pt idx="584">
                  <c:v>43467344.568074003</c:v>
                </c:pt>
                <c:pt idx="585">
                  <c:v>43146637.606532</c:v>
                </c:pt>
                <c:pt idx="586">
                  <c:v>42652261.845514998</c:v>
                </c:pt>
                <c:pt idx="587">
                  <c:v>41595967.646055996</c:v>
                </c:pt>
                <c:pt idx="588">
                  <c:v>41240844.910553999</c:v>
                </c:pt>
                <c:pt idx="589">
                  <c:v>40335269.035980999</c:v>
                </c:pt>
                <c:pt idx="590">
                  <c:v>41139543.509553</c:v>
                </c:pt>
                <c:pt idx="591">
                  <c:v>41790803.571942002</c:v>
                </c:pt>
                <c:pt idx="592">
                  <c:v>41722523.910265997</c:v>
                </c:pt>
                <c:pt idx="593">
                  <c:v>41052103.864748999</c:v>
                </c:pt>
                <c:pt idx="594">
                  <c:v>41076769.010571003</c:v>
                </c:pt>
                <c:pt idx="595">
                  <c:v>40733098.561401002</c:v>
                </c:pt>
                <c:pt idx="596">
                  <c:v>41214215.903636999</c:v>
                </c:pt>
                <c:pt idx="597">
                  <c:v>41609022.887349002</c:v>
                </c:pt>
                <c:pt idx="598">
                  <c:v>42506891.764696002</c:v>
                </c:pt>
                <c:pt idx="599">
                  <c:v>41720219.097888</c:v>
                </c:pt>
                <c:pt idx="600">
                  <c:v>41442441.196768001</c:v>
                </c:pt>
                <c:pt idx="601">
                  <c:v>40817290.893996999</c:v>
                </c:pt>
                <c:pt idx="602">
                  <c:v>40131874.732400998</c:v>
                </c:pt>
                <c:pt idx="603">
                  <c:v>40784789.349044003</c:v>
                </c:pt>
                <c:pt idx="604">
                  <c:v>40692332.549820997</c:v>
                </c:pt>
                <c:pt idx="605">
                  <c:v>41237929.832085997</c:v>
                </c:pt>
                <c:pt idx="606">
                  <c:v>40517246.859543003</c:v>
                </c:pt>
                <c:pt idx="607">
                  <c:v>40268304.563105002</c:v>
                </c:pt>
                <c:pt idx="608">
                  <c:v>40598718.784812003</c:v>
                </c:pt>
                <c:pt idx="609">
                  <c:v>40272817.011290997</c:v>
                </c:pt>
                <c:pt idx="610">
                  <c:v>40370883.652588002</c:v>
                </c:pt>
                <c:pt idx="611">
                  <c:v>41263392.009769</c:v>
                </c:pt>
                <c:pt idx="612">
                  <c:v>41282758.600716002</c:v>
                </c:pt>
                <c:pt idx="613">
                  <c:v>41662545.451461002</c:v>
                </c:pt>
                <c:pt idx="614">
                  <c:v>40470438.580719002</c:v>
                </c:pt>
                <c:pt idx="615">
                  <c:v>40178893.931303002</c:v>
                </c:pt>
                <c:pt idx="616">
                  <c:v>39772562.345965996</c:v>
                </c:pt>
                <c:pt idx="617">
                  <c:v>39461997.308407001</c:v>
                </c:pt>
                <c:pt idx="618">
                  <c:v>39342540.900150999</c:v>
                </c:pt>
                <c:pt idx="619">
                  <c:v>39547368.702347003</c:v>
                </c:pt>
                <c:pt idx="620">
                  <c:v>39129207.576618999</c:v>
                </c:pt>
                <c:pt idx="621">
                  <c:v>38363262.651932001</c:v>
                </c:pt>
                <c:pt idx="622">
                  <c:v>37642554.696101002</c:v>
                </c:pt>
                <c:pt idx="623">
                  <c:v>38149456.015144996</c:v>
                </c:pt>
                <c:pt idx="624">
                  <c:v>38810867.819209002</c:v>
                </c:pt>
                <c:pt idx="625">
                  <c:v>38868209.812661</c:v>
                </c:pt>
                <c:pt idx="626">
                  <c:v>38925293.550421998</c:v>
                </c:pt>
                <c:pt idx="627">
                  <c:v>38521056.638398997</c:v>
                </c:pt>
                <c:pt idx="628">
                  <c:v>38796132.519835003</c:v>
                </c:pt>
                <c:pt idx="629">
                  <c:v>39284491.908453003</c:v>
                </c:pt>
                <c:pt idx="630">
                  <c:v>39657560.956311002</c:v>
                </c:pt>
                <c:pt idx="631">
                  <c:v>40279565.930413</c:v>
                </c:pt>
                <c:pt idx="632">
                  <c:v>40338124.339647003</c:v>
                </c:pt>
                <c:pt idx="633">
                  <c:v>39965544.459082998</c:v>
                </c:pt>
                <c:pt idx="634">
                  <c:v>40092684.118120998</c:v>
                </c:pt>
                <c:pt idx="635">
                  <c:v>39733231.583988003</c:v>
                </c:pt>
                <c:pt idx="636">
                  <c:v>40488919.383680001</c:v>
                </c:pt>
                <c:pt idx="637">
                  <c:v>39778508.537470996</c:v>
                </c:pt>
                <c:pt idx="638">
                  <c:v>39192199.628986999</c:v>
                </c:pt>
                <c:pt idx="639">
                  <c:v>39577303.353184998</c:v>
                </c:pt>
                <c:pt idx="640">
                  <c:v>39855274.868812002</c:v>
                </c:pt>
                <c:pt idx="641">
                  <c:v>39807369.610103004</c:v>
                </c:pt>
                <c:pt idx="642">
                  <c:v>40366132.815266997</c:v>
                </c:pt>
                <c:pt idx="643">
                  <c:v>40529653.025041997</c:v>
                </c:pt>
                <c:pt idx="644">
                  <c:v>40761704.890552998</c:v>
                </c:pt>
                <c:pt idx="645">
                  <c:v>40894825.457563996</c:v>
                </c:pt>
                <c:pt idx="646">
                  <c:v>41431450.596248001</c:v>
                </c:pt>
                <c:pt idx="647">
                  <c:v>40841533.205121003</c:v>
                </c:pt>
                <c:pt idx="648">
                  <c:v>40411955.510027997</c:v>
                </c:pt>
                <c:pt idx="649">
                  <c:v>39993256.503086001</c:v>
                </c:pt>
                <c:pt idx="650">
                  <c:v>39845091.297182001</c:v>
                </c:pt>
                <c:pt idx="651">
                  <c:v>39864375.157288</c:v>
                </c:pt>
                <c:pt idx="652">
                  <c:v>39267255.542282</c:v>
                </c:pt>
                <c:pt idx="653">
                  <c:v>39390024.88211</c:v>
                </c:pt>
                <c:pt idx="654">
                  <c:v>38899395.451082997</c:v>
                </c:pt>
                <c:pt idx="655">
                  <c:v>38780733.343222998</c:v>
                </c:pt>
                <c:pt idx="656">
                  <c:v>39749941.373402998</c:v>
                </c:pt>
                <c:pt idx="657">
                  <c:v>39117238.812325001</c:v>
                </c:pt>
                <c:pt idx="658">
                  <c:v>39205807.116222002</c:v>
                </c:pt>
                <c:pt idx="659">
                  <c:v>39632473.137822002</c:v>
                </c:pt>
                <c:pt idx="660">
                  <c:v>39270971.062582999</c:v>
                </c:pt>
                <c:pt idx="661">
                  <c:v>40117146.093713</c:v>
                </c:pt>
                <c:pt idx="662">
                  <c:v>39804189.489468999</c:v>
                </c:pt>
                <c:pt idx="663">
                  <c:v>39960279.672954999</c:v>
                </c:pt>
                <c:pt idx="664">
                  <c:v>39542549.001230001</c:v>
                </c:pt>
                <c:pt idx="665">
                  <c:v>38458936.146862</c:v>
                </c:pt>
                <c:pt idx="666">
                  <c:v>38335325.069978997</c:v>
                </c:pt>
                <c:pt idx="667">
                  <c:v>38099489.178648002</c:v>
                </c:pt>
                <c:pt idx="668">
                  <c:v>37647954.427836001</c:v>
                </c:pt>
                <c:pt idx="669">
                  <c:v>38335690.642356999</c:v>
                </c:pt>
                <c:pt idx="670">
                  <c:v>37972849.634620003</c:v>
                </c:pt>
                <c:pt idx="671">
                  <c:v>38025084.310613997</c:v>
                </c:pt>
                <c:pt idx="672">
                  <c:v>38237834.555757999</c:v>
                </c:pt>
                <c:pt idx="673">
                  <c:v>38290222.043098003</c:v>
                </c:pt>
                <c:pt idx="674">
                  <c:v>38815012.020087004</c:v>
                </c:pt>
                <c:pt idx="675">
                  <c:v>38868294.345441997</c:v>
                </c:pt>
                <c:pt idx="676">
                  <c:v>38795044.448817</c:v>
                </c:pt>
                <c:pt idx="677">
                  <c:v>39201576.034289002</c:v>
                </c:pt>
                <c:pt idx="678">
                  <c:v>38473667.573464997</c:v>
                </c:pt>
                <c:pt idx="679">
                  <c:v>39083785.584790997</c:v>
                </c:pt>
                <c:pt idx="680">
                  <c:v>39295907.273396</c:v>
                </c:pt>
                <c:pt idx="681">
                  <c:v>39182649.894547999</c:v>
                </c:pt>
                <c:pt idx="682">
                  <c:v>39429109.676330999</c:v>
                </c:pt>
                <c:pt idx="683">
                  <c:v>39388985.550388999</c:v>
                </c:pt>
                <c:pt idx="684">
                  <c:v>39562978.045163997</c:v>
                </c:pt>
                <c:pt idx="685">
                  <c:v>39276170.840853997</c:v>
                </c:pt>
                <c:pt idx="686">
                  <c:v>39037763.072860003</c:v>
                </c:pt>
                <c:pt idx="687">
                  <c:v>39122087.761381</c:v>
                </c:pt>
                <c:pt idx="688">
                  <c:v>38057647.773125999</c:v>
                </c:pt>
                <c:pt idx="689">
                  <c:v>38016707.963168003</c:v>
                </c:pt>
                <c:pt idx="690">
                  <c:v>37589384.072930999</c:v>
                </c:pt>
                <c:pt idx="691">
                  <c:v>38225417.580375001</c:v>
                </c:pt>
                <c:pt idx="692">
                  <c:v>38675304.302171998</c:v>
                </c:pt>
                <c:pt idx="693">
                  <c:v>38552730.038161002</c:v>
                </c:pt>
                <c:pt idx="694">
                  <c:v>38633316.485784002</c:v>
                </c:pt>
                <c:pt idx="695">
                  <c:v>38127457.808613002</c:v>
                </c:pt>
                <c:pt idx="696">
                  <c:v>38116126.186154</c:v>
                </c:pt>
                <c:pt idx="697">
                  <c:v>38542713.714032002</c:v>
                </c:pt>
                <c:pt idx="698">
                  <c:v>38039157.880401</c:v>
                </c:pt>
                <c:pt idx="699">
                  <c:v>38089426.162490003</c:v>
                </c:pt>
                <c:pt idx="700">
                  <c:v>37407445.455608003</c:v>
                </c:pt>
                <c:pt idx="701">
                  <c:v>36964622.628467999</c:v>
                </c:pt>
                <c:pt idx="702">
                  <c:v>37463416.509593002</c:v>
                </c:pt>
                <c:pt idx="703">
                  <c:v>37540788.912909001</c:v>
                </c:pt>
                <c:pt idx="704">
                  <c:v>37985288.120125003</c:v>
                </c:pt>
                <c:pt idx="705">
                  <c:v>36918301.626396</c:v>
                </c:pt>
                <c:pt idx="706">
                  <c:v>37377964.271139003</c:v>
                </c:pt>
                <c:pt idx="707">
                  <c:v>38026984.616922997</c:v>
                </c:pt>
                <c:pt idx="708">
                  <c:v>38047910.918697</c:v>
                </c:pt>
                <c:pt idx="709">
                  <c:v>37315210.575969003</c:v>
                </c:pt>
                <c:pt idx="710">
                  <c:v>38016028.847646996</c:v>
                </c:pt>
                <c:pt idx="711">
                  <c:v>37499471.864115</c:v>
                </c:pt>
                <c:pt idx="712">
                  <c:v>37661581.725619003</c:v>
                </c:pt>
                <c:pt idx="713">
                  <c:v>37739226.480994001</c:v>
                </c:pt>
                <c:pt idx="714">
                  <c:v>38602117.303916998</c:v>
                </c:pt>
                <c:pt idx="715">
                  <c:v>37965806.612995997</c:v>
                </c:pt>
                <c:pt idx="716">
                  <c:v>37895308.090543002</c:v>
                </c:pt>
                <c:pt idx="717">
                  <c:v>38029790.775112003</c:v>
                </c:pt>
                <c:pt idx="718">
                  <c:v>39066859.477338001</c:v>
                </c:pt>
                <c:pt idx="719">
                  <c:v>38300412.661701001</c:v>
                </c:pt>
                <c:pt idx="720">
                  <c:v>38517129.768572003</c:v>
                </c:pt>
                <c:pt idx="721">
                  <c:v>38507710.224653997</c:v>
                </c:pt>
                <c:pt idx="722">
                  <c:v>38991026.388742998</c:v>
                </c:pt>
                <c:pt idx="723">
                  <c:v>39472103.121517003</c:v>
                </c:pt>
                <c:pt idx="724">
                  <c:v>39551810.490653999</c:v>
                </c:pt>
                <c:pt idx="725">
                  <c:v>39299710.152773999</c:v>
                </c:pt>
                <c:pt idx="726">
                  <c:v>39114696.504554003</c:v>
                </c:pt>
                <c:pt idx="727">
                  <c:v>37969629.148226999</c:v>
                </c:pt>
                <c:pt idx="728">
                  <c:v>38214596.476694003</c:v>
                </c:pt>
                <c:pt idx="729">
                  <c:v>38404747.321633004</c:v>
                </c:pt>
                <c:pt idx="730">
                  <c:v>38254401.871448003</c:v>
                </c:pt>
                <c:pt idx="731">
                  <c:v>37794109.195257999</c:v>
                </c:pt>
                <c:pt idx="732">
                  <c:v>37605447.679751001</c:v>
                </c:pt>
                <c:pt idx="733">
                  <c:v>37964369.453993998</c:v>
                </c:pt>
                <c:pt idx="734">
                  <c:v>37901339.277675003</c:v>
                </c:pt>
                <c:pt idx="735">
                  <c:v>38231084.482652999</c:v>
                </c:pt>
                <c:pt idx="736">
                  <c:v>38409062.093644001</c:v>
                </c:pt>
                <c:pt idx="737">
                  <c:v>38042530.624036998</c:v>
                </c:pt>
                <c:pt idx="738">
                  <c:v>37787808.567511998</c:v>
                </c:pt>
                <c:pt idx="739">
                  <c:v>38144781.038129002</c:v>
                </c:pt>
                <c:pt idx="740">
                  <c:v>37647707.702454999</c:v>
                </c:pt>
                <c:pt idx="741">
                  <c:v>37360499.371232003</c:v>
                </c:pt>
                <c:pt idx="742">
                  <c:v>36970343.710465997</c:v>
                </c:pt>
                <c:pt idx="743">
                  <c:v>37150145.570689999</c:v>
                </c:pt>
                <c:pt idx="744">
                  <c:v>36899057.433480002</c:v>
                </c:pt>
                <c:pt idx="745">
                  <c:v>37096111.257541999</c:v>
                </c:pt>
                <c:pt idx="746">
                  <c:v>37653818.175708003</c:v>
                </c:pt>
                <c:pt idx="747">
                  <c:v>37753656.357560001</c:v>
                </c:pt>
                <c:pt idx="748">
                  <c:v>37441915.802065</c:v>
                </c:pt>
                <c:pt idx="749">
                  <c:v>38141998.909438998</c:v>
                </c:pt>
                <c:pt idx="750">
                  <c:v>37919964.683905996</c:v>
                </c:pt>
                <c:pt idx="751">
                  <c:v>38214900.730420001</c:v>
                </c:pt>
                <c:pt idx="752">
                  <c:v>38095838.076715</c:v>
                </c:pt>
                <c:pt idx="753">
                  <c:v>37928750.633437</c:v>
                </c:pt>
                <c:pt idx="754">
                  <c:v>38470443.795533001</c:v>
                </c:pt>
                <c:pt idx="755">
                  <c:v>38847345.500283003</c:v>
                </c:pt>
                <c:pt idx="756">
                  <c:v>38392357.304435</c:v>
                </c:pt>
                <c:pt idx="757">
                  <c:v>38043011.458081998</c:v>
                </c:pt>
                <c:pt idx="758">
                  <c:v>37808299.802542999</c:v>
                </c:pt>
                <c:pt idx="759">
                  <c:v>37906695.880631998</c:v>
                </c:pt>
                <c:pt idx="760">
                  <c:v>37707632.273507997</c:v>
                </c:pt>
                <c:pt idx="761">
                  <c:v>37595253.150614999</c:v>
                </c:pt>
                <c:pt idx="762">
                  <c:v>37666742.246014997</c:v>
                </c:pt>
                <c:pt idx="763">
                  <c:v>37387065.324671999</c:v>
                </c:pt>
                <c:pt idx="764">
                  <c:v>36498500.146081999</c:v>
                </c:pt>
                <c:pt idx="765">
                  <c:v>36858413.191163003</c:v>
                </c:pt>
                <c:pt idx="766">
                  <c:v>37051110.788754001</c:v>
                </c:pt>
                <c:pt idx="767">
                  <c:v>36496621.447668001</c:v>
                </c:pt>
                <c:pt idx="768">
                  <c:v>36273642.863420002</c:v>
                </c:pt>
                <c:pt idx="769">
                  <c:v>36470543.908918001</c:v>
                </c:pt>
                <c:pt idx="770">
                  <c:v>36717186.208052002</c:v>
                </c:pt>
                <c:pt idx="771">
                  <c:v>37343741.716435</c:v>
                </c:pt>
                <c:pt idx="772">
                  <c:v>37158578.760549001</c:v>
                </c:pt>
                <c:pt idx="773">
                  <c:v>37589744.806267001</c:v>
                </c:pt>
                <c:pt idx="774">
                  <c:v>37311594.343630999</c:v>
                </c:pt>
                <c:pt idx="775">
                  <c:v>37561822.917072996</c:v>
                </c:pt>
                <c:pt idx="776">
                  <c:v>37510080.917099997</c:v>
                </c:pt>
                <c:pt idx="777">
                  <c:v>37481417.265552998</c:v>
                </c:pt>
                <c:pt idx="778">
                  <c:v>37138225.729152001</c:v>
                </c:pt>
                <c:pt idx="779">
                  <c:v>36384089.032176003</c:v>
                </c:pt>
                <c:pt idx="780">
                  <c:v>35746871.014994003</c:v>
                </c:pt>
                <c:pt idx="781">
                  <c:v>35603711.615473002</c:v>
                </c:pt>
                <c:pt idx="782">
                  <c:v>35286976.914888002</c:v>
                </c:pt>
                <c:pt idx="783">
                  <c:v>36154057.157953002</c:v>
                </c:pt>
                <c:pt idx="784">
                  <c:v>35977817.616192997</c:v>
                </c:pt>
                <c:pt idx="785">
                  <c:v>36569002.606937997</c:v>
                </c:pt>
                <c:pt idx="786">
                  <c:v>36450659.736066997</c:v>
                </c:pt>
                <c:pt idx="787">
                  <c:v>36280409.702237003</c:v>
                </c:pt>
                <c:pt idx="788">
                  <c:v>36887067.601853997</c:v>
                </c:pt>
                <c:pt idx="789">
                  <c:v>35699053.659933999</c:v>
                </c:pt>
                <c:pt idx="790">
                  <c:v>36194085.076869003</c:v>
                </c:pt>
                <c:pt idx="791">
                  <c:v>36381080.751768</c:v>
                </c:pt>
                <c:pt idx="792">
                  <c:v>35504510.965567999</c:v>
                </c:pt>
                <c:pt idx="793">
                  <c:v>35735960.206381001</c:v>
                </c:pt>
                <c:pt idx="794">
                  <c:v>35268784.861640997</c:v>
                </c:pt>
                <c:pt idx="795">
                  <c:v>35958409.196226999</c:v>
                </c:pt>
                <c:pt idx="796">
                  <c:v>36139275.595830001</c:v>
                </c:pt>
                <c:pt idx="797">
                  <c:v>35832111.217790999</c:v>
                </c:pt>
                <c:pt idx="798">
                  <c:v>37282475.081513003</c:v>
                </c:pt>
                <c:pt idx="799">
                  <c:v>36926740.993110001</c:v>
                </c:pt>
                <c:pt idx="800">
                  <c:v>36895202.508226</c:v>
                </c:pt>
                <c:pt idx="801">
                  <c:v>37397175.183476001</c:v>
                </c:pt>
                <c:pt idx="802">
                  <c:v>37045153.093597002</c:v>
                </c:pt>
                <c:pt idx="803">
                  <c:v>34152199.968360998</c:v>
                </c:pt>
                <c:pt idx="804">
                  <c:v>33752003.485119998</c:v>
                </c:pt>
                <c:pt idx="805">
                  <c:v>33812290.755847</c:v>
                </c:pt>
                <c:pt idx="806">
                  <c:v>33789482.878358997</c:v>
                </c:pt>
                <c:pt idx="807">
                  <c:v>33446191.470236</c:v>
                </c:pt>
                <c:pt idx="808">
                  <c:v>33633592.042097002</c:v>
                </c:pt>
                <c:pt idx="809">
                  <c:v>33607678.466316</c:v>
                </c:pt>
                <c:pt idx="810">
                  <c:v>33779266.451109998</c:v>
                </c:pt>
                <c:pt idx="811">
                  <c:v>33988622.723591998</c:v>
                </c:pt>
                <c:pt idx="812">
                  <c:v>37101888.020769</c:v>
                </c:pt>
                <c:pt idx="813">
                  <c:v>37461662.630315997</c:v>
                </c:pt>
                <c:pt idx="814">
                  <c:v>37406802.065334998</c:v>
                </c:pt>
                <c:pt idx="815">
                  <c:v>38095440.2148</c:v>
                </c:pt>
                <c:pt idx="816">
                  <c:v>37743461.362008996</c:v>
                </c:pt>
                <c:pt idx="817">
                  <c:v>37492448.906424999</c:v>
                </c:pt>
                <c:pt idx="818">
                  <c:v>36739113.573407002</c:v>
                </c:pt>
                <c:pt idx="819">
                  <c:v>36511240.859102003</c:v>
                </c:pt>
                <c:pt idx="820">
                  <c:v>36118542.915370002</c:v>
                </c:pt>
                <c:pt idx="821">
                  <c:v>35869039.601056002</c:v>
                </c:pt>
                <c:pt idx="822">
                  <c:v>35632714.190401003</c:v>
                </c:pt>
                <c:pt idx="823">
                  <c:v>35241883.494393997</c:v>
                </c:pt>
                <c:pt idx="824">
                  <c:v>31820927.705476999</c:v>
                </c:pt>
                <c:pt idx="825">
                  <c:v>32447685.222743001</c:v>
                </c:pt>
                <c:pt idx="826">
                  <c:v>32330441.548147</c:v>
                </c:pt>
                <c:pt idx="827">
                  <c:v>32933690.808611002</c:v>
                </c:pt>
                <c:pt idx="828">
                  <c:v>32970486.253608</c:v>
                </c:pt>
                <c:pt idx="829">
                  <c:v>33085393.891054999</c:v>
                </c:pt>
                <c:pt idx="830">
                  <c:v>33220598.740550999</c:v>
                </c:pt>
                <c:pt idx="831">
                  <c:v>33339773.482370999</c:v>
                </c:pt>
                <c:pt idx="832">
                  <c:v>33552306.472695999</c:v>
                </c:pt>
                <c:pt idx="833">
                  <c:v>36520519.708784997</c:v>
                </c:pt>
                <c:pt idx="834">
                  <c:v>36327782.313831002</c:v>
                </c:pt>
                <c:pt idx="835">
                  <c:v>36324330.326990001</c:v>
                </c:pt>
                <c:pt idx="836">
                  <c:v>36503953.049087003</c:v>
                </c:pt>
                <c:pt idx="837">
                  <c:v>35881634.800213002</c:v>
                </c:pt>
                <c:pt idx="838">
                  <c:v>35943194.335882001</c:v>
                </c:pt>
                <c:pt idx="839">
                  <c:v>35602245.952004001</c:v>
                </c:pt>
                <c:pt idx="840">
                  <c:v>35944109.044266</c:v>
                </c:pt>
                <c:pt idx="841">
                  <c:v>36071300.799572997</c:v>
                </c:pt>
                <c:pt idx="842">
                  <c:v>36241352.297022</c:v>
                </c:pt>
                <c:pt idx="843">
                  <c:v>36632922.559813</c:v>
                </c:pt>
                <c:pt idx="844">
                  <c:v>36829478.156322002</c:v>
                </c:pt>
                <c:pt idx="845">
                  <c:v>36328982.930630997</c:v>
                </c:pt>
                <c:pt idx="846">
                  <c:v>36626961.484008998</c:v>
                </c:pt>
                <c:pt idx="847">
                  <c:v>36512338.217955999</c:v>
                </c:pt>
                <c:pt idx="848">
                  <c:v>36788696.924170002</c:v>
                </c:pt>
                <c:pt idx="849">
                  <c:v>36073504.495131999</c:v>
                </c:pt>
                <c:pt idx="850">
                  <c:v>36338224.542860001</c:v>
                </c:pt>
                <c:pt idx="851">
                  <c:v>36312113.057313003</c:v>
                </c:pt>
                <c:pt idx="852">
                  <c:v>35557100.690148003</c:v>
                </c:pt>
                <c:pt idx="853">
                  <c:v>35363895.111138001</c:v>
                </c:pt>
                <c:pt idx="854">
                  <c:v>35548350.468796998</c:v>
                </c:pt>
                <c:pt idx="855">
                  <c:v>35339534.523255996</c:v>
                </c:pt>
                <c:pt idx="856">
                  <c:v>35611937.986479998</c:v>
                </c:pt>
                <c:pt idx="857">
                  <c:v>35587862.069812</c:v>
                </c:pt>
                <c:pt idx="858">
                  <c:v>35564402.854119003</c:v>
                </c:pt>
                <c:pt idx="859">
                  <c:v>35513964.208268002</c:v>
                </c:pt>
                <c:pt idx="860">
                  <c:v>35207014.259047002</c:v>
                </c:pt>
                <c:pt idx="861">
                  <c:v>35305515.538350001</c:v>
                </c:pt>
                <c:pt idx="862">
                  <c:v>35384650.591964997</c:v>
                </c:pt>
                <c:pt idx="863">
                  <c:v>35528747.340842001</c:v>
                </c:pt>
                <c:pt idx="864">
                  <c:v>35627906.457888998</c:v>
                </c:pt>
                <c:pt idx="865">
                  <c:v>35329738.757675</c:v>
                </c:pt>
                <c:pt idx="866">
                  <c:v>35050480.285382003</c:v>
                </c:pt>
                <c:pt idx="867">
                  <c:v>35008391.572342001</c:v>
                </c:pt>
                <c:pt idx="868">
                  <c:v>34460871.788167998</c:v>
                </c:pt>
                <c:pt idx="869">
                  <c:v>34731506.775812</c:v>
                </c:pt>
                <c:pt idx="870">
                  <c:v>35096555.393682003</c:v>
                </c:pt>
                <c:pt idx="871">
                  <c:v>34953969.511739001</c:v>
                </c:pt>
                <c:pt idx="872">
                  <c:v>34419714.531182997</c:v>
                </c:pt>
                <c:pt idx="873">
                  <c:v>34417550.074056998</c:v>
                </c:pt>
                <c:pt idx="874">
                  <c:v>34513140.131522</c:v>
                </c:pt>
                <c:pt idx="875">
                  <c:v>34940456.956623003</c:v>
                </c:pt>
                <c:pt idx="876">
                  <c:v>35096838.746036001</c:v>
                </c:pt>
                <c:pt idx="877">
                  <c:v>35212227.329170004</c:v>
                </c:pt>
                <c:pt idx="878">
                  <c:v>35785581.074894004</c:v>
                </c:pt>
                <c:pt idx="879">
                  <c:v>35327912.125263996</c:v>
                </c:pt>
                <c:pt idx="880">
                  <c:v>35286425.352858</c:v>
                </c:pt>
                <c:pt idx="881">
                  <c:v>35266639.706408001</c:v>
                </c:pt>
                <c:pt idx="882">
                  <c:v>34866335.112202004</c:v>
                </c:pt>
                <c:pt idx="883">
                  <c:v>35170683.392306</c:v>
                </c:pt>
                <c:pt idx="884">
                  <c:v>35248661.323462002</c:v>
                </c:pt>
                <c:pt idx="885">
                  <c:v>35387672.985310003</c:v>
                </c:pt>
                <c:pt idx="886">
                  <c:v>35405023.585421003</c:v>
                </c:pt>
                <c:pt idx="887">
                  <c:v>34738229.834734</c:v>
                </c:pt>
                <c:pt idx="888">
                  <c:v>34755498.232748002</c:v>
                </c:pt>
                <c:pt idx="889">
                  <c:v>35128093.487818003</c:v>
                </c:pt>
                <c:pt idx="890">
                  <c:v>35679173.744695</c:v>
                </c:pt>
                <c:pt idx="891">
                  <c:v>36249077.329548001</c:v>
                </c:pt>
                <c:pt idx="892">
                  <c:v>35967098.037249997</c:v>
                </c:pt>
                <c:pt idx="893">
                  <c:v>35540138.389491998</c:v>
                </c:pt>
                <c:pt idx="894">
                  <c:v>35639428.849765003</c:v>
                </c:pt>
                <c:pt idx="895">
                  <c:v>35920278.369791001</c:v>
                </c:pt>
                <c:pt idx="896">
                  <c:v>35937470.245089002</c:v>
                </c:pt>
                <c:pt idx="897">
                  <c:v>36346043.209991001</c:v>
                </c:pt>
                <c:pt idx="898">
                  <c:v>36153495.139030002</c:v>
                </c:pt>
                <c:pt idx="899">
                  <c:v>36190653.557738997</c:v>
                </c:pt>
                <c:pt idx="900">
                  <c:v>36248640.002493002</c:v>
                </c:pt>
                <c:pt idx="901">
                  <c:v>36082320.486193001</c:v>
                </c:pt>
                <c:pt idx="902">
                  <c:v>36745192.239445001</c:v>
                </c:pt>
                <c:pt idx="903">
                  <c:v>37028476.357180998</c:v>
                </c:pt>
                <c:pt idx="904">
                  <c:v>37175732.177823</c:v>
                </c:pt>
                <c:pt idx="905">
                  <c:v>37151666.093001001</c:v>
                </c:pt>
                <c:pt idx="906">
                  <c:v>36828514.692479998</c:v>
                </c:pt>
                <c:pt idx="907">
                  <c:v>37014444.173481002</c:v>
                </c:pt>
                <c:pt idx="908">
                  <c:v>36674527.597745001</c:v>
                </c:pt>
                <c:pt idx="909">
                  <c:v>36628207.347268999</c:v>
                </c:pt>
                <c:pt idx="910">
                  <c:v>37133097.992403001</c:v>
                </c:pt>
                <c:pt idx="911">
                  <c:v>36400705.028434001</c:v>
                </c:pt>
                <c:pt idx="912">
                  <c:v>35888990.562496997</c:v>
                </c:pt>
                <c:pt idx="913">
                  <c:v>35425601.669827998</c:v>
                </c:pt>
                <c:pt idx="914">
                  <c:v>35180666.714250997</c:v>
                </c:pt>
                <c:pt idx="915">
                  <c:v>35432763.667118996</c:v>
                </c:pt>
                <c:pt idx="916">
                  <c:v>35696532.398273997</c:v>
                </c:pt>
                <c:pt idx="917">
                  <c:v>35811076.542761996</c:v>
                </c:pt>
                <c:pt idx="918">
                  <c:v>35969124.376639001</c:v>
                </c:pt>
                <c:pt idx="919">
                  <c:v>35462000.589139</c:v>
                </c:pt>
                <c:pt idx="920">
                  <c:v>35864598.933611996</c:v>
                </c:pt>
                <c:pt idx="921">
                  <c:v>36315505.894266002</c:v>
                </c:pt>
                <c:pt idx="922">
                  <c:v>36332521.687833004</c:v>
                </c:pt>
                <c:pt idx="923">
                  <c:v>36128491.156731002</c:v>
                </c:pt>
                <c:pt idx="924">
                  <c:v>35864896.913093001</c:v>
                </c:pt>
                <c:pt idx="925">
                  <c:v>35395376.802910998</c:v>
                </c:pt>
                <c:pt idx="926">
                  <c:v>35221863.929142997</c:v>
                </c:pt>
                <c:pt idx="927">
                  <c:v>34782452.897693999</c:v>
                </c:pt>
                <c:pt idx="928">
                  <c:v>34635730.8992</c:v>
                </c:pt>
                <c:pt idx="929">
                  <c:v>34520011.020190999</c:v>
                </c:pt>
                <c:pt idx="930">
                  <c:v>34057437.676129997</c:v>
                </c:pt>
                <c:pt idx="931">
                  <c:v>34145324.147758</c:v>
                </c:pt>
                <c:pt idx="932">
                  <c:v>34315342.547417</c:v>
                </c:pt>
                <c:pt idx="933">
                  <c:v>34223578.880814001</c:v>
                </c:pt>
                <c:pt idx="934">
                  <c:v>34184965.149085</c:v>
                </c:pt>
                <c:pt idx="935">
                  <c:v>34254737.904181004</c:v>
                </c:pt>
                <c:pt idx="936">
                  <c:v>34395973.155603997</c:v>
                </c:pt>
                <c:pt idx="937">
                  <c:v>34123329.720151</c:v>
                </c:pt>
                <c:pt idx="938">
                  <c:v>33841295.971376002</c:v>
                </c:pt>
                <c:pt idx="939">
                  <c:v>33596787.429595999</c:v>
                </c:pt>
                <c:pt idx="940">
                  <c:v>33525378.555780001</c:v>
                </c:pt>
                <c:pt idx="941">
                  <c:v>33780347.936795004</c:v>
                </c:pt>
                <c:pt idx="942">
                  <c:v>34232526.472268</c:v>
                </c:pt>
                <c:pt idx="943">
                  <c:v>34320559.039085001</c:v>
                </c:pt>
                <c:pt idx="944">
                  <c:v>34109366.178231001</c:v>
                </c:pt>
                <c:pt idx="945">
                  <c:v>33933747.749917001</c:v>
                </c:pt>
                <c:pt idx="946">
                  <c:v>34219079.693980001</c:v>
                </c:pt>
                <c:pt idx="947">
                  <c:v>34554148.393344</c:v>
                </c:pt>
                <c:pt idx="948">
                  <c:v>35384978.232482001</c:v>
                </c:pt>
                <c:pt idx="949">
                  <c:v>35744373.248746999</c:v>
                </c:pt>
                <c:pt idx="950">
                  <c:v>35779286.964969002</c:v>
                </c:pt>
                <c:pt idx="951">
                  <c:v>35407795.660820998</c:v>
                </c:pt>
                <c:pt idx="952">
                  <c:v>35184052.703851998</c:v>
                </c:pt>
                <c:pt idx="953">
                  <c:v>35491854.000523999</c:v>
                </c:pt>
                <c:pt idx="954">
                  <c:v>35691664.289512999</c:v>
                </c:pt>
                <c:pt idx="955">
                  <c:v>35708247.770814002</c:v>
                </c:pt>
                <c:pt idx="956">
                  <c:v>35287521.679311998</c:v>
                </c:pt>
                <c:pt idx="957">
                  <c:v>35179710.744966</c:v>
                </c:pt>
                <c:pt idx="958">
                  <c:v>35061712.706357002</c:v>
                </c:pt>
                <c:pt idx="959">
                  <c:v>34898911.507091001</c:v>
                </c:pt>
                <c:pt idx="960">
                  <c:v>34702289.031329997</c:v>
                </c:pt>
                <c:pt idx="961">
                  <c:v>34860630.545745</c:v>
                </c:pt>
                <c:pt idx="962">
                  <c:v>35023858.957585998</c:v>
                </c:pt>
                <c:pt idx="963">
                  <c:v>35094073.181806996</c:v>
                </c:pt>
                <c:pt idx="964">
                  <c:v>35163412.095764004</c:v>
                </c:pt>
                <c:pt idx="965">
                  <c:v>35922423.828420997</c:v>
                </c:pt>
                <c:pt idx="966">
                  <c:v>35325167.644378997</c:v>
                </c:pt>
                <c:pt idx="967">
                  <c:v>34927016.964268997</c:v>
                </c:pt>
                <c:pt idx="968">
                  <c:v>35305203.134860002</c:v>
                </c:pt>
                <c:pt idx="969">
                  <c:v>35356783.202844001</c:v>
                </c:pt>
                <c:pt idx="970">
                  <c:v>35445985.396142997</c:v>
                </c:pt>
                <c:pt idx="971">
                  <c:v>35479741.798510998</c:v>
                </c:pt>
                <c:pt idx="972">
                  <c:v>35003916.505422004</c:v>
                </c:pt>
                <c:pt idx="973">
                  <c:v>35235636.376589</c:v>
                </c:pt>
                <c:pt idx="974">
                  <c:v>34769879.636721</c:v>
                </c:pt>
                <c:pt idx="975">
                  <c:v>34614047.586374</c:v>
                </c:pt>
                <c:pt idx="976">
                  <c:v>35301109.012280002</c:v>
                </c:pt>
                <c:pt idx="977">
                  <c:v>35078840.036164001</c:v>
                </c:pt>
                <c:pt idx="978">
                  <c:v>35345230.798633002</c:v>
                </c:pt>
                <c:pt idx="979">
                  <c:v>35215326.492586002</c:v>
                </c:pt>
                <c:pt idx="980">
                  <c:v>34599266.287997</c:v>
                </c:pt>
                <c:pt idx="981">
                  <c:v>34954221.491566002</c:v>
                </c:pt>
                <c:pt idx="982">
                  <c:v>34774047.839486003</c:v>
                </c:pt>
                <c:pt idx="983">
                  <c:v>34634975.690728001</c:v>
                </c:pt>
                <c:pt idx="984">
                  <c:v>34838975.587857001</c:v>
                </c:pt>
                <c:pt idx="985">
                  <c:v>34018799.379381001</c:v>
                </c:pt>
                <c:pt idx="986">
                  <c:v>33966454.271613002</c:v>
                </c:pt>
                <c:pt idx="987">
                  <c:v>33663339.593836002</c:v>
                </c:pt>
                <c:pt idx="988">
                  <c:v>34025306.923601002</c:v>
                </c:pt>
                <c:pt idx="989">
                  <c:v>34138161.806253999</c:v>
                </c:pt>
                <c:pt idx="990">
                  <c:v>34467711.042787001</c:v>
                </c:pt>
                <c:pt idx="991">
                  <c:v>34800629.567682996</c:v>
                </c:pt>
                <c:pt idx="992">
                  <c:v>34765914.722854003</c:v>
                </c:pt>
                <c:pt idx="993">
                  <c:v>34746666.344130002</c:v>
                </c:pt>
                <c:pt idx="994">
                  <c:v>35047901.130004004</c:v>
                </c:pt>
                <c:pt idx="995">
                  <c:v>34977334.209204003</c:v>
                </c:pt>
                <c:pt idx="996">
                  <c:v>35095574.942772999</c:v>
                </c:pt>
                <c:pt idx="997">
                  <c:v>34749878.713175997</c:v>
                </c:pt>
                <c:pt idx="998">
                  <c:v>34832493.766704001</c:v>
                </c:pt>
                <c:pt idx="999">
                  <c:v>34580856.678098999</c:v>
                </c:pt>
                <c:pt idx="1000">
                  <c:v>34035842.198206998</c:v>
                </c:pt>
                <c:pt idx="1001">
                  <c:v>34100052.499522001</c:v>
                </c:pt>
                <c:pt idx="1002">
                  <c:v>33967634.706487998</c:v>
                </c:pt>
                <c:pt idx="1003">
                  <c:v>34377793.227237999</c:v>
                </c:pt>
                <c:pt idx="1004">
                  <c:v>34700774.390836</c:v>
                </c:pt>
                <c:pt idx="1005">
                  <c:v>34615515.521388002</c:v>
                </c:pt>
                <c:pt idx="1006">
                  <c:v>34734128.418109</c:v>
                </c:pt>
                <c:pt idx="1007">
                  <c:v>34537662.084997997</c:v>
                </c:pt>
                <c:pt idx="1008">
                  <c:v>34467679.237209</c:v>
                </c:pt>
                <c:pt idx="1009">
                  <c:v>34483330.343255997</c:v>
                </c:pt>
                <c:pt idx="1010">
                  <c:v>34498573.449229002</c:v>
                </c:pt>
                <c:pt idx="1011">
                  <c:v>34228144.974780999</c:v>
                </c:pt>
                <c:pt idx="1012">
                  <c:v>33916635.836018004</c:v>
                </c:pt>
                <c:pt idx="1013">
                  <c:v>33763327.578299001</c:v>
                </c:pt>
                <c:pt idx="1014">
                  <c:v>33956974.499682002</c:v>
                </c:pt>
                <c:pt idx="1015">
                  <c:v>33724678.897413</c:v>
                </c:pt>
                <c:pt idx="1016">
                  <c:v>33976565.289139003</c:v>
                </c:pt>
                <c:pt idx="1017">
                  <c:v>33878033.713031001</c:v>
                </c:pt>
                <c:pt idx="1018">
                  <c:v>34218040.012258001</c:v>
                </c:pt>
                <c:pt idx="1019">
                  <c:v>34364567.613695003</c:v>
                </c:pt>
                <c:pt idx="1020">
                  <c:v>35138938.924851999</c:v>
                </c:pt>
                <c:pt idx="1021">
                  <c:v>34926738.349275999</c:v>
                </c:pt>
                <c:pt idx="1022">
                  <c:v>34643371.026332997</c:v>
                </c:pt>
                <c:pt idx="1023">
                  <c:v>34459213.090320997</c:v>
                </c:pt>
                <c:pt idx="1024">
                  <c:v>34234767.840012997</c:v>
                </c:pt>
                <c:pt idx="1025">
                  <c:v>34082131.462858997</c:v>
                </c:pt>
                <c:pt idx="1026">
                  <c:v>34049208.840980001</c:v>
                </c:pt>
                <c:pt idx="1027">
                  <c:v>33486343.165538002</c:v>
                </c:pt>
                <c:pt idx="1028">
                  <c:v>33350882.286499001</c:v>
                </c:pt>
                <c:pt idx="1029">
                  <c:v>33088016.769092001</c:v>
                </c:pt>
                <c:pt idx="1030">
                  <c:v>32479188.528324001</c:v>
                </c:pt>
                <c:pt idx="1031">
                  <c:v>32997705.592673998</c:v>
                </c:pt>
                <c:pt idx="1032">
                  <c:v>32825964.192313001</c:v>
                </c:pt>
                <c:pt idx="1033">
                  <c:v>32790039.344815999</c:v>
                </c:pt>
                <c:pt idx="1034">
                  <c:v>32841934.267678998</c:v>
                </c:pt>
                <c:pt idx="1035">
                  <c:v>33151394.239422999</c:v>
                </c:pt>
                <c:pt idx="1036">
                  <c:v>33095482.623980999</c:v>
                </c:pt>
                <c:pt idx="1037">
                  <c:v>33288859.883071002</c:v>
                </c:pt>
                <c:pt idx="1038">
                  <c:v>33318643.816041</c:v>
                </c:pt>
                <c:pt idx="1039">
                  <c:v>33823146.461190999</c:v>
                </c:pt>
                <c:pt idx="1040">
                  <c:v>33727899.986071996</c:v>
                </c:pt>
                <c:pt idx="1041">
                  <c:v>34038251.216557004</c:v>
                </c:pt>
                <c:pt idx="1042">
                  <c:v>34207327.779522002</c:v>
                </c:pt>
                <c:pt idx="1043">
                  <c:v>34381509.952693999</c:v>
                </c:pt>
                <c:pt idx="1044">
                  <c:v>34048316.180877</c:v>
                </c:pt>
                <c:pt idx="1045">
                  <c:v>34034913.012947999</c:v>
                </c:pt>
                <c:pt idx="1046">
                  <c:v>33757413.831922002</c:v>
                </c:pt>
                <c:pt idx="1047">
                  <c:v>33835832.493941002</c:v>
                </c:pt>
                <c:pt idx="1048">
                  <c:v>33934398.399167001</c:v>
                </c:pt>
                <c:pt idx="1049">
                  <c:v>33560156.724536002</c:v>
                </c:pt>
                <c:pt idx="1050">
                  <c:v>33957956.807338998</c:v>
                </c:pt>
                <c:pt idx="1051">
                  <c:v>33462618.915189002</c:v>
                </c:pt>
                <c:pt idx="1052">
                  <c:v>33331259.917211998</c:v>
                </c:pt>
                <c:pt idx="1053">
                  <c:v>33406209.540475</c:v>
                </c:pt>
                <c:pt idx="1054">
                  <c:v>33835056.698673002</c:v>
                </c:pt>
                <c:pt idx="1055">
                  <c:v>33554631.148845002</c:v>
                </c:pt>
                <c:pt idx="1056">
                  <c:v>33281717.453396</c:v>
                </c:pt>
                <c:pt idx="1057">
                  <c:v>33333462.017322</c:v>
                </c:pt>
                <c:pt idx="1058">
                  <c:v>33762507.952868998</c:v>
                </c:pt>
                <c:pt idx="1059">
                  <c:v>32837509.745342001</c:v>
                </c:pt>
                <c:pt idx="1060">
                  <c:v>34084130.412174001</c:v>
                </c:pt>
                <c:pt idx="1061">
                  <c:v>34451011.275495</c:v>
                </c:pt>
                <c:pt idx="1062">
                  <c:v>34433881.616062</c:v>
                </c:pt>
                <c:pt idx="1063">
                  <c:v>34608138.825499997</c:v>
                </c:pt>
                <c:pt idx="1064">
                  <c:v>34594120.258281998</c:v>
                </c:pt>
                <c:pt idx="1065">
                  <c:v>34282305.793366998</c:v>
                </c:pt>
                <c:pt idx="1066">
                  <c:v>34600170.120674998</c:v>
                </c:pt>
                <c:pt idx="1067">
                  <c:v>34218049.686930001</c:v>
                </c:pt>
                <c:pt idx="1068">
                  <c:v>34653561.443456002</c:v>
                </c:pt>
                <c:pt idx="1069">
                  <c:v>33962853.222971998</c:v>
                </c:pt>
                <c:pt idx="1070">
                  <c:v>33943606.983464003</c:v>
                </c:pt>
                <c:pt idx="1071">
                  <c:v>34137170.854878001</c:v>
                </c:pt>
                <c:pt idx="1072">
                  <c:v>34263339.817456998</c:v>
                </c:pt>
                <c:pt idx="1073">
                  <c:v>34702057.832776003</c:v>
                </c:pt>
                <c:pt idx="1074">
                  <c:v>35225191.243153997</c:v>
                </c:pt>
                <c:pt idx="1075">
                  <c:v>34913895.092453003</c:v>
                </c:pt>
                <c:pt idx="1076">
                  <c:v>34873226.415737003</c:v>
                </c:pt>
                <c:pt idx="1077">
                  <c:v>34672330.043929003</c:v>
                </c:pt>
                <c:pt idx="1078">
                  <c:v>34295439.833306</c:v>
                </c:pt>
                <c:pt idx="1079">
                  <c:v>34109751.824771002</c:v>
                </c:pt>
                <c:pt idx="1080">
                  <c:v>34235198.446273997</c:v>
                </c:pt>
                <c:pt idx="1081">
                  <c:v>34027397.482028</c:v>
                </c:pt>
                <c:pt idx="1082">
                  <c:v>34056625.389376</c:v>
                </c:pt>
                <c:pt idx="1083">
                  <c:v>33427511.817938</c:v>
                </c:pt>
                <c:pt idx="1084">
                  <c:v>33456212.432285</c:v>
                </c:pt>
                <c:pt idx="1085">
                  <c:v>32826318.374898002</c:v>
                </c:pt>
                <c:pt idx="1086">
                  <c:v>33046930.151007</c:v>
                </c:pt>
                <c:pt idx="1087">
                  <c:v>33243029.651347</c:v>
                </c:pt>
                <c:pt idx="1088">
                  <c:v>32883337.062306002</c:v>
                </c:pt>
                <c:pt idx="1089">
                  <c:v>32192462.619481999</c:v>
                </c:pt>
                <c:pt idx="1090">
                  <c:v>32114132.759220999</c:v>
                </c:pt>
                <c:pt idx="1091">
                  <c:v>31697101.783532001</c:v>
                </c:pt>
                <c:pt idx="1092">
                  <c:v>32424718.487224001</c:v>
                </c:pt>
                <c:pt idx="1093">
                  <c:v>32495009.418352</c:v>
                </c:pt>
                <c:pt idx="1094">
                  <c:v>33534202.050466999</c:v>
                </c:pt>
                <c:pt idx="1095">
                  <c:v>33303440.052634001</c:v>
                </c:pt>
                <c:pt idx="1096">
                  <c:v>33331770.292546999</c:v>
                </c:pt>
                <c:pt idx="1097">
                  <c:v>33641498.034923002</c:v>
                </c:pt>
                <c:pt idx="1098">
                  <c:v>34035084.043321997</c:v>
                </c:pt>
                <c:pt idx="1099">
                  <c:v>33930564.991887003</c:v>
                </c:pt>
                <c:pt idx="1100">
                  <c:v>33938453.346712999</c:v>
                </c:pt>
                <c:pt idx="1101">
                  <c:v>33388519.756026</c:v>
                </c:pt>
                <c:pt idx="1102">
                  <c:v>33528992.726243</c:v>
                </c:pt>
                <c:pt idx="1103">
                  <c:v>32880218.712547</c:v>
                </c:pt>
                <c:pt idx="1104">
                  <c:v>32686820.599876001</c:v>
                </c:pt>
                <c:pt idx="1105">
                  <c:v>32632094.443376999</c:v>
                </c:pt>
                <c:pt idx="1106">
                  <c:v>32329932.71401</c:v>
                </c:pt>
                <c:pt idx="1107">
                  <c:v>31737218.306775998</c:v>
                </c:pt>
                <c:pt idx="1108">
                  <c:v>31626189.074175</c:v>
                </c:pt>
                <c:pt idx="1109">
                  <c:v>32113076.581930999</c:v>
                </c:pt>
                <c:pt idx="1110">
                  <c:v>32384471.615655001</c:v>
                </c:pt>
                <c:pt idx="1111">
                  <c:v>32241554.970855001</c:v>
                </c:pt>
                <c:pt idx="1112">
                  <c:v>33210869.653039999</c:v>
                </c:pt>
                <c:pt idx="1113">
                  <c:v>33790776.302660003</c:v>
                </c:pt>
                <c:pt idx="1114">
                  <c:v>33692874.101924002</c:v>
                </c:pt>
                <c:pt idx="1115">
                  <c:v>33456548.38143</c:v>
                </c:pt>
                <c:pt idx="1116">
                  <c:v>34016759.145561002</c:v>
                </c:pt>
                <c:pt idx="1117">
                  <c:v>34045161.441707</c:v>
                </c:pt>
                <c:pt idx="1118">
                  <c:v>33983164.948046997</c:v>
                </c:pt>
                <c:pt idx="1119">
                  <c:v>33901249.451168999</c:v>
                </c:pt>
                <c:pt idx="1120">
                  <c:v>33885125.504251003</c:v>
                </c:pt>
                <c:pt idx="1121">
                  <c:v>32827484.775357001</c:v>
                </c:pt>
                <c:pt idx="1122">
                  <c:v>32248278.909871999</c:v>
                </c:pt>
                <c:pt idx="1123">
                  <c:v>32102703.507906001</c:v>
                </c:pt>
                <c:pt idx="1124">
                  <c:v>32167004.685823001</c:v>
                </c:pt>
                <c:pt idx="1125">
                  <c:v>32233993.697973002</c:v>
                </c:pt>
                <c:pt idx="1126">
                  <c:v>32421758.711731002</c:v>
                </c:pt>
                <c:pt idx="1127">
                  <c:v>31972766.414414998</c:v>
                </c:pt>
                <c:pt idx="1128">
                  <c:v>31959176.857446998</c:v>
                </c:pt>
                <c:pt idx="1129">
                  <c:v>31729100.626903001</c:v>
                </c:pt>
                <c:pt idx="1130">
                  <c:v>32402136.462304</c:v>
                </c:pt>
                <c:pt idx="1131">
                  <c:v>33081751.989100002</c:v>
                </c:pt>
                <c:pt idx="1132">
                  <c:v>33370122.754138</c:v>
                </c:pt>
                <c:pt idx="1133">
                  <c:v>33599548.344071999</c:v>
                </c:pt>
                <c:pt idx="1134">
                  <c:v>31247267.073288001</c:v>
                </c:pt>
                <c:pt idx="1135">
                  <c:v>31431782.250516001</c:v>
                </c:pt>
                <c:pt idx="1136">
                  <c:v>31644989.014688</c:v>
                </c:pt>
                <c:pt idx="1137">
                  <c:v>31404892.192302</c:v>
                </c:pt>
                <c:pt idx="1138">
                  <c:v>31525995.254345998</c:v>
                </c:pt>
                <c:pt idx="1139">
                  <c:v>30875345.628286</c:v>
                </c:pt>
                <c:pt idx="1140">
                  <c:v>30648447.649535999</c:v>
                </c:pt>
                <c:pt idx="1141">
                  <c:v>30475853.826976001</c:v>
                </c:pt>
                <c:pt idx="1142">
                  <c:v>30859696.123509001</c:v>
                </c:pt>
                <c:pt idx="1143">
                  <c:v>33117445.878993001</c:v>
                </c:pt>
                <c:pt idx="1144">
                  <c:v>32750719.069564</c:v>
                </c:pt>
                <c:pt idx="1145">
                  <c:v>32412557.602981001</c:v>
                </c:pt>
                <c:pt idx="1146">
                  <c:v>32438994.006257001</c:v>
                </c:pt>
                <c:pt idx="1147">
                  <c:v>32797486.836483002</c:v>
                </c:pt>
                <c:pt idx="1148">
                  <c:v>32902056.856159002</c:v>
                </c:pt>
                <c:pt idx="1149">
                  <c:v>32887648.209497001</c:v>
                </c:pt>
                <c:pt idx="1150">
                  <c:v>34106317.505925998</c:v>
                </c:pt>
                <c:pt idx="1151">
                  <c:v>34111307.047631003</c:v>
                </c:pt>
                <c:pt idx="1152">
                  <c:v>33850146.568516999</c:v>
                </c:pt>
                <c:pt idx="1153">
                  <c:v>33694990.307249002</c:v>
                </c:pt>
                <c:pt idx="1154">
                  <c:v>34001856.739751004</c:v>
                </c:pt>
                <c:pt idx="1155">
                  <c:v>33948491.092435002</c:v>
                </c:pt>
                <c:pt idx="1156">
                  <c:v>33209594.258884002</c:v>
                </c:pt>
                <c:pt idx="1157">
                  <c:v>31653473.052687999</c:v>
                </c:pt>
                <c:pt idx="1158">
                  <c:v>31938728.33605</c:v>
                </c:pt>
                <c:pt idx="1159">
                  <c:v>31129702.480000999</c:v>
                </c:pt>
                <c:pt idx="1160">
                  <c:v>30923642.767962001</c:v>
                </c:pt>
                <c:pt idx="1161">
                  <c:v>31376825.110041</c:v>
                </c:pt>
                <c:pt idx="1162">
                  <c:v>31348266.900695</c:v>
                </c:pt>
                <c:pt idx="1163">
                  <c:v>31246405.016807001</c:v>
                </c:pt>
                <c:pt idx="1164">
                  <c:v>31417252.851888999</c:v>
                </c:pt>
                <c:pt idx="1165">
                  <c:v>31678751.104821999</c:v>
                </c:pt>
                <c:pt idx="1166">
                  <c:v>32744500.792252999</c:v>
                </c:pt>
                <c:pt idx="1167">
                  <c:v>32384095.980893001</c:v>
                </c:pt>
                <c:pt idx="1168">
                  <c:v>32177896.638611998</c:v>
                </c:pt>
                <c:pt idx="1169">
                  <c:v>32467533.228758998</c:v>
                </c:pt>
                <c:pt idx="1170">
                  <c:v>31656920.439872</c:v>
                </c:pt>
                <c:pt idx="1171">
                  <c:v>31610689.964834999</c:v>
                </c:pt>
                <c:pt idx="1172">
                  <c:v>32094559.710584</c:v>
                </c:pt>
                <c:pt idx="1173">
                  <c:v>32294834.3695</c:v>
                </c:pt>
                <c:pt idx="1174">
                  <c:v>32699972.577348001</c:v>
                </c:pt>
                <c:pt idx="1175">
                  <c:v>33345536.980650999</c:v>
                </c:pt>
                <c:pt idx="1176">
                  <c:v>33371945.180831999</c:v>
                </c:pt>
                <c:pt idx="1177">
                  <c:v>33498134.455026999</c:v>
                </c:pt>
                <c:pt idx="1178">
                  <c:v>33395576.191362999</c:v>
                </c:pt>
                <c:pt idx="1179">
                  <c:v>33780154.058494002</c:v>
                </c:pt>
                <c:pt idx="1180">
                  <c:v>33363982.059365001</c:v>
                </c:pt>
                <c:pt idx="1181">
                  <c:v>32559870.276703</c:v>
                </c:pt>
                <c:pt idx="1182">
                  <c:v>31684373.899025999</c:v>
                </c:pt>
                <c:pt idx="1183">
                  <c:v>31689307.843564</c:v>
                </c:pt>
                <c:pt idx="1184">
                  <c:v>31459606.346818998</c:v>
                </c:pt>
                <c:pt idx="1185">
                  <c:v>31266421.451088998</c:v>
                </c:pt>
                <c:pt idx="1186">
                  <c:v>31291015.228429001</c:v>
                </c:pt>
                <c:pt idx="1187">
                  <c:v>30909790.375705998</c:v>
                </c:pt>
                <c:pt idx="1188">
                  <c:v>30848235.332086999</c:v>
                </c:pt>
                <c:pt idx="1189">
                  <c:v>31539860.137129001</c:v>
                </c:pt>
                <c:pt idx="1190">
                  <c:v>32046182.559413999</c:v>
                </c:pt>
                <c:pt idx="1191">
                  <c:v>32578382.929129999</c:v>
                </c:pt>
                <c:pt idx="1192">
                  <c:v>32665929.281934999</c:v>
                </c:pt>
                <c:pt idx="1193">
                  <c:v>33414149.828790002</c:v>
                </c:pt>
                <c:pt idx="1194">
                  <c:v>33214189.534224</c:v>
                </c:pt>
                <c:pt idx="1195">
                  <c:v>33443011.360861</c:v>
                </c:pt>
                <c:pt idx="1196">
                  <c:v>33372710.804035001</c:v>
                </c:pt>
                <c:pt idx="1197">
                  <c:v>33591237.146444999</c:v>
                </c:pt>
                <c:pt idx="1198">
                  <c:v>33231886.152091</c:v>
                </c:pt>
                <c:pt idx="1199">
                  <c:v>33418561.862509001</c:v>
                </c:pt>
                <c:pt idx="1200">
                  <c:v>33275764.669270001</c:v>
                </c:pt>
                <c:pt idx="1201">
                  <c:v>32628726.793111999</c:v>
                </c:pt>
                <c:pt idx="1202">
                  <c:v>32348775.741170999</c:v>
                </c:pt>
                <c:pt idx="1203">
                  <c:v>32629187.107218001</c:v>
                </c:pt>
                <c:pt idx="1204">
                  <c:v>31512554.515767999</c:v>
                </c:pt>
                <c:pt idx="1205">
                  <c:v>32081968.621456001</c:v>
                </c:pt>
                <c:pt idx="1206">
                  <c:v>31803882.701281998</c:v>
                </c:pt>
                <c:pt idx="1207">
                  <c:v>31916475.192837</c:v>
                </c:pt>
                <c:pt idx="1208">
                  <c:v>31644147.079259001</c:v>
                </c:pt>
                <c:pt idx="1209">
                  <c:v>31862039.025741</c:v>
                </c:pt>
                <c:pt idx="1210">
                  <c:v>31940274.331122</c:v>
                </c:pt>
                <c:pt idx="1211">
                  <c:v>31945567.203042001</c:v>
                </c:pt>
                <c:pt idx="1212">
                  <c:v>31880082.525405001</c:v>
                </c:pt>
                <c:pt idx="1213">
                  <c:v>32526924.236783002</c:v>
                </c:pt>
                <c:pt idx="1214">
                  <c:v>32237340.439649001</c:v>
                </c:pt>
                <c:pt idx="1215">
                  <c:v>33150582.187814001</c:v>
                </c:pt>
                <c:pt idx="1216">
                  <c:v>33176047.521139</c:v>
                </c:pt>
                <c:pt idx="1217">
                  <c:v>32960200.310281999</c:v>
                </c:pt>
                <c:pt idx="1218">
                  <c:v>32504861.129159998</c:v>
                </c:pt>
                <c:pt idx="1219">
                  <c:v>32474970.548930999</c:v>
                </c:pt>
                <c:pt idx="1220">
                  <c:v>32679516.897865001</c:v>
                </c:pt>
                <c:pt idx="1221">
                  <c:v>32667862.63998</c:v>
                </c:pt>
                <c:pt idx="1222">
                  <c:v>33439432.675531998</c:v>
                </c:pt>
                <c:pt idx="1223">
                  <c:v>33386092.698631</c:v>
                </c:pt>
                <c:pt idx="1224">
                  <c:v>32845270.356236</c:v>
                </c:pt>
                <c:pt idx="1225">
                  <c:v>33354721.966715999</c:v>
                </c:pt>
                <c:pt idx="1226">
                  <c:v>33548182.51354</c:v>
                </c:pt>
                <c:pt idx="1227">
                  <c:v>34768536.700815</c:v>
                </c:pt>
                <c:pt idx="1228">
                  <c:v>35252477.755125001</c:v>
                </c:pt>
                <c:pt idx="1229">
                  <c:v>34529916.458091997</c:v>
                </c:pt>
                <c:pt idx="1230">
                  <c:v>35029879.717371002</c:v>
                </c:pt>
                <c:pt idx="1231">
                  <c:v>34302004.093970999</c:v>
                </c:pt>
                <c:pt idx="1232">
                  <c:v>34471494.734100997</c:v>
                </c:pt>
                <c:pt idx="1233">
                  <c:v>33909007.120374002</c:v>
                </c:pt>
                <c:pt idx="1234">
                  <c:v>33184942.246277001</c:v>
                </c:pt>
                <c:pt idx="1235">
                  <c:v>32549105.927873999</c:v>
                </c:pt>
                <c:pt idx="1236">
                  <c:v>31695137.828885999</c:v>
                </c:pt>
                <c:pt idx="1237">
                  <c:v>31322473.907632001</c:v>
                </c:pt>
                <c:pt idx="1238">
                  <c:v>31397119.567779001</c:v>
                </c:pt>
                <c:pt idx="1239">
                  <c:v>30961321.049805999</c:v>
                </c:pt>
                <c:pt idx="1240">
                  <c:v>31660799.616762999</c:v>
                </c:pt>
                <c:pt idx="1241">
                  <c:v>31080095.820999999</c:v>
                </c:pt>
                <c:pt idx="1242">
                  <c:v>31135468.503534</c:v>
                </c:pt>
                <c:pt idx="1243">
                  <c:v>31126539.090541001</c:v>
                </c:pt>
                <c:pt idx="1244">
                  <c:v>31719126.408401001</c:v>
                </c:pt>
                <c:pt idx="1245">
                  <c:v>32022101.410023</c:v>
                </c:pt>
                <c:pt idx="1246">
                  <c:v>32301003.257050999</c:v>
                </c:pt>
                <c:pt idx="1247">
                  <c:v>32451020.315138999</c:v>
                </c:pt>
                <c:pt idx="1248">
                  <c:v>32884825.754427999</c:v>
                </c:pt>
                <c:pt idx="1249">
                  <c:v>32252729.826769002</c:v>
                </c:pt>
                <c:pt idx="1250">
                  <c:v>32466609.056722</c:v>
                </c:pt>
                <c:pt idx="1251">
                  <c:v>32823723.488042999</c:v>
                </c:pt>
                <c:pt idx="1252">
                  <c:v>32779593.134470999</c:v>
                </c:pt>
                <c:pt idx="1253">
                  <c:v>32626374.305394001</c:v>
                </c:pt>
                <c:pt idx="1254">
                  <c:v>32800668.612918999</c:v>
                </c:pt>
                <c:pt idx="1255">
                  <c:v>32637904.137208</c:v>
                </c:pt>
                <c:pt idx="1256">
                  <c:v>32464809.126022998</c:v>
                </c:pt>
                <c:pt idx="1257">
                  <c:v>32104396.437047999</c:v>
                </c:pt>
                <c:pt idx="1258">
                  <c:v>32110459.662322</c:v>
                </c:pt>
                <c:pt idx="1259">
                  <c:v>32347338.324558999</c:v>
                </c:pt>
                <c:pt idx="1260">
                  <c:v>32590200.439695001</c:v>
                </c:pt>
                <c:pt idx="1261">
                  <c:v>32383960.301541001</c:v>
                </c:pt>
                <c:pt idx="1262">
                  <c:v>32060224.456076998</c:v>
                </c:pt>
                <c:pt idx="1263">
                  <c:v>31354715.426091</c:v>
                </c:pt>
                <c:pt idx="1264">
                  <c:v>31360553.819605</c:v>
                </c:pt>
                <c:pt idx="1265">
                  <c:v>31268224.820216</c:v>
                </c:pt>
                <c:pt idx="1266">
                  <c:v>30904238.282882001</c:v>
                </c:pt>
                <c:pt idx="1267">
                  <c:v>30827437.177469999</c:v>
                </c:pt>
                <c:pt idx="1268">
                  <c:v>30816181.503644999</c:v>
                </c:pt>
                <c:pt idx="1269">
                  <c:v>30652484.791618999</c:v>
                </c:pt>
                <c:pt idx="1270">
                  <c:v>31530499.804908998</c:v>
                </c:pt>
                <c:pt idx="1271">
                  <c:v>31961071.604166999</c:v>
                </c:pt>
                <c:pt idx="1272">
                  <c:v>32164065.063997</c:v>
                </c:pt>
                <c:pt idx="1273">
                  <c:v>31747215.125112001</c:v>
                </c:pt>
                <c:pt idx="1274">
                  <c:v>31672137.358801</c:v>
                </c:pt>
                <c:pt idx="1275">
                  <c:v>31957553.865611002</c:v>
                </c:pt>
                <c:pt idx="1276">
                  <c:v>31746875.201947</c:v>
                </c:pt>
                <c:pt idx="1277">
                  <c:v>31273537.852855999</c:v>
                </c:pt>
                <c:pt idx="1278">
                  <c:v>31541057.890356001</c:v>
                </c:pt>
                <c:pt idx="1279">
                  <c:v>31456043.806209002</c:v>
                </c:pt>
                <c:pt idx="1280">
                  <c:v>31204371.879802998</c:v>
                </c:pt>
                <c:pt idx="1281">
                  <c:v>30964148.309980001</c:v>
                </c:pt>
                <c:pt idx="1282">
                  <c:v>31943431.928989999</c:v>
                </c:pt>
                <c:pt idx="1283">
                  <c:v>31790189.168797001</c:v>
                </c:pt>
                <c:pt idx="1284">
                  <c:v>31813334.782715999</c:v>
                </c:pt>
                <c:pt idx="1285">
                  <c:v>31852850.084936</c:v>
                </c:pt>
                <c:pt idx="1286">
                  <c:v>32022417.400724001</c:v>
                </c:pt>
                <c:pt idx="1287">
                  <c:v>31693756.856648002</c:v>
                </c:pt>
                <c:pt idx="1288">
                  <c:v>31242926.501419</c:v>
                </c:pt>
                <c:pt idx="1289">
                  <c:v>31188103.287182</c:v>
                </c:pt>
                <c:pt idx="1290">
                  <c:v>31349177.420740999</c:v>
                </c:pt>
                <c:pt idx="1291">
                  <c:v>30119227.029805999</c:v>
                </c:pt>
                <c:pt idx="1292">
                  <c:v>30428658.026374001</c:v>
                </c:pt>
                <c:pt idx="1293">
                  <c:v>30812616.510101002</c:v>
                </c:pt>
                <c:pt idx="1294">
                  <c:v>30945742.151060998</c:v>
                </c:pt>
                <c:pt idx="1295">
                  <c:v>31128827.864721999</c:v>
                </c:pt>
                <c:pt idx="1296">
                  <c:v>31336319.840132002</c:v>
                </c:pt>
                <c:pt idx="1297">
                  <c:v>31155222.785347998</c:v>
                </c:pt>
                <c:pt idx="1298">
                  <c:v>31365692.437141001</c:v>
                </c:pt>
                <c:pt idx="1299">
                  <c:v>31712263.775724001</c:v>
                </c:pt>
                <c:pt idx="1300">
                  <c:v>32397643.500884</c:v>
                </c:pt>
                <c:pt idx="1301">
                  <c:v>32387010.941870999</c:v>
                </c:pt>
                <c:pt idx="1302">
                  <c:v>31843058.709277</c:v>
                </c:pt>
                <c:pt idx="1303">
                  <c:v>31882561.800946999</c:v>
                </c:pt>
                <c:pt idx="1304">
                  <c:v>31611624.536862001</c:v>
                </c:pt>
                <c:pt idx="1305">
                  <c:v>31634171.449885</c:v>
                </c:pt>
                <c:pt idx="1306">
                  <c:v>31656891.722465001</c:v>
                </c:pt>
                <c:pt idx="1307">
                  <c:v>31844458.471841998</c:v>
                </c:pt>
                <c:pt idx="1308">
                  <c:v>31510757.744123001</c:v>
                </c:pt>
                <c:pt idx="1309">
                  <c:v>31179471.303087998</c:v>
                </c:pt>
                <c:pt idx="1310">
                  <c:v>31233893.041662998</c:v>
                </c:pt>
                <c:pt idx="1311">
                  <c:v>31147832.350844</c:v>
                </c:pt>
                <c:pt idx="1312">
                  <c:v>30681986.956411</c:v>
                </c:pt>
                <c:pt idx="1313">
                  <c:v>30719064.463980999</c:v>
                </c:pt>
                <c:pt idx="1314">
                  <c:v>30209827.094528001</c:v>
                </c:pt>
                <c:pt idx="1315">
                  <c:v>30441426.271589</c:v>
                </c:pt>
                <c:pt idx="1316">
                  <c:v>30542825.151346002</c:v>
                </c:pt>
                <c:pt idx="1317">
                  <c:v>30889747.802474</c:v>
                </c:pt>
                <c:pt idx="1318">
                  <c:v>30973025.843541</c:v>
                </c:pt>
                <c:pt idx="1319">
                  <c:v>30792728.251743998</c:v>
                </c:pt>
                <c:pt idx="1320">
                  <c:v>31046328.984832</c:v>
                </c:pt>
                <c:pt idx="1321">
                  <c:v>31142121.893894002</c:v>
                </c:pt>
                <c:pt idx="1322">
                  <c:v>31195202.245716002</c:v>
                </c:pt>
                <c:pt idx="1323">
                  <c:v>31633854.115899</c:v>
                </c:pt>
                <c:pt idx="1324">
                  <c:v>31167229.382932998</c:v>
                </c:pt>
                <c:pt idx="1325">
                  <c:v>31172660.330481999</c:v>
                </c:pt>
                <c:pt idx="1326">
                  <c:v>30791379.054384999</c:v>
                </c:pt>
                <c:pt idx="1327">
                  <c:v>30843806.132195</c:v>
                </c:pt>
                <c:pt idx="1328">
                  <c:v>31052009.218031999</c:v>
                </c:pt>
                <c:pt idx="1329">
                  <c:v>30827452.477164999</c:v>
                </c:pt>
                <c:pt idx="1330">
                  <c:v>31412021.963130999</c:v>
                </c:pt>
                <c:pt idx="1331">
                  <c:v>31310441.405862</c:v>
                </c:pt>
                <c:pt idx="1332">
                  <c:v>31028702.726762</c:v>
                </c:pt>
                <c:pt idx="1333">
                  <c:v>31649722.120011002</c:v>
                </c:pt>
                <c:pt idx="1334">
                  <c:v>31739459.133536</c:v>
                </c:pt>
                <c:pt idx="1335">
                  <c:v>31350798.474204998</c:v>
                </c:pt>
                <c:pt idx="1336">
                  <c:v>31699324.941192999</c:v>
                </c:pt>
                <c:pt idx="1337">
                  <c:v>31754192.471554</c:v>
                </c:pt>
                <c:pt idx="1338">
                  <c:v>32082041.662356</c:v>
                </c:pt>
                <c:pt idx="1339">
                  <c:v>32138827.749956001</c:v>
                </c:pt>
                <c:pt idx="1340">
                  <c:v>32240766.665004998</c:v>
                </c:pt>
                <c:pt idx="1341">
                  <c:v>32119771.729277998</c:v>
                </c:pt>
                <c:pt idx="1342">
                  <c:v>32125334.561700001</c:v>
                </c:pt>
                <c:pt idx="1343">
                  <c:v>31417326.920862999</c:v>
                </c:pt>
                <c:pt idx="1344">
                  <c:v>32039556.457793001</c:v>
                </c:pt>
                <c:pt idx="1345">
                  <c:v>31876689.592672002</c:v>
                </c:pt>
                <c:pt idx="1346">
                  <c:v>31800981.303971</c:v>
                </c:pt>
                <c:pt idx="1347">
                  <c:v>31709431.878417999</c:v>
                </c:pt>
                <c:pt idx="1348">
                  <c:v>31647277.510256998</c:v>
                </c:pt>
                <c:pt idx="1349">
                  <c:v>29218473.797104999</c:v>
                </c:pt>
                <c:pt idx="1350">
                  <c:v>29036935.624076001</c:v>
                </c:pt>
                <c:pt idx="1351">
                  <c:v>28708626.235721</c:v>
                </c:pt>
                <c:pt idx="1352">
                  <c:v>28780731.960634999</c:v>
                </c:pt>
                <c:pt idx="1353">
                  <c:v>28493414.402217001</c:v>
                </c:pt>
                <c:pt idx="1354">
                  <c:v>29144369.588403001</c:v>
                </c:pt>
                <c:pt idx="1355">
                  <c:v>28982613.524386</c:v>
                </c:pt>
                <c:pt idx="1356">
                  <c:v>28768778.932622001</c:v>
                </c:pt>
                <c:pt idx="1357">
                  <c:v>28219229.186971001</c:v>
                </c:pt>
                <c:pt idx="1358">
                  <c:v>30470823.592533998</c:v>
                </c:pt>
                <c:pt idx="1359">
                  <c:v>30648430.696412001</c:v>
                </c:pt>
                <c:pt idx="1360">
                  <c:v>30416041.236774001</c:v>
                </c:pt>
                <c:pt idx="1361">
                  <c:v>30867273.896269001</c:v>
                </c:pt>
                <c:pt idx="1362">
                  <c:v>31183821.759442002</c:v>
                </c:pt>
                <c:pt idx="1363">
                  <c:v>30562044.995611999</c:v>
                </c:pt>
                <c:pt idx="1364">
                  <c:v>30368899.122758999</c:v>
                </c:pt>
                <c:pt idx="1365">
                  <c:v>30957040.985479001</c:v>
                </c:pt>
                <c:pt idx="1366">
                  <c:v>31108283.765523002</c:v>
                </c:pt>
                <c:pt idx="1367">
                  <c:v>31219868.418049999</c:v>
                </c:pt>
                <c:pt idx="1368">
                  <c:v>31661822.358959001</c:v>
                </c:pt>
                <c:pt idx="1369">
                  <c:v>32074691.012325998</c:v>
                </c:pt>
                <c:pt idx="1370">
                  <c:v>32246933.401470002</c:v>
                </c:pt>
                <c:pt idx="1371">
                  <c:v>32112117.872598</c:v>
                </c:pt>
                <c:pt idx="1372">
                  <c:v>32269406.772087999</c:v>
                </c:pt>
                <c:pt idx="1373">
                  <c:v>32619492.316939</c:v>
                </c:pt>
                <c:pt idx="1374">
                  <c:v>32435253.286283001</c:v>
                </c:pt>
                <c:pt idx="1375">
                  <c:v>32679369.041951001</c:v>
                </c:pt>
                <c:pt idx="1376">
                  <c:v>32574299.580233999</c:v>
                </c:pt>
                <c:pt idx="1377">
                  <c:v>32894876.692855999</c:v>
                </c:pt>
                <c:pt idx="1378">
                  <c:v>32528199.702824999</c:v>
                </c:pt>
                <c:pt idx="1379">
                  <c:v>31838075.447505001</c:v>
                </c:pt>
                <c:pt idx="1380">
                  <c:v>32274082.077941999</c:v>
                </c:pt>
                <c:pt idx="1381">
                  <c:v>31702673.633216001</c:v>
                </c:pt>
                <c:pt idx="1382">
                  <c:v>31586155.965808</c:v>
                </c:pt>
                <c:pt idx="1383">
                  <c:v>31806216.976193</c:v>
                </c:pt>
                <c:pt idx="1384">
                  <c:v>31796490.06329</c:v>
                </c:pt>
                <c:pt idx="1385">
                  <c:v>31157146.388634998</c:v>
                </c:pt>
                <c:pt idx="1386">
                  <c:v>30670699.677126002</c:v>
                </c:pt>
                <c:pt idx="1387">
                  <c:v>31297439.409981001</c:v>
                </c:pt>
                <c:pt idx="1388">
                  <c:v>32254801.749005001</c:v>
                </c:pt>
                <c:pt idx="1389">
                  <c:v>31713809.387267001</c:v>
                </c:pt>
                <c:pt idx="1390">
                  <c:v>32013315.274030998</c:v>
                </c:pt>
                <c:pt idx="1391">
                  <c:v>31958827.946915999</c:v>
                </c:pt>
                <c:pt idx="1392">
                  <c:v>31605209.450924002</c:v>
                </c:pt>
                <c:pt idx="1393">
                  <c:v>31979223.104708001</c:v>
                </c:pt>
                <c:pt idx="1394">
                  <c:v>32795192.371344998</c:v>
                </c:pt>
                <c:pt idx="1395">
                  <c:v>32736458.370675001</c:v>
                </c:pt>
                <c:pt idx="1396">
                  <c:v>32658309.125356</c:v>
                </c:pt>
                <c:pt idx="1397">
                  <c:v>32251725.767182</c:v>
                </c:pt>
                <c:pt idx="1398">
                  <c:v>32830846.414106999</c:v>
                </c:pt>
                <c:pt idx="1399">
                  <c:v>32534723.008143</c:v>
                </c:pt>
                <c:pt idx="1400">
                  <c:v>32665682.366900001</c:v>
                </c:pt>
                <c:pt idx="1401">
                  <c:v>32022781.475295</c:v>
                </c:pt>
                <c:pt idx="1402">
                  <c:v>31614787.668573</c:v>
                </c:pt>
                <c:pt idx="1403">
                  <c:v>31681930.974862002</c:v>
                </c:pt>
                <c:pt idx="1404">
                  <c:v>31322778.174242001</c:v>
                </c:pt>
                <c:pt idx="1405">
                  <c:v>30971486.026276998</c:v>
                </c:pt>
                <c:pt idx="1406">
                  <c:v>30457147.011960998</c:v>
                </c:pt>
                <c:pt idx="1407">
                  <c:v>30312129.169156</c:v>
                </c:pt>
                <c:pt idx="1408">
                  <c:v>30488677.430482998</c:v>
                </c:pt>
                <c:pt idx="1409">
                  <c:v>30284985.647279002</c:v>
                </c:pt>
                <c:pt idx="1410">
                  <c:v>30574014.593456998</c:v>
                </c:pt>
                <c:pt idx="1411">
                  <c:v>30565496.275750998</c:v>
                </c:pt>
                <c:pt idx="1412">
                  <c:v>30412999.969898</c:v>
                </c:pt>
                <c:pt idx="1413">
                  <c:v>30528412.881568</c:v>
                </c:pt>
                <c:pt idx="1414">
                  <c:v>30705078.663975999</c:v>
                </c:pt>
                <c:pt idx="1415">
                  <c:v>30921694.178543001</c:v>
                </c:pt>
                <c:pt idx="1416">
                  <c:v>30594903.950952999</c:v>
                </c:pt>
                <c:pt idx="1417">
                  <c:v>30402640.111037999</c:v>
                </c:pt>
                <c:pt idx="1418">
                  <c:v>30946810.509558</c:v>
                </c:pt>
                <c:pt idx="1419">
                  <c:v>30856058.120147999</c:v>
                </c:pt>
                <c:pt idx="1420">
                  <c:v>30761913.330038998</c:v>
                </c:pt>
                <c:pt idx="1421">
                  <c:v>30439272.784630001</c:v>
                </c:pt>
                <c:pt idx="1422">
                  <c:v>30727714.520743001</c:v>
                </c:pt>
                <c:pt idx="1423">
                  <c:v>31032657.302917998</c:v>
                </c:pt>
                <c:pt idx="1424">
                  <c:v>31492608.904461998</c:v>
                </c:pt>
                <c:pt idx="1425">
                  <c:v>31920842.209100001</c:v>
                </c:pt>
                <c:pt idx="1426">
                  <c:v>31726449.836592998</c:v>
                </c:pt>
                <c:pt idx="1427">
                  <c:v>31136273.790447999</c:v>
                </c:pt>
                <c:pt idx="1428">
                  <c:v>32186693.494291</c:v>
                </c:pt>
                <c:pt idx="1429">
                  <c:v>32060510.595821001</c:v>
                </c:pt>
                <c:pt idx="1430">
                  <c:v>32479236.489946</c:v>
                </c:pt>
                <c:pt idx="1431">
                  <c:v>32643887.556940999</c:v>
                </c:pt>
                <c:pt idx="1432">
                  <c:v>31543336.279518001</c:v>
                </c:pt>
                <c:pt idx="1433">
                  <c:v>31138402.836201999</c:v>
                </c:pt>
                <c:pt idx="1434">
                  <c:v>30877784.472079001</c:v>
                </c:pt>
                <c:pt idx="1435">
                  <c:v>31176821.998546001</c:v>
                </c:pt>
                <c:pt idx="1436">
                  <c:v>31484353.504981</c:v>
                </c:pt>
                <c:pt idx="1437">
                  <c:v>30812714.779963002</c:v>
                </c:pt>
                <c:pt idx="1438">
                  <c:v>30697790.950952999</c:v>
                </c:pt>
                <c:pt idx="1439">
                  <c:v>30732034.520773001</c:v>
                </c:pt>
                <c:pt idx="1440">
                  <c:v>30590945.659883</c:v>
                </c:pt>
                <c:pt idx="1441">
                  <c:v>31350302.305624999</c:v>
                </c:pt>
                <c:pt idx="1442">
                  <c:v>31034643.283466998</c:v>
                </c:pt>
                <c:pt idx="1443">
                  <c:v>31141888.293983001</c:v>
                </c:pt>
                <c:pt idx="1444">
                  <c:v>31323083.601542</c:v>
                </c:pt>
                <c:pt idx="1445">
                  <c:v>31284840.270814002</c:v>
                </c:pt>
                <c:pt idx="1446">
                  <c:v>31246462.335143998</c:v>
                </c:pt>
                <c:pt idx="1447">
                  <c:v>31266745.480586998</c:v>
                </c:pt>
                <c:pt idx="1448">
                  <c:v>31301575.238412</c:v>
                </c:pt>
                <c:pt idx="1449">
                  <c:v>31277652.395064998</c:v>
                </c:pt>
                <c:pt idx="1450">
                  <c:v>31029077.091102</c:v>
                </c:pt>
                <c:pt idx="1451">
                  <c:v>31399140.760155998</c:v>
                </c:pt>
                <c:pt idx="1452">
                  <c:v>31678934.665421002</c:v>
                </c:pt>
                <c:pt idx="1453">
                  <c:v>31392871.422189999</c:v>
                </c:pt>
                <c:pt idx="1454">
                  <c:v>31355170.546647001</c:v>
                </c:pt>
                <c:pt idx="1455">
                  <c:v>31346226.187045999</c:v>
                </c:pt>
                <c:pt idx="1456">
                  <c:v>31676760.465617999</c:v>
                </c:pt>
                <c:pt idx="1457">
                  <c:v>31100016.134477999</c:v>
                </c:pt>
                <c:pt idx="1458">
                  <c:v>31222629.140133001</c:v>
                </c:pt>
                <c:pt idx="1459">
                  <c:v>31483975.014472999</c:v>
                </c:pt>
                <c:pt idx="1460">
                  <c:v>31533461.633400001</c:v>
                </c:pt>
                <c:pt idx="1461">
                  <c:v>30889695.632273</c:v>
                </c:pt>
                <c:pt idx="1462">
                  <c:v>31313660.055098999</c:v>
                </c:pt>
                <c:pt idx="1463">
                  <c:v>31206639.488729</c:v>
                </c:pt>
                <c:pt idx="1464">
                  <c:v>31509149.468883</c:v>
                </c:pt>
                <c:pt idx="1465">
                  <c:v>31330938.287124</c:v>
                </c:pt>
                <c:pt idx="1466">
                  <c:v>31551840.243753001</c:v>
                </c:pt>
                <c:pt idx="1467">
                  <c:v>31143097.600878</c:v>
                </c:pt>
                <c:pt idx="1468">
                  <c:v>31077586.808685999</c:v>
                </c:pt>
                <c:pt idx="1469">
                  <c:v>31214272.697255</c:v>
                </c:pt>
                <c:pt idx="1470">
                  <c:v>31456260.712995999</c:v>
                </c:pt>
                <c:pt idx="1471">
                  <c:v>31125824.734016001</c:v>
                </c:pt>
                <c:pt idx="1472">
                  <c:v>31461558.221046001</c:v>
                </c:pt>
                <c:pt idx="1473">
                  <c:v>30777153.425779998</c:v>
                </c:pt>
                <c:pt idx="1474">
                  <c:v>30990101.265289001</c:v>
                </c:pt>
                <c:pt idx="1475">
                  <c:v>31117990.620751999</c:v>
                </c:pt>
                <c:pt idx="1476">
                  <c:v>31876624.194791</c:v>
                </c:pt>
                <c:pt idx="1477">
                  <c:v>32059793.793598998</c:v>
                </c:pt>
                <c:pt idx="1478">
                  <c:v>31698530.789926</c:v>
                </c:pt>
                <c:pt idx="1479">
                  <c:v>31204117.715709001</c:v>
                </c:pt>
                <c:pt idx="1480">
                  <c:v>31294612.941454999</c:v>
                </c:pt>
                <c:pt idx="1481">
                  <c:v>30839505.242701001</c:v>
                </c:pt>
                <c:pt idx="1482">
                  <c:v>31197009.833323002</c:v>
                </c:pt>
                <c:pt idx="1483">
                  <c:v>31346813.644581001</c:v>
                </c:pt>
                <c:pt idx="1484">
                  <c:v>31164293.759959999</c:v>
                </c:pt>
                <c:pt idx="1485">
                  <c:v>30188035.703366999</c:v>
                </c:pt>
                <c:pt idx="1486">
                  <c:v>30207006.478723999</c:v>
                </c:pt>
                <c:pt idx="1487">
                  <c:v>30033298.188414</c:v>
                </c:pt>
                <c:pt idx="1488">
                  <c:v>30540420.701381002</c:v>
                </c:pt>
                <c:pt idx="1489">
                  <c:v>30331503.455791</c:v>
                </c:pt>
                <c:pt idx="1490">
                  <c:v>30324885.543421</c:v>
                </c:pt>
                <c:pt idx="1491">
                  <c:v>30056617.891084</c:v>
                </c:pt>
                <c:pt idx="1492">
                  <c:v>27834265.683632001</c:v>
                </c:pt>
                <c:pt idx="1493">
                  <c:v>27966742.191371001</c:v>
                </c:pt>
                <c:pt idx="1494">
                  <c:v>27758191.357035998</c:v>
                </c:pt>
                <c:pt idx="1495">
                  <c:v>27570465.886337001</c:v>
                </c:pt>
                <c:pt idx="1496">
                  <c:v>27165195.055153999</c:v>
                </c:pt>
                <c:pt idx="1497">
                  <c:v>23321316.684994999</c:v>
                </c:pt>
                <c:pt idx="1498">
                  <c:v>23584946.277081002</c:v>
                </c:pt>
                <c:pt idx="1499">
                  <c:v>23319928.427499</c:v>
                </c:pt>
                <c:pt idx="1500">
                  <c:v>23548671.816364001</c:v>
                </c:pt>
                <c:pt idx="1501">
                  <c:v>25064912.049125001</c:v>
                </c:pt>
                <c:pt idx="1502">
                  <c:v>25182921.997315001</c:v>
                </c:pt>
                <c:pt idx="1503">
                  <c:v>25618244.536006998</c:v>
                </c:pt>
                <c:pt idx="1504">
                  <c:v>25159814.586429</c:v>
                </c:pt>
                <c:pt idx="1505">
                  <c:v>25753753.640755001</c:v>
                </c:pt>
                <c:pt idx="1506">
                  <c:v>29720007.708780002</c:v>
                </c:pt>
                <c:pt idx="1507">
                  <c:v>29552740.269675002</c:v>
                </c:pt>
                <c:pt idx="1508">
                  <c:v>30363968.232618999</c:v>
                </c:pt>
                <c:pt idx="1509">
                  <c:v>26719065.052243002</c:v>
                </c:pt>
                <c:pt idx="1510">
                  <c:v>27142214.693826001</c:v>
                </c:pt>
                <c:pt idx="1511">
                  <c:v>27102187.945115998</c:v>
                </c:pt>
                <c:pt idx="1512">
                  <c:v>27302593.618675999</c:v>
                </c:pt>
                <c:pt idx="1513">
                  <c:v>27552606.764419999</c:v>
                </c:pt>
                <c:pt idx="1514">
                  <c:v>27420915.180923</c:v>
                </c:pt>
                <c:pt idx="1515">
                  <c:v>27502695.339637998</c:v>
                </c:pt>
                <c:pt idx="1516">
                  <c:v>27280917.874713998</c:v>
                </c:pt>
                <c:pt idx="1517">
                  <c:v>26867981.307294998</c:v>
                </c:pt>
                <c:pt idx="1518">
                  <c:v>29883310.155094001</c:v>
                </c:pt>
                <c:pt idx="1519">
                  <c:v>29210629.700041998</c:v>
                </c:pt>
                <c:pt idx="1520">
                  <c:v>29166860.895631</c:v>
                </c:pt>
                <c:pt idx="1521">
                  <c:v>28912157.521841001</c:v>
                </c:pt>
                <c:pt idx="1522">
                  <c:v>28965088.989968002</c:v>
                </c:pt>
                <c:pt idx="1523">
                  <c:v>28670464.187927</c:v>
                </c:pt>
                <c:pt idx="1524">
                  <c:v>28586151.345671002</c:v>
                </c:pt>
                <c:pt idx="1525">
                  <c:v>28376626.947655</c:v>
                </c:pt>
                <c:pt idx="1526">
                  <c:v>28766415.604194999</c:v>
                </c:pt>
                <c:pt idx="1527">
                  <c:v>29310055.796052001</c:v>
                </c:pt>
                <c:pt idx="1528">
                  <c:v>29459856.781844001</c:v>
                </c:pt>
                <c:pt idx="1529">
                  <c:v>29553075.097224999</c:v>
                </c:pt>
                <c:pt idx="1530">
                  <c:v>29799086.826804999</c:v>
                </c:pt>
                <c:pt idx="1531">
                  <c:v>30186654.308828</c:v>
                </c:pt>
                <c:pt idx="1532">
                  <c:v>30617541.519823998</c:v>
                </c:pt>
                <c:pt idx="1533">
                  <c:v>30940806.676483002</c:v>
                </c:pt>
                <c:pt idx="1534">
                  <c:v>31320573.222801998</c:v>
                </c:pt>
                <c:pt idx="1535">
                  <c:v>30532174.606784001</c:v>
                </c:pt>
                <c:pt idx="1536">
                  <c:v>30125240.571904</c:v>
                </c:pt>
                <c:pt idx="1537">
                  <c:v>29806942.070140999</c:v>
                </c:pt>
                <c:pt idx="1538">
                  <c:v>29902457.718729999</c:v>
                </c:pt>
                <c:pt idx="1539">
                  <c:v>29704370.655847002</c:v>
                </c:pt>
                <c:pt idx="1540">
                  <c:v>29290675.405189</c:v>
                </c:pt>
                <c:pt idx="1541">
                  <c:v>29174817.471453998</c:v>
                </c:pt>
                <c:pt idx="1542">
                  <c:v>29120372.819079001</c:v>
                </c:pt>
                <c:pt idx="1543">
                  <c:v>29363682.16979</c:v>
                </c:pt>
                <c:pt idx="1544">
                  <c:v>29801155.539313</c:v>
                </c:pt>
                <c:pt idx="1545">
                  <c:v>29842808.042017002</c:v>
                </c:pt>
                <c:pt idx="1546">
                  <c:v>30222897.940698002</c:v>
                </c:pt>
                <c:pt idx="1547">
                  <c:v>30388898.438756999</c:v>
                </c:pt>
                <c:pt idx="1548">
                  <c:v>30369226.492853999</c:v>
                </c:pt>
                <c:pt idx="1549">
                  <c:v>30023915.255205002</c:v>
                </c:pt>
                <c:pt idx="1550">
                  <c:v>30599234.305870999</c:v>
                </c:pt>
                <c:pt idx="1551">
                  <c:v>30720741.862447999</c:v>
                </c:pt>
                <c:pt idx="1552">
                  <c:v>30177018.215186</c:v>
                </c:pt>
                <c:pt idx="1553">
                  <c:v>30519253.737034</c:v>
                </c:pt>
                <c:pt idx="1554">
                  <c:v>30660700.285905</c:v>
                </c:pt>
                <c:pt idx="1555">
                  <c:v>30287324.286509</c:v>
                </c:pt>
                <c:pt idx="1556">
                  <c:v>29677015.499146</c:v>
                </c:pt>
                <c:pt idx="1557">
                  <c:v>29610158.668315999</c:v>
                </c:pt>
                <c:pt idx="1558">
                  <c:v>29808315.041409001</c:v>
                </c:pt>
                <c:pt idx="1559">
                  <c:v>28923368.937169001</c:v>
                </c:pt>
                <c:pt idx="1560">
                  <c:v>28857563.601879001</c:v>
                </c:pt>
                <c:pt idx="1561">
                  <c:v>29154530.793133002</c:v>
                </c:pt>
                <c:pt idx="1562">
                  <c:v>28488311.745946001</c:v>
                </c:pt>
                <c:pt idx="1563">
                  <c:v>28383130.387731001</c:v>
                </c:pt>
                <c:pt idx="1564">
                  <c:v>28927127.772326998</c:v>
                </c:pt>
                <c:pt idx="1565">
                  <c:v>29012556.463737998</c:v>
                </c:pt>
                <c:pt idx="1566">
                  <c:v>28825777.115075</c:v>
                </c:pt>
                <c:pt idx="1567">
                  <c:v>28608311.647709001</c:v>
                </c:pt>
                <c:pt idx="1568">
                  <c:v>28823734.038403001</c:v>
                </c:pt>
                <c:pt idx="1569">
                  <c:v>28911956.497967001</c:v>
                </c:pt>
                <c:pt idx="1570">
                  <c:v>29200879.664235</c:v>
                </c:pt>
                <c:pt idx="1571">
                  <c:v>29273649.700534999</c:v>
                </c:pt>
                <c:pt idx="1572">
                  <c:v>29749247.779982001</c:v>
                </c:pt>
                <c:pt idx="1573">
                  <c:v>28994065.482221998</c:v>
                </c:pt>
                <c:pt idx="1574">
                  <c:v>29419854.284956999</c:v>
                </c:pt>
                <c:pt idx="1575">
                  <c:v>29281616.544943001</c:v>
                </c:pt>
                <c:pt idx="1576">
                  <c:v>29786071.173981</c:v>
                </c:pt>
                <c:pt idx="1577">
                  <c:v>29792055.155219</c:v>
                </c:pt>
                <c:pt idx="1578">
                  <c:v>29760400.553373002</c:v>
                </c:pt>
                <c:pt idx="1579">
                  <c:v>29205619.541669</c:v>
                </c:pt>
                <c:pt idx="1580">
                  <c:v>29381128.783071999</c:v>
                </c:pt>
                <c:pt idx="1581">
                  <c:v>28816491.998086002</c:v>
                </c:pt>
                <c:pt idx="1582">
                  <c:v>29181095.445863999</c:v>
                </c:pt>
                <c:pt idx="1583">
                  <c:v>28897598.658107001</c:v>
                </c:pt>
                <c:pt idx="1584">
                  <c:v>29320461.540798001</c:v>
                </c:pt>
                <c:pt idx="1585">
                  <c:v>29109299.582268</c:v>
                </c:pt>
                <c:pt idx="1586">
                  <c:v>29126555.080858</c:v>
                </c:pt>
                <c:pt idx="1587">
                  <c:v>28890419.335995998</c:v>
                </c:pt>
                <c:pt idx="1588">
                  <c:v>28997876.939568002</c:v>
                </c:pt>
                <c:pt idx="1589">
                  <c:v>29444508.495379999</c:v>
                </c:pt>
                <c:pt idx="1590">
                  <c:v>29678999.514051002</c:v>
                </c:pt>
                <c:pt idx="1591">
                  <c:v>30072451.882068001</c:v>
                </c:pt>
                <c:pt idx="1592">
                  <c:v>30277227.525169998</c:v>
                </c:pt>
                <c:pt idx="1593">
                  <c:v>30233675.619707</c:v>
                </c:pt>
                <c:pt idx="1594">
                  <c:v>30566373.438533999</c:v>
                </c:pt>
                <c:pt idx="1595">
                  <c:v>30964532.462024</c:v>
                </c:pt>
                <c:pt idx="1596">
                  <c:v>31234305.990104001</c:v>
                </c:pt>
                <c:pt idx="1597">
                  <c:v>30787229.852928001</c:v>
                </c:pt>
                <c:pt idx="1598">
                  <c:v>30410400.049566999</c:v>
                </c:pt>
                <c:pt idx="1599">
                  <c:v>30262120.728225</c:v>
                </c:pt>
                <c:pt idx="1600">
                  <c:v>30129060.088867001</c:v>
                </c:pt>
                <c:pt idx="1601">
                  <c:v>29795160.299963001</c:v>
                </c:pt>
                <c:pt idx="1602">
                  <c:v>29706622.752684001</c:v>
                </c:pt>
                <c:pt idx="1603">
                  <c:v>29947807.080394</c:v>
                </c:pt>
                <c:pt idx="1604">
                  <c:v>29579002.170506001</c:v>
                </c:pt>
                <c:pt idx="1605">
                  <c:v>29987976.416848999</c:v>
                </c:pt>
                <c:pt idx="1606">
                  <c:v>30346452.280595999</c:v>
                </c:pt>
                <c:pt idx="1607">
                  <c:v>30678248.872878999</c:v>
                </c:pt>
                <c:pt idx="1608">
                  <c:v>31530507.050361998</c:v>
                </c:pt>
                <c:pt idx="1609">
                  <c:v>31889075.187575001</c:v>
                </c:pt>
                <c:pt idx="1610">
                  <c:v>32209708.740917999</c:v>
                </c:pt>
                <c:pt idx="1611">
                  <c:v>32536160.205864999</c:v>
                </c:pt>
                <c:pt idx="1612">
                  <c:v>32133419.504774</c:v>
                </c:pt>
                <c:pt idx="1613">
                  <c:v>31842066.403616</c:v>
                </c:pt>
                <c:pt idx="1614">
                  <c:v>31221023.878672998</c:v>
                </c:pt>
                <c:pt idx="1615">
                  <c:v>31440158.699797999</c:v>
                </c:pt>
                <c:pt idx="1616">
                  <c:v>30475508.753625002</c:v>
                </c:pt>
                <c:pt idx="1617">
                  <c:v>29905205.704743002</c:v>
                </c:pt>
                <c:pt idx="1618">
                  <c:v>29586565.363954999</c:v>
                </c:pt>
                <c:pt idx="1619">
                  <c:v>29460839.421870999</c:v>
                </c:pt>
                <c:pt idx="1620">
                  <c:v>29174792.927659001</c:v>
                </c:pt>
                <c:pt idx="1621">
                  <c:v>29226014.038722001</c:v>
                </c:pt>
                <c:pt idx="1622">
                  <c:v>29439900.965505</c:v>
                </c:pt>
                <c:pt idx="1623">
                  <c:v>29223811.450966999</c:v>
                </c:pt>
                <c:pt idx="1624">
                  <c:v>29148577.838016</c:v>
                </c:pt>
                <c:pt idx="1625">
                  <c:v>29523866.262463</c:v>
                </c:pt>
                <c:pt idx="1626">
                  <c:v>29006037.627571002</c:v>
                </c:pt>
                <c:pt idx="1627">
                  <c:v>28797387.495988999</c:v>
                </c:pt>
                <c:pt idx="1628">
                  <c:v>28593823.958416998</c:v>
                </c:pt>
                <c:pt idx="1629">
                  <c:v>28904960.068564001</c:v>
                </c:pt>
                <c:pt idx="1630">
                  <c:v>29118765.459527001</c:v>
                </c:pt>
                <c:pt idx="1631">
                  <c:v>29124536.835526999</c:v>
                </c:pt>
                <c:pt idx="1632">
                  <c:v>29619166.751088001</c:v>
                </c:pt>
                <c:pt idx="1633">
                  <c:v>29962595.880842999</c:v>
                </c:pt>
                <c:pt idx="1634">
                  <c:v>30404708.448732998</c:v>
                </c:pt>
                <c:pt idx="1635">
                  <c:v>30773283.054838002</c:v>
                </c:pt>
                <c:pt idx="1636">
                  <c:v>31165389.336645</c:v>
                </c:pt>
                <c:pt idx="1637">
                  <c:v>31493858.386652999</c:v>
                </c:pt>
                <c:pt idx="1638">
                  <c:v>31578265.296324998</c:v>
                </c:pt>
                <c:pt idx="1639">
                  <c:v>31636156.025502998</c:v>
                </c:pt>
                <c:pt idx="1640">
                  <c:v>31642009.447999001</c:v>
                </c:pt>
                <c:pt idx="1641">
                  <c:v>31330179.798071999</c:v>
                </c:pt>
                <c:pt idx="1642">
                  <c:v>30751185.784846999</c:v>
                </c:pt>
                <c:pt idx="1643">
                  <c:v>30559740.014132999</c:v>
                </c:pt>
                <c:pt idx="1644">
                  <c:v>30917467.821745999</c:v>
                </c:pt>
                <c:pt idx="1645">
                  <c:v>30448572.536338001</c:v>
                </c:pt>
                <c:pt idx="1646">
                  <c:v>26797213.200018</c:v>
                </c:pt>
                <c:pt idx="1647">
                  <c:v>26035173.627418</c:v>
                </c:pt>
                <c:pt idx="1648">
                  <c:v>25889230.614229999</c:v>
                </c:pt>
                <c:pt idx="1649">
                  <c:v>26126163.472403999</c:v>
                </c:pt>
                <c:pt idx="1650">
                  <c:v>26189285.507107999</c:v>
                </c:pt>
                <c:pt idx="1651">
                  <c:v>26289459.815712001</c:v>
                </c:pt>
                <c:pt idx="1652">
                  <c:v>26434185.458797</c:v>
                </c:pt>
                <c:pt idx="1653">
                  <c:v>25882744.220229998</c:v>
                </c:pt>
                <c:pt idx="1654">
                  <c:v>26010157.492878001</c:v>
                </c:pt>
                <c:pt idx="1655">
                  <c:v>29303318.631563999</c:v>
                </c:pt>
                <c:pt idx="1656">
                  <c:v>29834277.527904</c:v>
                </c:pt>
                <c:pt idx="1657">
                  <c:v>29340329.991512999</c:v>
                </c:pt>
                <c:pt idx="1658">
                  <c:v>29242238.495919999</c:v>
                </c:pt>
                <c:pt idx="1659">
                  <c:v>29137095.349045001</c:v>
                </c:pt>
                <c:pt idx="1660">
                  <c:v>29333278.925593998</c:v>
                </c:pt>
                <c:pt idx="1661">
                  <c:v>29291886.220989</c:v>
                </c:pt>
                <c:pt idx="1662">
                  <c:v>29381002.938111998</c:v>
                </c:pt>
                <c:pt idx="1663">
                  <c:v>29126623.325996</c:v>
                </c:pt>
                <c:pt idx="1664">
                  <c:v>29066896.438786998</c:v>
                </c:pt>
                <c:pt idx="1665">
                  <c:v>28900423.976050001</c:v>
                </c:pt>
                <c:pt idx="1666">
                  <c:v>29020263.353337001</c:v>
                </c:pt>
                <c:pt idx="1667">
                  <c:v>28840484.395635001</c:v>
                </c:pt>
                <c:pt idx="1668">
                  <c:v>28782316.018286001</c:v>
                </c:pt>
                <c:pt idx="1669">
                  <c:v>28765058.446036998</c:v>
                </c:pt>
                <c:pt idx="1670">
                  <c:v>28161066.1723</c:v>
                </c:pt>
                <c:pt idx="1671">
                  <c:v>28527633.739980001</c:v>
                </c:pt>
                <c:pt idx="1672">
                  <c:v>28443188.426495001</c:v>
                </c:pt>
                <c:pt idx="1673">
                  <c:v>28285371.071552001</c:v>
                </c:pt>
                <c:pt idx="1674">
                  <c:v>28664834.739029001</c:v>
                </c:pt>
                <c:pt idx="1675">
                  <c:v>28947258.870517001</c:v>
                </c:pt>
                <c:pt idx="1676">
                  <c:v>29082608.296085998</c:v>
                </c:pt>
                <c:pt idx="1677">
                  <c:v>29363504.688058</c:v>
                </c:pt>
                <c:pt idx="1678">
                  <c:v>29368533.249653999</c:v>
                </c:pt>
                <c:pt idx="1679">
                  <c:v>29809946.788242001</c:v>
                </c:pt>
                <c:pt idx="1680">
                  <c:v>29747316.563111</c:v>
                </c:pt>
                <c:pt idx="1681">
                  <c:v>30115189.518240999</c:v>
                </c:pt>
                <c:pt idx="1682">
                  <c:v>30566358.747944001</c:v>
                </c:pt>
                <c:pt idx="1683">
                  <c:v>30783418.004682999</c:v>
                </c:pt>
                <c:pt idx="1684">
                  <c:v>30753011.017416</c:v>
                </c:pt>
                <c:pt idx="1685">
                  <c:v>30805753.773111999</c:v>
                </c:pt>
                <c:pt idx="1686">
                  <c:v>30644611.876295</c:v>
                </c:pt>
                <c:pt idx="1687">
                  <c:v>30637684.180706002</c:v>
                </c:pt>
                <c:pt idx="1688">
                  <c:v>30484287.571903002</c:v>
                </c:pt>
                <c:pt idx="1689">
                  <c:v>30489662.425423</c:v>
                </c:pt>
                <c:pt idx="1690">
                  <c:v>31187678.489668</c:v>
                </c:pt>
                <c:pt idx="1691">
                  <c:v>30726104.050173</c:v>
                </c:pt>
                <c:pt idx="1692">
                  <c:v>30094760.391004998</c:v>
                </c:pt>
                <c:pt idx="1693">
                  <c:v>30134423.620880999</c:v>
                </c:pt>
                <c:pt idx="1694">
                  <c:v>29743878.476181</c:v>
                </c:pt>
                <c:pt idx="1695">
                  <c:v>29606946.799472</c:v>
                </c:pt>
                <c:pt idx="1696">
                  <c:v>29401839.766492002</c:v>
                </c:pt>
                <c:pt idx="1697">
                  <c:v>29460761.496392</c:v>
                </c:pt>
                <c:pt idx="1698">
                  <c:v>29019600.967337001</c:v>
                </c:pt>
                <c:pt idx="1699">
                  <c:v>28211770.033893</c:v>
                </c:pt>
                <c:pt idx="1700">
                  <c:v>28698344.796174999</c:v>
                </c:pt>
                <c:pt idx="1701">
                  <c:v>28673523.415998001</c:v>
                </c:pt>
                <c:pt idx="1702">
                  <c:v>28489813.781449001</c:v>
                </c:pt>
                <c:pt idx="1703">
                  <c:v>28803260.180131</c:v>
                </c:pt>
                <c:pt idx="1704">
                  <c:v>28999231.198743999</c:v>
                </c:pt>
                <c:pt idx="1705">
                  <c:v>29004669.451241001</c:v>
                </c:pt>
                <c:pt idx="1706">
                  <c:v>28846414.019335002</c:v>
                </c:pt>
                <c:pt idx="1707">
                  <c:v>29471332.506561</c:v>
                </c:pt>
                <c:pt idx="1708">
                  <c:v>29638666.288787998</c:v>
                </c:pt>
                <c:pt idx="1709">
                  <c:v>28944121.080426998</c:v>
                </c:pt>
                <c:pt idx="1710">
                  <c:v>28970310.440643001</c:v>
                </c:pt>
                <c:pt idx="1711">
                  <c:v>29092162.099706002</c:v>
                </c:pt>
                <c:pt idx="1712">
                  <c:v>29001608.422430001</c:v>
                </c:pt>
                <c:pt idx="1713">
                  <c:v>28645874.007971998</c:v>
                </c:pt>
                <c:pt idx="1714">
                  <c:v>28703206.169341002</c:v>
                </c:pt>
                <c:pt idx="1715">
                  <c:v>29378281.714032002</c:v>
                </c:pt>
                <c:pt idx="1716">
                  <c:v>29474098.995143998</c:v>
                </c:pt>
                <c:pt idx="1717">
                  <c:v>29267548.609788001</c:v>
                </c:pt>
                <c:pt idx="1718">
                  <c:v>29590586.829564001</c:v>
                </c:pt>
                <c:pt idx="1719">
                  <c:v>29451563.793728001</c:v>
                </c:pt>
                <c:pt idx="1720">
                  <c:v>29349490.845858</c:v>
                </c:pt>
                <c:pt idx="1721">
                  <c:v>29804714.218412999</c:v>
                </c:pt>
                <c:pt idx="1722">
                  <c:v>29894277.998227999</c:v>
                </c:pt>
                <c:pt idx="1723">
                  <c:v>29511459.197749998</c:v>
                </c:pt>
                <c:pt idx="1724">
                  <c:v>29264363.063715</c:v>
                </c:pt>
                <c:pt idx="1725">
                  <c:v>28778479.112677</c:v>
                </c:pt>
                <c:pt idx="1726">
                  <c:v>28927362.631101999</c:v>
                </c:pt>
                <c:pt idx="1727">
                  <c:v>28801524.662742998</c:v>
                </c:pt>
                <c:pt idx="1728">
                  <c:v>29562549.058729999</c:v>
                </c:pt>
                <c:pt idx="1729">
                  <c:v>29589303.217029002</c:v>
                </c:pt>
                <c:pt idx="1730">
                  <c:v>29489207.995152999</c:v>
                </c:pt>
                <c:pt idx="1731">
                  <c:v>29839638.670251999</c:v>
                </c:pt>
                <c:pt idx="1732">
                  <c:v>30328066.584826998</c:v>
                </c:pt>
                <c:pt idx="1733">
                  <c:v>29905240.271244001</c:v>
                </c:pt>
                <c:pt idx="1734">
                  <c:v>30060753.104963999</c:v>
                </c:pt>
                <c:pt idx="1735">
                  <c:v>30143276.607478</c:v>
                </c:pt>
                <c:pt idx="1736">
                  <c:v>30244836.098336</c:v>
                </c:pt>
                <c:pt idx="1737">
                  <c:v>29755303.658909999</c:v>
                </c:pt>
                <c:pt idx="1738">
                  <c:v>30155092.222254001</c:v>
                </c:pt>
                <c:pt idx="1739">
                  <c:v>30159545.832378</c:v>
                </c:pt>
                <c:pt idx="1740">
                  <c:v>29868604.606919002</c:v>
                </c:pt>
                <c:pt idx="1741">
                  <c:v>29818496.069424</c:v>
                </c:pt>
                <c:pt idx="1742">
                  <c:v>29563728.326129999</c:v>
                </c:pt>
                <c:pt idx="1743">
                  <c:v>29698475.657373998</c:v>
                </c:pt>
                <c:pt idx="1744">
                  <c:v>29617521.458216</c:v>
                </c:pt>
                <c:pt idx="1745">
                  <c:v>29760869.190974001</c:v>
                </c:pt>
                <c:pt idx="1746">
                  <c:v>29787679.146648001</c:v>
                </c:pt>
                <c:pt idx="1747">
                  <c:v>29270889.686393</c:v>
                </c:pt>
                <c:pt idx="1748">
                  <c:v>29132028.020663999</c:v>
                </c:pt>
                <c:pt idx="1749">
                  <c:v>28958211.108759001</c:v>
                </c:pt>
                <c:pt idx="1750">
                  <c:v>29406928.216766998</c:v>
                </c:pt>
                <c:pt idx="1751">
                  <c:v>30228952.899425</c:v>
                </c:pt>
                <c:pt idx="1752">
                  <c:v>30233928.008299001</c:v>
                </c:pt>
                <c:pt idx="1753">
                  <c:v>30639321.457511</c:v>
                </c:pt>
                <c:pt idx="1754">
                  <c:v>30757697.117068999</c:v>
                </c:pt>
                <c:pt idx="1755">
                  <c:v>30629956.115919001</c:v>
                </c:pt>
                <c:pt idx="1756">
                  <c:v>30635566.205196999</c:v>
                </c:pt>
                <c:pt idx="1757">
                  <c:v>30000243.672486998</c:v>
                </c:pt>
                <c:pt idx="1758">
                  <c:v>30411792.561654001</c:v>
                </c:pt>
                <c:pt idx="1759">
                  <c:v>29638474.058532</c:v>
                </c:pt>
                <c:pt idx="1760">
                  <c:v>28641908.225933</c:v>
                </c:pt>
                <c:pt idx="1761">
                  <c:v>27912654.567426998</c:v>
                </c:pt>
                <c:pt idx="1762">
                  <c:v>27432933.273844</c:v>
                </c:pt>
                <c:pt idx="1763">
                  <c:v>27331385.735195</c:v>
                </c:pt>
                <c:pt idx="1764">
                  <c:v>27145676.770452999</c:v>
                </c:pt>
                <c:pt idx="1765">
                  <c:v>26998896.295472998</c:v>
                </c:pt>
                <c:pt idx="1766">
                  <c:v>27271277.937909</c:v>
                </c:pt>
                <c:pt idx="1767">
                  <c:v>26763488.286467001</c:v>
                </c:pt>
                <c:pt idx="1768">
                  <c:v>27005141.405820999</c:v>
                </c:pt>
                <c:pt idx="1769">
                  <c:v>27094031.578846999</c:v>
                </c:pt>
                <c:pt idx="1770">
                  <c:v>27489628.247115001</c:v>
                </c:pt>
                <c:pt idx="1771">
                  <c:v>27541524.866383001</c:v>
                </c:pt>
                <c:pt idx="1772">
                  <c:v>27624054.035560001</c:v>
                </c:pt>
                <c:pt idx="1773">
                  <c:v>27891675.065935999</c:v>
                </c:pt>
                <c:pt idx="1774">
                  <c:v>28260760.916724</c:v>
                </c:pt>
                <c:pt idx="1775">
                  <c:v>28105871.97484</c:v>
                </c:pt>
                <c:pt idx="1776">
                  <c:v>28616312.453531999</c:v>
                </c:pt>
                <c:pt idx="1777">
                  <c:v>28405187.67176</c:v>
                </c:pt>
                <c:pt idx="1778">
                  <c:v>28871210.018537998</c:v>
                </c:pt>
                <c:pt idx="1779">
                  <c:v>28224882.375213999</c:v>
                </c:pt>
                <c:pt idx="1780">
                  <c:v>28106838.099647999</c:v>
                </c:pt>
                <c:pt idx="1781">
                  <c:v>27823484.468387</c:v>
                </c:pt>
                <c:pt idx="1782">
                  <c:v>27733535.367828999</c:v>
                </c:pt>
                <c:pt idx="1783">
                  <c:v>27429888.877813</c:v>
                </c:pt>
                <c:pt idx="1784">
                  <c:v>27590044.336277001</c:v>
                </c:pt>
                <c:pt idx="1785">
                  <c:v>27379513.803440001</c:v>
                </c:pt>
                <c:pt idx="1786">
                  <c:v>27207848.746780001</c:v>
                </c:pt>
                <c:pt idx="1787">
                  <c:v>27296380.102384999</c:v>
                </c:pt>
                <c:pt idx="1788">
                  <c:v>27717548.173774</c:v>
                </c:pt>
                <c:pt idx="1789">
                  <c:v>28076967.630445</c:v>
                </c:pt>
                <c:pt idx="1790">
                  <c:v>28234637.974796001</c:v>
                </c:pt>
                <c:pt idx="1791">
                  <c:v>28559158.549245998</c:v>
                </c:pt>
                <c:pt idx="1792">
                  <c:v>28380417.410404</c:v>
                </c:pt>
                <c:pt idx="1793">
                  <c:v>28582709.190680001</c:v>
                </c:pt>
                <c:pt idx="1794">
                  <c:v>28685293.022511002</c:v>
                </c:pt>
                <c:pt idx="1795">
                  <c:v>29079224.265824001</c:v>
                </c:pt>
                <c:pt idx="1796">
                  <c:v>29197585.964473002</c:v>
                </c:pt>
                <c:pt idx="1797">
                  <c:v>29616269.170763001</c:v>
                </c:pt>
                <c:pt idx="1798">
                  <c:v>29203485.559191</c:v>
                </c:pt>
                <c:pt idx="1799">
                  <c:v>29178380.585264001</c:v>
                </c:pt>
                <c:pt idx="1800">
                  <c:v>28366895.471482001</c:v>
                </c:pt>
                <c:pt idx="1801">
                  <c:v>28858973.742077999</c:v>
                </c:pt>
                <c:pt idx="1802">
                  <c:v>28402579.196065001</c:v>
                </c:pt>
                <c:pt idx="1803">
                  <c:v>28515645.633605</c:v>
                </c:pt>
                <c:pt idx="1804">
                  <c:v>28661660.675964002</c:v>
                </c:pt>
                <c:pt idx="1805">
                  <c:v>28261726.185702</c:v>
                </c:pt>
                <c:pt idx="1806">
                  <c:v>28384707.163789999</c:v>
                </c:pt>
                <c:pt idx="1807">
                  <c:v>28649210.995025001</c:v>
                </c:pt>
                <c:pt idx="1808">
                  <c:v>28703449.033429999</c:v>
                </c:pt>
                <c:pt idx="1809">
                  <c:v>29503389.742839001</c:v>
                </c:pt>
                <c:pt idx="1810">
                  <c:v>29055658.814838</c:v>
                </c:pt>
                <c:pt idx="1811">
                  <c:v>29252150.617465001</c:v>
                </c:pt>
                <c:pt idx="1812">
                  <c:v>29066771.302102</c:v>
                </c:pt>
                <c:pt idx="1813">
                  <c:v>28858495.015211001</c:v>
                </c:pt>
                <c:pt idx="1814">
                  <c:v>29257945.383026998</c:v>
                </c:pt>
                <c:pt idx="1815">
                  <c:v>29130300.853794001</c:v>
                </c:pt>
                <c:pt idx="1816">
                  <c:v>29289795.768707</c:v>
                </c:pt>
                <c:pt idx="1817">
                  <c:v>29274622.207017001</c:v>
                </c:pt>
                <c:pt idx="1818">
                  <c:v>28783810.055096</c:v>
                </c:pt>
                <c:pt idx="1819">
                  <c:v>29296857.128012002</c:v>
                </c:pt>
                <c:pt idx="1820">
                  <c:v>29225018.939477</c:v>
                </c:pt>
                <c:pt idx="1821">
                  <c:v>29462614.730186999</c:v>
                </c:pt>
                <c:pt idx="1822">
                  <c:v>29184780.309347</c:v>
                </c:pt>
                <c:pt idx="1823">
                  <c:v>28807716.226254001</c:v>
                </c:pt>
                <c:pt idx="1824">
                  <c:v>28402311.311979</c:v>
                </c:pt>
                <c:pt idx="1825">
                  <c:v>28356933.245514002</c:v>
                </c:pt>
                <c:pt idx="1826">
                  <c:v>27874922.092732999</c:v>
                </c:pt>
                <c:pt idx="1827">
                  <c:v>28090611.377533</c:v>
                </c:pt>
                <c:pt idx="1828">
                  <c:v>27894833.464207999</c:v>
                </c:pt>
                <c:pt idx="1829">
                  <c:v>28217601.4857</c:v>
                </c:pt>
                <c:pt idx="1830">
                  <c:v>28078329.697154999</c:v>
                </c:pt>
                <c:pt idx="1831">
                  <c:v>28361165.885503002</c:v>
                </c:pt>
                <c:pt idx="1832">
                  <c:v>28312365.020160999</c:v>
                </c:pt>
                <c:pt idx="1833">
                  <c:v>28535028.901299998</c:v>
                </c:pt>
                <c:pt idx="1834">
                  <c:v>28500011.087336998</c:v>
                </c:pt>
                <c:pt idx="1835">
                  <c:v>28794588.373941001</c:v>
                </c:pt>
                <c:pt idx="1836">
                  <c:v>28555792.482179001</c:v>
                </c:pt>
                <c:pt idx="1837">
                  <c:v>28726735.026372001</c:v>
                </c:pt>
                <c:pt idx="1838">
                  <c:v>28490759.249614999</c:v>
                </c:pt>
                <c:pt idx="1839">
                  <c:v>28410594.236446999</c:v>
                </c:pt>
                <c:pt idx="1840">
                  <c:v>28377425.941681001</c:v>
                </c:pt>
                <c:pt idx="1841">
                  <c:v>28267922.939068999</c:v>
                </c:pt>
                <c:pt idx="1842">
                  <c:v>28489438.816232</c:v>
                </c:pt>
                <c:pt idx="1843">
                  <c:v>28426013.103312999</c:v>
                </c:pt>
                <c:pt idx="1844">
                  <c:v>28261053.135325</c:v>
                </c:pt>
                <c:pt idx="1845">
                  <c:v>28731336.878029998</c:v>
                </c:pt>
                <c:pt idx="1846">
                  <c:v>28295061.742380999</c:v>
                </c:pt>
                <c:pt idx="1847">
                  <c:v>28093844.782427002</c:v>
                </c:pt>
                <c:pt idx="1848">
                  <c:v>28044233.947944999</c:v>
                </c:pt>
                <c:pt idx="1849">
                  <c:v>27762791.771079998</c:v>
                </c:pt>
                <c:pt idx="1850">
                  <c:v>27933209.913637999</c:v>
                </c:pt>
                <c:pt idx="1851">
                  <c:v>27790779.352738999</c:v>
                </c:pt>
                <c:pt idx="1852">
                  <c:v>27448581.219657999</c:v>
                </c:pt>
                <c:pt idx="1853">
                  <c:v>27697285.621048</c:v>
                </c:pt>
                <c:pt idx="1854">
                  <c:v>27579459.002440002</c:v>
                </c:pt>
                <c:pt idx="1855">
                  <c:v>28067348.324331999</c:v>
                </c:pt>
                <c:pt idx="1856">
                  <c:v>28196669.969725002</c:v>
                </c:pt>
                <c:pt idx="1857">
                  <c:v>28220095.041790999</c:v>
                </c:pt>
                <c:pt idx="1858">
                  <c:v>28507885.037018001</c:v>
                </c:pt>
                <c:pt idx="1859">
                  <c:v>28844361.364133999</c:v>
                </c:pt>
                <c:pt idx="1860">
                  <c:v>29023350.578657001</c:v>
                </c:pt>
                <c:pt idx="1861">
                  <c:v>29234800.590721</c:v>
                </c:pt>
                <c:pt idx="1862">
                  <c:v>29477381.331103001</c:v>
                </c:pt>
                <c:pt idx="1863">
                  <c:v>29604863.371139001</c:v>
                </c:pt>
                <c:pt idx="1864">
                  <c:v>29309174.588353001</c:v>
                </c:pt>
                <c:pt idx="1865">
                  <c:v>29731125.469216</c:v>
                </c:pt>
                <c:pt idx="1866">
                  <c:v>29855123.273437001</c:v>
                </c:pt>
                <c:pt idx="1867">
                  <c:v>29850128.864790998</c:v>
                </c:pt>
                <c:pt idx="1868">
                  <c:v>29875446.487452</c:v>
                </c:pt>
                <c:pt idx="1869">
                  <c:v>29819299.077082001</c:v>
                </c:pt>
                <c:pt idx="1870">
                  <c:v>29679679.484182999</c:v>
                </c:pt>
                <c:pt idx="1871">
                  <c:v>29238411.450215999</c:v>
                </c:pt>
                <c:pt idx="1872">
                  <c:v>28996337.576937001</c:v>
                </c:pt>
                <c:pt idx="1873">
                  <c:v>28798344.139185</c:v>
                </c:pt>
                <c:pt idx="1874">
                  <c:v>28468428.589418001</c:v>
                </c:pt>
                <c:pt idx="1875">
                  <c:v>28530067.415647998</c:v>
                </c:pt>
                <c:pt idx="1876">
                  <c:v>28396990.177076001</c:v>
                </c:pt>
                <c:pt idx="1877">
                  <c:v>28167926.808292001</c:v>
                </c:pt>
                <c:pt idx="1878">
                  <c:v>28135671.97219</c:v>
                </c:pt>
                <c:pt idx="1879">
                  <c:v>28638369.236003999</c:v>
                </c:pt>
                <c:pt idx="1880">
                  <c:v>29085933.742426001</c:v>
                </c:pt>
                <c:pt idx="1881">
                  <c:v>29052819.091086</c:v>
                </c:pt>
                <c:pt idx="1882">
                  <c:v>29150081.952034</c:v>
                </c:pt>
                <c:pt idx="1883">
                  <c:v>29034689.852859002</c:v>
                </c:pt>
                <c:pt idx="1884">
                  <c:v>29290343.308986001</c:v>
                </c:pt>
                <c:pt idx="1885">
                  <c:v>29669079.335944999</c:v>
                </c:pt>
                <c:pt idx="1886">
                  <c:v>29606972.620418001</c:v>
                </c:pt>
                <c:pt idx="1887">
                  <c:v>29448156.936992999</c:v>
                </c:pt>
                <c:pt idx="1888">
                  <c:v>29030122.474587001</c:v>
                </c:pt>
                <c:pt idx="1889">
                  <c:v>28965975.477977</c:v>
                </c:pt>
                <c:pt idx="1890">
                  <c:v>28814265.847686999</c:v>
                </c:pt>
                <c:pt idx="1891">
                  <c:v>29025180.866590001</c:v>
                </c:pt>
                <c:pt idx="1892">
                  <c:v>29012371.478705999</c:v>
                </c:pt>
                <c:pt idx="1893">
                  <c:v>28284517.033709001</c:v>
                </c:pt>
                <c:pt idx="1894">
                  <c:v>28147133.779780999</c:v>
                </c:pt>
                <c:pt idx="1895">
                  <c:v>28064534.977049001</c:v>
                </c:pt>
                <c:pt idx="1896">
                  <c:v>28122952.335209001</c:v>
                </c:pt>
                <c:pt idx="1897">
                  <c:v>28181775.326292999</c:v>
                </c:pt>
                <c:pt idx="1898">
                  <c:v>27986307.863887999</c:v>
                </c:pt>
                <c:pt idx="1899">
                  <c:v>27420550.439342</c:v>
                </c:pt>
                <c:pt idx="1900">
                  <c:v>27416394.15408</c:v>
                </c:pt>
                <c:pt idx="1901">
                  <c:v>27472198.971106999</c:v>
                </c:pt>
                <c:pt idx="1902">
                  <c:v>27861163.638399001</c:v>
                </c:pt>
                <c:pt idx="1903">
                  <c:v>27784638.49755</c:v>
                </c:pt>
                <c:pt idx="1904">
                  <c:v>27755905.008366</c:v>
                </c:pt>
                <c:pt idx="1905">
                  <c:v>27813788.738037001</c:v>
                </c:pt>
                <c:pt idx="1906">
                  <c:v>27603966.534648001</c:v>
                </c:pt>
                <c:pt idx="1907">
                  <c:v>27600266.440350998</c:v>
                </c:pt>
                <c:pt idx="1908">
                  <c:v>28368069.695261002</c:v>
                </c:pt>
                <c:pt idx="1909">
                  <c:v>28382035.566275999</c:v>
                </c:pt>
                <c:pt idx="1910">
                  <c:v>28568003.715714999</c:v>
                </c:pt>
                <c:pt idx="1911">
                  <c:v>28463474.690510999</c:v>
                </c:pt>
                <c:pt idx="1912">
                  <c:v>28589505.098924998</c:v>
                </c:pt>
                <c:pt idx="1913">
                  <c:v>28764950.820353001</c:v>
                </c:pt>
                <c:pt idx="1914">
                  <c:v>28988815.27626</c:v>
                </c:pt>
                <c:pt idx="1915">
                  <c:v>29157355.135733001</c:v>
                </c:pt>
                <c:pt idx="1916">
                  <c:v>29342559.071628001</c:v>
                </c:pt>
                <c:pt idx="1917">
                  <c:v>29053321.96328</c:v>
                </c:pt>
                <c:pt idx="1918">
                  <c:v>28765034.870779999</c:v>
                </c:pt>
                <c:pt idx="1919">
                  <c:v>28732752.617219001</c:v>
                </c:pt>
                <c:pt idx="1920">
                  <c:v>28577848.030335002</c:v>
                </c:pt>
                <c:pt idx="1921">
                  <c:v>28507618.951253999</c:v>
                </c:pt>
                <c:pt idx="1922">
                  <c:v>28503557.700422999</c:v>
                </c:pt>
                <c:pt idx="1923">
                  <c:v>28683673.920570999</c:v>
                </c:pt>
                <c:pt idx="1924">
                  <c:v>28555649.241122998</c:v>
                </c:pt>
                <c:pt idx="1925">
                  <c:v>28840582.282699</c:v>
                </c:pt>
                <c:pt idx="1926">
                  <c:v>29289625.406172998</c:v>
                </c:pt>
                <c:pt idx="1927">
                  <c:v>29451095.366303999</c:v>
                </c:pt>
                <c:pt idx="1928">
                  <c:v>29474978.860992</c:v>
                </c:pt>
                <c:pt idx="1929">
                  <c:v>29703314.834952001</c:v>
                </c:pt>
                <c:pt idx="1930">
                  <c:v>29969523.157095</c:v>
                </c:pt>
                <c:pt idx="1931">
                  <c:v>30397798.163941</c:v>
                </c:pt>
                <c:pt idx="1932">
                  <c:v>30101062.636652999</c:v>
                </c:pt>
                <c:pt idx="1933">
                  <c:v>30005046.892700002</c:v>
                </c:pt>
                <c:pt idx="1934">
                  <c:v>29458470.198424</c:v>
                </c:pt>
                <c:pt idx="1935">
                  <c:v>29233946.492738001</c:v>
                </c:pt>
                <c:pt idx="1936">
                  <c:v>29399165.927976001</c:v>
                </c:pt>
                <c:pt idx="1937">
                  <c:v>29627998.165968999</c:v>
                </c:pt>
                <c:pt idx="1938">
                  <c:v>29777676.20789</c:v>
                </c:pt>
                <c:pt idx="1939">
                  <c:v>29353801.337097999</c:v>
                </c:pt>
                <c:pt idx="1940">
                  <c:v>28865120.013023999</c:v>
                </c:pt>
                <c:pt idx="1941">
                  <c:v>28450254.797929</c:v>
                </c:pt>
                <c:pt idx="1942">
                  <c:v>29027891.343589</c:v>
                </c:pt>
                <c:pt idx="1943">
                  <c:v>29142252.457968999</c:v>
                </c:pt>
                <c:pt idx="1944">
                  <c:v>29056157.683029</c:v>
                </c:pt>
                <c:pt idx="1945">
                  <c:v>28958276.871268999</c:v>
                </c:pt>
                <c:pt idx="1946">
                  <c:v>28943201.696153998</c:v>
                </c:pt>
                <c:pt idx="1947">
                  <c:v>28494045.291721001</c:v>
                </c:pt>
                <c:pt idx="1948">
                  <c:v>28670639.211741</c:v>
                </c:pt>
                <c:pt idx="1949">
                  <c:v>28588653.199797999</c:v>
                </c:pt>
                <c:pt idx="1950">
                  <c:v>28830165.146985002</c:v>
                </c:pt>
                <c:pt idx="1951">
                  <c:v>28474888.027616002</c:v>
                </c:pt>
                <c:pt idx="1952">
                  <c:v>28279714.990747999</c:v>
                </c:pt>
                <c:pt idx="1953">
                  <c:v>28267442.608546</c:v>
                </c:pt>
                <c:pt idx="1954">
                  <c:v>28175787.019019999</c:v>
                </c:pt>
                <c:pt idx="1955">
                  <c:v>28061493.529206999</c:v>
                </c:pt>
                <c:pt idx="1956">
                  <c:v>28391986.07581</c:v>
                </c:pt>
                <c:pt idx="1957">
                  <c:v>28262576.998160999</c:v>
                </c:pt>
                <c:pt idx="1958">
                  <c:v>28724581.774218</c:v>
                </c:pt>
                <c:pt idx="1959">
                  <c:v>28546039.684959002</c:v>
                </c:pt>
                <c:pt idx="1960">
                  <c:v>28378742.560222</c:v>
                </c:pt>
                <c:pt idx="1961">
                  <c:v>28814150.436783999</c:v>
                </c:pt>
                <c:pt idx="1962">
                  <c:v>28749363.233708002</c:v>
                </c:pt>
                <c:pt idx="1963">
                  <c:v>28807795.911210001</c:v>
                </c:pt>
                <c:pt idx="1964">
                  <c:v>28702696.459502</c:v>
                </c:pt>
                <c:pt idx="1965">
                  <c:v>28609336.864225</c:v>
                </c:pt>
                <c:pt idx="1966">
                  <c:v>28640886.493480999</c:v>
                </c:pt>
                <c:pt idx="1967">
                  <c:v>28487880.699170001</c:v>
                </c:pt>
                <c:pt idx="1968">
                  <c:v>28657602.887628</c:v>
                </c:pt>
                <c:pt idx="1969">
                  <c:v>28570322.052088998</c:v>
                </c:pt>
                <c:pt idx="1970">
                  <c:v>28218080.274014998</c:v>
                </c:pt>
                <c:pt idx="1971">
                  <c:v>28511145.807222001</c:v>
                </c:pt>
                <c:pt idx="1972">
                  <c:v>28326398.061563998</c:v>
                </c:pt>
                <c:pt idx="1973">
                  <c:v>28058723.880033001</c:v>
                </c:pt>
                <c:pt idx="1974">
                  <c:v>27013949.694832001</c:v>
                </c:pt>
                <c:pt idx="1975">
                  <c:v>26794592.663612999</c:v>
                </c:pt>
                <c:pt idx="1976">
                  <c:v>26353674.948437002</c:v>
                </c:pt>
                <c:pt idx="1977">
                  <c:v>26319148.260069001</c:v>
                </c:pt>
                <c:pt idx="1978">
                  <c:v>26658819.643132001</c:v>
                </c:pt>
                <c:pt idx="1979">
                  <c:v>26585850.052406002</c:v>
                </c:pt>
                <c:pt idx="1980">
                  <c:v>26476921.086270999</c:v>
                </c:pt>
                <c:pt idx="1981">
                  <c:v>26280775.729058001</c:v>
                </c:pt>
                <c:pt idx="1982">
                  <c:v>25949229.376021001</c:v>
                </c:pt>
                <c:pt idx="1983">
                  <c:v>27012196.073612001</c:v>
                </c:pt>
                <c:pt idx="1984">
                  <c:v>27104237.356982</c:v>
                </c:pt>
                <c:pt idx="1985">
                  <c:v>27527619.837375</c:v>
                </c:pt>
                <c:pt idx="1986">
                  <c:v>28054280.610913001</c:v>
                </c:pt>
                <c:pt idx="1987">
                  <c:v>27905371.639814999</c:v>
                </c:pt>
                <c:pt idx="1988">
                  <c:v>27726637.655979</c:v>
                </c:pt>
                <c:pt idx="1989">
                  <c:v>25669268.017460998</c:v>
                </c:pt>
                <c:pt idx="1990">
                  <c:v>25996872.880476002</c:v>
                </c:pt>
                <c:pt idx="1991">
                  <c:v>26785897.424649999</c:v>
                </c:pt>
                <c:pt idx="1992">
                  <c:v>26750185.324287001</c:v>
                </c:pt>
                <c:pt idx="1993">
                  <c:v>26770712.937989</c:v>
                </c:pt>
                <c:pt idx="1994">
                  <c:v>26799766.591807</c:v>
                </c:pt>
                <c:pt idx="1995">
                  <c:v>24014936.840796001</c:v>
                </c:pt>
                <c:pt idx="1996">
                  <c:v>23912237.208526999</c:v>
                </c:pt>
                <c:pt idx="1997">
                  <c:v>24121587.579273999</c:v>
                </c:pt>
                <c:pt idx="1998">
                  <c:v>26042630.100249998</c:v>
                </c:pt>
                <c:pt idx="1999">
                  <c:v>26212178.167114999</c:v>
                </c:pt>
                <c:pt idx="2000">
                  <c:v>25805118.061342001</c:v>
                </c:pt>
                <c:pt idx="2001">
                  <c:v>25581558.074133001</c:v>
                </c:pt>
                <c:pt idx="2002">
                  <c:v>25302796.228944</c:v>
                </c:pt>
                <c:pt idx="2003">
                  <c:v>25023312.772006001</c:v>
                </c:pt>
                <c:pt idx="2004">
                  <c:v>27504707.536398001</c:v>
                </c:pt>
                <c:pt idx="2005">
                  <c:v>27501823.352203</c:v>
                </c:pt>
                <c:pt idx="2006">
                  <c:v>27766105.227867998</c:v>
                </c:pt>
                <c:pt idx="2007">
                  <c:v>27533387.898442999</c:v>
                </c:pt>
                <c:pt idx="2008">
                  <c:v>27345887.145955</c:v>
                </c:pt>
                <c:pt idx="2009">
                  <c:v>27561465.450514998</c:v>
                </c:pt>
                <c:pt idx="2010">
                  <c:v>26965545.572129998</c:v>
                </c:pt>
                <c:pt idx="2011">
                  <c:v>27757423.293489002</c:v>
                </c:pt>
                <c:pt idx="2012">
                  <c:v>27959064.505178001</c:v>
                </c:pt>
                <c:pt idx="2013">
                  <c:v>27872120.977892999</c:v>
                </c:pt>
                <c:pt idx="2014">
                  <c:v>28185951.838633001</c:v>
                </c:pt>
                <c:pt idx="2015">
                  <c:v>27942923.57801</c:v>
                </c:pt>
                <c:pt idx="2016">
                  <c:v>28483624.936289001</c:v>
                </c:pt>
                <c:pt idx="2017">
                  <c:v>28799883.932268001</c:v>
                </c:pt>
                <c:pt idx="2018">
                  <c:v>28957162.605464</c:v>
                </c:pt>
                <c:pt idx="2019">
                  <c:v>29709567.383451</c:v>
                </c:pt>
                <c:pt idx="2020">
                  <c:v>29424945.254115</c:v>
                </c:pt>
                <c:pt idx="2021">
                  <c:v>29566515.735895</c:v>
                </c:pt>
                <c:pt idx="2022">
                  <c:v>29406220.856927</c:v>
                </c:pt>
                <c:pt idx="2023">
                  <c:v>29231393.972973999</c:v>
                </c:pt>
                <c:pt idx="2024">
                  <c:v>29149764.747639999</c:v>
                </c:pt>
                <c:pt idx="2025">
                  <c:v>29040896.230873</c:v>
                </c:pt>
                <c:pt idx="2026">
                  <c:v>28595463.277454998</c:v>
                </c:pt>
                <c:pt idx="2027">
                  <c:v>28087660.308589999</c:v>
                </c:pt>
                <c:pt idx="2028">
                  <c:v>28068299.260173</c:v>
                </c:pt>
                <c:pt idx="2029">
                  <c:v>27577187.895117</c:v>
                </c:pt>
                <c:pt idx="2030">
                  <c:v>27258831.390108999</c:v>
                </c:pt>
                <c:pt idx="2031">
                  <c:v>27364996.525341</c:v>
                </c:pt>
                <c:pt idx="2032">
                  <c:v>27220633.529261999</c:v>
                </c:pt>
                <c:pt idx="2033">
                  <c:v>27110501.025380999</c:v>
                </c:pt>
                <c:pt idx="2034">
                  <c:v>26597651.38876</c:v>
                </c:pt>
                <c:pt idx="2035">
                  <c:v>26884628.866693001</c:v>
                </c:pt>
                <c:pt idx="2036">
                  <c:v>27230456.081108999</c:v>
                </c:pt>
                <c:pt idx="2037">
                  <c:v>27250827.511202998</c:v>
                </c:pt>
                <c:pt idx="2038">
                  <c:v>27138270.306008</c:v>
                </c:pt>
                <c:pt idx="2039">
                  <c:v>27228376.804692</c:v>
                </c:pt>
                <c:pt idx="2040">
                  <c:v>27125359.791526999</c:v>
                </c:pt>
                <c:pt idx="2041">
                  <c:v>27254407.589926999</c:v>
                </c:pt>
                <c:pt idx="2042">
                  <c:v>27701417.592115</c:v>
                </c:pt>
                <c:pt idx="2043">
                  <c:v>27936078.279167</c:v>
                </c:pt>
                <c:pt idx="2044">
                  <c:v>27966106.703683</c:v>
                </c:pt>
                <c:pt idx="2045">
                  <c:v>27719271.756081998</c:v>
                </c:pt>
                <c:pt idx="2046">
                  <c:v>27591908.087582</c:v>
                </c:pt>
                <c:pt idx="2047">
                  <c:v>27920625.582334999</c:v>
                </c:pt>
                <c:pt idx="2048">
                  <c:v>27853379.860943001</c:v>
                </c:pt>
                <c:pt idx="2049">
                  <c:v>28405137.710287001</c:v>
                </c:pt>
                <c:pt idx="2050">
                  <c:v>28614642.293715999</c:v>
                </c:pt>
                <c:pt idx="2051">
                  <c:v>28386195.368732002</c:v>
                </c:pt>
                <c:pt idx="2052">
                  <c:v>28041509.689828001</c:v>
                </c:pt>
                <c:pt idx="2053">
                  <c:v>27739671.834775999</c:v>
                </c:pt>
                <c:pt idx="2054">
                  <c:v>27538855.506214</c:v>
                </c:pt>
                <c:pt idx="2055">
                  <c:v>27566784.464218002</c:v>
                </c:pt>
                <c:pt idx="2056">
                  <c:v>27857721.737344</c:v>
                </c:pt>
                <c:pt idx="2057">
                  <c:v>28098962.554917</c:v>
                </c:pt>
                <c:pt idx="2058">
                  <c:v>27920728.217032999</c:v>
                </c:pt>
                <c:pt idx="2059">
                  <c:v>27486697.691604</c:v>
                </c:pt>
                <c:pt idx="2060">
                  <c:v>27133636.967698999</c:v>
                </c:pt>
                <c:pt idx="2061">
                  <c:v>27464277.879570998</c:v>
                </c:pt>
                <c:pt idx="2062">
                  <c:v>27524129.094391</c:v>
                </c:pt>
                <c:pt idx="2063">
                  <c:v>28233770.130139001</c:v>
                </c:pt>
                <c:pt idx="2064">
                  <c:v>28644940.580476001</c:v>
                </c:pt>
                <c:pt idx="2065">
                  <c:v>28553656.068246</c:v>
                </c:pt>
                <c:pt idx="2066">
                  <c:v>28431701.431065001</c:v>
                </c:pt>
                <c:pt idx="2067">
                  <c:v>28325227.138551001</c:v>
                </c:pt>
                <c:pt idx="2068">
                  <c:v>28401268.870760001</c:v>
                </c:pt>
                <c:pt idx="2069">
                  <c:v>28785528.899112999</c:v>
                </c:pt>
                <c:pt idx="2070">
                  <c:v>29131910.870356001</c:v>
                </c:pt>
                <c:pt idx="2071">
                  <c:v>29128093.426631</c:v>
                </c:pt>
                <c:pt idx="2072">
                  <c:v>28524929.990460999</c:v>
                </c:pt>
                <c:pt idx="2073">
                  <c:v>28018804.870896999</c:v>
                </c:pt>
                <c:pt idx="2074">
                  <c:v>28237532.990924001</c:v>
                </c:pt>
                <c:pt idx="2075">
                  <c:v>28366973.112938002</c:v>
                </c:pt>
                <c:pt idx="2076">
                  <c:v>28026666.693998002</c:v>
                </c:pt>
                <c:pt idx="2077">
                  <c:v>27710344.679110002</c:v>
                </c:pt>
                <c:pt idx="2078">
                  <c:v>27429319.524625</c:v>
                </c:pt>
                <c:pt idx="2079">
                  <c:v>26709984.719680998</c:v>
                </c:pt>
                <c:pt idx="2080">
                  <c:v>26602903.871095002</c:v>
                </c:pt>
                <c:pt idx="2081">
                  <c:v>26377597.449802998</c:v>
                </c:pt>
                <c:pt idx="2082">
                  <c:v>26460258.890831999</c:v>
                </c:pt>
                <c:pt idx="2083">
                  <c:v>25948007.571031999</c:v>
                </c:pt>
                <c:pt idx="2084">
                  <c:v>26290418.983833998</c:v>
                </c:pt>
                <c:pt idx="2085">
                  <c:v>26881916.885634001</c:v>
                </c:pt>
                <c:pt idx="2086">
                  <c:v>27362611.573768001</c:v>
                </c:pt>
                <c:pt idx="2087">
                  <c:v>27360230.371985</c:v>
                </c:pt>
                <c:pt idx="2088">
                  <c:v>27891346.87607</c:v>
                </c:pt>
                <c:pt idx="2089">
                  <c:v>27604057.303238001</c:v>
                </c:pt>
                <c:pt idx="2090">
                  <c:v>28238098.807291001</c:v>
                </c:pt>
                <c:pt idx="2091">
                  <c:v>28643110.366303999</c:v>
                </c:pt>
                <c:pt idx="2092">
                  <c:v>29126678.865084998</c:v>
                </c:pt>
                <c:pt idx="2093">
                  <c:v>28593007.945468001</c:v>
                </c:pt>
                <c:pt idx="2094">
                  <c:v>28378996.308942001</c:v>
                </c:pt>
                <c:pt idx="2095">
                  <c:v>28200225.382063001</c:v>
                </c:pt>
                <c:pt idx="2096">
                  <c:v>28565818.875562001</c:v>
                </c:pt>
                <c:pt idx="2097">
                  <c:v>28349448.094071999</c:v>
                </c:pt>
                <c:pt idx="2098">
                  <c:v>28939799.265997</c:v>
                </c:pt>
                <c:pt idx="2099">
                  <c:v>28765717.866926</c:v>
                </c:pt>
                <c:pt idx="2100">
                  <c:v>28112794.397371002</c:v>
                </c:pt>
                <c:pt idx="2101">
                  <c:v>28008125.296100002</c:v>
                </c:pt>
                <c:pt idx="2102">
                  <c:v>28101468.359159999</c:v>
                </c:pt>
                <c:pt idx="2103">
                  <c:v>28355398.972296</c:v>
                </c:pt>
                <c:pt idx="2104">
                  <c:v>28095621.932473</c:v>
                </c:pt>
                <c:pt idx="2105">
                  <c:v>28027024.323826</c:v>
                </c:pt>
                <c:pt idx="2106">
                  <c:v>28023965.022473998</c:v>
                </c:pt>
                <c:pt idx="2107">
                  <c:v>27659136.580249</c:v>
                </c:pt>
                <c:pt idx="2108">
                  <c:v>27398288.52733</c:v>
                </c:pt>
                <c:pt idx="2109">
                  <c:v>27612993.490816999</c:v>
                </c:pt>
                <c:pt idx="2110">
                  <c:v>27577125.334344</c:v>
                </c:pt>
                <c:pt idx="2111">
                  <c:v>27718938.804871</c:v>
                </c:pt>
                <c:pt idx="2112">
                  <c:v>27113338.391577002</c:v>
                </c:pt>
                <c:pt idx="2113">
                  <c:v>27663966.976015002</c:v>
                </c:pt>
                <c:pt idx="2114">
                  <c:v>27315748.144956</c:v>
                </c:pt>
                <c:pt idx="2115">
                  <c:v>27080596.286265999</c:v>
                </c:pt>
                <c:pt idx="2116">
                  <c:v>26922198.005578998</c:v>
                </c:pt>
                <c:pt idx="2117">
                  <c:v>26977344.712873001</c:v>
                </c:pt>
                <c:pt idx="2118">
                  <c:v>26807027.611501001</c:v>
                </c:pt>
                <c:pt idx="2119">
                  <c:v>26440563.094099998</c:v>
                </c:pt>
                <c:pt idx="2120">
                  <c:v>26286291.031477999</c:v>
                </c:pt>
                <c:pt idx="2121">
                  <c:v>26604493.691622</c:v>
                </c:pt>
                <c:pt idx="2122">
                  <c:v>26740509.317543998</c:v>
                </c:pt>
                <c:pt idx="2123">
                  <c:v>26780366.085760999</c:v>
                </c:pt>
                <c:pt idx="2124">
                  <c:v>26947982.888902999</c:v>
                </c:pt>
                <c:pt idx="2125">
                  <c:v>27449225.280347999</c:v>
                </c:pt>
                <c:pt idx="2126">
                  <c:v>27002467.403632998</c:v>
                </c:pt>
                <c:pt idx="2127">
                  <c:v>27881274.474424999</c:v>
                </c:pt>
                <c:pt idx="2128">
                  <c:v>28201922.594549999</c:v>
                </c:pt>
                <c:pt idx="2129">
                  <c:v>28345991.332320999</c:v>
                </c:pt>
                <c:pt idx="2130">
                  <c:v>27935219.330951001</c:v>
                </c:pt>
                <c:pt idx="2131">
                  <c:v>27914195.372954998</c:v>
                </c:pt>
                <c:pt idx="2132">
                  <c:v>28448809.743005998</c:v>
                </c:pt>
                <c:pt idx="2133">
                  <c:v>28784794.261804</c:v>
                </c:pt>
                <c:pt idx="2134">
                  <c:v>28489379.787422001</c:v>
                </c:pt>
                <c:pt idx="2135">
                  <c:v>29223103.254829001</c:v>
                </c:pt>
                <c:pt idx="2136">
                  <c:v>27869933.710712999</c:v>
                </c:pt>
                <c:pt idx="2137">
                  <c:v>27593660.457607999</c:v>
                </c:pt>
                <c:pt idx="2138">
                  <c:v>26956287.534851</c:v>
                </c:pt>
                <c:pt idx="2139">
                  <c:v>27435057.711428002</c:v>
                </c:pt>
                <c:pt idx="2140">
                  <c:v>27181732.330228999</c:v>
                </c:pt>
                <c:pt idx="2141">
                  <c:v>26674843.746849</c:v>
                </c:pt>
                <c:pt idx="2142">
                  <c:v>26085848.735024001</c:v>
                </c:pt>
                <c:pt idx="2143">
                  <c:v>26015193.46988</c:v>
                </c:pt>
                <c:pt idx="2144">
                  <c:v>25737319.850526001</c:v>
                </c:pt>
                <c:pt idx="2145">
                  <c:v>26161018.649893999</c:v>
                </c:pt>
                <c:pt idx="2146">
                  <c:v>26283120.373054001</c:v>
                </c:pt>
                <c:pt idx="2147">
                  <c:v>26906441.993349001</c:v>
                </c:pt>
                <c:pt idx="2148">
                  <c:v>26705798.736581001</c:v>
                </c:pt>
                <c:pt idx="2149">
                  <c:v>27221723.01176</c:v>
                </c:pt>
                <c:pt idx="2150">
                  <c:v>27933626.361775</c:v>
                </c:pt>
                <c:pt idx="2151">
                  <c:v>28283922.536669999</c:v>
                </c:pt>
                <c:pt idx="2152">
                  <c:v>28019076.204360001</c:v>
                </c:pt>
                <c:pt idx="2153">
                  <c:v>28259838.290353</c:v>
                </c:pt>
                <c:pt idx="2154">
                  <c:v>28406335.078671999</c:v>
                </c:pt>
                <c:pt idx="2155">
                  <c:v>28434350.320804</c:v>
                </c:pt>
                <c:pt idx="2156">
                  <c:v>27845770.164779</c:v>
                </c:pt>
                <c:pt idx="2157">
                  <c:v>27750551.035153002</c:v>
                </c:pt>
                <c:pt idx="2158">
                  <c:v>27141885.021028999</c:v>
                </c:pt>
                <c:pt idx="2159">
                  <c:v>26914939.530538999</c:v>
                </c:pt>
                <c:pt idx="2160">
                  <c:v>27450551.858201999</c:v>
                </c:pt>
                <c:pt idx="2161">
                  <c:v>27912621.231518999</c:v>
                </c:pt>
                <c:pt idx="2162">
                  <c:v>27642552.784650002</c:v>
                </c:pt>
                <c:pt idx="2163">
                  <c:v>28288798.21982</c:v>
                </c:pt>
                <c:pt idx="2164">
                  <c:v>28573928.213250998</c:v>
                </c:pt>
                <c:pt idx="2165">
                  <c:v>28845510.345081002</c:v>
                </c:pt>
                <c:pt idx="2166">
                  <c:v>28858057.550055999</c:v>
                </c:pt>
                <c:pt idx="2167">
                  <c:v>29049120.698376998</c:v>
                </c:pt>
                <c:pt idx="2168">
                  <c:v>28911399.437376</c:v>
                </c:pt>
                <c:pt idx="2169">
                  <c:v>28440735.613604002</c:v>
                </c:pt>
                <c:pt idx="2170">
                  <c:v>28958043.542668998</c:v>
                </c:pt>
                <c:pt idx="2171">
                  <c:v>28985896.441746</c:v>
                </c:pt>
                <c:pt idx="2172">
                  <c:v>28389439.651737999</c:v>
                </c:pt>
                <c:pt idx="2173">
                  <c:v>28131502.062353</c:v>
                </c:pt>
                <c:pt idx="2174">
                  <c:v>28806231.520419002</c:v>
                </c:pt>
                <c:pt idx="2175">
                  <c:v>28850547.902927</c:v>
                </c:pt>
                <c:pt idx="2176">
                  <c:v>28577813.266801</c:v>
                </c:pt>
                <c:pt idx="2177">
                  <c:v>28606310.848161999</c:v>
                </c:pt>
                <c:pt idx="2178">
                  <c:v>29306883.616498999</c:v>
                </c:pt>
                <c:pt idx="2179">
                  <c:v>28970388.687346</c:v>
                </c:pt>
                <c:pt idx="2180">
                  <c:v>29122594.912110999</c:v>
                </c:pt>
                <c:pt idx="2181">
                  <c:v>29429095.626334</c:v>
                </c:pt>
                <c:pt idx="2182">
                  <c:v>29143532.093563002</c:v>
                </c:pt>
                <c:pt idx="2183">
                  <c:v>28422534.313501999</c:v>
                </c:pt>
                <c:pt idx="2184">
                  <c:v>28434791.093203001</c:v>
                </c:pt>
                <c:pt idx="2185">
                  <c:v>28862770.338436</c:v>
                </c:pt>
                <c:pt idx="2186">
                  <c:v>28714861.590838</c:v>
                </c:pt>
                <c:pt idx="2187">
                  <c:v>28230483.101367999</c:v>
                </c:pt>
                <c:pt idx="2188">
                  <c:v>28162876.845070001</c:v>
                </c:pt>
                <c:pt idx="2189">
                  <c:v>27898485.162610002</c:v>
                </c:pt>
                <c:pt idx="2190">
                  <c:v>28071469.298836999</c:v>
                </c:pt>
                <c:pt idx="2191">
                  <c:v>28476858.568131998</c:v>
                </c:pt>
                <c:pt idx="2192">
                  <c:v>28628527.122232001</c:v>
                </c:pt>
                <c:pt idx="2193">
                  <c:v>28801892.320565999</c:v>
                </c:pt>
                <c:pt idx="2194">
                  <c:v>28325212.310876999</c:v>
                </c:pt>
                <c:pt idx="2195">
                  <c:v>27751562.223990001</c:v>
                </c:pt>
                <c:pt idx="2196">
                  <c:v>27956400.998720001</c:v>
                </c:pt>
                <c:pt idx="2197">
                  <c:v>27800438.650341999</c:v>
                </c:pt>
                <c:pt idx="2198">
                  <c:v>28240349.8125</c:v>
                </c:pt>
                <c:pt idx="2199">
                  <c:v>27859377.763457999</c:v>
                </c:pt>
                <c:pt idx="2200">
                  <c:v>27933579.641743999</c:v>
                </c:pt>
                <c:pt idx="2201">
                  <c:v>28101139.048083998</c:v>
                </c:pt>
                <c:pt idx="2202">
                  <c:v>27735150.786832001</c:v>
                </c:pt>
                <c:pt idx="2203">
                  <c:v>28189496.784012001</c:v>
                </c:pt>
                <c:pt idx="2204">
                  <c:v>28910903.457628999</c:v>
                </c:pt>
                <c:pt idx="2205">
                  <c:v>28116238.679508999</c:v>
                </c:pt>
                <c:pt idx="2206">
                  <c:v>28330366.585041001</c:v>
                </c:pt>
                <c:pt idx="2207">
                  <c:v>27969572.246224001</c:v>
                </c:pt>
                <c:pt idx="2208">
                  <c:v>28011626.671590999</c:v>
                </c:pt>
                <c:pt idx="2209">
                  <c:v>27809313.402897</c:v>
                </c:pt>
                <c:pt idx="2210">
                  <c:v>27309859.885983001</c:v>
                </c:pt>
                <c:pt idx="2211">
                  <c:v>27584102.295159001</c:v>
                </c:pt>
                <c:pt idx="2212">
                  <c:v>27236935.791967001</c:v>
                </c:pt>
                <c:pt idx="2213">
                  <c:v>27511509.228776</c:v>
                </c:pt>
                <c:pt idx="2214">
                  <c:v>28110706.813772999</c:v>
                </c:pt>
                <c:pt idx="2215">
                  <c:v>27405210.498939</c:v>
                </c:pt>
                <c:pt idx="2216">
                  <c:v>27630214.926895</c:v>
                </c:pt>
                <c:pt idx="2217">
                  <c:v>27918867.010997001</c:v>
                </c:pt>
                <c:pt idx="2218">
                  <c:v>28819751.351567</c:v>
                </c:pt>
                <c:pt idx="2219">
                  <c:v>29414692.153880998</c:v>
                </c:pt>
                <c:pt idx="2220">
                  <c:v>29560936.089600001</c:v>
                </c:pt>
                <c:pt idx="2221">
                  <c:v>29282241.097296</c:v>
                </c:pt>
                <c:pt idx="2222">
                  <c:v>29074422.405756999</c:v>
                </c:pt>
                <c:pt idx="2223">
                  <c:v>28530229.831080999</c:v>
                </c:pt>
                <c:pt idx="2224">
                  <c:v>29183951.741266001</c:v>
                </c:pt>
                <c:pt idx="2225">
                  <c:v>29291749.655774001</c:v>
                </c:pt>
                <c:pt idx="2226">
                  <c:v>28719874.318976</c:v>
                </c:pt>
                <c:pt idx="2227">
                  <c:v>28014849.312964998</c:v>
                </c:pt>
                <c:pt idx="2228">
                  <c:v>27856064.219450999</c:v>
                </c:pt>
                <c:pt idx="2229">
                  <c:v>27155132.417908002</c:v>
                </c:pt>
                <c:pt idx="2230">
                  <c:v>27605948.846972</c:v>
                </c:pt>
                <c:pt idx="2231">
                  <c:v>27437763.857866999</c:v>
                </c:pt>
                <c:pt idx="2232">
                  <c:v>27807855.146311</c:v>
                </c:pt>
                <c:pt idx="2233">
                  <c:v>27834755.691599</c:v>
                </c:pt>
                <c:pt idx="2234">
                  <c:v>27907068.111412</c:v>
                </c:pt>
                <c:pt idx="2235">
                  <c:v>28351930.416483</c:v>
                </c:pt>
                <c:pt idx="2236">
                  <c:v>28060804.835980002</c:v>
                </c:pt>
                <c:pt idx="2237">
                  <c:v>27967015.185214002</c:v>
                </c:pt>
                <c:pt idx="2238">
                  <c:v>28513030.533944</c:v>
                </c:pt>
                <c:pt idx="2239">
                  <c:v>28604228.8495</c:v>
                </c:pt>
                <c:pt idx="2240">
                  <c:v>28420399.481920999</c:v>
                </c:pt>
                <c:pt idx="2241">
                  <c:v>28788621.122924</c:v>
                </c:pt>
                <c:pt idx="2242">
                  <c:v>28156743.938375998</c:v>
                </c:pt>
                <c:pt idx="2243">
                  <c:v>28168549.972778</c:v>
                </c:pt>
                <c:pt idx="2244">
                  <c:v>27822012.086151998</c:v>
                </c:pt>
                <c:pt idx="2245">
                  <c:v>28407501.859124001</c:v>
                </c:pt>
                <c:pt idx="2246">
                  <c:v>28558464.638425998</c:v>
                </c:pt>
                <c:pt idx="2247">
                  <c:v>28463504.509011</c:v>
                </c:pt>
                <c:pt idx="2248">
                  <c:v>28140818.676506002</c:v>
                </c:pt>
                <c:pt idx="2249">
                  <c:v>28211029.893771999</c:v>
                </c:pt>
                <c:pt idx="2250">
                  <c:v>27772422.045926001</c:v>
                </c:pt>
                <c:pt idx="2251">
                  <c:v>28130346.379815001</c:v>
                </c:pt>
                <c:pt idx="2252">
                  <c:v>28446486.819065001</c:v>
                </c:pt>
                <c:pt idx="2253">
                  <c:v>28547401.505826999</c:v>
                </c:pt>
                <c:pt idx="2254">
                  <c:v>28378370.040847</c:v>
                </c:pt>
                <c:pt idx="2255">
                  <c:v>28148603.923160002</c:v>
                </c:pt>
                <c:pt idx="2256">
                  <c:v>27544390.287896998</c:v>
                </c:pt>
                <c:pt idx="2257">
                  <c:v>27627309.211088002</c:v>
                </c:pt>
                <c:pt idx="2258">
                  <c:v>27498555.21903</c:v>
                </c:pt>
                <c:pt idx="2259">
                  <c:v>27582886.485737</c:v>
                </c:pt>
                <c:pt idx="2260">
                  <c:v>27811947.856047001</c:v>
                </c:pt>
                <c:pt idx="2261">
                  <c:v>27296943.980610002</c:v>
                </c:pt>
                <c:pt idx="2262">
                  <c:v>27224564.181908999</c:v>
                </c:pt>
                <c:pt idx="2263">
                  <c:v>26610106.124437001</c:v>
                </c:pt>
                <c:pt idx="2264">
                  <c:v>26198998.959141001</c:v>
                </c:pt>
                <c:pt idx="2265">
                  <c:v>26785505.693696</c:v>
                </c:pt>
                <c:pt idx="2266">
                  <c:v>26714668.493678998</c:v>
                </c:pt>
                <c:pt idx="2267">
                  <c:v>26673227.432976998</c:v>
                </c:pt>
                <c:pt idx="2268">
                  <c:v>26506066.669397999</c:v>
                </c:pt>
                <c:pt idx="2269">
                  <c:v>26326446.753869001</c:v>
                </c:pt>
                <c:pt idx="2270">
                  <c:v>26180709.234329998</c:v>
                </c:pt>
                <c:pt idx="2271">
                  <c:v>26492045.277681999</c:v>
                </c:pt>
                <c:pt idx="2272">
                  <c:v>26779904.775013</c:v>
                </c:pt>
                <c:pt idx="2273">
                  <c:v>27485678.937070999</c:v>
                </c:pt>
                <c:pt idx="2274">
                  <c:v>27440206.091529001</c:v>
                </c:pt>
                <c:pt idx="2275">
                  <c:v>27028483.436771002</c:v>
                </c:pt>
                <c:pt idx="2276">
                  <c:v>27202491.780219998</c:v>
                </c:pt>
                <c:pt idx="2277">
                  <c:v>26697691.618368</c:v>
                </c:pt>
                <c:pt idx="2278">
                  <c:v>26628678.517101001</c:v>
                </c:pt>
                <c:pt idx="2279">
                  <c:v>26705599.788818002</c:v>
                </c:pt>
                <c:pt idx="2280">
                  <c:v>26097018.000567999</c:v>
                </c:pt>
                <c:pt idx="2281">
                  <c:v>26242577.861908998</c:v>
                </c:pt>
                <c:pt idx="2282">
                  <c:v>25805145.321107</c:v>
                </c:pt>
                <c:pt idx="2283">
                  <c:v>24885694.672488</c:v>
                </c:pt>
                <c:pt idx="2284">
                  <c:v>25467697.776076999</c:v>
                </c:pt>
                <c:pt idx="2285">
                  <c:v>25607535.222412001</c:v>
                </c:pt>
                <c:pt idx="2286">
                  <c:v>25890364.022278</c:v>
                </c:pt>
                <c:pt idx="2287">
                  <c:v>26017307.930406</c:v>
                </c:pt>
                <c:pt idx="2288">
                  <c:v>26119010.011413001</c:v>
                </c:pt>
                <c:pt idx="2289">
                  <c:v>26594600.344271</c:v>
                </c:pt>
                <c:pt idx="2290">
                  <c:v>25990830.768238999</c:v>
                </c:pt>
                <c:pt idx="2291">
                  <c:v>26355755.514984999</c:v>
                </c:pt>
                <c:pt idx="2292">
                  <c:v>27259882.228828002</c:v>
                </c:pt>
                <c:pt idx="2293">
                  <c:v>26992042.766063001</c:v>
                </c:pt>
                <c:pt idx="2294">
                  <c:v>27045751.730294999</c:v>
                </c:pt>
                <c:pt idx="2295">
                  <c:v>26854112.046879999</c:v>
                </c:pt>
                <c:pt idx="2296">
                  <c:v>26810809.597546</c:v>
                </c:pt>
                <c:pt idx="2297">
                  <c:v>26636010.090895999</c:v>
                </c:pt>
                <c:pt idx="2298">
                  <c:v>26330155.847197998</c:v>
                </c:pt>
                <c:pt idx="2299">
                  <c:v>26772343.952107001</c:v>
                </c:pt>
                <c:pt idx="2300">
                  <c:v>26093413.829923999</c:v>
                </c:pt>
                <c:pt idx="2301">
                  <c:v>25990517.082435999</c:v>
                </c:pt>
                <c:pt idx="2302">
                  <c:v>25626122.040869001</c:v>
                </c:pt>
                <c:pt idx="2303">
                  <c:v>25899102.137869</c:v>
                </c:pt>
                <c:pt idx="2304">
                  <c:v>26306868.850977</c:v>
                </c:pt>
                <c:pt idx="2305">
                  <c:v>25885176.195363</c:v>
                </c:pt>
                <c:pt idx="2306">
                  <c:v>25809741.902150001</c:v>
                </c:pt>
                <c:pt idx="2307">
                  <c:v>25832648.401360001</c:v>
                </c:pt>
                <c:pt idx="2308">
                  <c:v>26151597.893204998</c:v>
                </c:pt>
                <c:pt idx="2309">
                  <c:v>26770011.288346998</c:v>
                </c:pt>
                <c:pt idx="2310">
                  <c:v>26793909.606814999</c:v>
                </c:pt>
                <c:pt idx="2311">
                  <c:v>27340529.749945998</c:v>
                </c:pt>
                <c:pt idx="2312">
                  <c:v>26768693.045922</c:v>
                </c:pt>
                <c:pt idx="2313">
                  <c:v>26739575.492717002</c:v>
                </c:pt>
                <c:pt idx="2314">
                  <c:v>27607085.824196</c:v>
                </c:pt>
                <c:pt idx="2315">
                  <c:v>28159275.933194</c:v>
                </c:pt>
                <c:pt idx="2316">
                  <c:v>28671651.503678001</c:v>
                </c:pt>
                <c:pt idx="2317">
                  <c:v>24602093.035098001</c:v>
                </c:pt>
                <c:pt idx="2318">
                  <c:v>24186083.966635</c:v>
                </c:pt>
                <c:pt idx="2319">
                  <c:v>24643635.405379001</c:v>
                </c:pt>
                <c:pt idx="2320">
                  <c:v>24498558.838493999</c:v>
                </c:pt>
                <c:pt idx="2321">
                  <c:v>24865619.897353999</c:v>
                </c:pt>
                <c:pt idx="2322">
                  <c:v>24665840.798289001</c:v>
                </c:pt>
                <c:pt idx="2323">
                  <c:v>23897240.628857002</c:v>
                </c:pt>
                <c:pt idx="2324">
                  <c:v>23647996.911977001</c:v>
                </c:pt>
                <c:pt idx="2325">
                  <c:v>23227703.457167</c:v>
                </c:pt>
                <c:pt idx="2326">
                  <c:v>26712071.834215</c:v>
                </c:pt>
                <c:pt idx="2327">
                  <c:v>27098403.808130998</c:v>
                </c:pt>
                <c:pt idx="2328">
                  <c:v>22826603.808800999</c:v>
                </c:pt>
                <c:pt idx="2329">
                  <c:v>22976907.764036998</c:v>
                </c:pt>
                <c:pt idx="2330">
                  <c:v>22551830.249357998</c:v>
                </c:pt>
                <c:pt idx="2331">
                  <c:v>22591234.587014001</c:v>
                </c:pt>
                <c:pt idx="2332">
                  <c:v>22998972.732719999</c:v>
                </c:pt>
                <c:pt idx="2333">
                  <c:v>22933175.086367</c:v>
                </c:pt>
                <c:pt idx="2334">
                  <c:v>22994781.76819</c:v>
                </c:pt>
                <c:pt idx="2335">
                  <c:v>22751059.132052999</c:v>
                </c:pt>
                <c:pt idx="2336">
                  <c:v>22675250.258504</c:v>
                </c:pt>
                <c:pt idx="2337">
                  <c:v>26460465.743547</c:v>
                </c:pt>
                <c:pt idx="2338">
                  <c:v>24628949.625069</c:v>
                </c:pt>
                <c:pt idx="2339">
                  <c:v>25100966.499721002</c:v>
                </c:pt>
                <c:pt idx="2340">
                  <c:v>25099511.148786999</c:v>
                </c:pt>
                <c:pt idx="2341">
                  <c:v>24793820.522658002</c:v>
                </c:pt>
                <c:pt idx="2342">
                  <c:v>25216411.151191</c:v>
                </c:pt>
                <c:pt idx="2343">
                  <c:v>25538459.751262002</c:v>
                </c:pt>
                <c:pt idx="2344">
                  <c:v>25805522.11324</c:v>
                </c:pt>
                <c:pt idx="2345">
                  <c:v>25657873.887329999</c:v>
                </c:pt>
                <c:pt idx="2346">
                  <c:v>26071368.848168999</c:v>
                </c:pt>
                <c:pt idx="2347">
                  <c:v>28012107.654233001</c:v>
                </c:pt>
                <c:pt idx="2348">
                  <c:v>27789145.395341001</c:v>
                </c:pt>
                <c:pt idx="2349">
                  <c:v>27976858.871286001</c:v>
                </c:pt>
                <c:pt idx="2350">
                  <c:v>28287559.451278001</c:v>
                </c:pt>
                <c:pt idx="2351">
                  <c:v>27957812.520865001</c:v>
                </c:pt>
                <c:pt idx="2352">
                  <c:v>27658015.243592001</c:v>
                </c:pt>
                <c:pt idx="2353">
                  <c:v>27479258.360001002</c:v>
                </c:pt>
                <c:pt idx="2354">
                  <c:v>27582504.828969002</c:v>
                </c:pt>
                <c:pt idx="2355">
                  <c:v>26854978.175847001</c:v>
                </c:pt>
                <c:pt idx="2356">
                  <c:v>26694845.701476</c:v>
                </c:pt>
                <c:pt idx="2357">
                  <c:v>26870510.584996</c:v>
                </c:pt>
                <c:pt idx="2358">
                  <c:v>27299034.756522998</c:v>
                </c:pt>
                <c:pt idx="2359">
                  <c:v>27269740.569724999</c:v>
                </c:pt>
                <c:pt idx="2360">
                  <c:v>27054682.045759998</c:v>
                </c:pt>
                <c:pt idx="2361">
                  <c:v>27078692.960044</c:v>
                </c:pt>
                <c:pt idx="2362">
                  <c:v>27261918.854812998</c:v>
                </c:pt>
                <c:pt idx="2363">
                  <c:v>27644834.432976</c:v>
                </c:pt>
                <c:pt idx="2364">
                  <c:v>28013430.739002001</c:v>
                </c:pt>
                <c:pt idx="2365">
                  <c:v>28308415.440312002</c:v>
                </c:pt>
                <c:pt idx="2366">
                  <c:v>28085827.114223</c:v>
                </c:pt>
                <c:pt idx="2367">
                  <c:v>27582460.782308999</c:v>
                </c:pt>
                <c:pt idx="2368">
                  <c:v>27745239.244070001</c:v>
                </c:pt>
                <c:pt idx="2369">
                  <c:v>27716539.195457</c:v>
                </c:pt>
                <c:pt idx="2370">
                  <c:v>27302676.923338</c:v>
                </c:pt>
                <c:pt idx="2371">
                  <c:v>27140952.948858</c:v>
                </c:pt>
                <c:pt idx="2372">
                  <c:v>26713075.787769999</c:v>
                </c:pt>
                <c:pt idx="2373">
                  <c:v>26802608.490366001</c:v>
                </c:pt>
                <c:pt idx="2374">
                  <c:v>26210024.902318999</c:v>
                </c:pt>
                <c:pt idx="2375">
                  <c:v>26007428.184659999</c:v>
                </c:pt>
                <c:pt idx="2376">
                  <c:v>26221011.328189999</c:v>
                </c:pt>
                <c:pt idx="2377">
                  <c:v>26065773.846370999</c:v>
                </c:pt>
                <c:pt idx="2378">
                  <c:v>26088308.201165002</c:v>
                </c:pt>
                <c:pt idx="2379">
                  <c:v>26323309.283859</c:v>
                </c:pt>
                <c:pt idx="2380">
                  <c:v>26235574.069109</c:v>
                </c:pt>
                <c:pt idx="2381">
                  <c:v>26161480.610580999</c:v>
                </c:pt>
                <c:pt idx="2382">
                  <c:v>26095507.557521001</c:v>
                </c:pt>
                <c:pt idx="2383">
                  <c:v>26815449.997439001</c:v>
                </c:pt>
                <c:pt idx="2384">
                  <c:v>26628959.297935002</c:v>
                </c:pt>
                <c:pt idx="2385">
                  <c:v>26599686.968122002</c:v>
                </c:pt>
                <c:pt idx="2386">
                  <c:v>26610216.986097999</c:v>
                </c:pt>
                <c:pt idx="2387">
                  <c:v>26800059.035422999</c:v>
                </c:pt>
                <c:pt idx="2388">
                  <c:v>26604387.078768998</c:v>
                </c:pt>
                <c:pt idx="2389">
                  <c:v>27004792.180608999</c:v>
                </c:pt>
                <c:pt idx="2390">
                  <c:v>27353757.802926</c:v>
                </c:pt>
                <c:pt idx="2391">
                  <c:v>27542806.696263999</c:v>
                </c:pt>
                <c:pt idx="2392">
                  <c:v>27641753.836040001</c:v>
                </c:pt>
                <c:pt idx="2393">
                  <c:v>27528688.924166001</c:v>
                </c:pt>
                <c:pt idx="2394">
                  <c:v>27299102.728737</c:v>
                </c:pt>
                <c:pt idx="2395">
                  <c:v>26933198.511376001</c:v>
                </c:pt>
                <c:pt idx="2396">
                  <c:v>26839668.081057001</c:v>
                </c:pt>
                <c:pt idx="2397">
                  <c:v>27333649.938735001</c:v>
                </c:pt>
                <c:pt idx="2398">
                  <c:v>27075818.162969999</c:v>
                </c:pt>
                <c:pt idx="2399">
                  <c:v>27073053.767661002</c:v>
                </c:pt>
                <c:pt idx="2400">
                  <c:v>26632704.933882002</c:v>
                </c:pt>
                <c:pt idx="2401">
                  <c:v>26600959.464416001</c:v>
                </c:pt>
                <c:pt idx="2402">
                  <c:v>27082835.461263999</c:v>
                </c:pt>
                <c:pt idx="2403">
                  <c:v>27106298.820721999</c:v>
                </c:pt>
                <c:pt idx="2404">
                  <c:v>27302030.364525001</c:v>
                </c:pt>
                <c:pt idx="2405">
                  <c:v>27247730.380252</c:v>
                </c:pt>
                <c:pt idx="2406">
                  <c:v>26922735.882401999</c:v>
                </c:pt>
                <c:pt idx="2407">
                  <c:v>26998077.522771001</c:v>
                </c:pt>
                <c:pt idx="2408">
                  <c:v>26776525.199173</c:v>
                </c:pt>
                <c:pt idx="2409">
                  <c:v>26885964.235569999</c:v>
                </c:pt>
                <c:pt idx="2410">
                  <c:v>26585028.238839999</c:v>
                </c:pt>
                <c:pt idx="2411">
                  <c:v>26456307.358228002</c:v>
                </c:pt>
                <c:pt idx="2412">
                  <c:v>26308784.328389</c:v>
                </c:pt>
                <c:pt idx="2413">
                  <c:v>26542256.172042001</c:v>
                </c:pt>
                <c:pt idx="2414">
                  <c:v>26810381.897146001</c:v>
                </c:pt>
                <c:pt idx="2415">
                  <c:v>26664768.332474001</c:v>
                </c:pt>
                <c:pt idx="2416">
                  <c:v>26805980.035503998</c:v>
                </c:pt>
                <c:pt idx="2417">
                  <c:v>26956641.827029999</c:v>
                </c:pt>
                <c:pt idx="2418">
                  <c:v>27160611.878353</c:v>
                </c:pt>
                <c:pt idx="2419">
                  <c:v>26803628.901602</c:v>
                </c:pt>
                <c:pt idx="2420">
                  <c:v>26788954.591334</c:v>
                </c:pt>
                <c:pt idx="2421">
                  <c:v>27183668.679903001</c:v>
                </c:pt>
                <c:pt idx="2422">
                  <c:v>27194253.187132999</c:v>
                </c:pt>
                <c:pt idx="2423">
                  <c:v>26955072.011730999</c:v>
                </c:pt>
                <c:pt idx="2424">
                  <c:v>27136327.849413998</c:v>
                </c:pt>
                <c:pt idx="2425">
                  <c:v>26665789.521974001</c:v>
                </c:pt>
                <c:pt idx="2426">
                  <c:v>26766842.043984</c:v>
                </c:pt>
                <c:pt idx="2427">
                  <c:v>26575408.385499999</c:v>
                </c:pt>
                <c:pt idx="2428">
                  <c:v>26682393.810694002</c:v>
                </c:pt>
                <c:pt idx="2429">
                  <c:v>26742917.898848999</c:v>
                </c:pt>
                <c:pt idx="2430">
                  <c:v>26560567.839331001</c:v>
                </c:pt>
                <c:pt idx="2431">
                  <c:v>26507570.493287999</c:v>
                </c:pt>
                <c:pt idx="2432">
                  <c:v>26722230.191268999</c:v>
                </c:pt>
                <c:pt idx="2433">
                  <c:v>26998445.594797999</c:v>
                </c:pt>
                <c:pt idx="2434">
                  <c:v>27349477.605462</c:v>
                </c:pt>
                <c:pt idx="2435">
                  <c:v>27062105.487606999</c:v>
                </c:pt>
                <c:pt idx="2436">
                  <c:v>26924847.703203</c:v>
                </c:pt>
                <c:pt idx="2437">
                  <c:v>26972609.823697001</c:v>
                </c:pt>
                <c:pt idx="2438">
                  <c:v>27021524.067958001</c:v>
                </c:pt>
                <c:pt idx="2439">
                  <c:v>27044795.158300001</c:v>
                </c:pt>
                <c:pt idx="2440">
                  <c:v>27267333.582798</c:v>
                </c:pt>
                <c:pt idx="2441">
                  <c:v>26893847.031720001</c:v>
                </c:pt>
                <c:pt idx="2442">
                  <c:v>26520583.804095998</c:v>
                </c:pt>
                <c:pt idx="2443">
                  <c:v>26227443.339565001</c:v>
                </c:pt>
                <c:pt idx="2444">
                  <c:v>26421173.167746998</c:v>
                </c:pt>
                <c:pt idx="2445">
                  <c:v>25418639.827511001</c:v>
                </c:pt>
                <c:pt idx="2446">
                  <c:v>25428472.924265999</c:v>
                </c:pt>
                <c:pt idx="2447">
                  <c:v>25462126.623741001</c:v>
                </c:pt>
                <c:pt idx="2448">
                  <c:v>25265346.093272001</c:v>
                </c:pt>
                <c:pt idx="2449">
                  <c:v>24924682.746718999</c:v>
                </c:pt>
                <c:pt idx="2450">
                  <c:v>24890696.824485999</c:v>
                </c:pt>
                <c:pt idx="2451">
                  <c:v>25077488.497558001</c:v>
                </c:pt>
                <c:pt idx="2452">
                  <c:v>25076248.785746999</c:v>
                </c:pt>
                <c:pt idx="2453">
                  <c:v>24892646.02203</c:v>
                </c:pt>
                <c:pt idx="2454">
                  <c:v>26038006.521527998</c:v>
                </c:pt>
                <c:pt idx="2455">
                  <c:v>25686270.889699999</c:v>
                </c:pt>
                <c:pt idx="2456">
                  <c:v>25600753.639757998</c:v>
                </c:pt>
                <c:pt idx="2457">
                  <c:v>25796743.938558001</c:v>
                </c:pt>
                <c:pt idx="2458">
                  <c:v>25749154.282193001</c:v>
                </c:pt>
                <c:pt idx="2459">
                  <c:v>25793227.841929998</c:v>
                </c:pt>
                <c:pt idx="2460">
                  <c:v>25814954.792571999</c:v>
                </c:pt>
                <c:pt idx="2461">
                  <c:v>26245995.333790001</c:v>
                </c:pt>
                <c:pt idx="2462">
                  <c:v>26303774.722374</c:v>
                </c:pt>
                <c:pt idx="2463">
                  <c:v>26424251.937089</c:v>
                </c:pt>
                <c:pt idx="2464">
                  <c:v>26434435.848501999</c:v>
                </c:pt>
                <c:pt idx="2465">
                  <c:v>26139054.453074001</c:v>
                </c:pt>
                <c:pt idx="2466">
                  <c:v>26017873.426709998</c:v>
                </c:pt>
                <c:pt idx="2467">
                  <c:v>26470567.697797</c:v>
                </c:pt>
                <c:pt idx="2468">
                  <c:v>27070556.060385</c:v>
                </c:pt>
                <c:pt idx="2469">
                  <c:v>27355383.546973001</c:v>
                </c:pt>
                <c:pt idx="2470">
                  <c:v>27298926.445750002</c:v>
                </c:pt>
                <c:pt idx="2471">
                  <c:v>27321987.036850002</c:v>
                </c:pt>
                <c:pt idx="2472">
                  <c:v>26810947.556722999</c:v>
                </c:pt>
                <c:pt idx="2473">
                  <c:v>26971878.31769</c:v>
                </c:pt>
                <c:pt idx="2474">
                  <c:v>27249763.922961</c:v>
                </c:pt>
                <c:pt idx="2475">
                  <c:v>27544430.230080001</c:v>
                </c:pt>
                <c:pt idx="2476">
                  <c:v>27040136.710638002</c:v>
                </c:pt>
                <c:pt idx="2477">
                  <c:v>26731374.868223</c:v>
                </c:pt>
                <c:pt idx="2478">
                  <c:v>26754698.046891998</c:v>
                </c:pt>
                <c:pt idx="2479">
                  <c:v>26409135.425344002</c:v>
                </c:pt>
                <c:pt idx="2480">
                  <c:v>26592346.635065001</c:v>
                </c:pt>
                <c:pt idx="2481">
                  <c:v>26966702.992274001</c:v>
                </c:pt>
                <c:pt idx="2482">
                  <c:v>27000688.719810002</c:v>
                </c:pt>
                <c:pt idx="2483">
                  <c:v>26949270.386307999</c:v>
                </c:pt>
                <c:pt idx="2484">
                  <c:v>26647552.729676001</c:v>
                </c:pt>
                <c:pt idx="2485">
                  <c:v>27108351.061432</c:v>
                </c:pt>
                <c:pt idx="2486">
                  <c:v>27131596.97639</c:v>
                </c:pt>
                <c:pt idx="2487">
                  <c:v>26594100.554611001</c:v>
                </c:pt>
                <c:pt idx="2488">
                  <c:v>26937066.90904</c:v>
                </c:pt>
                <c:pt idx="2489">
                  <c:v>27200687.579</c:v>
                </c:pt>
                <c:pt idx="2490">
                  <c:v>27124684.687621001</c:v>
                </c:pt>
                <c:pt idx="2491">
                  <c:v>27134995.209392998</c:v>
                </c:pt>
                <c:pt idx="2492">
                  <c:v>26988232.832540002</c:v>
                </c:pt>
                <c:pt idx="2493">
                  <c:v>26926257.143883001</c:v>
                </c:pt>
                <c:pt idx="2494">
                  <c:v>26560825.318055999</c:v>
                </c:pt>
                <c:pt idx="2495">
                  <c:v>26533206.218664002</c:v>
                </c:pt>
                <c:pt idx="2496">
                  <c:v>26893555.130369999</c:v>
                </c:pt>
                <c:pt idx="2497">
                  <c:v>26942522.896855999</c:v>
                </c:pt>
                <c:pt idx="2498">
                  <c:v>26614764.778283998</c:v>
                </c:pt>
                <c:pt idx="2499">
                  <c:v>26636735.206854999</c:v>
                </c:pt>
                <c:pt idx="2500">
                  <c:v>26693704.323964</c:v>
                </c:pt>
                <c:pt idx="2501">
                  <c:v>26846327.491005</c:v>
                </c:pt>
                <c:pt idx="2502">
                  <c:v>26856483.140588999</c:v>
                </c:pt>
                <c:pt idx="2503">
                  <c:v>26759654.893674999</c:v>
                </c:pt>
                <c:pt idx="2504">
                  <c:v>26719613.921514001</c:v>
                </c:pt>
                <c:pt idx="2505">
                  <c:v>26451811.650017001</c:v>
                </c:pt>
                <c:pt idx="2506">
                  <c:v>26264422.619463999</c:v>
                </c:pt>
                <c:pt idx="2507">
                  <c:v>26348113.496778999</c:v>
                </c:pt>
                <c:pt idx="2508">
                  <c:v>26405293.685752001</c:v>
                </c:pt>
                <c:pt idx="2509">
                  <c:v>26533307.171927001</c:v>
                </c:pt>
                <c:pt idx="2510">
                  <c:v>26334987.635869998</c:v>
                </c:pt>
                <c:pt idx="2511">
                  <c:v>26024569.397666998</c:v>
                </c:pt>
                <c:pt idx="2512">
                  <c:v>26091231.139851999</c:v>
                </c:pt>
                <c:pt idx="2513">
                  <c:v>25994277.695282001</c:v>
                </c:pt>
                <c:pt idx="2514">
                  <c:v>26131199.000854</c:v>
                </c:pt>
                <c:pt idx="2515">
                  <c:v>25855240.080022</c:v>
                </c:pt>
                <c:pt idx="2516">
                  <c:v>25664957.666638002</c:v>
                </c:pt>
                <c:pt idx="2517">
                  <c:v>25850551.873603001</c:v>
                </c:pt>
                <c:pt idx="2518">
                  <c:v>25966066.949779999</c:v>
                </c:pt>
                <c:pt idx="2519">
                  <c:v>25793041.876134001</c:v>
                </c:pt>
                <c:pt idx="2520">
                  <c:v>26028995.918634001</c:v>
                </c:pt>
                <c:pt idx="2521">
                  <c:v>26398927.481322002</c:v>
                </c:pt>
                <c:pt idx="2522">
                  <c:v>26505439.429926001</c:v>
                </c:pt>
                <c:pt idx="2523">
                  <c:v>25859288.139417998</c:v>
                </c:pt>
                <c:pt idx="2524">
                  <c:v>26178473.061128002</c:v>
                </c:pt>
                <c:pt idx="2525">
                  <c:v>25820880.868937999</c:v>
                </c:pt>
                <c:pt idx="2526">
                  <c:v>25401990.949859001</c:v>
                </c:pt>
                <c:pt idx="2527">
                  <c:v>25220077.162583999</c:v>
                </c:pt>
                <c:pt idx="2528">
                  <c:v>25548706.004237</c:v>
                </c:pt>
                <c:pt idx="2529">
                  <c:v>25634969.616928998</c:v>
                </c:pt>
                <c:pt idx="2530">
                  <c:v>25768218.182043999</c:v>
                </c:pt>
                <c:pt idx="2531">
                  <c:v>25849249.271079</c:v>
                </c:pt>
                <c:pt idx="2532">
                  <c:v>26226756.267972</c:v>
                </c:pt>
                <c:pt idx="2533">
                  <c:v>26060992.145560998</c:v>
                </c:pt>
                <c:pt idx="2534">
                  <c:v>26395281.266821999</c:v>
                </c:pt>
                <c:pt idx="2535">
                  <c:v>26855860.665785</c:v>
                </c:pt>
                <c:pt idx="2536">
                  <c:v>27023851.641614001</c:v>
                </c:pt>
                <c:pt idx="2537">
                  <c:v>27452622.014846001</c:v>
                </c:pt>
                <c:pt idx="2538">
                  <c:v>27623839.558125999</c:v>
                </c:pt>
                <c:pt idx="2539">
                  <c:v>27228961.853726</c:v>
                </c:pt>
                <c:pt idx="2540">
                  <c:v>26612557.117405999</c:v>
                </c:pt>
                <c:pt idx="2541">
                  <c:v>27039313.164737999</c:v>
                </c:pt>
                <c:pt idx="2542">
                  <c:v>27171171.095203999</c:v>
                </c:pt>
                <c:pt idx="2543">
                  <c:v>27014801.921455</c:v>
                </c:pt>
                <c:pt idx="2544">
                  <c:v>26838864.712788001</c:v>
                </c:pt>
                <c:pt idx="2545">
                  <c:v>27025143.561707001</c:v>
                </c:pt>
                <c:pt idx="2546">
                  <c:v>26637162.427049998</c:v>
                </c:pt>
                <c:pt idx="2547">
                  <c:v>26857782.509514</c:v>
                </c:pt>
                <c:pt idx="2548">
                  <c:v>26655420.883235</c:v>
                </c:pt>
                <c:pt idx="2549">
                  <c:v>27292682.879794002</c:v>
                </c:pt>
                <c:pt idx="2550">
                  <c:v>26824538.535776</c:v>
                </c:pt>
                <c:pt idx="2551">
                  <c:v>26738443.291611999</c:v>
                </c:pt>
                <c:pt idx="2552">
                  <c:v>26924430.144708999</c:v>
                </c:pt>
                <c:pt idx="2553">
                  <c:v>27211413.869948</c:v>
                </c:pt>
                <c:pt idx="2554">
                  <c:v>27156937.165302001</c:v>
                </c:pt>
                <c:pt idx="2555">
                  <c:v>27314778.737</c:v>
                </c:pt>
                <c:pt idx="2556">
                  <c:v>26859690.340746</c:v>
                </c:pt>
                <c:pt idx="2557">
                  <c:v>26766937.743420001</c:v>
                </c:pt>
                <c:pt idx="2558">
                  <c:v>26407166.585932001</c:v>
                </c:pt>
                <c:pt idx="2559">
                  <c:v>26608549.829751</c:v>
                </c:pt>
                <c:pt idx="2560">
                  <c:v>26412606.16051</c:v>
                </c:pt>
                <c:pt idx="2561">
                  <c:v>26387396.897139002</c:v>
                </c:pt>
                <c:pt idx="2562">
                  <c:v>25895166.396028001</c:v>
                </c:pt>
                <c:pt idx="2563">
                  <c:v>25497940.851139002</c:v>
                </c:pt>
                <c:pt idx="2564">
                  <c:v>25428087.356787998</c:v>
                </c:pt>
                <c:pt idx="2565">
                  <c:v>25332237.834824</c:v>
                </c:pt>
                <c:pt idx="2566">
                  <c:v>25415532.987231001</c:v>
                </c:pt>
                <c:pt idx="2567">
                  <c:v>25635699.871966999</c:v>
                </c:pt>
                <c:pt idx="2568">
                  <c:v>25319723.131825</c:v>
                </c:pt>
                <c:pt idx="2569">
                  <c:v>25613403.393925</c:v>
                </c:pt>
                <c:pt idx="2570">
                  <c:v>25690294.686333999</c:v>
                </c:pt>
                <c:pt idx="2571">
                  <c:v>25921826.309721999</c:v>
                </c:pt>
                <c:pt idx="2572">
                  <c:v>25964200.540991001</c:v>
                </c:pt>
                <c:pt idx="2573">
                  <c:v>25871764.848398998</c:v>
                </c:pt>
                <c:pt idx="2574">
                  <c:v>25860054.481561001</c:v>
                </c:pt>
                <c:pt idx="2575">
                  <c:v>26165404.877362002</c:v>
                </c:pt>
                <c:pt idx="2576">
                  <c:v>25651678.123254001</c:v>
                </c:pt>
                <c:pt idx="2577">
                  <c:v>25925531.068852998</c:v>
                </c:pt>
                <c:pt idx="2578">
                  <c:v>25900470.879792001</c:v>
                </c:pt>
                <c:pt idx="2579">
                  <c:v>25519608.464953002</c:v>
                </c:pt>
                <c:pt idx="2580">
                  <c:v>25495471.364634998</c:v>
                </c:pt>
                <c:pt idx="2581">
                  <c:v>25635902.395645</c:v>
                </c:pt>
                <c:pt idx="2582">
                  <c:v>25441911.770265002</c:v>
                </c:pt>
                <c:pt idx="2583">
                  <c:v>25799401.000172</c:v>
                </c:pt>
                <c:pt idx="2584">
                  <c:v>25891284.278166998</c:v>
                </c:pt>
                <c:pt idx="2585">
                  <c:v>26177889.705049001</c:v>
                </c:pt>
                <c:pt idx="2586">
                  <c:v>26636797.186124001</c:v>
                </c:pt>
                <c:pt idx="2587">
                  <c:v>26518047.969574999</c:v>
                </c:pt>
                <c:pt idx="2588">
                  <c:v>27266353.193691</c:v>
                </c:pt>
                <c:pt idx="2589">
                  <c:v>27133402.840927999</c:v>
                </c:pt>
                <c:pt idx="2590">
                  <c:v>26832652.282295998</c:v>
                </c:pt>
                <c:pt idx="2591">
                  <c:v>27279879.898984</c:v>
                </c:pt>
                <c:pt idx="2592">
                  <c:v>27062857.732083</c:v>
                </c:pt>
                <c:pt idx="2593">
                  <c:v>26632736.708992001</c:v>
                </c:pt>
                <c:pt idx="2594">
                  <c:v>26401362.581048001</c:v>
                </c:pt>
                <c:pt idx="2595">
                  <c:v>25642315.993133999</c:v>
                </c:pt>
                <c:pt idx="2596">
                  <c:v>25618927.341573</c:v>
                </c:pt>
                <c:pt idx="2597">
                  <c:v>25249731.574322999</c:v>
                </c:pt>
                <c:pt idx="2598">
                  <c:v>25237789.090216</c:v>
                </c:pt>
                <c:pt idx="2599">
                  <c:v>25402969.524834</c:v>
                </c:pt>
                <c:pt idx="2600">
                  <c:v>25333314.351985998</c:v>
                </c:pt>
                <c:pt idx="2601">
                  <c:v>25783302.755136002</c:v>
                </c:pt>
                <c:pt idx="2602">
                  <c:v>26177554.918687999</c:v>
                </c:pt>
                <c:pt idx="2603">
                  <c:v>26470310.385286</c:v>
                </c:pt>
                <c:pt idx="2604">
                  <c:v>26750701.082033999</c:v>
                </c:pt>
                <c:pt idx="2605">
                  <c:v>26399269.442963</c:v>
                </c:pt>
                <c:pt idx="2606">
                  <c:v>26295612.906670999</c:v>
                </c:pt>
                <c:pt idx="2607">
                  <c:v>26152657.152111001</c:v>
                </c:pt>
                <c:pt idx="2608">
                  <c:v>26206611.081441998</c:v>
                </c:pt>
                <c:pt idx="2609">
                  <c:v>26274789.851004999</c:v>
                </c:pt>
                <c:pt idx="2610">
                  <c:v>25943004.091593999</c:v>
                </c:pt>
                <c:pt idx="2611">
                  <c:v>25125520.673489001</c:v>
                </c:pt>
                <c:pt idx="2612">
                  <c:v>25177124.742472</c:v>
                </c:pt>
                <c:pt idx="2613">
                  <c:v>25477848.835002001</c:v>
                </c:pt>
                <c:pt idx="2614">
                  <c:v>25744690.484545</c:v>
                </c:pt>
                <c:pt idx="2615">
                  <c:v>25483158.089274</c:v>
                </c:pt>
                <c:pt idx="2616">
                  <c:v>25586316.431228999</c:v>
                </c:pt>
                <c:pt idx="2617">
                  <c:v>25617286.209146999</c:v>
                </c:pt>
                <c:pt idx="2618">
                  <c:v>25558585.372127999</c:v>
                </c:pt>
                <c:pt idx="2619">
                  <c:v>25344580.097183999</c:v>
                </c:pt>
                <c:pt idx="2620">
                  <c:v>25741881.885467</c:v>
                </c:pt>
                <c:pt idx="2621">
                  <c:v>25568951.992168002</c:v>
                </c:pt>
                <c:pt idx="2622">
                  <c:v>25233827.762092002</c:v>
                </c:pt>
                <c:pt idx="2623">
                  <c:v>25201605.957977999</c:v>
                </c:pt>
                <c:pt idx="2624">
                  <c:v>25331270.985475998</c:v>
                </c:pt>
                <c:pt idx="2625">
                  <c:v>25467871.698472001</c:v>
                </c:pt>
                <c:pt idx="2626">
                  <c:v>25665730.018266998</c:v>
                </c:pt>
                <c:pt idx="2627">
                  <c:v>25261458.945214</c:v>
                </c:pt>
                <c:pt idx="2628">
                  <c:v>25525584.255823001</c:v>
                </c:pt>
                <c:pt idx="2629">
                  <c:v>25503768.628079001</c:v>
                </c:pt>
                <c:pt idx="2630">
                  <c:v>25533826.354651999</c:v>
                </c:pt>
                <c:pt idx="2631">
                  <c:v>25584850.562290002</c:v>
                </c:pt>
                <c:pt idx="2632">
                  <c:v>25657474.412889998</c:v>
                </c:pt>
                <c:pt idx="2633">
                  <c:v>25958989.5275</c:v>
                </c:pt>
                <c:pt idx="2634">
                  <c:v>25837669.194244999</c:v>
                </c:pt>
                <c:pt idx="2635">
                  <c:v>25538957.947741002</c:v>
                </c:pt>
                <c:pt idx="2636">
                  <c:v>25877216.877874002</c:v>
                </c:pt>
                <c:pt idx="2637">
                  <c:v>25732788.759817</c:v>
                </c:pt>
                <c:pt idx="2638">
                  <c:v>26046250.934758998</c:v>
                </c:pt>
                <c:pt idx="2639">
                  <c:v>26209152.24298</c:v>
                </c:pt>
                <c:pt idx="2640">
                  <c:v>25956896.424911</c:v>
                </c:pt>
                <c:pt idx="2641">
                  <c:v>25443538.665917002</c:v>
                </c:pt>
                <c:pt idx="2642">
                  <c:v>25519177.017388001</c:v>
                </c:pt>
                <c:pt idx="2643">
                  <c:v>25517835.373362999</c:v>
                </c:pt>
                <c:pt idx="2644">
                  <c:v>25579902.880771</c:v>
                </c:pt>
                <c:pt idx="2645">
                  <c:v>25534725.243349001</c:v>
                </c:pt>
                <c:pt idx="2646">
                  <c:v>25866526.998691998</c:v>
                </c:pt>
                <c:pt idx="2647">
                  <c:v>25743482.997489002</c:v>
                </c:pt>
                <c:pt idx="2648">
                  <c:v>26158259.162849002</c:v>
                </c:pt>
                <c:pt idx="2649">
                  <c:v>26554383.654897999</c:v>
                </c:pt>
                <c:pt idx="2650">
                  <c:v>27071376.022418998</c:v>
                </c:pt>
                <c:pt idx="2651">
                  <c:v>26583472.491287</c:v>
                </c:pt>
                <c:pt idx="2652">
                  <c:v>26868306.079298001</c:v>
                </c:pt>
                <c:pt idx="2653">
                  <c:v>26935222.084789999</c:v>
                </c:pt>
                <c:pt idx="2654">
                  <c:v>26742293.062330998</c:v>
                </c:pt>
                <c:pt idx="2655">
                  <c:v>26901097.485500999</c:v>
                </c:pt>
                <c:pt idx="2656">
                  <c:v>27110842.899516001</c:v>
                </c:pt>
                <c:pt idx="2657">
                  <c:v>26538446.865741</c:v>
                </c:pt>
                <c:pt idx="2658">
                  <c:v>26101165.352465998</c:v>
                </c:pt>
                <c:pt idx="2659">
                  <c:v>26344072.794876002</c:v>
                </c:pt>
                <c:pt idx="2660">
                  <c:v>26250452.398201998</c:v>
                </c:pt>
                <c:pt idx="2661">
                  <c:v>25897933.507927999</c:v>
                </c:pt>
                <c:pt idx="2662">
                  <c:v>25918108.009562001</c:v>
                </c:pt>
                <c:pt idx="2663">
                  <c:v>26023047.829592999</c:v>
                </c:pt>
                <c:pt idx="2664">
                  <c:v>25421800.021743</c:v>
                </c:pt>
                <c:pt idx="2665">
                  <c:v>25174401.650263999</c:v>
                </c:pt>
                <c:pt idx="2666">
                  <c:v>25043158.368473999</c:v>
                </c:pt>
                <c:pt idx="2667">
                  <c:v>25157834.008318</c:v>
                </c:pt>
                <c:pt idx="2668">
                  <c:v>24987924.328983001</c:v>
                </c:pt>
                <c:pt idx="2669">
                  <c:v>25192360.718504</c:v>
                </c:pt>
                <c:pt idx="2670">
                  <c:v>25303206.541246001</c:v>
                </c:pt>
                <c:pt idx="2671">
                  <c:v>25065933.196609002</c:v>
                </c:pt>
                <c:pt idx="2672">
                  <c:v>24954039.812633</c:v>
                </c:pt>
                <c:pt idx="2673">
                  <c:v>25135824.151657999</c:v>
                </c:pt>
                <c:pt idx="2674">
                  <c:v>21372394.751782998</c:v>
                </c:pt>
                <c:pt idx="2675">
                  <c:v>21419967.782010999</c:v>
                </c:pt>
                <c:pt idx="2676">
                  <c:v>22002077.793949001</c:v>
                </c:pt>
                <c:pt idx="2677">
                  <c:v>21825847.514224</c:v>
                </c:pt>
                <c:pt idx="2678">
                  <c:v>21917832.709628001</c:v>
                </c:pt>
                <c:pt idx="2679">
                  <c:v>21849815.189833999</c:v>
                </c:pt>
                <c:pt idx="2680">
                  <c:v>19621778.491365999</c:v>
                </c:pt>
                <c:pt idx="2681">
                  <c:v>19999244.844693001</c:v>
                </c:pt>
                <c:pt idx="2682">
                  <c:v>19983368.657118</c:v>
                </c:pt>
                <c:pt idx="2683">
                  <c:v>23620616.871569999</c:v>
                </c:pt>
                <c:pt idx="2684">
                  <c:v>23712548.334842</c:v>
                </c:pt>
                <c:pt idx="2685">
                  <c:v>23406672.780544002</c:v>
                </c:pt>
                <c:pt idx="2686">
                  <c:v>23284344.10464</c:v>
                </c:pt>
                <c:pt idx="2687">
                  <c:v>23095271.243926998</c:v>
                </c:pt>
                <c:pt idx="2688">
                  <c:v>23023992.125595</c:v>
                </c:pt>
                <c:pt idx="2689">
                  <c:v>25976646.324112002</c:v>
                </c:pt>
                <c:pt idx="2690">
                  <c:v>25411366.316721</c:v>
                </c:pt>
                <c:pt idx="2691">
                  <c:v>25316986.572098002</c:v>
                </c:pt>
                <c:pt idx="2692">
                  <c:v>24784130.705621</c:v>
                </c:pt>
                <c:pt idx="2693">
                  <c:v>24636958.397769999</c:v>
                </c:pt>
                <c:pt idx="2694">
                  <c:v>24388113.987163998</c:v>
                </c:pt>
                <c:pt idx="2695">
                  <c:v>24780550.802944999</c:v>
                </c:pt>
                <c:pt idx="2696">
                  <c:v>25109087.516665</c:v>
                </c:pt>
                <c:pt idx="2697">
                  <c:v>25267749.575422</c:v>
                </c:pt>
                <c:pt idx="2698">
                  <c:v>25339392.594028998</c:v>
                </c:pt>
                <c:pt idx="2699">
                  <c:v>22613184.890790001</c:v>
                </c:pt>
                <c:pt idx="2700">
                  <c:v>22621136.667491999</c:v>
                </c:pt>
                <c:pt idx="2701">
                  <c:v>22662122.643592998</c:v>
                </c:pt>
                <c:pt idx="2702">
                  <c:v>22721598.336160999</c:v>
                </c:pt>
                <c:pt idx="2703">
                  <c:v>22817472.367578</c:v>
                </c:pt>
                <c:pt idx="2704">
                  <c:v>23203596.967092</c:v>
                </c:pt>
                <c:pt idx="2705">
                  <c:v>22684630.564234</c:v>
                </c:pt>
                <c:pt idx="2706">
                  <c:v>22800537.565451998</c:v>
                </c:pt>
                <c:pt idx="2707">
                  <c:v>22596249.470187999</c:v>
                </c:pt>
                <c:pt idx="2708">
                  <c:v>25591945.325426999</c:v>
                </c:pt>
                <c:pt idx="2709">
                  <c:v>25549743.509624999</c:v>
                </c:pt>
                <c:pt idx="2710">
                  <c:v>25800200.420986999</c:v>
                </c:pt>
                <c:pt idx="2711">
                  <c:v>25629385.255603001</c:v>
                </c:pt>
                <c:pt idx="2712">
                  <c:v>25535802.300214</c:v>
                </c:pt>
                <c:pt idx="2713">
                  <c:v>25074436.375925999</c:v>
                </c:pt>
                <c:pt idx="2714">
                  <c:v>25317669.876986999</c:v>
                </c:pt>
                <c:pt idx="2715">
                  <c:v>25600444.516766001</c:v>
                </c:pt>
                <c:pt idx="2716">
                  <c:v>25947649.339487001</c:v>
                </c:pt>
                <c:pt idx="2717">
                  <c:v>25776428.784782</c:v>
                </c:pt>
                <c:pt idx="2718">
                  <c:v>26198989.659417</c:v>
                </c:pt>
                <c:pt idx="2719">
                  <c:v>26011760.524532001</c:v>
                </c:pt>
                <c:pt idx="2720">
                  <c:v>25188734.896960001</c:v>
                </c:pt>
                <c:pt idx="2721">
                  <c:v>25128803.606667001</c:v>
                </c:pt>
                <c:pt idx="2722">
                  <c:v>25056719.265223999</c:v>
                </c:pt>
                <c:pt idx="2723">
                  <c:v>25364795.623482998</c:v>
                </c:pt>
                <c:pt idx="2724">
                  <c:v>24980744.724112</c:v>
                </c:pt>
                <c:pt idx="2725">
                  <c:v>24895837.933465</c:v>
                </c:pt>
                <c:pt idx="2726">
                  <c:v>25403306.245891999</c:v>
                </c:pt>
                <c:pt idx="2727">
                  <c:v>24937531.018805999</c:v>
                </c:pt>
                <c:pt idx="2728">
                  <c:v>25212881.233888</c:v>
                </c:pt>
                <c:pt idx="2729">
                  <c:v>26084216.782079</c:v>
                </c:pt>
                <c:pt idx="2730">
                  <c:v>26186322.558612</c:v>
                </c:pt>
                <c:pt idx="2731">
                  <c:v>26324657.416568998</c:v>
                </c:pt>
                <c:pt idx="2732">
                  <c:v>26110929.828653</c:v>
                </c:pt>
                <c:pt idx="2733">
                  <c:v>26056819.022874001</c:v>
                </c:pt>
                <c:pt idx="2734">
                  <c:v>26022551.249180999</c:v>
                </c:pt>
                <c:pt idx="2735">
                  <c:v>25077658.468995001</c:v>
                </c:pt>
                <c:pt idx="2736">
                  <c:v>25086354.907325</c:v>
                </c:pt>
                <c:pt idx="2737">
                  <c:v>24655674.841391999</c:v>
                </c:pt>
                <c:pt idx="2738">
                  <c:v>24816159.824434999</c:v>
                </c:pt>
                <c:pt idx="2739">
                  <c:v>24953834.452539999</c:v>
                </c:pt>
                <c:pt idx="2740">
                  <c:v>24952256.821217999</c:v>
                </c:pt>
                <c:pt idx="2741">
                  <c:v>25232805.174114998</c:v>
                </c:pt>
                <c:pt idx="2742">
                  <c:v>25047353.876805998</c:v>
                </c:pt>
                <c:pt idx="2743">
                  <c:v>25128233.531776998</c:v>
                </c:pt>
                <c:pt idx="2744">
                  <c:v>25407891.723439001</c:v>
                </c:pt>
                <c:pt idx="2745">
                  <c:v>25253095.080851998</c:v>
                </c:pt>
                <c:pt idx="2746">
                  <c:v>25432324.326064002</c:v>
                </c:pt>
                <c:pt idx="2747">
                  <c:v>25381444.192372002</c:v>
                </c:pt>
                <c:pt idx="2748">
                  <c:v>25102502.978962</c:v>
                </c:pt>
                <c:pt idx="2749">
                  <c:v>25111137.964804001</c:v>
                </c:pt>
                <c:pt idx="2750">
                  <c:v>24957181.317051001</c:v>
                </c:pt>
                <c:pt idx="2751">
                  <c:v>25080344.387541</c:v>
                </c:pt>
                <c:pt idx="2752">
                  <c:v>24771712.819467999</c:v>
                </c:pt>
                <c:pt idx="2753">
                  <c:v>24827489.732028998</c:v>
                </c:pt>
                <c:pt idx="2754">
                  <c:v>25034553.354711</c:v>
                </c:pt>
                <c:pt idx="2755">
                  <c:v>25139463.774103001</c:v>
                </c:pt>
                <c:pt idx="2756">
                  <c:v>25061683.790909</c:v>
                </c:pt>
                <c:pt idx="2757">
                  <c:v>25255506.711304002</c:v>
                </c:pt>
                <c:pt idx="2758">
                  <c:v>24986843.795963999</c:v>
                </c:pt>
                <c:pt idx="2759">
                  <c:v>24849693.199400999</c:v>
                </c:pt>
                <c:pt idx="2760">
                  <c:v>25222110.633581001</c:v>
                </c:pt>
                <c:pt idx="2761">
                  <c:v>25221105.880371001</c:v>
                </c:pt>
                <c:pt idx="2762">
                  <c:v>25115198.247777</c:v>
                </c:pt>
                <c:pt idx="2763">
                  <c:v>25046562.392492998</c:v>
                </c:pt>
                <c:pt idx="2764">
                  <c:v>24987856.437490001</c:v>
                </c:pt>
                <c:pt idx="2765">
                  <c:v>25302347.387600001</c:v>
                </c:pt>
                <c:pt idx="2766">
                  <c:v>25351373.423824001</c:v>
                </c:pt>
                <c:pt idx="2767">
                  <c:v>25245666.076887999</c:v>
                </c:pt>
                <c:pt idx="2768">
                  <c:v>25392921.65148</c:v>
                </c:pt>
                <c:pt idx="2769">
                  <c:v>24892771.312502999</c:v>
                </c:pt>
                <c:pt idx="2770">
                  <c:v>24771056.153871</c:v>
                </c:pt>
                <c:pt idx="2771">
                  <c:v>25047839.273605</c:v>
                </c:pt>
                <c:pt idx="2772">
                  <c:v>24971587.817221999</c:v>
                </c:pt>
                <c:pt idx="2773">
                  <c:v>24932936.242578998</c:v>
                </c:pt>
                <c:pt idx="2774">
                  <c:v>24669538.878754999</c:v>
                </c:pt>
                <c:pt idx="2775">
                  <c:v>25028569.369633999</c:v>
                </c:pt>
                <c:pt idx="2776">
                  <c:v>25140583.017926</c:v>
                </c:pt>
                <c:pt idx="2777">
                  <c:v>24899533.677182999</c:v>
                </c:pt>
                <c:pt idx="2778">
                  <c:v>24973517.866992999</c:v>
                </c:pt>
                <c:pt idx="2779">
                  <c:v>25047214.680711001</c:v>
                </c:pt>
                <c:pt idx="2780">
                  <c:v>24938243.553032</c:v>
                </c:pt>
                <c:pt idx="2781">
                  <c:v>24801288.347989</c:v>
                </c:pt>
                <c:pt idx="2782">
                  <c:v>24942540.092222001</c:v>
                </c:pt>
                <c:pt idx="2783">
                  <c:v>24876202.951768</c:v>
                </c:pt>
                <c:pt idx="2784">
                  <c:v>24625535.300579999</c:v>
                </c:pt>
                <c:pt idx="2785">
                  <c:v>24776092.536292002</c:v>
                </c:pt>
                <c:pt idx="2786">
                  <c:v>24906170.731346998</c:v>
                </c:pt>
                <c:pt idx="2787">
                  <c:v>25009992.308049001</c:v>
                </c:pt>
                <c:pt idx="2788">
                  <c:v>25577262.348281998</c:v>
                </c:pt>
                <c:pt idx="2789">
                  <c:v>25458978.139346998</c:v>
                </c:pt>
                <c:pt idx="2790">
                  <c:v>25887653.831626002</c:v>
                </c:pt>
                <c:pt idx="2791">
                  <c:v>25999496.419658002</c:v>
                </c:pt>
                <c:pt idx="2792">
                  <c:v>26283360.031137001</c:v>
                </c:pt>
                <c:pt idx="2793">
                  <c:v>26164297.089579001</c:v>
                </c:pt>
                <c:pt idx="2794">
                  <c:v>26300241.790093001</c:v>
                </c:pt>
                <c:pt idx="2795">
                  <c:v>26466033.106725998</c:v>
                </c:pt>
                <c:pt idx="2796">
                  <c:v>26272332.034766</c:v>
                </c:pt>
                <c:pt idx="2797">
                  <c:v>25943439.755445998</c:v>
                </c:pt>
                <c:pt idx="2798">
                  <c:v>26031745.493026</c:v>
                </c:pt>
                <c:pt idx="2799">
                  <c:v>26040539.29242</c:v>
                </c:pt>
                <c:pt idx="2800">
                  <c:v>25816303.847608</c:v>
                </c:pt>
                <c:pt idx="2801">
                  <c:v>25547117.561570998</c:v>
                </c:pt>
                <c:pt idx="2802">
                  <c:v>25217902.539046999</c:v>
                </c:pt>
                <c:pt idx="2803">
                  <c:v>25096512.875037</c:v>
                </c:pt>
                <c:pt idx="2804">
                  <c:v>24958929.598932002</c:v>
                </c:pt>
                <c:pt idx="2805">
                  <c:v>25295383.326010998</c:v>
                </c:pt>
                <c:pt idx="2806">
                  <c:v>25071196.673509002</c:v>
                </c:pt>
                <c:pt idx="2807">
                  <c:v>24599031.286704998</c:v>
                </c:pt>
                <c:pt idx="2808">
                  <c:v>24578440.684898</c:v>
                </c:pt>
                <c:pt idx="2809">
                  <c:v>24586745.693193</c:v>
                </c:pt>
                <c:pt idx="2810">
                  <c:v>24878566.234537002</c:v>
                </c:pt>
                <c:pt idx="2811">
                  <c:v>25015769.258701999</c:v>
                </c:pt>
                <c:pt idx="2812">
                  <c:v>24770583.066066001</c:v>
                </c:pt>
                <c:pt idx="2813">
                  <c:v>22876626.335806999</c:v>
                </c:pt>
                <c:pt idx="2814">
                  <c:v>22814356.465126999</c:v>
                </c:pt>
                <c:pt idx="2815">
                  <c:v>22583728.250059001</c:v>
                </c:pt>
                <c:pt idx="2816">
                  <c:v>22969145.128773998</c:v>
                </c:pt>
                <c:pt idx="2817">
                  <c:v>22968136.244041</c:v>
                </c:pt>
                <c:pt idx="2818">
                  <c:v>23330754.254507001</c:v>
                </c:pt>
                <c:pt idx="2819">
                  <c:v>23240658.996729001</c:v>
                </c:pt>
                <c:pt idx="2820">
                  <c:v>23617780.803188998</c:v>
                </c:pt>
                <c:pt idx="2821">
                  <c:v>24071386.398653001</c:v>
                </c:pt>
                <c:pt idx="2822">
                  <c:v>25977237.267058998</c:v>
                </c:pt>
                <c:pt idx="2823">
                  <c:v>26274802.519067001</c:v>
                </c:pt>
                <c:pt idx="2824">
                  <c:v>26719485.767460998</c:v>
                </c:pt>
                <c:pt idx="2825">
                  <c:v>26748970.563023999</c:v>
                </c:pt>
                <c:pt idx="2826">
                  <c:v>26401747.797943</c:v>
                </c:pt>
                <c:pt idx="2827">
                  <c:v>26133338.857464001</c:v>
                </c:pt>
                <c:pt idx="2828">
                  <c:v>26111498.079782002</c:v>
                </c:pt>
                <c:pt idx="2829">
                  <c:v>25757123.551437002</c:v>
                </c:pt>
                <c:pt idx="2830">
                  <c:v>25733814.523327</c:v>
                </c:pt>
                <c:pt idx="2831">
                  <c:v>25819997.774610002</c:v>
                </c:pt>
                <c:pt idx="2832">
                  <c:v>25447708.773097001</c:v>
                </c:pt>
                <c:pt idx="2833">
                  <c:v>25136711.315336</c:v>
                </c:pt>
                <c:pt idx="2834">
                  <c:v>24951888.665821999</c:v>
                </c:pt>
                <c:pt idx="2835">
                  <c:v>25431771.711174998</c:v>
                </c:pt>
                <c:pt idx="2836">
                  <c:v>25146651.862027001</c:v>
                </c:pt>
                <c:pt idx="2837">
                  <c:v>25004070.055666</c:v>
                </c:pt>
                <c:pt idx="2838">
                  <c:v>24569065.596661001</c:v>
                </c:pt>
                <c:pt idx="2839">
                  <c:v>24046370.994704001</c:v>
                </c:pt>
                <c:pt idx="2840">
                  <c:v>24190850.170910999</c:v>
                </c:pt>
                <c:pt idx="2841">
                  <c:v>23861871.582380001</c:v>
                </c:pt>
                <c:pt idx="2842">
                  <c:v>24385889.967941999</c:v>
                </c:pt>
                <c:pt idx="2843">
                  <c:v>24308410.890682999</c:v>
                </c:pt>
                <c:pt idx="2844">
                  <c:v>24297128.273184001</c:v>
                </c:pt>
                <c:pt idx="2845">
                  <c:v>24594924.459003001</c:v>
                </c:pt>
                <c:pt idx="2846">
                  <c:v>24807779.721519001</c:v>
                </c:pt>
                <c:pt idx="2847">
                  <c:v>25533912.047807001</c:v>
                </c:pt>
                <c:pt idx="2848">
                  <c:v>26160615.213149998</c:v>
                </c:pt>
                <c:pt idx="2849">
                  <c:v>25882266.936627001</c:v>
                </c:pt>
                <c:pt idx="2850">
                  <c:v>26117331.520094998</c:v>
                </c:pt>
                <c:pt idx="2851">
                  <c:v>25999302.511585001</c:v>
                </c:pt>
                <c:pt idx="2852">
                  <c:v>26366984.598476</c:v>
                </c:pt>
                <c:pt idx="2853">
                  <c:v>26418983.799644001</c:v>
                </c:pt>
                <c:pt idx="2854">
                  <c:v>26386376.917977002</c:v>
                </c:pt>
                <c:pt idx="2855">
                  <c:v>26699074.384346999</c:v>
                </c:pt>
                <c:pt idx="2856">
                  <c:v>26186536.019207999</c:v>
                </c:pt>
                <c:pt idx="2857">
                  <c:v>25641287.765172001</c:v>
                </c:pt>
                <c:pt idx="2858">
                  <c:v>25250453.020617001</c:v>
                </c:pt>
                <c:pt idx="2859">
                  <c:v>25334032.552159</c:v>
                </c:pt>
                <c:pt idx="2860">
                  <c:v>25205105.949391</c:v>
                </c:pt>
                <c:pt idx="2861">
                  <c:v>25320668.841963001</c:v>
                </c:pt>
                <c:pt idx="2862">
                  <c:v>25257822.954473998</c:v>
                </c:pt>
                <c:pt idx="2863">
                  <c:v>25161191.540972002</c:v>
                </c:pt>
                <c:pt idx="2864">
                  <c:v>24729240.510065999</c:v>
                </c:pt>
                <c:pt idx="2865">
                  <c:v>24965401.500250001</c:v>
                </c:pt>
                <c:pt idx="2866">
                  <c:v>24867444.367297001</c:v>
                </c:pt>
                <c:pt idx="2867">
                  <c:v>25544016.333524998</c:v>
                </c:pt>
                <c:pt idx="2868">
                  <c:v>25542870.233359002</c:v>
                </c:pt>
                <c:pt idx="2869">
                  <c:v>25351795.784968</c:v>
                </c:pt>
                <c:pt idx="2870">
                  <c:v>25262450.587331001</c:v>
                </c:pt>
                <c:pt idx="2871">
                  <c:v>25094392.381967001</c:v>
                </c:pt>
                <c:pt idx="2872">
                  <c:v>25226569.723668002</c:v>
                </c:pt>
                <c:pt idx="2873">
                  <c:v>25114738.279185001</c:v>
                </c:pt>
                <c:pt idx="2874">
                  <c:v>25104069.251146998</c:v>
                </c:pt>
                <c:pt idx="2875">
                  <c:v>25426025.776946001</c:v>
                </c:pt>
                <c:pt idx="2876">
                  <c:v>24929390.812445998</c:v>
                </c:pt>
                <c:pt idx="2877">
                  <c:v>24855251.738051999</c:v>
                </c:pt>
                <c:pt idx="2878">
                  <c:v>25057617.081673</c:v>
                </c:pt>
                <c:pt idx="2879">
                  <c:v>24962715.673544001</c:v>
                </c:pt>
                <c:pt idx="2880">
                  <c:v>24970924.075679</c:v>
                </c:pt>
                <c:pt idx="2881">
                  <c:v>24941072.855159</c:v>
                </c:pt>
                <c:pt idx="2882">
                  <c:v>25319408.664441999</c:v>
                </c:pt>
                <c:pt idx="2883">
                  <c:v>25595741.22101</c:v>
                </c:pt>
                <c:pt idx="2884">
                  <c:v>25584731.879611999</c:v>
                </c:pt>
                <c:pt idx="2885">
                  <c:v>26024736.589074999</c:v>
                </c:pt>
                <c:pt idx="2886">
                  <c:v>26230713.829661001</c:v>
                </c:pt>
                <c:pt idx="2887">
                  <c:v>26415383.449561998</c:v>
                </c:pt>
                <c:pt idx="2888">
                  <c:v>26535197.241943002</c:v>
                </c:pt>
                <c:pt idx="2889">
                  <c:v>26876987.788573999</c:v>
                </c:pt>
                <c:pt idx="2890">
                  <c:v>26653025.211502001</c:v>
                </c:pt>
                <c:pt idx="2891">
                  <c:v>26236983.514637001</c:v>
                </c:pt>
                <c:pt idx="2892">
                  <c:v>25833306.374416001</c:v>
                </c:pt>
                <c:pt idx="2893">
                  <c:v>25745115.602646999</c:v>
                </c:pt>
                <c:pt idx="2894">
                  <c:v>25773233.700955998</c:v>
                </c:pt>
                <c:pt idx="2895">
                  <c:v>25460040.034293</c:v>
                </c:pt>
                <c:pt idx="2896">
                  <c:v>25205977.654038999</c:v>
                </c:pt>
                <c:pt idx="2897">
                  <c:v>25129120.044516001</c:v>
                </c:pt>
                <c:pt idx="2898">
                  <c:v>24758686.403306</c:v>
                </c:pt>
                <c:pt idx="2899">
                  <c:v>25152269.596500002</c:v>
                </c:pt>
                <c:pt idx="2900">
                  <c:v>25491454.026285999</c:v>
                </c:pt>
                <c:pt idx="2901">
                  <c:v>25537266.865522001</c:v>
                </c:pt>
                <c:pt idx="2902">
                  <c:v>25759354.139079999</c:v>
                </c:pt>
                <c:pt idx="2903">
                  <c:v>25402714.570925001</c:v>
                </c:pt>
                <c:pt idx="2904">
                  <c:v>25548801.248328999</c:v>
                </c:pt>
                <c:pt idx="2905">
                  <c:v>25265063.735146999</c:v>
                </c:pt>
                <c:pt idx="2906">
                  <c:v>25349327.618772</c:v>
                </c:pt>
                <c:pt idx="2907">
                  <c:v>25492684.587531</c:v>
                </c:pt>
                <c:pt idx="2908">
                  <c:v>25191132.671647999</c:v>
                </c:pt>
                <c:pt idx="2909">
                  <c:v>24963653.213452</c:v>
                </c:pt>
                <c:pt idx="2910">
                  <c:v>24935455.549430002</c:v>
                </c:pt>
                <c:pt idx="2911">
                  <c:v>24953158.169775002</c:v>
                </c:pt>
                <c:pt idx="2912">
                  <c:v>24742683.617465001</c:v>
                </c:pt>
                <c:pt idx="2913">
                  <c:v>25100152.042077001</c:v>
                </c:pt>
                <c:pt idx="2914">
                  <c:v>25454700.507142998</c:v>
                </c:pt>
                <c:pt idx="2915">
                  <c:v>25114201.700040001</c:v>
                </c:pt>
                <c:pt idx="2916">
                  <c:v>24862649.554274999</c:v>
                </c:pt>
                <c:pt idx="2917">
                  <c:v>24888961.785725001</c:v>
                </c:pt>
                <c:pt idx="2918">
                  <c:v>24979628.516307998</c:v>
                </c:pt>
                <c:pt idx="2919">
                  <c:v>24522830.020041998</c:v>
                </c:pt>
                <c:pt idx="2920">
                  <c:v>24277930.756638002</c:v>
                </c:pt>
                <c:pt idx="2921">
                  <c:v>24301779.081811</c:v>
                </c:pt>
                <c:pt idx="2922">
                  <c:v>23865421.915973</c:v>
                </c:pt>
                <c:pt idx="2923">
                  <c:v>23855631.445076998</c:v>
                </c:pt>
                <c:pt idx="2924">
                  <c:v>24234119.341120999</c:v>
                </c:pt>
                <c:pt idx="2925">
                  <c:v>24250621.518520001</c:v>
                </c:pt>
                <c:pt idx="2926">
                  <c:v>24393569.944552001</c:v>
                </c:pt>
                <c:pt idx="2927">
                  <c:v>24455870.566518001</c:v>
                </c:pt>
                <c:pt idx="2928">
                  <c:v>25198660.554271001</c:v>
                </c:pt>
                <c:pt idx="2929">
                  <c:v>25280621.276464</c:v>
                </c:pt>
                <c:pt idx="2930">
                  <c:v>25669843.437199999</c:v>
                </c:pt>
                <c:pt idx="2931">
                  <c:v>25983429.376596</c:v>
                </c:pt>
                <c:pt idx="2932">
                  <c:v>26330560.371927001</c:v>
                </c:pt>
                <c:pt idx="2933">
                  <c:v>26692480.269134</c:v>
                </c:pt>
                <c:pt idx="2934">
                  <c:v>26585099.108803</c:v>
                </c:pt>
                <c:pt idx="2935">
                  <c:v>26335121.789889999</c:v>
                </c:pt>
                <c:pt idx="2936">
                  <c:v>26425197.233906999</c:v>
                </c:pt>
                <c:pt idx="2937">
                  <c:v>26402637.367779002</c:v>
                </c:pt>
                <c:pt idx="2938">
                  <c:v>26440886.546735998</c:v>
                </c:pt>
                <c:pt idx="2939">
                  <c:v>26297057.564404</c:v>
                </c:pt>
                <c:pt idx="2940">
                  <c:v>26108679.712848999</c:v>
                </c:pt>
                <c:pt idx="2941">
                  <c:v>25860568.632571001</c:v>
                </c:pt>
                <c:pt idx="2942">
                  <c:v>25358717.716536</c:v>
                </c:pt>
                <c:pt idx="2943">
                  <c:v>25331356.636514001</c:v>
                </c:pt>
                <c:pt idx="2944">
                  <c:v>25517039.958035</c:v>
                </c:pt>
                <c:pt idx="2945">
                  <c:v>25457035.187498</c:v>
                </c:pt>
                <c:pt idx="2946">
                  <c:v>25200980.593952</c:v>
                </c:pt>
                <c:pt idx="2947">
                  <c:v>25391134.241818</c:v>
                </c:pt>
                <c:pt idx="2948">
                  <c:v>25311456.536773</c:v>
                </c:pt>
                <c:pt idx="2949">
                  <c:v>25193355.910050999</c:v>
                </c:pt>
                <c:pt idx="2950">
                  <c:v>25107303.911208998</c:v>
                </c:pt>
                <c:pt idx="2951">
                  <c:v>25042814.620122001</c:v>
                </c:pt>
                <c:pt idx="2952">
                  <c:v>25016243.10729</c:v>
                </c:pt>
                <c:pt idx="2953">
                  <c:v>24833801.108392</c:v>
                </c:pt>
                <c:pt idx="2954">
                  <c:v>24152731.097252999</c:v>
                </c:pt>
                <c:pt idx="2955">
                  <c:v>24017829.110404</c:v>
                </c:pt>
                <c:pt idx="2956">
                  <c:v>24007297.269476</c:v>
                </c:pt>
                <c:pt idx="2957">
                  <c:v>24328471.208592001</c:v>
                </c:pt>
                <c:pt idx="2958">
                  <c:v>24404554.579475999</c:v>
                </c:pt>
                <c:pt idx="2959">
                  <c:v>24272470.373941999</c:v>
                </c:pt>
                <c:pt idx="2960">
                  <c:v>24161974.828675002</c:v>
                </c:pt>
                <c:pt idx="2961">
                  <c:v>24303926.535106</c:v>
                </c:pt>
                <c:pt idx="2962">
                  <c:v>24260730.284260001</c:v>
                </c:pt>
                <c:pt idx="2963">
                  <c:v>25095114.630619999</c:v>
                </c:pt>
                <c:pt idx="2964">
                  <c:v>25227159.763298001</c:v>
                </c:pt>
                <c:pt idx="2965">
                  <c:v>24956212.323998</c:v>
                </c:pt>
                <c:pt idx="2966">
                  <c:v>25019778.507084999</c:v>
                </c:pt>
                <c:pt idx="2967">
                  <c:v>24803670.506547</c:v>
                </c:pt>
                <c:pt idx="2968">
                  <c:v>24767858.630458001</c:v>
                </c:pt>
                <c:pt idx="2969">
                  <c:v>25043175.872871</c:v>
                </c:pt>
                <c:pt idx="2970">
                  <c:v>24928756.461537</c:v>
                </c:pt>
                <c:pt idx="2971">
                  <c:v>25171806.873565</c:v>
                </c:pt>
                <c:pt idx="2972">
                  <c:v>24791861.656497002</c:v>
                </c:pt>
                <c:pt idx="2973">
                  <c:v>24962093.577160001</c:v>
                </c:pt>
                <c:pt idx="2974">
                  <c:v>25069664.468008999</c:v>
                </c:pt>
                <c:pt idx="2975">
                  <c:v>24886551.604618002</c:v>
                </c:pt>
                <c:pt idx="2976">
                  <c:v>25128414.460990001</c:v>
                </c:pt>
                <c:pt idx="2977">
                  <c:v>25040361.359683</c:v>
                </c:pt>
                <c:pt idx="2978">
                  <c:v>24832932.88625</c:v>
                </c:pt>
                <c:pt idx="2979">
                  <c:v>25025082.372090999</c:v>
                </c:pt>
                <c:pt idx="2980">
                  <c:v>24861126.305514</c:v>
                </c:pt>
                <c:pt idx="2981">
                  <c:v>24808320.964542001</c:v>
                </c:pt>
                <c:pt idx="2982">
                  <c:v>24699236.220646001</c:v>
                </c:pt>
                <c:pt idx="2983">
                  <c:v>24389544.711366002</c:v>
                </c:pt>
                <c:pt idx="2984">
                  <c:v>24124753.434192002</c:v>
                </c:pt>
                <c:pt idx="2985">
                  <c:v>24040413.516279001</c:v>
                </c:pt>
                <c:pt idx="2986">
                  <c:v>24064415.056869</c:v>
                </c:pt>
                <c:pt idx="2987">
                  <c:v>24216897.034751002</c:v>
                </c:pt>
                <c:pt idx="2988">
                  <c:v>24233216.890895002</c:v>
                </c:pt>
                <c:pt idx="2989">
                  <c:v>23932059.576970998</c:v>
                </c:pt>
                <c:pt idx="2990">
                  <c:v>23874797.933821</c:v>
                </c:pt>
                <c:pt idx="2991">
                  <c:v>23782603.66897</c:v>
                </c:pt>
                <c:pt idx="2992">
                  <c:v>23854095.924038</c:v>
                </c:pt>
                <c:pt idx="2993">
                  <c:v>24207127.567327</c:v>
                </c:pt>
                <c:pt idx="2994">
                  <c:v>24726969.424694002</c:v>
                </c:pt>
                <c:pt idx="2995">
                  <c:v>24972120.393950999</c:v>
                </c:pt>
                <c:pt idx="2996">
                  <c:v>24980016.126927</c:v>
                </c:pt>
                <c:pt idx="2997">
                  <c:v>24872943.515330002</c:v>
                </c:pt>
                <c:pt idx="2998">
                  <c:v>25408923.898441002</c:v>
                </c:pt>
                <c:pt idx="2999">
                  <c:v>22791938.077047002</c:v>
                </c:pt>
                <c:pt idx="3000">
                  <c:v>22760755.207325999</c:v>
                </c:pt>
                <c:pt idx="3001">
                  <c:v>22987792.868225999</c:v>
                </c:pt>
                <c:pt idx="3002">
                  <c:v>23213107.037179999</c:v>
                </c:pt>
                <c:pt idx="3003">
                  <c:v>22644584.816249002</c:v>
                </c:pt>
                <c:pt idx="3004">
                  <c:v>22612073.181991</c:v>
                </c:pt>
                <c:pt idx="3005">
                  <c:v>22382795.650616001</c:v>
                </c:pt>
                <c:pt idx="3006">
                  <c:v>22397435.511806998</c:v>
                </c:pt>
                <c:pt idx="3007">
                  <c:v>22128710.501966</c:v>
                </c:pt>
                <c:pt idx="3008">
                  <c:v>24845076.014249001</c:v>
                </c:pt>
                <c:pt idx="3009">
                  <c:v>25046948.286812998</c:v>
                </c:pt>
                <c:pt idx="3010">
                  <c:v>25000537.504335999</c:v>
                </c:pt>
                <c:pt idx="3011">
                  <c:v>24610957.025132999</c:v>
                </c:pt>
                <c:pt idx="3012">
                  <c:v>24796543.721870001</c:v>
                </c:pt>
                <c:pt idx="3013">
                  <c:v>24580432.976663001</c:v>
                </c:pt>
                <c:pt idx="3014">
                  <c:v>24873952.859648999</c:v>
                </c:pt>
                <c:pt idx="3015">
                  <c:v>24978848.078963999</c:v>
                </c:pt>
                <c:pt idx="3016">
                  <c:v>24918681.581719</c:v>
                </c:pt>
                <c:pt idx="3017">
                  <c:v>24804532.701421998</c:v>
                </c:pt>
                <c:pt idx="3018">
                  <c:v>24672042.590923999</c:v>
                </c:pt>
                <c:pt idx="3019">
                  <c:v>24384712.069825001</c:v>
                </c:pt>
                <c:pt idx="3020">
                  <c:v>24334047.970798999</c:v>
                </c:pt>
                <c:pt idx="3021">
                  <c:v>24444955.635219</c:v>
                </c:pt>
                <c:pt idx="3022">
                  <c:v>24452644.380819</c:v>
                </c:pt>
                <c:pt idx="3023">
                  <c:v>24407757.584771</c:v>
                </c:pt>
                <c:pt idx="3024">
                  <c:v>24254590.586527999</c:v>
                </c:pt>
                <c:pt idx="3025">
                  <c:v>24577016.639168002</c:v>
                </c:pt>
                <c:pt idx="3026">
                  <c:v>24444086.824677002</c:v>
                </c:pt>
                <c:pt idx="3027">
                  <c:v>24528918.819182001</c:v>
                </c:pt>
                <c:pt idx="3028">
                  <c:v>24703245.115722999</c:v>
                </c:pt>
                <c:pt idx="3029">
                  <c:v>24883769.437837999</c:v>
                </c:pt>
                <c:pt idx="3030">
                  <c:v>24700279.802175999</c:v>
                </c:pt>
                <c:pt idx="3031">
                  <c:v>22939500.167913999</c:v>
                </c:pt>
                <c:pt idx="3032">
                  <c:v>23094085.786826</c:v>
                </c:pt>
                <c:pt idx="3033">
                  <c:v>23334124.889378998</c:v>
                </c:pt>
                <c:pt idx="3034">
                  <c:v>23539105.536276001</c:v>
                </c:pt>
                <c:pt idx="3035">
                  <c:v>23728664.971051998</c:v>
                </c:pt>
                <c:pt idx="3036">
                  <c:v>23828647.497995</c:v>
                </c:pt>
                <c:pt idx="3037">
                  <c:v>23918475.234473001</c:v>
                </c:pt>
                <c:pt idx="3038">
                  <c:v>23486698.381418001</c:v>
                </c:pt>
                <c:pt idx="3039">
                  <c:v>23525795.025152002</c:v>
                </c:pt>
                <c:pt idx="3040">
                  <c:v>25449531.068041999</c:v>
                </c:pt>
                <c:pt idx="3041">
                  <c:v>25217832.471978001</c:v>
                </c:pt>
                <c:pt idx="3042">
                  <c:v>25207242.436979</c:v>
                </c:pt>
                <c:pt idx="3043">
                  <c:v>24821178.850742001</c:v>
                </c:pt>
                <c:pt idx="3044">
                  <c:v>24837572.902403001</c:v>
                </c:pt>
                <c:pt idx="3045">
                  <c:v>25197033.658459999</c:v>
                </c:pt>
                <c:pt idx="3046">
                  <c:v>25169306.113152999</c:v>
                </c:pt>
                <c:pt idx="3047">
                  <c:v>25622022.484972</c:v>
                </c:pt>
                <c:pt idx="3048">
                  <c:v>25396645.633423001</c:v>
                </c:pt>
                <c:pt idx="3049">
                  <c:v>25767968.974061999</c:v>
                </c:pt>
                <c:pt idx="3050">
                  <c:v>25906523.216612</c:v>
                </c:pt>
                <c:pt idx="3051">
                  <c:v>25442589.004973002</c:v>
                </c:pt>
                <c:pt idx="3052">
                  <c:v>25522653.837368999</c:v>
                </c:pt>
                <c:pt idx="3053">
                  <c:v>25245921.825697999</c:v>
                </c:pt>
                <c:pt idx="3054">
                  <c:v>24665788.230285998</c:v>
                </c:pt>
                <c:pt idx="3055">
                  <c:v>24530261.780972999</c:v>
                </c:pt>
                <c:pt idx="3056">
                  <c:v>24732638.606628001</c:v>
                </c:pt>
                <c:pt idx="3057">
                  <c:v>25106150.181874</c:v>
                </c:pt>
                <c:pt idx="3058">
                  <c:v>24712208.998415001</c:v>
                </c:pt>
                <c:pt idx="3059">
                  <c:v>24658034.241145</c:v>
                </c:pt>
                <c:pt idx="3060">
                  <c:v>25072666.030669998</c:v>
                </c:pt>
                <c:pt idx="3061">
                  <c:v>25244432.101248998</c:v>
                </c:pt>
                <c:pt idx="3062">
                  <c:v>25361604.180689</c:v>
                </c:pt>
                <c:pt idx="3063">
                  <c:v>25448987.656252999</c:v>
                </c:pt>
                <c:pt idx="3064">
                  <c:v>25598137.700383</c:v>
                </c:pt>
                <c:pt idx="3065">
                  <c:v>25059927.139688998</c:v>
                </c:pt>
                <c:pt idx="3066">
                  <c:v>24784395.116501998</c:v>
                </c:pt>
                <c:pt idx="3067">
                  <c:v>24667741.761243001</c:v>
                </c:pt>
                <c:pt idx="3068">
                  <c:v>24809254.830193002</c:v>
                </c:pt>
                <c:pt idx="3069">
                  <c:v>24764083.477657001</c:v>
                </c:pt>
                <c:pt idx="3070">
                  <c:v>24143791.447248001</c:v>
                </c:pt>
                <c:pt idx="3071">
                  <c:v>23987504.485998999</c:v>
                </c:pt>
                <c:pt idx="3072">
                  <c:v>24225881.919248998</c:v>
                </c:pt>
                <c:pt idx="3073">
                  <c:v>24352623.326816</c:v>
                </c:pt>
                <c:pt idx="3074">
                  <c:v>24839821.493547</c:v>
                </c:pt>
                <c:pt idx="3075">
                  <c:v>24872359.278338</c:v>
                </c:pt>
                <c:pt idx="3076">
                  <c:v>25355654.339083001</c:v>
                </c:pt>
                <c:pt idx="3077">
                  <c:v>25041731.657883</c:v>
                </c:pt>
                <c:pt idx="3078">
                  <c:v>24826547.102678001</c:v>
                </c:pt>
                <c:pt idx="3079">
                  <c:v>25310883.197524998</c:v>
                </c:pt>
                <c:pt idx="3080">
                  <c:v>25359785.178243998</c:v>
                </c:pt>
                <c:pt idx="3081">
                  <c:v>25044251.291425999</c:v>
                </c:pt>
                <c:pt idx="3082">
                  <c:v>24998364.603117</c:v>
                </c:pt>
                <c:pt idx="3083">
                  <c:v>24709441.258563001</c:v>
                </c:pt>
                <c:pt idx="3084">
                  <c:v>24964809.190182</c:v>
                </c:pt>
                <c:pt idx="3085">
                  <c:v>24466851.824838001</c:v>
                </c:pt>
                <c:pt idx="3086">
                  <c:v>24992122.321897</c:v>
                </c:pt>
                <c:pt idx="3087">
                  <c:v>25016588.142570999</c:v>
                </c:pt>
                <c:pt idx="3088">
                  <c:v>25140919.174800999</c:v>
                </c:pt>
                <c:pt idx="3089">
                  <c:v>25428943.903340999</c:v>
                </c:pt>
                <c:pt idx="3090">
                  <c:v>25525251.889568001</c:v>
                </c:pt>
                <c:pt idx="3091">
                  <c:v>25523977.767065998</c:v>
                </c:pt>
                <c:pt idx="3092">
                  <c:v>25747414.958546001</c:v>
                </c:pt>
                <c:pt idx="3093">
                  <c:v>25575373.892590001</c:v>
                </c:pt>
                <c:pt idx="3094">
                  <c:v>26051322.573362</c:v>
                </c:pt>
                <c:pt idx="3095">
                  <c:v>25451953.874779001</c:v>
                </c:pt>
                <c:pt idx="3096">
                  <c:v>25538002.390682999</c:v>
                </c:pt>
                <c:pt idx="3097">
                  <c:v>25444805.786279999</c:v>
                </c:pt>
                <c:pt idx="3098">
                  <c:v>25408645.670113001</c:v>
                </c:pt>
                <c:pt idx="3099">
                  <c:v>25013306.219195001</c:v>
                </c:pt>
                <c:pt idx="3100">
                  <c:v>24660957.450176999</c:v>
                </c:pt>
                <c:pt idx="3101">
                  <c:v>24320212.708278</c:v>
                </c:pt>
                <c:pt idx="3102">
                  <c:v>24319470.298360001</c:v>
                </c:pt>
                <c:pt idx="3103">
                  <c:v>24274657.132314</c:v>
                </c:pt>
                <c:pt idx="3104">
                  <c:v>24242097.126993999</c:v>
                </c:pt>
                <c:pt idx="3105">
                  <c:v>24184582.886679001</c:v>
                </c:pt>
                <c:pt idx="3106">
                  <c:v>24043328.411180001</c:v>
                </c:pt>
                <c:pt idx="3107">
                  <c:v>23854012.406374</c:v>
                </c:pt>
                <c:pt idx="3108">
                  <c:v>24402027.332504999</c:v>
                </c:pt>
                <c:pt idx="3109">
                  <c:v>24720980.421847999</c:v>
                </c:pt>
                <c:pt idx="3110">
                  <c:v>24510393.333838001</c:v>
                </c:pt>
                <c:pt idx="3111">
                  <c:v>24412238.032469001</c:v>
                </c:pt>
                <c:pt idx="3112">
                  <c:v>24050156.753075998</c:v>
                </c:pt>
                <c:pt idx="3113">
                  <c:v>24210368.029677998</c:v>
                </c:pt>
                <c:pt idx="3114">
                  <c:v>24565245.670111001</c:v>
                </c:pt>
                <c:pt idx="3115">
                  <c:v>24831532.616347</c:v>
                </c:pt>
                <c:pt idx="3116">
                  <c:v>25029412.860311002</c:v>
                </c:pt>
                <c:pt idx="3117">
                  <c:v>24826023.255833998</c:v>
                </c:pt>
                <c:pt idx="3118">
                  <c:v>24592091.617625002</c:v>
                </c:pt>
                <c:pt idx="3119">
                  <c:v>25018034.772666</c:v>
                </c:pt>
                <c:pt idx="3120">
                  <c:v>25067198.262134999</c:v>
                </c:pt>
                <c:pt idx="3121">
                  <c:v>25321237.108752999</c:v>
                </c:pt>
                <c:pt idx="3122">
                  <c:v>25208699.170908</c:v>
                </c:pt>
                <c:pt idx="3123">
                  <c:v>24686549.958632998</c:v>
                </c:pt>
                <c:pt idx="3124">
                  <c:v>24694020.526831999</c:v>
                </c:pt>
                <c:pt idx="3125">
                  <c:v>24684858.17943</c:v>
                </c:pt>
                <c:pt idx="3126">
                  <c:v>24709288.687098</c:v>
                </c:pt>
                <c:pt idx="3127">
                  <c:v>24815191.845174</c:v>
                </c:pt>
                <c:pt idx="3128">
                  <c:v>24822714.817953002</c:v>
                </c:pt>
                <c:pt idx="3129">
                  <c:v>24880082.161274999</c:v>
                </c:pt>
                <c:pt idx="3130">
                  <c:v>25240890.200371001</c:v>
                </c:pt>
                <c:pt idx="3131">
                  <c:v>25412908.34829</c:v>
                </c:pt>
                <c:pt idx="3132">
                  <c:v>25563192.398703001</c:v>
                </c:pt>
                <c:pt idx="3133">
                  <c:v>25142461.061708</c:v>
                </c:pt>
                <c:pt idx="3134">
                  <c:v>25184278.528021999</c:v>
                </c:pt>
                <c:pt idx="3135">
                  <c:v>24907937.037082002</c:v>
                </c:pt>
                <c:pt idx="3136">
                  <c:v>25139957.838291999</c:v>
                </c:pt>
                <c:pt idx="3137">
                  <c:v>25252320.095695999</c:v>
                </c:pt>
                <c:pt idx="3138">
                  <c:v>25126109.717514001</c:v>
                </c:pt>
                <c:pt idx="3139">
                  <c:v>24940107.651452001</c:v>
                </c:pt>
                <c:pt idx="3140">
                  <c:v>24738371.883154999</c:v>
                </c:pt>
                <c:pt idx="3141">
                  <c:v>24737675.319419</c:v>
                </c:pt>
                <c:pt idx="3142">
                  <c:v>24926887.225496002</c:v>
                </c:pt>
                <c:pt idx="3143">
                  <c:v>24951393.748604</c:v>
                </c:pt>
                <c:pt idx="3144">
                  <c:v>25200040.915003002</c:v>
                </c:pt>
                <c:pt idx="3145">
                  <c:v>25145549.161346</c:v>
                </c:pt>
                <c:pt idx="3146">
                  <c:v>25135540.850967001</c:v>
                </c:pt>
                <c:pt idx="3147">
                  <c:v>25302630.346607</c:v>
                </c:pt>
                <c:pt idx="3148">
                  <c:v>25106689.834229</c:v>
                </c:pt>
                <c:pt idx="3149">
                  <c:v>25164263.711624</c:v>
                </c:pt>
                <c:pt idx="3150">
                  <c:v>25404946.195900999</c:v>
                </c:pt>
                <c:pt idx="3151">
                  <c:v>25474006.484108001</c:v>
                </c:pt>
                <c:pt idx="3152">
                  <c:v>25269550.784416001</c:v>
                </c:pt>
                <c:pt idx="3153">
                  <c:v>25051463.627645001</c:v>
                </c:pt>
                <c:pt idx="3154">
                  <c:v>24734270.532915998</c:v>
                </c:pt>
                <c:pt idx="3155">
                  <c:v>24462242.219342999</c:v>
                </c:pt>
                <c:pt idx="3156">
                  <c:v>24486049.554772001</c:v>
                </c:pt>
                <c:pt idx="3157">
                  <c:v>24707795.748567998</c:v>
                </c:pt>
                <c:pt idx="3158">
                  <c:v>24840308.850037999</c:v>
                </c:pt>
                <c:pt idx="3159">
                  <c:v>24621671.349574</c:v>
                </c:pt>
                <c:pt idx="3160">
                  <c:v>24553824.355368</c:v>
                </c:pt>
                <c:pt idx="3161">
                  <c:v>24748423.588229001</c:v>
                </c:pt>
                <c:pt idx="3162">
                  <c:v>24669430.60077</c:v>
                </c:pt>
                <c:pt idx="3163">
                  <c:v>24708631.308368001</c:v>
                </c:pt>
                <c:pt idx="3164">
                  <c:v>24904905.238216002</c:v>
                </c:pt>
                <c:pt idx="3165">
                  <c:v>24837324.979424998</c:v>
                </c:pt>
                <c:pt idx="3166">
                  <c:v>24418522.530051999</c:v>
                </c:pt>
                <c:pt idx="3167">
                  <c:v>24201284.622878999</c:v>
                </c:pt>
                <c:pt idx="3168">
                  <c:v>24130382.446940001</c:v>
                </c:pt>
                <c:pt idx="3169">
                  <c:v>23881588.100159999</c:v>
                </c:pt>
                <c:pt idx="3170">
                  <c:v>23755915.799070999</c:v>
                </c:pt>
                <c:pt idx="3171">
                  <c:v>24047976.330003999</c:v>
                </c:pt>
                <c:pt idx="3172">
                  <c:v>24148845.497097999</c:v>
                </c:pt>
                <c:pt idx="3173">
                  <c:v>24115820.88848</c:v>
                </c:pt>
                <c:pt idx="3174">
                  <c:v>23983426.727136999</c:v>
                </c:pt>
                <c:pt idx="3175">
                  <c:v>24044637.818914998</c:v>
                </c:pt>
                <c:pt idx="3176">
                  <c:v>23998496.349164002</c:v>
                </c:pt>
                <c:pt idx="3177">
                  <c:v>24344494.445401002</c:v>
                </c:pt>
                <c:pt idx="3178">
                  <c:v>24581345.844808999</c:v>
                </c:pt>
                <c:pt idx="3179">
                  <c:v>24661521.842358999</c:v>
                </c:pt>
                <c:pt idx="3180">
                  <c:v>24459301.684900001</c:v>
                </c:pt>
                <c:pt idx="3181">
                  <c:v>24394941.634429</c:v>
                </c:pt>
                <c:pt idx="3182">
                  <c:v>24443053.144545</c:v>
                </c:pt>
                <c:pt idx="3183">
                  <c:v>24442580.831248999</c:v>
                </c:pt>
                <c:pt idx="3184">
                  <c:v>24514079.320191</c:v>
                </c:pt>
                <c:pt idx="3185">
                  <c:v>24568349.455311</c:v>
                </c:pt>
                <c:pt idx="3186">
                  <c:v>24225153.319075</c:v>
                </c:pt>
                <c:pt idx="3187">
                  <c:v>24297246.675813001</c:v>
                </c:pt>
                <c:pt idx="3188">
                  <c:v>24020469.519575</c:v>
                </c:pt>
                <c:pt idx="3189">
                  <c:v>24215879.680599999</c:v>
                </c:pt>
                <c:pt idx="3190">
                  <c:v>23975311.860362001</c:v>
                </c:pt>
                <c:pt idx="3191">
                  <c:v>23669866.495301001</c:v>
                </c:pt>
                <c:pt idx="3192">
                  <c:v>23775051.307050001</c:v>
                </c:pt>
                <c:pt idx="3193">
                  <c:v>23637698.177432999</c:v>
                </c:pt>
                <c:pt idx="3194">
                  <c:v>23712763.527181</c:v>
                </c:pt>
                <c:pt idx="3195">
                  <c:v>23929297.884514</c:v>
                </c:pt>
                <c:pt idx="3196">
                  <c:v>23928385.083436001</c:v>
                </c:pt>
                <c:pt idx="3197">
                  <c:v>23979698.665596001</c:v>
                </c:pt>
                <c:pt idx="3198">
                  <c:v>23861843.331665002</c:v>
                </c:pt>
                <c:pt idx="3199">
                  <c:v>23971119.008026998</c:v>
                </c:pt>
                <c:pt idx="3200">
                  <c:v>23993060.136929002</c:v>
                </c:pt>
                <c:pt idx="3201">
                  <c:v>23893399.636387002</c:v>
                </c:pt>
                <c:pt idx="3202">
                  <c:v>23992202.359402001</c:v>
                </c:pt>
                <c:pt idx="3203">
                  <c:v>23855208.842813</c:v>
                </c:pt>
                <c:pt idx="3204">
                  <c:v>23934898.529272001</c:v>
                </c:pt>
                <c:pt idx="3205">
                  <c:v>23763082.272092</c:v>
                </c:pt>
                <c:pt idx="3206">
                  <c:v>24225039.171503</c:v>
                </c:pt>
                <c:pt idx="3207">
                  <c:v>24271509.441247001</c:v>
                </c:pt>
                <c:pt idx="3208">
                  <c:v>24669677.845484</c:v>
                </c:pt>
                <c:pt idx="3209">
                  <c:v>24707915.612702999</c:v>
                </c:pt>
                <c:pt idx="3210">
                  <c:v>24730952.724006001</c:v>
                </c:pt>
                <c:pt idx="3211">
                  <c:v>24674348.205357</c:v>
                </c:pt>
                <c:pt idx="3212">
                  <c:v>24931013.737087999</c:v>
                </c:pt>
                <c:pt idx="3213">
                  <c:v>24665500.681862999</c:v>
                </c:pt>
                <c:pt idx="3214">
                  <c:v>24761351.591759</c:v>
                </c:pt>
                <c:pt idx="3215">
                  <c:v>24392192.621847998</c:v>
                </c:pt>
                <c:pt idx="3216">
                  <c:v>24570777.148871999</c:v>
                </c:pt>
                <c:pt idx="3217">
                  <c:v>24586433.979485001</c:v>
                </c:pt>
                <c:pt idx="3218">
                  <c:v>24751508.054053999</c:v>
                </c:pt>
                <c:pt idx="3219">
                  <c:v>24711847.379751999</c:v>
                </c:pt>
                <c:pt idx="3220">
                  <c:v>24931735.722424001</c:v>
                </c:pt>
                <c:pt idx="3221">
                  <c:v>24800153.470952</c:v>
                </c:pt>
                <c:pt idx="3222">
                  <c:v>24896569.108690001</c:v>
                </c:pt>
                <c:pt idx="3223">
                  <c:v>24689093.338560998</c:v>
                </c:pt>
                <c:pt idx="3224">
                  <c:v>24974704.621445999</c:v>
                </c:pt>
                <c:pt idx="3225">
                  <c:v>24897548.881156001</c:v>
                </c:pt>
                <c:pt idx="3226">
                  <c:v>24562747.778002001</c:v>
                </c:pt>
                <c:pt idx="3227">
                  <c:v>24506655.687926002</c:v>
                </c:pt>
                <c:pt idx="3228">
                  <c:v>24498542.479729999</c:v>
                </c:pt>
                <c:pt idx="3229">
                  <c:v>24384398.305009998</c:v>
                </c:pt>
                <c:pt idx="3230">
                  <c:v>24651866.995147001</c:v>
                </c:pt>
                <c:pt idx="3231">
                  <c:v>24432175.580600001</c:v>
                </c:pt>
                <c:pt idx="3232">
                  <c:v>24634908.848336998</c:v>
                </c:pt>
                <c:pt idx="3233">
                  <c:v>24323029.115373999</c:v>
                </c:pt>
                <c:pt idx="3234">
                  <c:v>24096216.508352</c:v>
                </c:pt>
                <c:pt idx="3235">
                  <c:v>24281578.784519002</c:v>
                </c:pt>
                <c:pt idx="3236">
                  <c:v>24439125.264908001</c:v>
                </c:pt>
                <c:pt idx="3237">
                  <c:v>24562580.295657001</c:v>
                </c:pt>
                <c:pt idx="3238">
                  <c:v>24675627.683607999</c:v>
                </c:pt>
                <c:pt idx="3239">
                  <c:v>24299398.545449998</c:v>
                </c:pt>
                <c:pt idx="3240">
                  <c:v>24382470.668428</c:v>
                </c:pt>
                <c:pt idx="3241">
                  <c:v>24405524.056483001</c:v>
                </c:pt>
                <c:pt idx="3242">
                  <c:v>24553045.060509</c:v>
                </c:pt>
                <c:pt idx="3243">
                  <c:v>24669998.107184999</c:v>
                </c:pt>
                <c:pt idx="3244">
                  <c:v>24495235.512015998</c:v>
                </c:pt>
                <c:pt idx="3245">
                  <c:v>23841577.903294001</c:v>
                </c:pt>
                <c:pt idx="3246">
                  <c:v>23628903.368631002</c:v>
                </c:pt>
                <c:pt idx="3247">
                  <c:v>23551111.574907999</c:v>
                </c:pt>
                <c:pt idx="3248">
                  <c:v>23558012.015501</c:v>
                </c:pt>
                <c:pt idx="3249">
                  <c:v>23676811.174773</c:v>
                </c:pt>
                <c:pt idx="3250">
                  <c:v>23600602.239560001</c:v>
                </c:pt>
                <c:pt idx="3251">
                  <c:v>20737293.885017999</c:v>
                </c:pt>
                <c:pt idx="3252">
                  <c:v>20560168.622758001</c:v>
                </c:pt>
                <c:pt idx="3253">
                  <c:v>20659192.396237999</c:v>
                </c:pt>
                <c:pt idx="3254">
                  <c:v>20912501.855934002</c:v>
                </c:pt>
                <c:pt idx="3255">
                  <c:v>19331692.775768001</c:v>
                </c:pt>
                <c:pt idx="3256">
                  <c:v>19035619.398745999</c:v>
                </c:pt>
                <c:pt idx="3257">
                  <c:v>19118576.156739</c:v>
                </c:pt>
                <c:pt idx="3258">
                  <c:v>19147097.490281999</c:v>
                </c:pt>
                <c:pt idx="3259">
                  <c:v>19119088.31983</c:v>
                </c:pt>
                <c:pt idx="3260">
                  <c:v>21472126.755600002</c:v>
                </c:pt>
                <c:pt idx="3261">
                  <c:v>21586729.308212999</c:v>
                </c:pt>
                <c:pt idx="3262">
                  <c:v>21380555.198933002</c:v>
                </c:pt>
                <c:pt idx="3263">
                  <c:v>21565472.001881</c:v>
                </c:pt>
                <c:pt idx="3264">
                  <c:v>23679616.266732</c:v>
                </c:pt>
                <c:pt idx="3265">
                  <c:v>20812754.976282001</c:v>
                </c:pt>
                <c:pt idx="3266">
                  <c:v>20927816.358800001</c:v>
                </c:pt>
                <c:pt idx="3267">
                  <c:v>21006149.890175</c:v>
                </c:pt>
                <c:pt idx="3268">
                  <c:v>20968495.983468998</c:v>
                </c:pt>
                <c:pt idx="3269">
                  <c:v>21240662.147707999</c:v>
                </c:pt>
                <c:pt idx="3270">
                  <c:v>21569672.737209</c:v>
                </c:pt>
                <c:pt idx="3271">
                  <c:v>21887044.579103</c:v>
                </c:pt>
                <c:pt idx="3272">
                  <c:v>22123854.500698999</c:v>
                </c:pt>
                <c:pt idx="3273">
                  <c:v>22137215.012596</c:v>
                </c:pt>
                <c:pt idx="3274">
                  <c:v>25758926.782187</c:v>
                </c:pt>
                <c:pt idx="3275">
                  <c:v>25581566.577068999</c:v>
                </c:pt>
                <c:pt idx="3276">
                  <c:v>25227698.938389</c:v>
                </c:pt>
                <c:pt idx="3277">
                  <c:v>25430828.969803002</c:v>
                </c:pt>
                <c:pt idx="3278">
                  <c:v>25497817.516798001</c:v>
                </c:pt>
                <c:pt idx="3279">
                  <c:v>25331460.082346</c:v>
                </c:pt>
                <c:pt idx="3280">
                  <c:v>25263199.936592001</c:v>
                </c:pt>
                <c:pt idx="3281">
                  <c:v>24908791.071387</c:v>
                </c:pt>
                <c:pt idx="3282">
                  <c:v>24503337.401804999</c:v>
                </c:pt>
                <c:pt idx="3283">
                  <c:v>24246634.637053002</c:v>
                </c:pt>
                <c:pt idx="3284">
                  <c:v>24230880.192380998</c:v>
                </c:pt>
                <c:pt idx="3285">
                  <c:v>24515108.458707999</c:v>
                </c:pt>
                <c:pt idx="3286">
                  <c:v>24283360.863657001</c:v>
                </c:pt>
                <c:pt idx="3287">
                  <c:v>23925268.408452999</c:v>
                </c:pt>
                <c:pt idx="3288">
                  <c:v>23458951.094349001</c:v>
                </c:pt>
                <c:pt idx="3289">
                  <c:v>23192216.744098999</c:v>
                </c:pt>
                <c:pt idx="3290">
                  <c:v>23206018.445073001</c:v>
                </c:pt>
                <c:pt idx="3291">
                  <c:v>23529004.128851</c:v>
                </c:pt>
                <c:pt idx="3292">
                  <c:v>23712452.556371</c:v>
                </c:pt>
                <c:pt idx="3293">
                  <c:v>23661075.668428998</c:v>
                </c:pt>
                <c:pt idx="3294">
                  <c:v>23607230.744270999</c:v>
                </c:pt>
                <c:pt idx="3295">
                  <c:v>23775448.104529999</c:v>
                </c:pt>
                <c:pt idx="3296">
                  <c:v>23958186.531429</c:v>
                </c:pt>
                <c:pt idx="3297">
                  <c:v>24165983.840606999</c:v>
                </c:pt>
                <c:pt idx="3298">
                  <c:v>24254004.767974</c:v>
                </c:pt>
                <c:pt idx="3299">
                  <c:v>24543846.000174001</c:v>
                </c:pt>
                <c:pt idx="3300">
                  <c:v>24558725.262214001</c:v>
                </c:pt>
                <c:pt idx="3301">
                  <c:v>24321343.018431</c:v>
                </c:pt>
                <c:pt idx="3302">
                  <c:v>24497043.394504</c:v>
                </c:pt>
                <c:pt idx="3303">
                  <c:v>24395483.755323999</c:v>
                </c:pt>
                <c:pt idx="3304">
                  <c:v>24272772.244973</c:v>
                </c:pt>
                <c:pt idx="3305">
                  <c:v>24485092.521398999</c:v>
                </c:pt>
                <c:pt idx="3306">
                  <c:v>24865587.254296999</c:v>
                </c:pt>
                <c:pt idx="3307">
                  <c:v>24796531.163987</c:v>
                </c:pt>
                <c:pt idx="3308">
                  <c:v>24317119.497391999</c:v>
                </c:pt>
                <c:pt idx="3309">
                  <c:v>24129162.656923</c:v>
                </c:pt>
                <c:pt idx="3310">
                  <c:v>24269885.611949999</c:v>
                </c:pt>
                <c:pt idx="3311">
                  <c:v>24444079.779298</c:v>
                </c:pt>
                <c:pt idx="3312">
                  <c:v>24536286.04575</c:v>
                </c:pt>
                <c:pt idx="3313">
                  <c:v>24659100.777263001</c:v>
                </c:pt>
                <c:pt idx="3314">
                  <c:v>24278553.250262</c:v>
                </c:pt>
                <c:pt idx="3315">
                  <c:v>24057689.617265001</c:v>
                </c:pt>
                <c:pt idx="3316">
                  <c:v>24204976.248791002</c:v>
                </c:pt>
                <c:pt idx="3317">
                  <c:v>24204792.723880999</c:v>
                </c:pt>
                <c:pt idx="3318">
                  <c:v>24211733.357096002</c:v>
                </c:pt>
                <c:pt idx="3319">
                  <c:v>24013590.418048002</c:v>
                </c:pt>
                <c:pt idx="3320">
                  <c:v>23797151.994447</c:v>
                </c:pt>
                <c:pt idx="3321">
                  <c:v>23834202.548229001</c:v>
                </c:pt>
                <c:pt idx="3322">
                  <c:v>23526800.094572999</c:v>
                </c:pt>
                <c:pt idx="3323">
                  <c:v>23706439.299233001</c:v>
                </c:pt>
                <c:pt idx="3324">
                  <c:v>23050220.96068</c:v>
                </c:pt>
                <c:pt idx="3325">
                  <c:v>22898376.939536002</c:v>
                </c:pt>
                <c:pt idx="3326">
                  <c:v>23152624.497076999</c:v>
                </c:pt>
                <c:pt idx="3327">
                  <c:v>23091184.745496999</c:v>
                </c:pt>
                <c:pt idx="3328">
                  <c:v>23221448.374947</c:v>
                </c:pt>
                <c:pt idx="3329">
                  <c:v>22985901.578999002</c:v>
                </c:pt>
                <c:pt idx="3330">
                  <c:v>22796281.547366001</c:v>
                </c:pt>
                <c:pt idx="3331">
                  <c:v>23381932.388014</c:v>
                </c:pt>
                <c:pt idx="3332">
                  <c:v>23462076.107271999</c:v>
                </c:pt>
                <c:pt idx="3333">
                  <c:v>24020457.538024001</c:v>
                </c:pt>
                <c:pt idx="3334">
                  <c:v>23880367.963961001</c:v>
                </c:pt>
                <c:pt idx="3335">
                  <c:v>24047716.480420999</c:v>
                </c:pt>
                <c:pt idx="3336">
                  <c:v>24199783.637083001</c:v>
                </c:pt>
                <c:pt idx="3337">
                  <c:v>24452307.796062</c:v>
                </c:pt>
                <c:pt idx="3338">
                  <c:v>24683324.201517001</c:v>
                </c:pt>
                <c:pt idx="3339">
                  <c:v>24782077.545649</c:v>
                </c:pt>
                <c:pt idx="3340">
                  <c:v>24512185.829255</c:v>
                </c:pt>
                <c:pt idx="3341">
                  <c:v>24327841.613926999</c:v>
                </c:pt>
                <c:pt idx="3342">
                  <c:v>24283083.334366001</c:v>
                </c:pt>
                <c:pt idx="3343">
                  <c:v>24367842.881852999</c:v>
                </c:pt>
                <c:pt idx="3344">
                  <c:v>23921175.106424</c:v>
                </c:pt>
                <c:pt idx="3345">
                  <c:v>23757231.398251001</c:v>
                </c:pt>
                <c:pt idx="3346">
                  <c:v>23478298.960515998</c:v>
                </c:pt>
                <c:pt idx="3347">
                  <c:v>23528568.058965001</c:v>
                </c:pt>
                <c:pt idx="3348">
                  <c:v>23380123.577690002</c:v>
                </c:pt>
                <c:pt idx="3349">
                  <c:v>23343074.277350001</c:v>
                </c:pt>
                <c:pt idx="3350">
                  <c:v>23464287.423491001</c:v>
                </c:pt>
                <c:pt idx="3351">
                  <c:v>23673044.022914</c:v>
                </c:pt>
                <c:pt idx="3352">
                  <c:v>23714367.028638002</c:v>
                </c:pt>
                <c:pt idx="3353">
                  <c:v>24099038.668145999</c:v>
                </c:pt>
                <c:pt idx="3354">
                  <c:v>24408746.966501001</c:v>
                </c:pt>
                <c:pt idx="3355">
                  <c:v>24452740.581705</c:v>
                </c:pt>
                <c:pt idx="3356">
                  <c:v>24368529.287581</c:v>
                </c:pt>
                <c:pt idx="3357">
                  <c:v>24375435.968338002</c:v>
                </c:pt>
                <c:pt idx="3358">
                  <c:v>24232685.956181999</c:v>
                </c:pt>
                <c:pt idx="3359">
                  <c:v>20796429.209681001</c:v>
                </c:pt>
                <c:pt idx="3360">
                  <c:v>20661922.894134998</c:v>
                </c:pt>
                <c:pt idx="3361">
                  <c:v>20840912.461876001</c:v>
                </c:pt>
                <c:pt idx="3362">
                  <c:v>20552472.082269002</c:v>
                </c:pt>
                <c:pt idx="3363">
                  <c:v>20491524.417849999</c:v>
                </c:pt>
                <c:pt idx="3364">
                  <c:v>20568926.596758001</c:v>
                </c:pt>
                <c:pt idx="3365">
                  <c:v>20629041.415532</c:v>
                </c:pt>
                <c:pt idx="3366">
                  <c:v>20594481.06391</c:v>
                </c:pt>
                <c:pt idx="3367">
                  <c:v>20776642.728333</c:v>
                </c:pt>
                <c:pt idx="3368">
                  <c:v>24158880.485783</c:v>
                </c:pt>
                <c:pt idx="3369">
                  <c:v>24036441.756313998</c:v>
                </c:pt>
                <c:pt idx="3370">
                  <c:v>23827022.681008998</c:v>
                </c:pt>
                <c:pt idx="3371">
                  <c:v>24184448.413555</c:v>
                </c:pt>
                <c:pt idx="3372">
                  <c:v>24045129.959745001</c:v>
                </c:pt>
                <c:pt idx="3373">
                  <c:v>23801278.552625</c:v>
                </c:pt>
                <c:pt idx="3374">
                  <c:v>23951158.176436</c:v>
                </c:pt>
                <c:pt idx="3375">
                  <c:v>23964926.298315</c:v>
                </c:pt>
                <c:pt idx="3376">
                  <c:v>23674302.306770001</c:v>
                </c:pt>
                <c:pt idx="3377">
                  <c:v>23616352.934337001</c:v>
                </c:pt>
                <c:pt idx="3378">
                  <c:v>23727810.846496999</c:v>
                </c:pt>
                <c:pt idx="3379">
                  <c:v>23797479.092666</c:v>
                </c:pt>
                <c:pt idx="3380">
                  <c:v>24079901.894836999</c:v>
                </c:pt>
                <c:pt idx="3381">
                  <c:v>24001889.418251</c:v>
                </c:pt>
                <c:pt idx="3382">
                  <c:v>24463568.578559</c:v>
                </c:pt>
                <c:pt idx="3383">
                  <c:v>24175080.011945002</c:v>
                </c:pt>
                <c:pt idx="3384">
                  <c:v>24167717.024845999</c:v>
                </c:pt>
                <c:pt idx="3385">
                  <c:v>24090157.472647</c:v>
                </c:pt>
                <c:pt idx="3386">
                  <c:v>23982245.985688999</c:v>
                </c:pt>
                <c:pt idx="3387">
                  <c:v>23967453.648929998</c:v>
                </c:pt>
                <c:pt idx="3388">
                  <c:v>24311831.072267</c:v>
                </c:pt>
                <c:pt idx="3389">
                  <c:v>23839615.266415998</c:v>
                </c:pt>
                <c:pt idx="3390">
                  <c:v>23987483.927117001</c:v>
                </c:pt>
                <c:pt idx="3391">
                  <c:v>23812556.810102999</c:v>
                </c:pt>
                <c:pt idx="3392">
                  <c:v>23798016.333402</c:v>
                </c:pt>
                <c:pt idx="3393">
                  <c:v>23804694.620135002</c:v>
                </c:pt>
                <c:pt idx="3394">
                  <c:v>24030163.339179002</c:v>
                </c:pt>
                <c:pt idx="3395">
                  <c:v>24449972.853393</c:v>
                </c:pt>
                <c:pt idx="3396">
                  <c:v>24561170.249313999</c:v>
                </c:pt>
                <c:pt idx="3397">
                  <c:v>24504549.922614999</c:v>
                </c:pt>
                <c:pt idx="3398">
                  <c:v>24694949.867892999</c:v>
                </c:pt>
                <c:pt idx="3399">
                  <c:v>24934451.158980001</c:v>
                </c:pt>
                <c:pt idx="3400">
                  <c:v>24980720.732705999</c:v>
                </c:pt>
                <c:pt idx="3401">
                  <c:v>25196832.277442001</c:v>
                </c:pt>
                <c:pt idx="3402">
                  <c:v>25371918.922127001</c:v>
                </c:pt>
                <c:pt idx="3403">
                  <c:v>25324526.643936001</c:v>
                </c:pt>
                <c:pt idx="3404">
                  <c:v>25034647.668490998</c:v>
                </c:pt>
                <c:pt idx="3405">
                  <c:v>24949725.518174998</c:v>
                </c:pt>
                <c:pt idx="3406">
                  <c:v>24540940.124513999</c:v>
                </c:pt>
                <c:pt idx="3407">
                  <c:v>24172395.722587999</c:v>
                </c:pt>
                <c:pt idx="3408">
                  <c:v>24006757.743147999</c:v>
                </c:pt>
                <c:pt idx="3409">
                  <c:v>23645351.873167001</c:v>
                </c:pt>
                <c:pt idx="3410">
                  <c:v>23344634.875622001</c:v>
                </c:pt>
                <c:pt idx="3411">
                  <c:v>23254664.513898</c:v>
                </c:pt>
                <c:pt idx="3412">
                  <c:v>23288815.899287</c:v>
                </c:pt>
                <c:pt idx="3413">
                  <c:v>22877635.783828001</c:v>
                </c:pt>
                <c:pt idx="3414">
                  <c:v>23042777.692894001</c:v>
                </c:pt>
                <c:pt idx="3415">
                  <c:v>23300926.950532999</c:v>
                </c:pt>
                <c:pt idx="3416">
                  <c:v>23664601.010317001</c:v>
                </c:pt>
                <c:pt idx="3417">
                  <c:v>23531165.498158999</c:v>
                </c:pt>
                <c:pt idx="3418">
                  <c:v>23986152.342567001</c:v>
                </c:pt>
                <c:pt idx="3419">
                  <c:v>24466898.935872</c:v>
                </c:pt>
                <c:pt idx="3420">
                  <c:v>24606953.308858</c:v>
                </c:pt>
                <c:pt idx="3421">
                  <c:v>24584024.791586</c:v>
                </c:pt>
                <c:pt idx="3422">
                  <c:v>25313699.523219999</c:v>
                </c:pt>
                <c:pt idx="3423">
                  <c:v>25225715.060306001</c:v>
                </c:pt>
                <c:pt idx="3424">
                  <c:v>25280245.877322</c:v>
                </c:pt>
                <c:pt idx="3425">
                  <c:v>24985334.270732999</c:v>
                </c:pt>
                <c:pt idx="3426">
                  <c:v>25097679.256409001</c:v>
                </c:pt>
                <c:pt idx="3427">
                  <c:v>25064306.080867</c:v>
                </c:pt>
                <c:pt idx="3428">
                  <c:v>24712617.195381001</c:v>
                </c:pt>
                <c:pt idx="3429">
                  <c:v>24866852.251513999</c:v>
                </c:pt>
                <c:pt idx="3430">
                  <c:v>24836359.686468001</c:v>
                </c:pt>
                <c:pt idx="3431">
                  <c:v>24425983.245648</c:v>
                </c:pt>
                <c:pt idx="3432">
                  <c:v>24250909.128010999</c:v>
                </c:pt>
                <c:pt idx="3433">
                  <c:v>24131802.527793001</c:v>
                </c:pt>
                <c:pt idx="3434">
                  <c:v>24260960.416646</c:v>
                </c:pt>
                <c:pt idx="3435">
                  <c:v>24326614.012010999</c:v>
                </c:pt>
                <c:pt idx="3436">
                  <c:v>23983324.226061001</c:v>
                </c:pt>
                <c:pt idx="3437">
                  <c:v>24105634.288160998</c:v>
                </c:pt>
                <c:pt idx="3438">
                  <c:v>23870613.536006</c:v>
                </c:pt>
                <c:pt idx="3439">
                  <c:v>24103389.606715001</c:v>
                </c:pt>
                <c:pt idx="3440">
                  <c:v>24188015.694510002</c:v>
                </c:pt>
                <c:pt idx="3441">
                  <c:v>24338778.324519999</c:v>
                </c:pt>
                <c:pt idx="3442">
                  <c:v>24503311.080219001</c:v>
                </c:pt>
                <c:pt idx="3443">
                  <c:v>24343328.98401</c:v>
                </c:pt>
                <c:pt idx="3444">
                  <c:v>24233139.63744</c:v>
                </c:pt>
                <c:pt idx="3445">
                  <c:v>24346666.120712001</c:v>
                </c:pt>
                <c:pt idx="3446">
                  <c:v>24316312.449746002</c:v>
                </c:pt>
                <c:pt idx="3447">
                  <c:v>24323016.334631</c:v>
                </c:pt>
                <c:pt idx="3448">
                  <c:v>23893663.949126001</c:v>
                </c:pt>
                <c:pt idx="3449">
                  <c:v>24037049.369856</c:v>
                </c:pt>
                <c:pt idx="3450">
                  <c:v>24146584.876773998</c:v>
                </c:pt>
                <c:pt idx="3451">
                  <c:v>24100834.74645</c:v>
                </c:pt>
                <c:pt idx="3452">
                  <c:v>24468216.491222002</c:v>
                </c:pt>
                <c:pt idx="3453">
                  <c:v>24388850.458703998</c:v>
                </c:pt>
                <c:pt idx="3454">
                  <c:v>24468853.510185</c:v>
                </c:pt>
                <c:pt idx="3455">
                  <c:v>24294866.884654999</c:v>
                </c:pt>
                <c:pt idx="3456">
                  <c:v>24216088.038004</c:v>
                </c:pt>
                <c:pt idx="3457">
                  <c:v>24551747.597888999</c:v>
                </c:pt>
                <c:pt idx="3458">
                  <c:v>24446967.127661001</c:v>
                </c:pt>
                <c:pt idx="3459">
                  <c:v>24334427.668763999</c:v>
                </c:pt>
                <c:pt idx="3460">
                  <c:v>24542552.533500999</c:v>
                </c:pt>
                <c:pt idx="3461">
                  <c:v>24272342.410253</c:v>
                </c:pt>
                <c:pt idx="3462">
                  <c:v>24588382.802090999</c:v>
                </c:pt>
                <c:pt idx="3463">
                  <c:v>24470729.230004001</c:v>
                </c:pt>
                <c:pt idx="3464">
                  <c:v>24463277.244325999</c:v>
                </c:pt>
                <c:pt idx="3465">
                  <c:v>24513001.20358</c:v>
                </c:pt>
                <c:pt idx="3466">
                  <c:v>24218897.901620001</c:v>
                </c:pt>
                <c:pt idx="3467">
                  <c:v>24147089.492927998</c:v>
                </c:pt>
                <c:pt idx="3468">
                  <c:v>24160949.537241999</c:v>
                </c:pt>
                <c:pt idx="3469">
                  <c:v>24022259.053397998</c:v>
                </c:pt>
                <c:pt idx="3470">
                  <c:v>23673573.258916002</c:v>
                </c:pt>
                <c:pt idx="3471">
                  <c:v>23255058.967411</c:v>
                </c:pt>
                <c:pt idx="3472">
                  <c:v>23195054.028089002</c:v>
                </c:pt>
                <c:pt idx="3473">
                  <c:v>23208003.277945999</c:v>
                </c:pt>
                <c:pt idx="3474">
                  <c:v>23044728.348639999</c:v>
                </c:pt>
                <c:pt idx="3475">
                  <c:v>23208708.786653001</c:v>
                </c:pt>
                <c:pt idx="3476">
                  <c:v>23358584.031107001</c:v>
                </c:pt>
                <c:pt idx="3477">
                  <c:v>23435071.902610999</c:v>
                </c:pt>
                <c:pt idx="3478">
                  <c:v>23016311.466499001</c:v>
                </c:pt>
                <c:pt idx="3479">
                  <c:v>23172952.684723001</c:v>
                </c:pt>
                <c:pt idx="3480">
                  <c:v>23690822.155638002</c:v>
                </c:pt>
                <c:pt idx="3481">
                  <c:v>23779358.640602</c:v>
                </c:pt>
                <c:pt idx="3482">
                  <c:v>23989589.189135998</c:v>
                </c:pt>
                <c:pt idx="3483">
                  <c:v>24232060.795575</c:v>
                </c:pt>
                <c:pt idx="3484">
                  <c:v>24421932.342583001</c:v>
                </c:pt>
                <c:pt idx="3485">
                  <c:v>24017445.702698</c:v>
                </c:pt>
                <c:pt idx="3486">
                  <c:v>23923075.180645</c:v>
                </c:pt>
                <c:pt idx="3487">
                  <c:v>24092997.905269999</c:v>
                </c:pt>
                <c:pt idx="3488">
                  <c:v>24272745.463351</c:v>
                </c:pt>
                <c:pt idx="3489">
                  <c:v>24217929.71909</c:v>
                </c:pt>
                <c:pt idx="3490">
                  <c:v>24092435.193383001</c:v>
                </c:pt>
                <c:pt idx="3491">
                  <c:v>24077193.211461</c:v>
                </c:pt>
                <c:pt idx="3492">
                  <c:v>23836723.709681001</c:v>
                </c:pt>
                <c:pt idx="3493">
                  <c:v>23524107.135517001</c:v>
                </c:pt>
                <c:pt idx="3494">
                  <c:v>23524161.363495</c:v>
                </c:pt>
                <c:pt idx="3495">
                  <c:v>23586526.580214001</c:v>
                </c:pt>
                <c:pt idx="3496">
                  <c:v>23592944.465353999</c:v>
                </c:pt>
                <c:pt idx="3497">
                  <c:v>23511630.544103999</c:v>
                </c:pt>
                <c:pt idx="3498">
                  <c:v>23146583.184144001</c:v>
                </c:pt>
                <c:pt idx="3499">
                  <c:v>23257935.623741001</c:v>
                </c:pt>
                <c:pt idx="3500">
                  <c:v>23129049.641557999</c:v>
                </c:pt>
                <c:pt idx="3501">
                  <c:v>23122679.179001</c:v>
                </c:pt>
                <c:pt idx="3502">
                  <c:v>20757595.828605</c:v>
                </c:pt>
                <c:pt idx="3503">
                  <c:v>20946782.981274001</c:v>
                </c:pt>
                <c:pt idx="3504">
                  <c:v>20869440.095043998</c:v>
                </c:pt>
                <c:pt idx="3505">
                  <c:v>20933256.663988002</c:v>
                </c:pt>
                <c:pt idx="3506">
                  <c:v>21085214.196676001</c:v>
                </c:pt>
                <c:pt idx="3507">
                  <c:v>20787232.828152001</c:v>
                </c:pt>
                <c:pt idx="3508">
                  <c:v>20647455.457667001</c:v>
                </c:pt>
                <c:pt idx="3509">
                  <c:v>19170937.224041998</c:v>
                </c:pt>
                <c:pt idx="3510">
                  <c:v>19127421.571793001</c:v>
                </c:pt>
                <c:pt idx="3511">
                  <c:v>21395253.568126999</c:v>
                </c:pt>
                <c:pt idx="3512">
                  <c:v>21603122.811919998</c:v>
                </c:pt>
                <c:pt idx="3513">
                  <c:v>21483391.778678</c:v>
                </c:pt>
                <c:pt idx="3514">
                  <c:v>19084780.927692</c:v>
                </c:pt>
                <c:pt idx="3515">
                  <c:v>18811986.831914999</c:v>
                </c:pt>
                <c:pt idx="3516">
                  <c:v>19052887.985757001</c:v>
                </c:pt>
                <c:pt idx="3517">
                  <c:v>19173202.709063001</c:v>
                </c:pt>
                <c:pt idx="3518">
                  <c:v>20659980.174702</c:v>
                </c:pt>
                <c:pt idx="3519">
                  <c:v>20988492.005864002</c:v>
                </c:pt>
                <c:pt idx="3520">
                  <c:v>21120881.438345</c:v>
                </c:pt>
                <c:pt idx="3521">
                  <c:v>20907778.667199999</c:v>
                </c:pt>
                <c:pt idx="3522">
                  <c:v>21040383.281349</c:v>
                </c:pt>
                <c:pt idx="3523">
                  <c:v>23969160.181963</c:v>
                </c:pt>
                <c:pt idx="3524">
                  <c:v>24217407.239675</c:v>
                </c:pt>
                <c:pt idx="3525">
                  <c:v>24398558.380952999</c:v>
                </c:pt>
                <c:pt idx="3526">
                  <c:v>24212991.685478002</c:v>
                </c:pt>
                <c:pt idx="3527">
                  <c:v>23982614.628656</c:v>
                </c:pt>
                <c:pt idx="3528">
                  <c:v>20203534.388289999</c:v>
                </c:pt>
                <c:pt idx="3529">
                  <c:v>19881486.92199</c:v>
                </c:pt>
                <c:pt idx="3530">
                  <c:v>19892180.085997999</c:v>
                </c:pt>
                <c:pt idx="3531">
                  <c:v>19800826.263548002</c:v>
                </c:pt>
                <c:pt idx="3532">
                  <c:v>19766589.14099</c:v>
                </c:pt>
                <c:pt idx="3533">
                  <c:v>19831004.859680999</c:v>
                </c:pt>
                <c:pt idx="3534">
                  <c:v>19793232.977118999</c:v>
                </c:pt>
                <c:pt idx="3535">
                  <c:v>19983329.015623</c:v>
                </c:pt>
                <c:pt idx="3536">
                  <c:v>20045664.189658999</c:v>
                </c:pt>
                <c:pt idx="3537">
                  <c:v>23689185.952493999</c:v>
                </c:pt>
                <c:pt idx="3538">
                  <c:v>23631429.079643</c:v>
                </c:pt>
                <c:pt idx="3539">
                  <c:v>23767555.222376</c:v>
                </c:pt>
                <c:pt idx="3540">
                  <c:v>23648625.948311001</c:v>
                </c:pt>
                <c:pt idx="3541">
                  <c:v>23401947.728659999</c:v>
                </c:pt>
                <c:pt idx="3542">
                  <c:v>22896375.919782002</c:v>
                </c:pt>
                <c:pt idx="3543">
                  <c:v>22825646.406746998</c:v>
                </c:pt>
                <c:pt idx="3544">
                  <c:v>22629658.309576999</c:v>
                </c:pt>
                <c:pt idx="3545">
                  <c:v>22544899.112891998</c:v>
                </c:pt>
                <c:pt idx="3546">
                  <c:v>22563818.105204999</c:v>
                </c:pt>
                <c:pt idx="3547">
                  <c:v>22831307.985045999</c:v>
                </c:pt>
                <c:pt idx="3548">
                  <c:v>22733570.464772001</c:v>
                </c:pt>
                <c:pt idx="3549">
                  <c:v>22666904.082633998</c:v>
                </c:pt>
                <c:pt idx="3550">
                  <c:v>22610661.047981001</c:v>
                </c:pt>
                <c:pt idx="3551">
                  <c:v>23034460.297901999</c:v>
                </c:pt>
                <c:pt idx="3552">
                  <c:v>23204904.775478002</c:v>
                </c:pt>
                <c:pt idx="3553">
                  <c:v>23433534.743930001</c:v>
                </c:pt>
                <c:pt idx="3554">
                  <c:v>23640598.359662998</c:v>
                </c:pt>
                <c:pt idx="3555">
                  <c:v>23486371.382729001</c:v>
                </c:pt>
                <c:pt idx="3556">
                  <c:v>23341245.421969999</c:v>
                </c:pt>
                <c:pt idx="3557">
                  <c:v>23354100.704898</c:v>
                </c:pt>
                <c:pt idx="3558">
                  <c:v>23404299.487103</c:v>
                </c:pt>
                <c:pt idx="3559">
                  <c:v>23475783.450723998</c:v>
                </c:pt>
                <c:pt idx="3560">
                  <c:v>23345636.260435</c:v>
                </c:pt>
                <c:pt idx="3561">
                  <c:v>23029093.351721998</c:v>
                </c:pt>
                <c:pt idx="3562">
                  <c:v>23015450.501391001</c:v>
                </c:pt>
                <c:pt idx="3563">
                  <c:v>23002327.526758999</c:v>
                </c:pt>
                <c:pt idx="3564">
                  <c:v>22983205.051392</c:v>
                </c:pt>
                <c:pt idx="3565">
                  <c:v>22908563.480673999</c:v>
                </c:pt>
                <c:pt idx="3566">
                  <c:v>22794508.286210999</c:v>
                </c:pt>
                <c:pt idx="3567">
                  <c:v>23015118.911139999</c:v>
                </c:pt>
                <c:pt idx="3568">
                  <c:v>23179111.053316001</c:v>
                </c:pt>
                <c:pt idx="3569">
                  <c:v>23346733.857857998</c:v>
                </c:pt>
                <c:pt idx="3570">
                  <c:v>23422428.268977001</c:v>
                </c:pt>
                <c:pt idx="3571">
                  <c:v>23170403.430613</c:v>
                </c:pt>
                <c:pt idx="3572">
                  <c:v>23281713.130120002</c:v>
                </c:pt>
                <c:pt idx="3573">
                  <c:v>23313611.647879999</c:v>
                </c:pt>
                <c:pt idx="3574">
                  <c:v>23239248.800999001</c:v>
                </c:pt>
                <c:pt idx="3575">
                  <c:v>23169994.879696999</c:v>
                </c:pt>
                <c:pt idx="3576">
                  <c:v>23130383.751483001</c:v>
                </c:pt>
                <c:pt idx="3577">
                  <c:v>22960085.100593001</c:v>
                </c:pt>
                <c:pt idx="3578">
                  <c:v>22845540.811298002</c:v>
                </c:pt>
                <c:pt idx="3579">
                  <c:v>22784475.210875999</c:v>
                </c:pt>
                <c:pt idx="3580">
                  <c:v>23184142.273963001</c:v>
                </c:pt>
                <c:pt idx="3581">
                  <c:v>23312194.476762</c:v>
                </c:pt>
                <c:pt idx="3582">
                  <c:v>23100416.577486001</c:v>
                </c:pt>
                <c:pt idx="3583">
                  <c:v>23268406.973813001</c:v>
                </c:pt>
                <c:pt idx="3584">
                  <c:v>23447812.421753</c:v>
                </c:pt>
                <c:pt idx="3585">
                  <c:v>23729952.930011999</c:v>
                </c:pt>
                <c:pt idx="3586">
                  <c:v>23696682.372079</c:v>
                </c:pt>
                <c:pt idx="3587">
                  <c:v>23768994.030652002</c:v>
                </c:pt>
                <c:pt idx="3588">
                  <c:v>23781701.728693999</c:v>
                </c:pt>
                <c:pt idx="3589">
                  <c:v>23561461.071210001</c:v>
                </c:pt>
                <c:pt idx="3590">
                  <c:v>23185654.643380001</c:v>
                </c:pt>
                <c:pt idx="3591">
                  <c:v>23203935.558421001</c:v>
                </c:pt>
                <c:pt idx="3592">
                  <c:v>23210087.168216001</c:v>
                </c:pt>
                <c:pt idx="3593">
                  <c:v>23164658.514228001</c:v>
                </c:pt>
                <c:pt idx="3594">
                  <c:v>23007759.222266</c:v>
                </c:pt>
                <c:pt idx="3595">
                  <c:v>22783189.706572</c:v>
                </c:pt>
                <c:pt idx="3596">
                  <c:v>22745433.385000002</c:v>
                </c:pt>
                <c:pt idx="3597">
                  <c:v>20356691.934548002</c:v>
                </c:pt>
                <c:pt idx="3598">
                  <c:v>20271010.337655999</c:v>
                </c:pt>
                <c:pt idx="3599">
                  <c:v>20334046.513105001</c:v>
                </c:pt>
                <c:pt idx="3600">
                  <c:v>20680525.808334</c:v>
                </c:pt>
                <c:pt idx="3601">
                  <c:v>20842977.516385</c:v>
                </c:pt>
                <c:pt idx="3602">
                  <c:v>21008497.983693</c:v>
                </c:pt>
                <c:pt idx="3603">
                  <c:v>20783861.800294999</c:v>
                </c:pt>
                <c:pt idx="3604">
                  <c:v>21026901.536054999</c:v>
                </c:pt>
                <c:pt idx="3605">
                  <c:v>21049284.363042999</c:v>
                </c:pt>
                <c:pt idx="3606">
                  <c:v>23616950.146997999</c:v>
                </c:pt>
                <c:pt idx="3607">
                  <c:v>23603881.673801001</c:v>
                </c:pt>
                <c:pt idx="3608">
                  <c:v>23427970.742929</c:v>
                </c:pt>
                <c:pt idx="3609">
                  <c:v>23179076.619727999</c:v>
                </c:pt>
                <c:pt idx="3610">
                  <c:v>23087057.944641002</c:v>
                </c:pt>
                <c:pt idx="3611">
                  <c:v>22831096.845304001</c:v>
                </c:pt>
                <c:pt idx="3612">
                  <c:v>22974341.278414</c:v>
                </c:pt>
                <c:pt idx="3613">
                  <c:v>22856159.729224999</c:v>
                </c:pt>
                <c:pt idx="3614">
                  <c:v>22970707.218694001</c:v>
                </c:pt>
                <c:pt idx="3615">
                  <c:v>23109367.051649</c:v>
                </c:pt>
                <c:pt idx="3616">
                  <c:v>23436724.97913</c:v>
                </c:pt>
                <c:pt idx="3617">
                  <c:v>23683697.206252001</c:v>
                </c:pt>
                <c:pt idx="3618">
                  <c:v>23855640.254707001</c:v>
                </c:pt>
                <c:pt idx="3619">
                  <c:v>23909309.204767998</c:v>
                </c:pt>
                <c:pt idx="3620">
                  <c:v>24165892.418186001</c:v>
                </c:pt>
                <c:pt idx="3621">
                  <c:v>24051732.689291</c:v>
                </c:pt>
                <c:pt idx="3622">
                  <c:v>24372101.806054998</c:v>
                </c:pt>
                <c:pt idx="3623">
                  <c:v>24442346.632176999</c:v>
                </c:pt>
                <c:pt idx="3624">
                  <c:v>24266227.948359001</c:v>
                </c:pt>
                <c:pt idx="3625">
                  <c:v>23910280.954643</c:v>
                </c:pt>
                <c:pt idx="3626">
                  <c:v>24080370.637656</c:v>
                </c:pt>
                <c:pt idx="3627">
                  <c:v>21801705.299345002</c:v>
                </c:pt>
                <c:pt idx="3628">
                  <c:v>21592541.911896002</c:v>
                </c:pt>
                <c:pt idx="3629">
                  <c:v>21399726.891592</c:v>
                </c:pt>
                <c:pt idx="3630">
                  <c:v>21531813.473248001</c:v>
                </c:pt>
                <c:pt idx="3631">
                  <c:v>21304617.501692001</c:v>
                </c:pt>
                <c:pt idx="3632">
                  <c:v>21233753.101473998</c:v>
                </c:pt>
                <c:pt idx="3633">
                  <c:v>21357338.598864</c:v>
                </c:pt>
                <c:pt idx="3634">
                  <c:v>21413476.678791001</c:v>
                </c:pt>
                <c:pt idx="3635">
                  <c:v>21233873.507856999</c:v>
                </c:pt>
                <c:pt idx="3636">
                  <c:v>21450639.546813998</c:v>
                </c:pt>
                <c:pt idx="3637">
                  <c:v>21523600.172414999</c:v>
                </c:pt>
                <c:pt idx="3638">
                  <c:v>21552048.499276001</c:v>
                </c:pt>
                <c:pt idx="3639">
                  <c:v>21605132.986069001</c:v>
                </c:pt>
                <c:pt idx="3640">
                  <c:v>21715078.299499001</c:v>
                </c:pt>
                <c:pt idx="3641">
                  <c:v>21626743.062915999</c:v>
                </c:pt>
                <c:pt idx="3642">
                  <c:v>21667601.577505998</c:v>
                </c:pt>
                <c:pt idx="3643">
                  <c:v>21719647.034432001</c:v>
                </c:pt>
                <c:pt idx="3644">
                  <c:v>21771856.84606</c:v>
                </c:pt>
                <c:pt idx="3645">
                  <c:v>23789017.390608002</c:v>
                </c:pt>
                <c:pt idx="3646">
                  <c:v>23860715.238756001</c:v>
                </c:pt>
                <c:pt idx="3647">
                  <c:v>24104739.233801998</c:v>
                </c:pt>
                <c:pt idx="3648">
                  <c:v>24166819.595307</c:v>
                </c:pt>
                <c:pt idx="3649">
                  <c:v>24179919.654042002</c:v>
                </c:pt>
                <c:pt idx="3650">
                  <c:v>24226691.024725001</c:v>
                </c:pt>
                <c:pt idx="3651">
                  <c:v>24145159.813129999</c:v>
                </c:pt>
                <c:pt idx="3652">
                  <c:v>24000245.638140999</c:v>
                </c:pt>
                <c:pt idx="3653">
                  <c:v>24248790.637467999</c:v>
                </c:pt>
                <c:pt idx="3654">
                  <c:v>23952297.236625999</c:v>
                </c:pt>
                <c:pt idx="3655">
                  <c:v>24059753.497579999</c:v>
                </c:pt>
                <c:pt idx="3656">
                  <c:v>23745071.733075999</c:v>
                </c:pt>
                <c:pt idx="3657">
                  <c:v>23462434.407690998</c:v>
                </c:pt>
                <c:pt idx="3658">
                  <c:v>23290420.186354</c:v>
                </c:pt>
                <c:pt idx="3659">
                  <c:v>23245404.095669001</c:v>
                </c:pt>
                <c:pt idx="3660">
                  <c:v>23460982.443844002</c:v>
                </c:pt>
                <c:pt idx="3661">
                  <c:v>23530011.463583</c:v>
                </c:pt>
                <c:pt idx="3662">
                  <c:v>23494972.810757</c:v>
                </c:pt>
                <c:pt idx="3663">
                  <c:v>23513372.002374999</c:v>
                </c:pt>
                <c:pt idx="3664">
                  <c:v>23402082.153634999</c:v>
                </c:pt>
                <c:pt idx="3665">
                  <c:v>23641134.229164999</c:v>
                </c:pt>
                <c:pt idx="3666">
                  <c:v>23870236.549612999</c:v>
                </c:pt>
                <c:pt idx="3667">
                  <c:v>24073930.853778999</c:v>
                </c:pt>
                <c:pt idx="3668">
                  <c:v>24008018.782319002</c:v>
                </c:pt>
                <c:pt idx="3669">
                  <c:v>23993355.056182001</c:v>
                </c:pt>
                <c:pt idx="3670">
                  <c:v>23828106.010609001</c:v>
                </c:pt>
                <c:pt idx="3671">
                  <c:v>23698486.454201002</c:v>
                </c:pt>
                <c:pt idx="3672">
                  <c:v>23786425.565621</c:v>
                </c:pt>
                <c:pt idx="3673">
                  <c:v>23812261.830435999</c:v>
                </c:pt>
                <c:pt idx="3674">
                  <c:v>23666260.533716999</c:v>
                </c:pt>
                <c:pt idx="3675">
                  <c:v>23439567.170354001</c:v>
                </c:pt>
                <c:pt idx="3676">
                  <c:v>23169987.967073001</c:v>
                </c:pt>
                <c:pt idx="3677">
                  <c:v>23467361.128412999</c:v>
                </c:pt>
                <c:pt idx="3678">
                  <c:v>23265167.282134999</c:v>
                </c:pt>
                <c:pt idx="3679">
                  <c:v>23437193.328683998</c:v>
                </c:pt>
                <c:pt idx="3680">
                  <c:v>23173565.335882999</c:v>
                </c:pt>
                <c:pt idx="3681">
                  <c:v>23523518.362254001</c:v>
                </c:pt>
                <c:pt idx="3682">
                  <c:v>23510243.875518002</c:v>
                </c:pt>
                <c:pt idx="3683">
                  <c:v>23567943.097088002</c:v>
                </c:pt>
                <c:pt idx="3684">
                  <c:v>24032173.910330001</c:v>
                </c:pt>
                <c:pt idx="3685">
                  <c:v>24057337.450888</c:v>
                </c:pt>
                <c:pt idx="3686">
                  <c:v>24120093.791110002</c:v>
                </c:pt>
                <c:pt idx="3687">
                  <c:v>23977778.328457002</c:v>
                </c:pt>
                <c:pt idx="3688">
                  <c:v>24233729.351149</c:v>
                </c:pt>
                <c:pt idx="3689">
                  <c:v>24410074.836746</c:v>
                </c:pt>
                <c:pt idx="3690">
                  <c:v>24055234.119803999</c:v>
                </c:pt>
                <c:pt idx="3691">
                  <c:v>24169196.739266001</c:v>
                </c:pt>
                <c:pt idx="3692">
                  <c:v>24175417.000659999</c:v>
                </c:pt>
                <c:pt idx="3693">
                  <c:v>23713769.380865999</c:v>
                </c:pt>
                <c:pt idx="3694">
                  <c:v>23859425.310857002</c:v>
                </c:pt>
                <c:pt idx="3695">
                  <c:v>23830598.373367999</c:v>
                </c:pt>
                <c:pt idx="3696">
                  <c:v>24050112.514268</c:v>
                </c:pt>
                <c:pt idx="3697">
                  <c:v>23874124.921004999</c:v>
                </c:pt>
                <c:pt idx="3698">
                  <c:v>24102510.876520999</c:v>
                </c:pt>
                <c:pt idx="3699">
                  <c:v>24260909.194311</c:v>
                </c:pt>
                <c:pt idx="3700">
                  <c:v>24239734.577773999</c:v>
                </c:pt>
                <c:pt idx="3701">
                  <c:v>24062288.403214999</c:v>
                </c:pt>
                <c:pt idx="3702">
                  <c:v>24074917.167020999</c:v>
                </c:pt>
                <c:pt idx="3703">
                  <c:v>24133952.546668001</c:v>
                </c:pt>
                <c:pt idx="3704">
                  <c:v>23908427.711838</c:v>
                </c:pt>
                <c:pt idx="3705">
                  <c:v>23791072.767657001</c:v>
                </c:pt>
                <c:pt idx="3706">
                  <c:v>23527955.763161998</c:v>
                </c:pt>
                <c:pt idx="3707">
                  <c:v>23244142.698343001</c:v>
                </c:pt>
                <c:pt idx="3708">
                  <c:v>23004272.234110001</c:v>
                </c:pt>
                <c:pt idx="3709">
                  <c:v>22627799.990564998</c:v>
                </c:pt>
                <c:pt idx="3710">
                  <c:v>22784149.759025998</c:v>
                </c:pt>
                <c:pt idx="3711">
                  <c:v>22707285.642891001</c:v>
                </c:pt>
                <c:pt idx="3712">
                  <c:v>22640338.933176</c:v>
                </c:pt>
                <c:pt idx="3713">
                  <c:v>22603646.686797999</c:v>
                </c:pt>
                <c:pt idx="3714">
                  <c:v>22799823.460248999</c:v>
                </c:pt>
                <c:pt idx="3715">
                  <c:v>22615644.433912002</c:v>
                </c:pt>
                <c:pt idx="3716">
                  <c:v>22221436.778517999</c:v>
                </c:pt>
                <c:pt idx="3717">
                  <c:v>22009383.403728999</c:v>
                </c:pt>
                <c:pt idx="3718">
                  <c:v>22119742.638254002</c:v>
                </c:pt>
                <c:pt idx="3719">
                  <c:v>22095904.343679</c:v>
                </c:pt>
                <c:pt idx="3720">
                  <c:v>22402793.957541998</c:v>
                </c:pt>
                <c:pt idx="3721">
                  <c:v>22444170.084345002</c:v>
                </c:pt>
                <c:pt idx="3722">
                  <c:v>22344342.265879001</c:v>
                </c:pt>
                <c:pt idx="3723">
                  <c:v>22101757.740451999</c:v>
                </c:pt>
                <c:pt idx="3724">
                  <c:v>22481665.469457999</c:v>
                </c:pt>
                <c:pt idx="3725">
                  <c:v>23079587.490210999</c:v>
                </c:pt>
                <c:pt idx="3726">
                  <c:v>23257852.516068</c:v>
                </c:pt>
                <c:pt idx="3727">
                  <c:v>23519402.130984999</c:v>
                </c:pt>
                <c:pt idx="3728">
                  <c:v>23431153.457426</c:v>
                </c:pt>
                <c:pt idx="3729">
                  <c:v>23456964.918517999</c:v>
                </c:pt>
                <c:pt idx="3730">
                  <c:v>23189867.349064</c:v>
                </c:pt>
                <c:pt idx="3731">
                  <c:v>23153694.745046999</c:v>
                </c:pt>
                <c:pt idx="3732">
                  <c:v>23220505.249180999</c:v>
                </c:pt>
                <c:pt idx="3733">
                  <c:v>22749354.922532</c:v>
                </c:pt>
                <c:pt idx="3734">
                  <c:v>22578606.287696</c:v>
                </c:pt>
                <c:pt idx="3735">
                  <c:v>22705752.646102998</c:v>
                </c:pt>
                <c:pt idx="3736">
                  <c:v>22462051.968192998</c:v>
                </c:pt>
                <c:pt idx="3737">
                  <c:v>22503080.382754002</c:v>
                </c:pt>
                <c:pt idx="3738">
                  <c:v>22320324.327121001</c:v>
                </c:pt>
                <c:pt idx="3739">
                  <c:v>22603470.576226</c:v>
                </c:pt>
                <c:pt idx="3740">
                  <c:v>22739140.428941999</c:v>
                </c:pt>
                <c:pt idx="3741">
                  <c:v>22835900.759587999</c:v>
                </c:pt>
                <c:pt idx="3742">
                  <c:v>23500377.470178999</c:v>
                </c:pt>
                <c:pt idx="3743">
                  <c:v>23354116.415920001</c:v>
                </c:pt>
                <c:pt idx="3744">
                  <c:v>23311494.296050999</c:v>
                </c:pt>
                <c:pt idx="3745">
                  <c:v>23496028.774103001</c:v>
                </c:pt>
                <c:pt idx="3746">
                  <c:v>23409366.875615001</c:v>
                </c:pt>
                <c:pt idx="3747">
                  <c:v>23556447.822726</c:v>
                </c:pt>
                <c:pt idx="3748">
                  <c:v>23600995.580605999</c:v>
                </c:pt>
                <c:pt idx="3749">
                  <c:v>23482718.435908001</c:v>
                </c:pt>
                <c:pt idx="3750">
                  <c:v>23242951.292052001</c:v>
                </c:pt>
                <c:pt idx="3751">
                  <c:v>22904903.352231</c:v>
                </c:pt>
                <c:pt idx="3752">
                  <c:v>22928154.908875</c:v>
                </c:pt>
                <c:pt idx="3753">
                  <c:v>23066305.627225</c:v>
                </c:pt>
                <c:pt idx="3754">
                  <c:v>22840091.804437999</c:v>
                </c:pt>
                <c:pt idx="3755">
                  <c:v>23021487.679859001</c:v>
                </c:pt>
                <c:pt idx="3756">
                  <c:v>22854214.105675999</c:v>
                </c:pt>
                <c:pt idx="3757">
                  <c:v>22581877.897077002</c:v>
                </c:pt>
                <c:pt idx="3758">
                  <c:v>22553105.030584998</c:v>
                </c:pt>
                <c:pt idx="3759">
                  <c:v>22616133.3638</c:v>
                </c:pt>
                <c:pt idx="3760">
                  <c:v>22454936.834160998</c:v>
                </c:pt>
                <c:pt idx="3761">
                  <c:v>22333070.910335001</c:v>
                </c:pt>
                <c:pt idx="3762">
                  <c:v>22274712.380097002</c:v>
                </c:pt>
                <c:pt idx="3763">
                  <c:v>22428039.0757</c:v>
                </c:pt>
                <c:pt idx="3764">
                  <c:v>22191199.774698</c:v>
                </c:pt>
                <c:pt idx="3765">
                  <c:v>21984940.592489999</c:v>
                </c:pt>
                <c:pt idx="3766">
                  <c:v>22141620.985562999</c:v>
                </c:pt>
                <c:pt idx="3767">
                  <c:v>22136095.904075</c:v>
                </c:pt>
                <c:pt idx="3768">
                  <c:v>22102629.076676</c:v>
                </c:pt>
                <c:pt idx="3769">
                  <c:v>22356683.982601002</c:v>
                </c:pt>
                <c:pt idx="3770">
                  <c:v>22731664.991553999</c:v>
                </c:pt>
                <c:pt idx="3771">
                  <c:v>22644226.206640001</c:v>
                </c:pt>
                <c:pt idx="3772">
                  <c:v>22597370.030072</c:v>
                </c:pt>
                <c:pt idx="3773">
                  <c:v>22614466.941089999</c:v>
                </c:pt>
                <c:pt idx="3774">
                  <c:v>22768948.544574998</c:v>
                </c:pt>
                <c:pt idx="3775">
                  <c:v>22984144.936877999</c:v>
                </c:pt>
                <c:pt idx="3776">
                  <c:v>23296310.629841</c:v>
                </c:pt>
                <c:pt idx="3777">
                  <c:v>23754893.206925001</c:v>
                </c:pt>
                <c:pt idx="3778">
                  <c:v>23862179.843679</c:v>
                </c:pt>
                <c:pt idx="3779">
                  <c:v>23616595.1708</c:v>
                </c:pt>
                <c:pt idx="3780">
                  <c:v>23610442.257401001</c:v>
                </c:pt>
                <c:pt idx="3781">
                  <c:v>23741516.464768</c:v>
                </c:pt>
                <c:pt idx="3782">
                  <c:v>23717234.386578999</c:v>
                </c:pt>
                <c:pt idx="3783">
                  <c:v>23823692.291570999</c:v>
                </c:pt>
                <c:pt idx="3784">
                  <c:v>23610081.001343999</c:v>
                </c:pt>
                <c:pt idx="3785">
                  <c:v>23388558.184739001</c:v>
                </c:pt>
                <c:pt idx="3786">
                  <c:v>23224703.669711001</c:v>
                </c:pt>
                <c:pt idx="3787">
                  <c:v>23114896.556846999</c:v>
                </c:pt>
                <c:pt idx="3788">
                  <c:v>23108977.327272002</c:v>
                </c:pt>
                <c:pt idx="3789">
                  <c:v>23150199.184071999</c:v>
                </c:pt>
                <c:pt idx="3790">
                  <c:v>22878854.309424002</c:v>
                </c:pt>
                <c:pt idx="3791">
                  <c:v>22827727.890981</c:v>
                </c:pt>
                <c:pt idx="3792">
                  <c:v>22524225.785422001</c:v>
                </c:pt>
                <c:pt idx="3793">
                  <c:v>22381210.105719</c:v>
                </c:pt>
                <c:pt idx="3794">
                  <c:v>22363928.089152001</c:v>
                </c:pt>
                <c:pt idx="3795">
                  <c:v>22315690.608380001</c:v>
                </c:pt>
                <c:pt idx="3796">
                  <c:v>22384643.882766001</c:v>
                </c:pt>
                <c:pt idx="3797">
                  <c:v>22446897.502696</c:v>
                </c:pt>
                <c:pt idx="3798">
                  <c:v>22515795.482900999</c:v>
                </c:pt>
                <c:pt idx="3799">
                  <c:v>22656937.593662001</c:v>
                </c:pt>
                <c:pt idx="3800">
                  <c:v>22776235.066578001</c:v>
                </c:pt>
                <c:pt idx="3801">
                  <c:v>22883093.926713001</c:v>
                </c:pt>
                <c:pt idx="3802">
                  <c:v>23127511.872712001</c:v>
                </c:pt>
                <c:pt idx="3803">
                  <c:v>23157242.238030002</c:v>
                </c:pt>
                <c:pt idx="3804">
                  <c:v>22771465.994622</c:v>
                </c:pt>
                <c:pt idx="3805">
                  <c:v>22592359.478907</c:v>
                </c:pt>
                <c:pt idx="3806">
                  <c:v>22644463.882366002</c:v>
                </c:pt>
                <c:pt idx="3807">
                  <c:v>22781672.593451001</c:v>
                </c:pt>
                <c:pt idx="3808">
                  <c:v>22746968.150405999</c:v>
                </c:pt>
                <c:pt idx="3809">
                  <c:v>22906485.741898</c:v>
                </c:pt>
                <c:pt idx="3810">
                  <c:v>23082447.102464002</c:v>
                </c:pt>
                <c:pt idx="3811">
                  <c:v>22931502.246927001</c:v>
                </c:pt>
                <c:pt idx="3812">
                  <c:v>22896020.023451</c:v>
                </c:pt>
                <c:pt idx="3813">
                  <c:v>23054773.686787002</c:v>
                </c:pt>
                <c:pt idx="3814">
                  <c:v>23312022.915761001</c:v>
                </c:pt>
                <c:pt idx="3815">
                  <c:v>23379207.686498001</c:v>
                </c:pt>
                <c:pt idx="3816">
                  <c:v>22948713.395677999</c:v>
                </c:pt>
                <c:pt idx="3817">
                  <c:v>23007079.742309</c:v>
                </c:pt>
                <c:pt idx="3818">
                  <c:v>22958405.077291001</c:v>
                </c:pt>
                <c:pt idx="3819">
                  <c:v>23030672.757943999</c:v>
                </c:pt>
                <c:pt idx="3820">
                  <c:v>23256702.618138</c:v>
                </c:pt>
                <c:pt idx="3821">
                  <c:v>23384166.869120002</c:v>
                </c:pt>
                <c:pt idx="3822">
                  <c:v>23431660.079351</c:v>
                </c:pt>
                <c:pt idx="3823">
                  <c:v>23526531.419925999</c:v>
                </c:pt>
                <c:pt idx="3824">
                  <c:v>23397847.730866</c:v>
                </c:pt>
                <c:pt idx="3825">
                  <c:v>23705425.801585</c:v>
                </c:pt>
                <c:pt idx="3826">
                  <c:v>23748338.905547</c:v>
                </c:pt>
                <c:pt idx="3827">
                  <c:v>23559676.379969001</c:v>
                </c:pt>
                <c:pt idx="3828">
                  <c:v>23381905.740630999</c:v>
                </c:pt>
                <c:pt idx="3829">
                  <c:v>23226000.139059</c:v>
                </c:pt>
                <c:pt idx="3830">
                  <c:v>23081836.569564998</c:v>
                </c:pt>
                <c:pt idx="3831">
                  <c:v>23176850.636356</c:v>
                </c:pt>
                <c:pt idx="3832">
                  <c:v>23028484.407035999</c:v>
                </c:pt>
                <c:pt idx="3833">
                  <c:v>23184230.527327999</c:v>
                </c:pt>
                <c:pt idx="3834">
                  <c:v>23071931.106217001</c:v>
                </c:pt>
                <c:pt idx="3835">
                  <c:v>22931920.027552001</c:v>
                </c:pt>
                <c:pt idx="3836">
                  <c:v>23035877.902213998</c:v>
                </c:pt>
                <c:pt idx="3837">
                  <c:v>23203042.390919998</c:v>
                </c:pt>
                <c:pt idx="3838">
                  <c:v>23066807.975515999</c:v>
                </c:pt>
                <c:pt idx="3839">
                  <c:v>22835924.637727</c:v>
                </c:pt>
                <c:pt idx="3840">
                  <c:v>22602586.251107</c:v>
                </c:pt>
                <c:pt idx="3841">
                  <c:v>22498775.500599999</c:v>
                </c:pt>
                <c:pt idx="3842">
                  <c:v>22180013.095132001</c:v>
                </c:pt>
                <c:pt idx="3843">
                  <c:v>22246571.806258999</c:v>
                </c:pt>
                <c:pt idx="3844">
                  <c:v>22335244.091882002</c:v>
                </c:pt>
                <c:pt idx="3845">
                  <c:v>22235637.217824001</c:v>
                </c:pt>
                <c:pt idx="3846">
                  <c:v>22161109.729609001</c:v>
                </c:pt>
                <c:pt idx="3847">
                  <c:v>22155661.103459999</c:v>
                </c:pt>
                <c:pt idx="3848">
                  <c:v>22310690.524546001</c:v>
                </c:pt>
                <c:pt idx="3849">
                  <c:v>22409088.113377001</c:v>
                </c:pt>
                <c:pt idx="3850">
                  <c:v>22358912.890035</c:v>
                </c:pt>
                <c:pt idx="3851">
                  <c:v>22615567.764043</c:v>
                </c:pt>
                <c:pt idx="3852">
                  <c:v>22684828.575466</c:v>
                </c:pt>
                <c:pt idx="3853">
                  <c:v>22873554.784260999</c:v>
                </c:pt>
                <c:pt idx="3854">
                  <c:v>22970860.764315002</c:v>
                </c:pt>
                <c:pt idx="3855">
                  <c:v>22935411.311278</c:v>
                </c:pt>
                <c:pt idx="3856">
                  <c:v>22975569.551247001</c:v>
                </c:pt>
                <c:pt idx="3857">
                  <c:v>23009820.633324999</c:v>
                </c:pt>
                <c:pt idx="3858">
                  <c:v>23055959.024659</c:v>
                </c:pt>
                <c:pt idx="3859">
                  <c:v>23061654.816321999</c:v>
                </c:pt>
                <c:pt idx="3860">
                  <c:v>22990733.440504</c:v>
                </c:pt>
                <c:pt idx="3861">
                  <c:v>22902611.840131</c:v>
                </c:pt>
                <c:pt idx="3862">
                  <c:v>22830030.839267999</c:v>
                </c:pt>
                <c:pt idx="3863">
                  <c:v>22953084.840181001</c:v>
                </c:pt>
                <c:pt idx="3864">
                  <c:v>22947085.557909999</c:v>
                </c:pt>
                <c:pt idx="3865">
                  <c:v>23094301.749371</c:v>
                </c:pt>
                <c:pt idx="3866">
                  <c:v>23193603.398853999</c:v>
                </c:pt>
                <c:pt idx="3867">
                  <c:v>23175964.897339001</c:v>
                </c:pt>
                <c:pt idx="3868">
                  <c:v>23360117.848572999</c:v>
                </c:pt>
                <c:pt idx="3869">
                  <c:v>23425859.656619001</c:v>
                </c:pt>
                <c:pt idx="3870">
                  <c:v>23615219.764493</c:v>
                </c:pt>
                <c:pt idx="3871">
                  <c:v>23596269.701868001</c:v>
                </c:pt>
                <c:pt idx="3872">
                  <c:v>23468371.896178</c:v>
                </c:pt>
                <c:pt idx="3873">
                  <c:v>23516353.326017998</c:v>
                </c:pt>
                <c:pt idx="3874">
                  <c:v>23383094.646632999</c:v>
                </c:pt>
                <c:pt idx="3875">
                  <c:v>23305929.424676001</c:v>
                </c:pt>
                <c:pt idx="3876">
                  <c:v>23294135.642666001</c:v>
                </c:pt>
                <c:pt idx="3877">
                  <c:v>23122169.267494999</c:v>
                </c:pt>
                <c:pt idx="3878">
                  <c:v>23086478.094133999</c:v>
                </c:pt>
                <c:pt idx="3879">
                  <c:v>23067796.101553999</c:v>
                </c:pt>
                <c:pt idx="3880">
                  <c:v>23043708.383588001</c:v>
                </c:pt>
                <c:pt idx="3881">
                  <c:v>22935325.474160001</c:v>
                </c:pt>
                <c:pt idx="3882">
                  <c:v>22865585.16251</c:v>
                </c:pt>
                <c:pt idx="3883">
                  <c:v>22842632.996359002</c:v>
                </c:pt>
                <c:pt idx="3884">
                  <c:v>22819923.67912</c:v>
                </c:pt>
                <c:pt idx="3885">
                  <c:v>22923338.814118002</c:v>
                </c:pt>
                <c:pt idx="3886">
                  <c:v>23134753.599351998</c:v>
                </c:pt>
                <c:pt idx="3887">
                  <c:v>23082123.318170998</c:v>
                </c:pt>
                <c:pt idx="3888">
                  <c:v>23033677.812327001</c:v>
                </c:pt>
                <c:pt idx="3889">
                  <c:v>23080987.551456001</c:v>
                </c:pt>
                <c:pt idx="3890">
                  <c:v>23207451.433479</c:v>
                </c:pt>
                <c:pt idx="3891">
                  <c:v>23295950.699156001</c:v>
                </c:pt>
                <c:pt idx="3892">
                  <c:v>23290005.931518</c:v>
                </c:pt>
                <c:pt idx="3893">
                  <c:v>23354133.936172999</c:v>
                </c:pt>
                <c:pt idx="3894">
                  <c:v>23271248.175801001</c:v>
                </c:pt>
                <c:pt idx="3895">
                  <c:v>23069622.747110002</c:v>
                </c:pt>
                <c:pt idx="3896">
                  <c:v>23222894.853638001</c:v>
                </c:pt>
                <c:pt idx="3897">
                  <c:v>23007715.489</c:v>
                </c:pt>
                <c:pt idx="3898">
                  <c:v>22977743.715213999</c:v>
                </c:pt>
                <c:pt idx="3899">
                  <c:v>23267738.870095</c:v>
                </c:pt>
                <c:pt idx="3900">
                  <c:v>23220041.094579998</c:v>
                </c:pt>
                <c:pt idx="3901">
                  <c:v>23325640.022255</c:v>
                </c:pt>
                <c:pt idx="3902">
                  <c:v>23475759.639936</c:v>
                </c:pt>
                <c:pt idx="3903">
                  <c:v>23619893.212839</c:v>
                </c:pt>
                <c:pt idx="3904">
                  <c:v>23649393.098584998</c:v>
                </c:pt>
                <c:pt idx="3905">
                  <c:v>23342646.477811001</c:v>
                </c:pt>
                <c:pt idx="3906">
                  <c:v>23382848.777507</c:v>
                </c:pt>
                <c:pt idx="3907">
                  <c:v>23287600.381868001</c:v>
                </c:pt>
                <c:pt idx="3908">
                  <c:v>23090771.671602</c:v>
                </c:pt>
                <c:pt idx="3909">
                  <c:v>23102235.079592999</c:v>
                </c:pt>
                <c:pt idx="3910">
                  <c:v>23066881.011085998</c:v>
                </c:pt>
                <c:pt idx="3911">
                  <c:v>22840883.098942999</c:v>
                </c:pt>
                <c:pt idx="3912">
                  <c:v>22852319.324820001</c:v>
                </c:pt>
                <c:pt idx="3913">
                  <c:v>22632999.031022999</c:v>
                </c:pt>
                <c:pt idx="3914">
                  <c:v>22873606.082150999</c:v>
                </c:pt>
                <c:pt idx="3915">
                  <c:v>23179311.158438999</c:v>
                </c:pt>
                <c:pt idx="3916">
                  <c:v>23202412.727109</c:v>
                </c:pt>
                <c:pt idx="3917">
                  <c:v>23028043.895481002</c:v>
                </c:pt>
                <c:pt idx="3918">
                  <c:v>23140136.925831001</c:v>
                </c:pt>
                <c:pt idx="3919">
                  <c:v>23031114.693381</c:v>
                </c:pt>
                <c:pt idx="3920">
                  <c:v>23313591.825840998</c:v>
                </c:pt>
                <c:pt idx="3921">
                  <c:v>23289167.825098</c:v>
                </c:pt>
                <c:pt idx="3922">
                  <c:v>23648673.592006002</c:v>
                </c:pt>
                <c:pt idx="3923">
                  <c:v>23636231.685609002</c:v>
                </c:pt>
                <c:pt idx="3924">
                  <c:v>23392151.172391001</c:v>
                </c:pt>
                <c:pt idx="3925">
                  <c:v>23350983.249361001</c:v>
                </c:pt>
                <c:pt idx="3926">
                  <c:v>23339456.620584998</c:v>
                </c:pt>
                <c:pt idx="3927">
                  <c:v>23043536.356444001</c:v>
                </c:pt>
                <c:pt idx="3928">
                  <c:v>23163796.510694001</c:v>
                </c:pt>
                <c:pt idx="3929">
                  <c:v>23145082.052659001</c:v>
                </c:pt>
                <c:pt idx="3930">
                  <c:v>22916331.670662999</c:v>
                </c:pt>
                <c:pt idx="3931">
                  <c:v>22668168.030781001</c:v>
                </c:pt>
                <c:pt idx="3932">
                  <c:v>22605881.297386002</c:v>
                </c:pt>
                <c:pt idx="3933">
                  <c:v>22650785.425314002</c:v>
                </c:pt>
                <c:pt idx="3934">
                  <c:v>22741107.668905001</c:v>
                </c:pt>
                <c:pt idx="3935">
                  <c:v>23066054.039705999</c:v>
                </c:pt>
                <c:pt idx="3936">
                  <c:v>23127504.156791002</c:v>
                </c:pt>
                <c:pt idx="3937">
                  <c:v>23075393.614216998</c:v>
                </c:pt>
                <c:pt idx="3938">
                  <c:v>22871225.259013001</c:v>
                </c:pt>
                <c:pt idx="3939">
                  <c:v>22854874.601829998</c:v>
                </c:pt>
                <c:pt idx="3940">
                  <c:v>22966114.522418</c:v>
                </c:pt>
                <c:pt idx="3941">
                  <c:v>22994557.010738</c:v>
                </c:pt>
                <c:pt idx="3942">
                  <c:v>23111929.304322001</c:v>
                </c:pt>
                <c:pt idx="3943">
                  <c:v>22968814.070292</c:v>
                </c:pt>
                <c:pt idx="3944">
                  <c:v>22651378.643681001</c:v>
                </c:pt>
                <c:pt idx="3945">
                  <c:v>22831507.654288001</c:v>
                </c:pt>
                <c:pt idx="3946">
                  <c:v>22820162.607423998</c:v>
                </c:pt>
                <c:pt idx="3947">
                  <c:v>22876617.011356</c:v>
                </c:pt>
                <c:pt idx="3948">
                  <c:v>22931652.861239001</c:v>
                </c:pt>
                <c:pt idx="3949">
                  <c:v>22848161.347052</c:v>
                </c:pt>
                <c:pt idx="3950">
                  <c:v>22969659.153609999</c:v>
                </c:pt>
                <c:pt idx="3951">
                  <c:v>22858612.466782998</c:v>
                </c:pt>
                <c:pt idx="3952">
                  <c:v>22803688.062637001</c:v>
                </c:pt>
                <c:pt idx="3953">
                  <c:v>22776229.20138</c:v>
                </c:pt>
                <c:pt idx="3954">
                  <c:v>22505707.220074002</c:v>
                </c:pt>
                <c:pt idx="3955">
                  <c:v>22527671.230439998</c:v>
                </c:pt>
                <c:pt idx="3956">
                  <c:v>22359296.611719001</c:v>
                </c:pt>
                <c:pt idx="3957">
                  <c:v>22364687.294992998</c:v>
                </c:pt>
                <c:pt idx="3958">
                  <c:v>22445611.447709002</c:v>
                </c:pt>
                <c:pt idx="3959">
                  <c:v>22344104.980080999</c:v>
                </c:pt>
                <c:pt idx="3960">
                  <c:v>22109663.133738</c:v>
                </c:pt>
                <c:pt idx="3961">
                  <c:v>22309007.556791</c:v>
                </c:pt>
                <c:pt idx="3962">
                  <c:v>22362574.773274999</c:v>
                </c:pt>
                <c:pt idx="3963">
                  <c:v>22652949.260859001</c:v>
                </c:pt>
                <c:pt idx="3964">
                  <c:v>22565184.564181</c:v>
                </c:pt>
                <c:pt idx="3965">
                  <c:v>22608239.823573001</c:v>
                </c:pt>
                <c:pt idx="3966">
                  <c:v>22735567.495563</c:v>
                </c:pt>
                <c:pt idx="3967">
                  <c:v>22526442.566780001</c:v>
                </c:pt>
                <c:pt idx="3968">
                  <c:v>22605331.673638001</c:v>
                </c:pt>
                <c:pt idx="3969">
                  <c:v>22812319.226576999</c:v>
                </c:pt>
                <c:pt idx="3970">
                  <c:v>22755368.735105</c:v>
                </c:pt>
                <c:pt idx="3971">
                  <c:v>22805319.311620001</c:v>
                </c:pt>
                <c:pt idx="3972">
                  <c:v>22875172.807590999</c:v>
                </c:pt>
                <c:pt idx="3973">
                  <c:v>22761981.565223001</c:v>
                </c:pt>
                <c:pt idx="3974">
                  <c:v>22724115.709775001</c:v>
                </c:pt>
                <c:pt idx="3975">
                  <c:v>22729558.692547999</c:v>
                </c:pt>
                <c:pt idx="3976">
                  <c:v>22868925.487171002</c:v>
                </c:pt>
                <c:pt idx="3977">
                  <c:v>22921210.106359001</c:v>
                </c:pt>
                <c:pt idx="3978">
                  <c:v>22755967.841063</c:v>
                </c:pt>
                <c:pt idx="3979">
                  <c:v>22899202.471453</c:v>
                </c:pt>
                <c:pt idx="3980">
                  <c:v>22859973.201917998</c:v>
                </c:pt>
                <c:pt idx="3981">
                  <c:v>22637790.659102999</c:v>
                </c:pt>
                <c:pt idx="3982">
                  <c:v>22632731.106476001</c:v>
                </c:pt>
                <c:pt idx="3983">
                  <c:v>22553746.736885998</c:v>
                </c:pt>
                <c:pt idx="3984">
                  <c:v>22401355.927064002</c:v>
                </c:pt>
                <c:pt idx="3985">
                  <c:v>22353974.206629999</c:v>
                </c:pt>
                <c:pt idx="3986">
                  <c:v>22198423.386048</c:v>
                </c:pt>
                <c:pt idx="3987">
                  <c:v>22224544.038600001</c:v>
                </c:pt>
                <c:pt idx="3988">
                  <c:v>22130038.358656999</c:v>
                </c:pt>
                <c:pt idx="3989">
                  <c:v>22199750.978289999</c:v>
                </c:pt>
                <c:pt idx="3990">
                  <c:v>22141626.735571001</c:v>
                </c:pt>
                <c:pt idx="3991">
                  <c:v>22314067.587207001</c:v>
                </c:pt>
                <c:pt idx="3992">
                  <c:v>22429037.586346999</c:v>
                </c:pt>
                <c:pt idx="3993">
                  <c:v>22842779.526209999</c:v>
                </c:pt>
                <c:pt idx="3994">
                  <c:v>22929984.263142999</c:v>
                </c:pt>
                <c:pt idx="3995">
                  <c:v>22691531.333356999</c:v>
                </c:pt>
                <c:pt idx="3996">
                  <c:v>22691591.150199</c:v>
                </c:pt>
                <c:pt idx="3997">
                  <c:v>22386375.294059001</c:v>
                </c:pt>
                <c:pt idx="3998">
                  <c:v>22348145.035576001</c:v>
                </c:pt>
                <c:pt idx="3999">
                  <c:v>22290609.740412001</c:v>
                </c:pt>
                <c:pt idx="4000">
                  <c:v>22258639.084654</c:v>
                </c:pt>
                <c:pt idx="4001">
                  <c:v>22258693.834959</c:v>
                </c:pt>
                <c:pt idx="4002">
                  <c:v>21968662.321442001</c:v>
                </c:pt>
                <c:pt idx="4003">
                  <c:v>21958302.307932999</c:v>
                </c:pt>
                <c:pt idx="4004">
                  <c:v>22018935.816948</c:v>
                </c:pt>
                <c:pt idx="4005">
                  <c:v>21968162.479982</c:v>
                </c:pt>
                <c:pt idx="4006">
                  <c:v>22100187.961720999</c:v>
                </c:pt>
                <c:pt idx="4007">
                  <c:v>22126816.963996001</c:v>
                </c:pt>
                <c:pt idx="4008">
                  <c:v>22377893.953545999</c:v>
                </c:pt>
                <c:pt idx="4009">
                  <c:v>22547428.940955002</c:v>
                </c:pt>
                <c:pt idx="4010">
                  <c:v>22957243.854269002</c:v>
                </c:pt>
                <c:pt idx="4011">
                  <c:v>23002277.652819</c:v>
                </c:pt>
                <c:pt idx="4012">
                  <c:v>23200995.487181</c:v>
                </c:pt>
                <c:pt idx="4013">
                  <c:v>23467335.436926</c:v>
                </c:pt>
                <c:pt idx="4014">
                  <c:v>23522860.039597999</c:v>
                </c:pt>
                <c:pt idx="4015">
                  <c:v>23406967.467618</c:v>
                </c:pt>
                <c:pt idx="4016">
                  <c:v>23243723.186494</c:v>
                </c:pt>
                <c:pt idx="4017">
                  <c:v>23220091.509101</c:v>
                </c:pt>
                <c:pt idx="4018">
                  <c:v>23010903.555760998</c:v>
                </c:pt>
                <c:pt idx="4019">
                  <c:v>22730852.201308001</c:v>
                </c:pt>
                <c:pt idx="4020">
                  <c:v>22702826.162222002</c:v>
                </c:pt>
                <c:pt idx="4021">
                  <c:v>22298505.404027998</c:v>
                </c:pt>
                <c:pt idx="4022">
                  <c:v>22039947.625732999</c:v>
                </c:pt>
                <c:pt idx="4023">
                  <c:v>22154762.430530999</c:v>
                </c:pt>
                <c:pt idx="4024">
                  <c:v>22352247.182783999</c:v>
                </c:pt>
                <c:pt idx="4025">
                  <c:v>22357548.389346998</c:v>
                </c:pt>
                <c:pt idx="4026">
                  <c:v>22259894.732344002</c:v>
                </c:pt>
                <c:pt idx="4027">
                  <c:v>22344544.087315001</c:v>
                </c:pt>
                <c:pt idx="4028">
                  <c:v>22676815.859030999</c:v>
                </c:pt>
                <c:pt idx="4029">
                  <c:v>22510203.88792</c:v>
                </c:pt>
                <c:pt idx="4030">
                  <c:v>22947569.163245</c:v>
                </c:pt>
                <c:pt idx="4031">
                  <c:v>23001330.180844001</c:v>
                </c:pt>
                <c:pt idx="4032">
                  <c:v>22913232.052235998</c:v>
                </c:pt>
                <c:pt idx="4033">
                  <c:v>22940884.603232</c:v>
                </c:pt>
                <c:pt idx="4034">
                  <c:v>22973322.409003001</c:v>
                </c:pt>
                <c:pt idx="4035">
                  <c:v>22558240.060493</c:v>
                </c:pt>
                <c:pt idx="4036">
                  <c:v>22541933.310504999</c:v>
                </c:pt>
                <c:pt idx="4037">
                  <c:v>22055303.847555</c:v>
                </c:pt>
                <c:pt idx="4038">
                  <c:v>22091181.683382999</c:v>
                </c:pt>
                <c:pt idx="4039">
                  <c:v>21878910.685764998</c:v>
                </c:pt>
                <c:pt idx="4040">
                  <c:v>21799293.001547001</c:v>
                </c:pt>
                <c:pt idx="4041">
                  <c:v>21897139.277573001</c:v>
                </c:pt>
                <c:pt idx="4042">
                  <c:v>21734214.601013001</c:v>
                </c:pt>
                <c:pt idx="4043">
                  <c:v>21669664.941863999</c:v>
                </c:pt>
                <c:pt idx="4044">
                  <c:v>22041718.675533999</c:v>
                </c:pt>
                <c:pt idx="4045">
                  <c:v>21934063.356562</c:v>
                </c:pt>
                <c:pt idx="4046">
                  <c:v>22203449.022796001</c:v>
                </c:pt>
                <c:pt idx="4047">
                  <c:v>22313864.068932999</c:v>
                </c:pt>
                <c:pt idx="4048">
                  <c:v>22200759.59592</c:v>
                </c:pt>
                <c:pt idx="4049">
                  <c:v>22524204.840613</c:v>
                </c:pt>
                <c:pt idx="4050">
                  <c:v>22412324.949349999</c:v>
                </c:pt>
                <c:pt idx="4051">
                  <c:v>22836878.032729</c:v>
                </c:pt>
                <c:pt idx="4052">
                  <c:v>22779605.959283002</c:v>
                </c:pt>
                <c:pt idx="4053">
                  <c:v>22834257.729187001</c:v>
                </c:pt>
                <c:pt idx="4054">
                  <c:v>22887777.948222999</c:v>
                </c:pt>
                <c:pt idx="4055">
                  <c:v>22644601.907182999</c:v>
                </c:pt>
                <c:pt idx="4056">
                  <c:v>22611971.332956001</c:v>
                </c:pt>
                <c:pt idx="4057">
                  <c:v>22727799.368367001</c:v>
                </c:pt>
                <c:pt idx="4058">
                  <c:v>22360716.274994999</c:v>
                </c:pt>
                <c:pt idx="4059">
                  <c:v>22376404.564950999</c:v>
                </c:pt>
                <c:pt idx="4060">
                  <c:v>21993900.023524001</c:v>
                </c:pt>
                <c:pt idx="4061">
                  <c:v>22166334.316374</c:v>
                </c:pt>
                <c:pt idx="4062">
                  <c:v>22208894.703400001</c:v>
                </c:pt>
                <c:pt idx="4063">
                  <c:v>22513132.949220002</c:v>
                </c:pt>
                <c:pt idx="4064">
                  <c:v>22669443.859701</c:v>
                </c:pt>
                <c:pt idx="4065">
                  <c:v>22707351.213734001</c:v>
                </c:pt>
                <c:pt idx="4066">
                  <c:v>22810450.292027</c:v>
                </c:pt>
                <c:pt idx="4067">
                  <c:v>23112168.69111</c:v>
                </c:pt>
                <c:pt idx="4068">
                  <c:v>23331848.768281002</c:v>
                </c:pt>
                <c:pt idx="4069">
                  <c:v>23437145.565816998</c:v>
                </c:pt>
                <c:pt idx="4070">
                  <c:v>23817117.420244001</c:v>
                </c:pt>
                <c:pt idx="4071">
                  <c:v>23689888.61211</c:v>
                </c:pt>
                <c:pt idx="4072">
                  <c:v>23414554.712120999</c:v>
                </c:pt>
                <c:pt idx="4073">
                  <c:v>23240532.824166</c:v>
                </c:pt>
                <c:pt idx="4074">
                  <c:v>23372302.473033998</c:v>
                </c:pt>
                <c:pt idx="4075">
                  <c:v>23243861.50223</c:v>
                </c:pt>
                <c:pt idx="4076">
                  <c:v>23142990.956209</c:v>
                </c:pt>
                <c:pt idx="4077">
                  <c:v>23029547.426357999</c:v>
                </c:pt>
                <c:pt idx="4078">
                  <c:v>23090409.890466999</c:v>
                </c:pt>
                <c:pt idx="4079">
                  <c:v>22891077.831227999</c:v>
                </c:pt>
                <c:pt idx="4080">
                  <c:v>22769365.202915002</c:v>
                </c:pt>
                <c:pt idx="4081">
                  <c:v>22829105.892806001</c:v>
                </c:pt>
                <c:pt idx="4082">
                  <c:v>22970447.616712999</c:v>
                </c:pt>
                <c:pt idx="4083">
                  <c:v>22880019.413885001</c:v>
                </c:pt>
                <c:pt idx="4084">
                  <c:v>23061335.617598001</c:v>
                </c:pt>
                <c:pt idx="4085">
                  <c:v>23149901.271600001</c:v>
                </c:pt>
                <c:pt idx="4086">
                  <c:v>23121937.908999</c:v>
                </c:pt>
                <c:pt idx="4087">
                  <c:v>23229864.273026001</c:v>
                </c:pt>
                <c:pt idx="4088">
                  <c:v>23045056.013548002</c:v>
                </c:pt>
                <c:pt idx="4089">
                  <c:v>23285496.113715</c:v>
                </c:pt>
                <c:pt idx="4090">
                  <c:v>23482522.803025</c:v>
                </c:pt>
                <c:pt idx="4091">
                  <c:v>23326147.011964001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results32!$T$2:$T$4093</c:f>
              <c:numCache>
                <c:formatCode>General</c:formatCode>
                <c:ptCount val="4092"/>
                <c:pt idx="0">
                  <c:v>0</c:v>
                </c:pt>
                <c:pt idx="1">
                  <c:v>3010353.4884879999</c:v>
                </c:pt>
                <c:pt idx="2">
                  <c:v>5059476.9923419999</c:v>
                </c:pt>
                <c:pt idx="3">
                  <c:v>6398023.5715469997</c:v>
                </c:pt>
                <c:pt idx="4">
                  <c:v>7373007.0666479999</c:v>
                </c:pt>
                <c:pt idx="5">
                  <c:v>5936809.149402</c:v>
                </c:pt>
                <c:pt idx="6">
                  <c:v>5908252.2674219999</c:v>
                </c:pt>
                <c:pt idx="7">
                  <c:v>5678080.4387699999</c:v>
                </c:pt>
                <c:pt idx="8">
                  <c:v>5486834.5690249996</c:v>
                </c:pt>
                <c:pt idx="9">
                  <c:v>5782269.0356400004</c:v>
                </c:pt>
                <c:pt idx="10">
                  <c:v>6735010.0796530005</c:v>
                </c:pt>
                <c:pt idx="11">
                  <c:v>7247016.4561780002</c:v>
                </c:pt>
                <c:pt idx="12">
                  <c:v>7991796.9355739998</c:v>
                </c:pt>
                <c:pt idx="13">
                  <c:v>8868793.5567610003</c:v>
                </c:pt>
                <c:pt idx="14">
                  <c:v>9996074.1530339997</c:v>
                </c:pt>
                <c:pt idx="15">
                  <c:v>11098743.924149999</c:v>
                </c:pt>
                <c:pt idx="16">
                  <c:v>12373544.215845</c:v>
                </c:pt>
                <c:pt idx="17">
                  <c:v>13833621.249241</c:v>
                </c:pt>
                <c:pt idx="18">
                  <c:v>14252823.162496001</c:v>
                </c:pt>
                <c:pt idx="19">
                  <c:v>14169072.454304</c:v>
                </c:pt>
                <c:pt idx="20">
                  <c:v>14669120.412505999</c:v>
                </c:pt>
                <c:pt idx="21">
                  <c:v>14508554.909020999</c:v>
                </c:pt>
                <c:pt idx="22">
                  <c:v>14563222.053068001</c:v>
                </c:pt>
                <c:pt idx="23">
                  <c:v>14520642.023519</c:v>
                </c:pt>
                <c:pt idx="24">
                  <c:v>14528427.561194001</c:v>
                </c:pt>
                <c:pt idx="25">
                  <c:v>14580992.506449001</c:v>
                </c:pt>
                <c:pt idx="26">
                  <c:v>14786188.255442001</c:v>
                </c:pt>
                <c:pt idx="27">
                  <c:v>14872144.493194999</c:v>
                </c:pt>
                <c:pt idx="28">
                  <c:v>14648991.585534999</c:v>
                </c:pt>
                <c:pt idx="29">
                  <c:v>14293269.710532</c:v>
                </c:pt>
                <c:pt idx="30">
                  <c:v>14297810.390664</c:v>
                </c:pt>
                <c:pt idx="31">
                  <c:v>14126559.238926999</c:v>
                </c:pt>
                <c:pt idx="32">
                  <c:v>13712501.366924999</c:v>
                </c:pt>
                <c:pt idx="33">
                  <c:v>13723398.168699</c:v>
                </c:pt>
                <c:pt idx="34">
                  <c:v>13724132.734986</c:v>
                </c:pt>
                <c:pt idx="35">
                  <c:v>13332963.477281</c:v>
                </c:pt>
                <c:pt idx="36">
                  <c:v>13209048.769966001</c:v>
                </c:pt>
                <c:pt idx="37">
                  <c:v>12961582.780415</c:v>
                </c:pt>
                <c:pt idx="38">
                  <c:v>12982231.167425999</c:v>
                </c:pt>
                <c:pt idx="39">
                  <c:v>12582408.319034001</c:v>
                </c:pt>
                <c:pt idx="40">
                  <c:v>12556080.496748</c:v>
                </c:pt>
                <c:pt idx="41">
                  <c:v>12571760.655299</c:v>
                </c:pt>
                <c:pt idx="42">
                  <c:v>12400219.858441001</c:v>
                </c:pt>
                <c:pt idx="43">
                  <c:v>12256110.100375</c:v>
                </c:pt>
                <c:pt idx="44">
                  <c:v>12425270.910375001</c:v>
                </c:pt>
                <c:pt idx="45">
                  <c:v>12321287.266476</c:v>
                </c:pt>
                <c:pt idx="46">
                  <c:v>12421695.545624999</c:v>
                </c:pt>
                <c:pt idx="47">
                  <c:v>12227532.861891</c:v>
                </c:pt>
                <c:pt idx="48">
                  <c:v>12408892.28792</c:v>
                </c:pt>
                <c:pt idx="49">
                  <c:v>12392941.693353999</c:v>
                </c:pt>
                <c:pt idx="50">
                  <c:v>12351641.895532001</c:v>
                </c:pt>
                <c:pt idx="51">
                  <c:v>12515417.907987</c:v>
                </c:pt>
                <c:pt idx="52">
                  <c:v>12480782.20421</c:v>
                </c:pt>
                <c:pt idx="53">
                  <c:v>12334406.311758</c:v>
                </c:pt>
                <c:pt idx="54">
                  <c:v>12388312.085227</c:v>
                </c:pt>
                <c:pt idx="55">
                  <c:v>12364963.27503</c:v>
                </c:pt>
                <c:pt idx="56">
                  <c:v>11752875.533365</c:v>
                </c:pt>
                <c:pt idx="57">
                  <c:v>11957307.171616999</c:v>
                </c:pt>
                <c:pt idx="58">
                  <c:v>11889138.236013001</c:v>
                </c:pt>
                <c:pt idx="59">
                  <c:v>11891190.380170999</c:v>
                </c:pt>
                <c:pt idx="60">
                  <c:v>11207272.818728</c:v>
                </c:pt>
                <c:pt idx="61">
                  <c:v>11158409.337526999</c:v>
                </c:pt>
                <c:pt idx="62">
                  <c:v>11220152.222012</c:v>
                </c:pt>
                <c:pt idx="63">
                  <c:v>11310706.311829001</c:v>
                </c:pt>
                <c:pt idx="64">
                  <c:v>11251290.402019</c:v>
                </c:pt>
                <c:pt idx="65">
                  <c:v>11852160.405045999</c:v>
                </c:pt>
                <c:pt idx="66">
                  <c:v>11706828.600199001</c:v>
                </c:pt>
                <c:pt idx="67">
                  <c:v>11717908.105425</c:v>
                </c:pt>
                <c:pt idx="68">
                  <c:v>11810743.839426</c:v>
                </c:pt>
                <c:pt idx="69">
                  <c:v>12397428.511421001</c:v>
                </c:pt>
                <c:pt idx="70">
                  <c:v>12525687.648605</c:v>
                </c:pt>
                <c:pt idx="71">
                  <c:v>12466454.480035</c:v>
                </c:pt>
                <c:pt idx="72">
                  <c:v>12285962.911228999</c:v>
                </c:pt>
                <c:pt idx="73">
                  <c:v>12333342.977928</c:v>
                </c:pt>
                <c:pt idx="74">
                  <c:v>12391285.335638</c:v>
                </c:pt>
                <c:pt idx="75">
                  <c:v>12367169.438325001</c:v>
                </c:pt>
                <c:pt idx="76">
                  <c:v>12408663.011437001</c:v>
                </c:pt>
                <c:pt idx="77">
                  <c:v>12292594.193623999</c:v>
                </c:pt>
                <c:pt idx="78">
                  <c:v>12376405.659154</c:v>
                </c:pt>
                <c:pt idx="79">
                  <c:v>12309782.910278</c:v>
                </c:pt>
                <c:pt idx="80">
                  <c:v>12327446.426685</c:v>
                </c:pt>
                <c:pt idx="81">
                  <c:v>12372688.748916</c:v>
                </c:pt>
                <c:pt idx="82">
                  <c:v>12373477.657369999</c:v>
                </c:pt>
                <c:pt idx="83">
                  <c:v>12267631.822993999</c:v>
                </c:pt>
                <c:pt idx="84">
                  <c:v>12359700.315711999</c:v>
                </c:pt>
                <c:pt idx="85">
                  <c:v>12356092.626862001</c:v>
                </c:pt>
                <c:pt idx="86">
                  <c:v>12334987.984532</c:v>
                </c:pt>
                <c:pt idx="87">
                  <c:v>12198758.517123001</c:v>
                </c:pt>
                <c:pt idx="88">
                  <c:v>12249974.002289001</c:v>
                </c:pt>
                <c:pt idx="89">
                  <c:v>12288383.451932</c:v>
                </c:pt>
                <c:pt idx="90">
                  <c:v>12281044.396214001</c:v>
                </c:pt>
                <c:pt idx="91">
                  <c:v>12270563.664456001</c:v>
                </c:pt>
                <c:pt idx="92">
                  <c:v>12389825.245189</c:v>
                </c:pt>
                <c:pt idx="93">
                  <c:v>12331271.311054001</c:v>
                </c:pt>
                <c:pt idx="94">
                  <c:v>12206337.366025001</c:v>
                </c:pt>
                <c:pt idx="95">
                  <c:v>12137231.140905</c:v>
                </c:pt>
                <c:pt idx="96">
                  <c:v>12217316.415007999</c:v>
                </c:pt>
                <c:pt idx="97">
                  <c:v>12123928.993074</c:v>
                </c:pt>
                <c:pt idx="98">
                  <c:v>12032821.696621001</c:v>
                </c:pt>
                <c:pt idx="99">
                  <c:v>12130952.786938</c:v>
                </c:pt>
                <c:pt idx="100">
                  <c:v>12082265.019432001</c:v>
                </c:pt>
                <c:pt idx="101">
                  <c:v>11928113.710310999</c:v>
                </c:pt>
                <c:pt idx="102">
                  <c:v>12011890.073348001</c:v>
                </c:pt>
                <c:pt idx="103">
                  <c:v>12096069.437167</c:v>
                </c:pt>
                <c:pt idx="104">
                  <c:v>12190643.569421999</c:v>
                </c:pt>
                <c:pt idx="105">
                  <c:v>12190902.329326</c:v>
                </c:pt>
                <c:pt idx="106">
                  <c:v>12206199.537054</c:v>
                </c:pt>
                <c:pt idx="107">
                  <c:v>12288711.867172999</c:v>
                </c:pt>
                <c:pt idx="108">
                  <c:v>12317280.20603</c:v>
                </c:pt>
                <c:pt idx="109">
                  <c:v>12378801.594874</c:v>
                </c:pt>
                <c:pt idx="110">
                  <c:v>12509445.656374</c:v>
                </c:pt>
                <c:pt idx="111">
                  <c:v>12457014.965049</c:v>
                </c:pt>
                <c:pt idx="112">
                  <c:v>12456374.821785999</c:v>
                </c:pt>
                <c:pt idx="113">
                  <c:v>12339646.336976999</c:v>
                </c:pt>
                <c:pt idx="114">
                  <c:v>12230550.984339001</c:v>
                </c:pt>
                <c:pt idx="115">
                  <c:v>12325746.080686999</c:v>
                </c:pt>
                <c:pt idx="116">
                  <c:v>12264093.906175001</c:v>
                </c:pt>
                <c:pt idx="117">
                  <c:v>12136018.254458001</c:v>
                </c:pt>
                <c:pt idx="118">
                  <c:v>12026356.045748999</c:v>
                </c:pt>
                <c:pt idx="119">
                  <c:v>11906495.666653</c:v>
                </c:pt>
                <c:pt idx="120">
                  <c:v>11754257.017632</c:v>
                </c:pt>
                <c:pt idx="121">
                  <c:v>11722769.405009</c:v>
                </c:pt>
                <c:pt idx="122">
                  <c:v>11793224.667383</c:v>
                </c:pt>
                <c:pt idx="123">
                  <c:v>11822824.208368</c:v>
                </c:pt>
                <c:pt idx="124">
                  <c:v>11765837.211476</c:v>
                </c:pt>
                <c:pt idx="125">
                  <c:v>11743081.370299</c:v>
                </c:pt>
                <c:pt idx="126">
                  <c:v>11774041.506695</c:v>
                </c:pt>
                <c:pt idx="127">
                  <c:v>11887426.573255001</c:v>
                </c:pt>
                <c:pt idx="128">
                  <c:v>11900019.470285</c:v>
                </c:pt>
                <c:pt idx="129">
                  <c:v>11979944.406237001</c:v>
                </c:pt>
                <c:pt idx="130">
                  <c:v>12023286.947184</c:v>
                </c:pt>
                <c:pt idx="131">
                  <c:v>12028716.760096001</c:v>
                </c:pt>
                <c:pt idx="132">
                  <c:v>11951188.717622999</c:v>
                </c:pt>
                <c:pt idx="133">
                  <c:v>11955788.856588</c:v>
                </c:pt>
                <c:pt idx="134">
                  <c:v>11988971.937405</c:v>
                </c:pt>
                <c:pt idx="135">
                  <c:v>11957300.561469</c:v>
                </c:pt>
                <c:pt idx="136">
                  <c:v>11915220.271359</c:v>
                </c:pt>
                <c:pt idx="137">
                  <c:v>11869520.231707999</c:v>
                </c:pt>
                <c:pt idx="138">
                  <c:v>11875181.193382001</c:v>
                </c:pt>
                <c:pt idx="139">
                  <c:v>11859620.180686999</c:v>
                </c:pt>
                <c:pt idx="140">
                  <c:v>11881791.385833999</c:v>
                </c:pt>
                <c:pt idx="141">
                  <c:v>11914464.029284</c:v>
                </c:pt>
                <c:pt idx="142">
                  <c:v>11885129.526140001</c:v>
                </c:pt>
                <c:pt idx="143">
                  <c:v>11915292.252176</c:v>
                </c:pt>
                <c:pt idx="144">
                  <c:v>11945364.59537</c:v>
                </c:pt>
                <c:pt idx="145">
                  <c:v>11908398.537225001</c:v>
                </c:pt>
                <c:pt idx="146">
                  <c:v>11899378.205355</c:v>
                </c:pt>
                <c:pt idx="147">
                  <c:v>11896374.624585001</c:v>
                </c:pt>
                <c:pt idx="148">
                  <c:v>11850021.931588</c:v>
                </c:pt>
                <c:pt idx="149">
                  <c:v>11911306.744264999</c:v>
                </c:pt>
                <c:pt idx="150">
                  <c:v>11933385.003191</c:v>
                </c:pt>
                <c:pt idx="151">
                  <c:v>11986394.594841</c:v>
                </c:pt>
                <c:pt idx="152">
                  <c:v>11981880.667656999</c:v>
                </c:pt>
                <c:pt idx="153">
                  <c:v>11915407.670539999</c:v>
                </c:pt>
                <c:pt idx="154">
                  <c:v>11983325.316356</c:v>
                </c:pt>
                <c:pt idx="155">
                  <c:v>12099005.919852</c:v>
                </c:pt>
                <c:pt idx="156">
                  <c:v>12095792.553944999</c:v>
                </c:pt>
                <c:pt idx="157">
                  <c:v>12060991.838041</c:v>
                </c:pt>
                <c:pt idx="158">
                  <c:v>11991877.833244</c:v>
                </c:pt>
                <c:pt idx="159">
                  <c:v>11989611.827298</c:v>
                </c:pt>
                <c:pt idx="160">
                  <c:v>11946964.404093999</c:v>
                </c:pt>
                <c:pt idx="161">
                  <c:v>11913275.859346</c:v>
                </c:pt>
                <c:pt idx="162">
                  <c:v>11940863.757747</c:v>
                </c:pt>
                <c:pt idx="163">
                  <c:v>11898970.970055999</c:v>
                </c:pt>
                <c:pt idx="164">
                  <c:v>11807321.748941001</c:v>
                </c:pt>
                <c:pt idx="165">
                  <c:v>11776953.631949</c:v>
                </c:pt>
                <c:pt idx="166">
                  <c:v>11803318.780477</c:v>
                </c:pt>
                <c:pt idx="167">
                  <c:v>11684108.645525999</c:v>
                </c:pt>
                <c:pt idx="168">
                  <c:v>11703269.251705</c:v>
                </c:pt>
                <c:pt idx="169">
                  <c:v>11640170.253723999</c:v>
                </c:pt>
                <c:pt idx="170">
                  <c:v>11459516.178524001</c:v>
                </c:pt>
                <c:pt idx="171">
                  <c:v>11400092.320534</c:v>
                </c:pt>
                <c:pt idx="172">
                  <c:v>11398203.089951999</c:v>
                </c:pt>
                <c:pt idx="173">
                  <c:v>11385138.345906001</c:v>
                </c:pt>
                <c:pt idx="174">
                  <c:v>11347423.518598</c:v>
                </c:pt>
                <c:pt idx="175">
                  <c:v>11240698.727711</c:v>
                </c:pt>
                <c:pt idx="176">
                  <c:v>11272767.157889999</c:v>
                </c:pt>
                <c:pt idx="177">
                  <c:v>11192712.813316001</c:v>
                </c:pt>
                <c:pt idx="178">
                  <c:v>11175690.744221</c:v>
                </c:pt>
                <c:pt idx="179">
                  <c:v>11363517.465534</c:v>
                </c:pt>
                <c:pt idx="180">
                  <c:v>11305482.448163001</c:v>
                </c:pt>
                <c:pt idx="181">
                  <c:v>11163092.305628</c:v>
                </c:pt>
                <c:pt idx="182">
                  <c:v>10976473.268719001</c:v>
                </c:pt>
                <c:pt idx="183">
                  <c:v>10955797.033190999</c:v>
                </c:pt>
                <c:pt idx="184">
                  <c:v>10952726.174521999</c:v>
                </c:pt>
                <c:pt idx="185">
                  <c:v>10999323.281416999</c:v>
                </c:pt>
                <c:pt idx="186">
                  <c:v>11103874.434863999</c:v>
                </c:pt>
                <c:pt idx="187">
                  <c:v>11099734.878167</c:v>
                </c:pt>
                <c:pt idx="188">
                  <c:v>11098614.116986001</c:v>
                </c:pt>
                <c:pt idx="189">
                  <c:v>11123177.325378999</c:v>
                </c:pt>
                <c:pt idx="190">
                  <c:v>11219873.437472999</c:v>
                </c:pt>
                <c:pt idx="191">
                  <c:v>11450578.972059</c:v>
                </c:pt>
                <c:pt idx="192">
                  <c:v>11486031.787343999</c:v>
                </c:pt>
                <c:pt idx="193">
                  <c:v>11482070.339826999</c:v>
                </c:pt>
                <c:pt idx="194">
                  <c:v>11424200.404998999</c:v>
                </c:pt>
                <c:pt idx="195">
                  <c:v>11320351.427122001</c:v>
                </c:pt>
                <c:pt idx="196">
                  <c:v>11267899.613162</c:v>
                </c:pt>
                <c:pt idx="197">
                  <c:v>11205903.016959</c:v>
                </c:pt>
                <c:pt idx="198">
                  <c:v>11300161.383873999</c:v>
                </c:pt>
                <c:pt idx="199">
                  <c:v>11241149.254782001</c:v>
                </c:pt>
                <c:pt idx="200">
                  <c:v>11165257.026944</c:v>
                </c:pt>
                <c:pt idx="201">
                  <c:v>11160809.487103</c:v>
                </c:pt>
                <c:pt idx="202">
                  <c:v>11199211.552592</c:v>
                </c:pt>
                <c:pt idx="203">
                  <c:v>11184838.937006</c:v>
                </c:pt>
                <c:pt idx="204">
                  <c:v>11217452.573176</c:v>
                </c:pt>
                <c:pt idx="205">
                  <c:v>11345601.223587001</c:v>
                </c:pt>
                <c:pt idx="206">
                  <c:v>11361933.652388999</c:v>
                </c:pt>
                <c:pt idx="207">
                  <c:v>11350079.853588</c:v>
                </c:pt>
                <c:pt idx="208">
                  <c:v>11341468.710163999</c:v>
                </c:pt>
                <c:pt idx="209">
                  <c:v>11297260.560202001</c:v>
                </c:pt>
                <c:pt idx="210">
                  <c:v>11323780.014774</c:v>
                </c:pt>
                <c:pt idx="211">
                  <c:v>11284179.335047999</c:v>
                </c:pt>
                <c:pt idx="212">
                  <c:v>11290571.986355999</c:v>
                </c:pt>
                <c:pt idx="213">
                  <c:v>11231013.961189</c:v>
                </c:pt>
                <c:pt idx="214">
                  <c:v>11179507.592232</c:v>
                </c:pt>
                <c:pt idx="215">
                  <c:v>10535536.755556</c:v>
                </c:pt>
                <c:pt idx="216">
                  <c:v>10526846.350528</c:v>
                </c:pt>
                <c:pt idx="217">
                  <c:v>10529607.523445999</c:v>
                </c:pt>
                <c:pt idx="218">
                  <c:v>10586039.909446999</c:v>
                </c:pt>
                <c:pt idx="219">
                  <c:v>10490042.815936999</c:v>
                </c:pt>
                <c:pt idx="220">
                  <c:v>10492790.857891999</c:v>
                </c:pt>
                <c:pt idx="221">
                  <c:v>10517006.808701999</c:v>
                </c:pt>
                <c:pt idx="222">
                  <c:v>10532746.285954</c:v>
                </c:pt>
                <c:pt idx="223">
                  <c:v>10456914.611331001</c:v>
                </c:pt>
                <c:pt idx="224">
                  <c:v>11087030.038606999</c:v>
                </c:pt>
                <c:pt idx="225">
                  <c:v>11087066.513490001</c:v>
                </c:pt>
                <c:pt idx="226">
                  <c:v>11044149.586437</c:v>
                </c:pt>
                <c:pt idx="227">
                  <c:v>11063695.155044001</c:v>
                </c:pt>
                <c:pt idx="228">
                  <c:v>11102274.423339</c:v>
                </c:pt>
                <c:pt idx="229">
                  <c:v>11140587.026272999</c:v>
                </c:pt>
                <c:pt idx="230">
                  <c:v>11091365.915643999</c:v>
                </c:pt>
                <c:pt idx="231">
                  <c:v>11079561.920906</c:v>
                </c:pt>
                <c:pt idx="232">
                  <c:v>11104199.472751999</c:v>
                </c:pt>
                <c:pt idx="233">
                  <c:v>11099989.771082999</c:v>
                </c:pt>
                <c:pt idx="234">
                  <c:v>11024203.76684</c:v>
                </c:pt>
                <c:pt idx="235">
                  <c:v>11014429.382714</c:v>
                </c:pt>
                <c:pt idx="236">
                  <c:v>10988554.921265</c:v>
                </c:pt>
                <c:pt idx="237">
                  <c:v>11106411.43032</c:v>
                </c:pt>
                <c:pt idx="238">
                  <c:v>11063691.503433</c:v>
                </c:pt>
                <c:pt idx="239">
                  <c:v>11069904.207916999</c:v>
                </c:pt>
                <c:pt idx="240">
                  <c:v>11071733.422671</c:v>
                </c:pt>
                <c:pt idx="241">
                  <c:v>11090846.747941</c:v>
                </c:pt>
                <c:pt idx="242">
                  <c:v>10632977.944112999</c:v>
                </c:pt>
                <c:pt idx="243">
                  <c:v>10623407.139837001</c:v>
                </c:pt>
                <c:pt idx="244">
                  <c:v>10698403.450856</c:v>
                </c:pt>
                <c:pt idx="245">
                  <c:v>10605494.582672</c:v>
                </c:pt>
                <c:pt idx="246">
                  <c:v>10431655.390473999</c:v>
                </c:pt>
                <c:pt idx="247">
                  <c:v>10352257.609201999</c:v>
                </c:pt>
                <c:pt idx="248">
                  <c:v>10354733.99419</c:v>
                </c:pt>
                <c:pt idx="249">
                  <c:v>10368607.724822</c:v>
                </c:pt>
                <c:pt idx="250">
                  <c:v>10261720.234889001</c:v>
                </c:pt>
                <c:pt idx="251">
                  <c:v>10748097.394793</c:v>
                </c:pt>
                <c:pt idx="252">
                  <c:v>10869019.656678</c:v>
                </c:pt>
                <c:pt idx="253">
                  <c:v>10816122.594892001</c:v>
                </c:pt>
                <c:pt idx="254">
                  <c:v>10882401.675785</c:v>
                </c:pt>
                <c:pt idx="255">
                  <c:v>10941940.772390001</c:v>
                </c:pt>
                <c:pt idx="256">
                  <c:v>11095260.779502001</c:v>
                </c:pt>
                <c:pt idx="257">
                  <c:v>11151080.430103</c:v>
                </c:pt>
                <c:pt idx="258">
                  <c:v>11136190.514661999</c:v>
                </c:pt>
                <c:pt idx="259">
                  <c:v>11332157.187698999</c:v>
                </c:pt>
                <c:pt idx="260">
                  <c:v>11107961.957462</c:v>
                </c:pt>
                <c:pt idx="261">
                  <c:v>10952854.075324999</c:v>
                </c:pt>
                <c:pt idx="262">
                  <c:v>10988982.017116999</c:v>
                </c:pt>
                <c:pt idx="263">
                  <c:v>11029955.695827</c:v>
                </c:pt>
                <c:pt idx="264">
                  <c:v>11065988.987963</c:v>
                </c:pt>
                <c:pt idx="265">
                  <c:v>11041401.694908001</c:v>
                </c:pt>
                <c:pt idx="266">
                  <c:v>10988081.469737001</c:v>
                </c:pt>
                <c:pt idx="267">
                  <c:v>11033337.441839</c:v>
                </c:pt>
                <c:pt idx="268">
                  <c:v>10998652.896795001</c:v>
                </c:pt>
                <c:pt idx="269">
                  <c:v>11090083.308491999</c:v>
                </c:pt>
                <c:pt idx="270">
                  <c:v>11198741.098262999</c:v>
                </c:pt>
                <c:pt idx="271">
                  <c:v>11219518.637674</c:v>
                </c:pt>
                <c:pt idx="272">
                  <c:v>11326949.202122999</c:v>
                </c:pt>
                <c:pt idx="273">
                  <c:v>11264965.681235</c:v>
                </c:pt>
                <c:pt idx="274">
                  <c:v>11217293.409991</c:v>
                </c:pt>
                <c:pt idx="275">
                  <c:v>11237820.07604</c:v>
                </c:pt>
                <c:pt idx="276">
                  <c:v>11292777.653393</c:v>
                </c:pt>
                <c:pt idx="277">
                  <c:v>11302904.464437</c:v>
                </c:pt>
                <c:pt idx="278">
                  <c:v>11391832.319784001</c:v>
                </c:pt>
                <c:pt idx="279">
                  <c:v>11376978.388157999</c:v>
                </c:pt>
                <c:pt idx="280">
                  <c:v>11367965.98714</c:v>
                </c:pt>
                <c:pt idx="281">
                  <c:v>11247875.737783</c:v>
                </c:pt>
                <c:pt idx="282">
                  <c:v>11296395.956042999</c:v>
                </c:pt>
                <c:pt idx="283">
                  <c:v>11274806.439321</c:v>
                </c:pt>
                <c:pt idx="284">
                  <c:v>11229247.705201</c:v>
                </c:pt>
                <c:pt idx="285">
                  <c:v>11143654.998478999</c:v>
                </c:pt>
                <c:pt idx="286">
                  <c:v>11111531.916338</c:v>
                </c:pt>
                <c:pt idx="287">
                  <c:v>11083839.285929</c:v>
                </c:pt>
                <c:pt idx="288">
                  <c:v>11102857.554454001</c:v>
                </c:pt>
                <c:pt idx="289">
                  <c:v>11085967.992611</c:v>
                </c:pt>
                <c:pt idx="290">
                  <c:v>11095971.468703</c:v>
                </c:pt>
                <c:pt idx="291">
                  <c:v>11119671.196080999</c:v>
                </c:pt>
                <c:pt idx="292">
                  <c:v>11165973.962313</c:v>
                </c:pt>
                <c:pt idx="293">
                  <c:v>11036988.039889</c:v>
                </c:pt>
                <c:pt idx="294">
                  <c:v>11012082.077253001</c:v>
                </c:pt>
                <c:pt idx="295">
                  <c:v>10948672.165240999</c:v>
                </c:pt>
                <c:pt idx="296">
                  <c:v>10914869.27726</c:v>
                </c:pt>
                <c:pt idx="297">
                  <c:v>10838069.394809</c:v>
                </c:pt>
                <c:pt idx="298">
                  <c:v>10794122.759465</c:v>
                </c:pt>
                <c:pt idx="299">
                  <c:v>10778287.626863001</c:v>
                </c:pt>
                <c:pt idx="300">
                  <c:v>10697190.781549999</c:v>
                </c:pt>
                <c:pt idx="301">
                  <c:v>10658018.857499</c:v>
                </c:pt>
                <c:pt idx="302">
                  <c:v>10273252.298916001</c:v>
                </c:pt>
                <c:pt idx="303">
                  <c:v>10283232.02262</c:v>
                </c:pt>
                <c:pt idx="304">
                  <c:v>10297326.058209</c:v>
                </c:pt>
                <c:pt idx="305">
                  <c:v>10268904.283142</c:v>
                </c:pt>
                <c:pt idx="306">
                  <c:v>10294114.083155001</c:v>
                </c:pt>
                <c:pt idx="307">
                  <c:v>10308113.100318</c:v>
                </c:pt>
                <c:pt idx="308">
                  <c:v>10271982.736407001</c:v>
                </c:pt>
                <c:pt idx="309">
                  <c:v>10293365.574871</c:v>
                </c:pt>
                <c:pt idx="310">
                  <c:v>10310803.699431</c:v>
                </c:pt>
                <c:pt idx="311">
                  <c:v>10849168.402272999</c:v>
                </c:pt>
                <c:pt idx="312">
                  <c:v>10916475.871881001</c:v>
                </c:pt>
                <c:pt idx="313">
                  <c:v>10938493.250363</c:v>
                </c:pt>
                <c:pt idx="314">
                  <c:v>10960493.406008</c:v>
                </c:pt>
                <c:pt idx="315">
                  <c:v>10941566.048765</c:v>
                </c:pt>
                <c:pt idx="316">
                  <c:v>10979559.050628999</c:v>
                </c:pt>
                <c:pt idx="317">
                  <c:v>11088415.801945999</c:v>
                </c:pt>
                <c:pt idx="318">
                  <c:v>11151529.321854001</c:v>
                </c:pt>
                <c:pt idx="319">
                  <c:v>11156992.856294001</c:v>
                </c:pt>
                <c:pt idx="320">
                  <c:v>11174473.714694999</c:v>
                </c:pt>
                <c:pt idx="321">
                  <c:v>11041477.30026</c:v>
                </c:pt>
                <c:pt idx="322">
                  <c:v>10980439.025285</c:v>
                </c:pt>
                <c:pt idx="323">
                  <c:v>10985868.186159</c:v>
                </c:pt>
                <c:pt idx="324">
                  <c:v>10995254.723638</c:v>
                </c:pt>
                <c:pt idx="325">
                  <c:v>11008356.328809001</c:v>
                </c:pt>
                <c:pt idx="326">
                  <c:v>10943855.106140001</c:v>
                </c:pt>
                <c:pt idx="327">
                  <c:v>10921043.873823</c:v>
                </c:pt>
                <c:pt idx="328">
                  <c:v>10873186.456521999</c:v>
                </c:pt>
                <c:pt idx="329">
                  <c:v>10858616.202939</c:v>
                </c:pt>
                <c:pt idx="330">
                  <c:v>10928904.417718001</c:v>
                </c:pt>
                <c:pt idx="331">
                  <c:v>11003424.276053</c:v>
                </c:pt>
                <c:pt idx="332">
                  <c:v>11043786.789091</c:v>
                </c:pt>
                <c:pt idx="333">
                  <c:v>11033513.520675</c:v>
                </c:pt>
                <c:pt idx="334">
                  <c:v>10962267.401686</c:v>
                </c:pt>
                <c:pt idx="335">
                  <c:v>10884738.979209</c:v>
                </c:pt>
                <c:pt idx="336">
                  <c:v>10859702.665845999</c:v>
                </c:pt>
                <c:pt idx="337">
                  <c:v>10851094.002955999</c:v>
                </c:pt>
                <c:pt idx="338">
                  <c:v>10826253.241841</c:v>
                </c:pt>
                <c:pt idx="339">
                  <c:v>10776621.832241001</c:v>
                </c:pt>
                <c:pt idx="340">
                  <c:v>10781607.564160001</c:v>
                </c:pt>
                <c:pt idx="341">
                  <c:v>10713222.357035</c:v>
                </c:pt>
                <c:pt idx="342">
                  <c:v>10736611.000849999</c:v>
                </c:pt>
                <c:pt idx="343">
                  <c:v>10745935.015768999</c:v>
                </c:pt>
                <c:pt idx="344">
                  <c:v>10819955.004778</c:v>
                </c:pt>
                <c:pt idx="345">
                  <c:v>10768486.866361</c:v>
                </c:pt>
                <c:pt idx="346">
                  <c:v>10860637.395749999</c:v>
                </c:pt>
                <c:pt idx="347">
                  <c:v>10819515.487284999</c:v>
                </c:pt>
                <c:pt idx="348">
                  <c:v>10897272.767042</c:v>
                </c:pt>
                <c:pt idx="349">
                  <c:v>10848113.422086</c:v>
                </c:pt>
                <c:pt idx="350">
                  <c:v>10839434.333368</c:v>
                </c:pt>
                <c:pt idx="351">
                  <c:v>10862356.668786</c:v>
                </c:pt>
                <c:pt idx="352">
                  <c:v>10864332.573621999</c:v>
                </c:pt>
                <c:pt idx="353">
                  <c:v>10802020.588945</c:v>
                </c:pt>
                <c:pt idx="354">
                  <c:v>10818116.229778999</c:v>
                </c:pt>
                <c:pt idx="355">
                  <c:v>10718321.508027</c:v>
                </c:pt>
                <c:pt idx="356">
                  <c:v>10710451.868766</c:v>
                </c:pt>
                <c:pt idx="357">
                  <c:v>10649334.891181</c:v>
                </c:pt>
                <c:pt idx="358">
                  <c:v>10614826.88322</c:v>
                </c:pt>
                <c:pt idx="359">
                  <c:v>10630316.403577</c:v>
                </c:pt>
                <c:pt idx="360">
                  <c:v>10560261.538309</c:v>
                </c:pt>
                <c:pt idx="361">
                  <c:v>10588941.08179</c:v>
                </c:pt>
                <c:pt idx="362">
                  <c:v>10591146.460139999</c:v>
                </c:pt>
                <c:pt idx="363">
                  <c:v>10613114.017495999</c:v>
                </c:pt>
                <c:pt idx="364">
                  <c:v>10622082.193169</c:v>
                </c:pt>
                <c:pt idx="365">
                  <c:v>10650619.232000001</c:v>
                </c:pt>
                <c:pt idx="366">
                  <c:v>10639399.26316</c:v>
                </c:pt>
                <c:pt idx="367">
                  <c:v>10690918.452924</c:v>
                </c:pt>
                <c:pt idx="368">
                  <c:v>10682811.947898</c:v>
                </c:pt>
                <c:pt idx="369">
                  <c:v>10755167.49927</c:v>
                </c:pt>
                <c:pt idx="370">
                  <c:v>10800783.329775</c:v>
                </c:pt>
                <c:pt idx="371">
                  <c:v>10815984.166774999</c:v>
                </c:pt>
                <c:pt idx="372">
                  <c:v>10837733.162897</c:v>
                </c:pt>
                <c:pt idx="373">
                  <c:v>10830130.154503001</c:v>
                </c:pt>
                <c:pt idx="374">
                  <c:v>10851804.403690999</c:v>
                </c:pt>
                <c:pt idx="375">
                  <c:v>10837396.436752001</c:v>
                </c:pt>
                <c:pt idx="376">
                  <c:v>10822481.217491001</c:v>
                </c:pt>
                <c:pt idx="377">
                  <c:v>10824251.4058</c:v>
                </c:pt>
                <c:pt idx="378">
                  <c:v>10711101.070111999</c:v>
                </c:pt>
                <c:pt idx="379">
                  <c:v>10646792.596341999</c:v>
                </c:pt>
                <c:pt idx="380">
                  <c:v>10651788.271592</c:v>
                </c:pt>
                <c:pt idx="381">
                  <c:v>10207585.972324001</c:v>
                </c:pt>
                <c:pt idx="382">
                  <c:v>10276171.792343</c:v>
                </c:pt>
                <c:pt idx="383">
                  <c:v>10152960.703121999</c:v>
                </c:pt>
                <c:pt idx="384">
                  <c:v>10214867.238105001</c:v>
                </c:pt>
                <c:pt idx="385">
                  <c:v>10196385.574341999</c:v>
                </c:pt>
                <c:pt idx="386">
                  <c:v>10192590.268452</c:v>
                </c:pt>
                <c:pt idx="387">
                  <c:v>10256871.022219</c:v>
                </c:pt>
                <c:pt idx="388">
                  <c:v>10276771.503730999</c:v>
                </c:pt>
                <c:pt idx="389">
                  <c:v>10243519.482824</c:v>
                </c:pt>
                <c:pt idx="390">
                  <c:v>10603678.436221</c:v>
                </c:pt>
                <c:pt idx="391">
                  <c:v>10589366.295524999</c:v>
                </c:pt>
                <c:pt idx="392">
                  <c:v>10731517.411592999</c:v>
                </c:pt>
                <c:pt idx="393">
                  <c:v>10670553.350531001</c:v>
                </c:pt>
                <c:pt idx="394">
                  <c:v>10725151.107303999</c:v>
                </c:pt>
                <c:pt idx="395">
                  <c:v>10711636.561294001</c:v>
                </c:pt>
                <c:pt idx="396">
                  <c:v>10667159.087831</c:v>
                </c:pt>
                <c:pt idx="397">
                  <c:v>10629020.028356001</c:v>
                </c:pt>
                <c:pt idx="398">
                  <c:v>10670418.821004</c:v>
                </c:pt>
                <c:pt idx="399">
                  <c:v>10723778.420281</c:v>
                </c:pt>
                <c:pt idx="400">
                  <c:v>10722070.909433</c:v>
                </c:pt>
                <c:pt idx="401">
                  <c:v>10689643.356574001</c:v>
                </c:pt>
                <c:pt idx="402">
                  <c:v>10734023.820754001</c:v>
                </c:pt>
                <c:pt idx="403">
                  <c:v>10651384.743092</c:v>
                </c:pt>
                <c:pt idx="404">
                  <c:v>10686280.196328999</c:v>
                </c:pt>
                <c:pt idx="405">
                  <c:v>10691255.074103</c:v>
                </c:pt>
                <c:pt idx="406">
                  <c:v>10732204.386906</c:v>
                </c:pt>
                <c:pt idx="407">
                  <c:v>10724666.756825</c:v>
                </c:pt>
                <c:pt idx="408">
                  <c:v>10744380.266124001</c:v>
                </c:pt>
                <c:pt idx="409">
                  <c:v>10745736.830457</c:v>
                </c:pt>
                <c:pt idx="410">
                  <c:v>10771418.461383</c:v>
                </c:pt>
                <c:pt idx="411">
                  <c:v>10696190.435234001</c:v>
                </c:pt>
                <c:pt idx="412">
                  <c:v>10766019.645617001</c:v>
                </c:pt>
                <c:pt idx="413">
                  <c:v>10749559.007417001</c:v>
                </c:pt>
                <c:pt idx="414">
                  <c:v>10801994.292623</c:v>
                </c:pt>
                <c:pt idx="415">
                  <c:v>9894338.6554199997</c:v>
                </c:pt>
                <c:pt idx="416">
                  <c:v>9857368.1996090002</c:v>
                </c:pt>
                <c:pt idx="417">
                  <c:v>9872533.8719069995</c:v>
                </c:pt>
                <c:pt idx="418">
                  <c:v>9782465.8875409998</c:v>
                </c:pt>
                <c:pt idx="419">
                  <c:v>9088084.6567030009</c:v>
                </c:pt>
                <c:pt idx="420">
                  <c:v>9139580.9017970003</c:v>
                </c:pt>
                <c:pt idx="421">
                  <c:v>9192536.9857950006</c:v>
                </c:pt>
                <c:pt idx="422">
                  <c:v>9287838.9330010004</c:v>
                </c:pt>
                <c:pt idx="423">
                  <c:v>9054557.389765</c:v>
                </c:pt>
                <c:pt idx="424">
                  <c:v>9851831.6879919991</c:v>
                </c:pt>
                <c:pt idx="425">
                  <c:v>9964230.1755400002</c:v>
                </c:pt>
                <c:pt idx="426">
                  <c:v>10030780.447329</c:v>
                </c:pt>
                <c:pt idx="427">
                  <c:v>10209687.987505</c:v>
                </c:pt>
                <c:pt idx="428">
                  <c:v>11065671.388700999</c:v>
                </c:pt>
                <c:pt idx="429">
                  <c:v>11174990.820396001</c:v>
                </c:pt>
                <c:pt idx="430">
                  <c:v>11175119.189616</c:v>
                </c:pt>
                <c:pt idx="431">
                  <c:v>11149518.175768999</c:v>
                </c:pt>
                <c:pt idx="432">
                  <c:v>11481210.333519001</c:v>
                </c:pt>
                <c:pt idx="433">
                  <c:v>11466491.114767</c:v>
                </c:pt>
                <c:pt idx="434">
                  <c:v>11508804.308381001</c:v>
                </c:pt>
                <c:pt idx="435">
                  <c:v>11488930.014053</c:v>
                </c:pt>
                <c:pt idx="436">
                  <c:v>11433837.186525</c:v>
                </c:pt>
                <c:pt idx="437">
                  <c:v>11408832.656182</c:v>
                </c:pt>
                <c:pt idx="438">
                  <c:v>11395468.386073001</c:v>
                </c:pt>
                <c:pt idx="439">
                  <c:v>11333613.261891</c:v>
                </c:pt>
                <c:pt idx="440">
                  <c:v>11308640.843136</c:v>
                </c:pt>
                <c:pt idx="441">
                  <c:v>11284770.913284</c:v>
                </c:pt>
                <c:pt idx="442">
                  <c:v>11315807.124051999</c:v>
                </c:pt>
                <c:pt idx="443">
                  <c:v>11253072.768935001</c:v>
                </c:pt>
                <c:pt idx="444">
                  <c:v>11277865.982043</c:v>
                </c:pt>
                <c:pt idx="445">
                  <c:v>11248166.372321</c:v>
                </c:pt>
                <c:pt idx="446">
                  <c:v>11263753.606295001</c:v>
                </c:pt>
                <c:pt idx="447">
                  <c:v>11147800.660746001</c:v>
                </c:pt>
                <c:pt idx="448">
                  <c:v>11142924.870812001</c:v>
                </c:pt>
                <c:pt idx="449">
                  <c:v>11113935.292816</c:v>
                </c:pt>
                <c:pt idx="450">
                  <c:v>11120578.283256</c:v>
                </c:pt>
                <c:pt idx="451">
                  <c:v>11104080.216925001</c:v>
                </c:pt>
                <c:pt idx="452">
                  <c:v>11063978.623033</c:v>
                </c:pt>
                <c:pt idx="453">
                  <c:v>10979838.323338</c:v>
                </c:pt>
                <c:pt idx="454">
                  <c:v>11026645.194546999</c:v>
                </c:pt>
                <c:pt idx="455">
                  <c:v>11059167.174364001</c:v>
                </c:pt>
                <c:pt idx="456">
                  <c:v>11068903.952321</c:v>
                </c:pt>
                <c:pt idx="457">
                  <c:v>11101220.858338</c:v>
                </c:pt>
                <c:pt idx="458">
                  <c:v>11127842.868016001</c:v>
                </c:pt>
                <c:pt idx="459">
                  <c:v>11140031.486798</c:v>
                </c:pt>
                <c:pt idx="460">
                  <c:v>10967649.407974999</c:v>
                </c:pt>
                <c:pt idx="461">
                  <c:v>10996574.533972999</c:v>
                </c:pt>
                <c:pt idx="462">
                  <c:v>10967395.254284</c:v>
                </c:pt>
                <c:pt idx="463">
                  <c:v>10962038.340311</c:v>
                </c:pt>
                <c:pt idx="464">
                  <c:v>10868200.001488</c:v>
                </c:pt>
                <c:pt idx="465">
                  <c:v>10940746.446105</c:v>
                </c:pt>
                <c:pt idx="466">
                  <c:v>10927657.241844</c:v>
                </c:pt>
                <c:pt idx="467">
                  <c:v>10950557.526631</c:v>
                </c:pt>
                <c:pt idx="468">
                  <c:v>10996019.010623001</c:v>
                </c:pt>
                <c:pt idx="469">
                  <c:v>11285315.63872</c:v>
                </c:pt>
                <c:pt idx="470">
                  <c:v>11323421.164537</c:v>
                </c:pt>
                <c:pt idx="471">
                  <c:v>11494841.704294</c:v>
                </c:pt>
                <c:pt idx="472">
                  <c:v>11425510.424272001</c:v>
                </c:pt>
                <c:pt idx="473">
                  <c:v>11516132.583977001</c:v>
                </c:pt>
                <c:pt idx="474">
                  <c:v>11554926.240615999</c:v>
                </c:pt>
                <c:pt idx="475">
                  <c:v>11623473.739069</c:v>
                </c:pt>
                <c:pt idx="476">
                  <c:v>11567361.346529</c:v>
                </c:pt>
                <c:pt idx="477">
                  <c:v>11463150.153031999</c:v>
                </c:pt>
                <c:pt idx="478">
                  <c:v>11332833.32928</c:v>
                </c:pt>
                <c:pt idx="479">
                  <c:v>11245815.205544</c:v>
                </c:pt>
                <c:pt idx="480">
                  <c:v>11120176.045007</c:v>
                </c:pt>
                <c:pt idx="481">
                  <c:v>11164697.50931</c:v>
                </c:pt>
                <c:pt idx="482">
                  <c:v>11167582.697652999</c:v>
                </c:pt>
                <c:pt idx="483">
                  <c:v>11092778.846562</c:v>
                </c:pt>
                <c:pt idx="484">
                  <c:v>11035251.026222</c:v>
                </c:pt>
                <c:pt idx="485">
                  <c:v>11038718.044893</c:v>
                </c:pt>
                <c:pt idx="486">
                  <c:v>11170698.098990001</c:v>
                </c:pt>
                <c:pt idx="487">
                  <c:v>11185078.249745</c:v>
                </c:pt>
                <c:pt idx="488">
                  <c:v>11170223.847713999</c:v>
                </c:pt>
                <c:pt idx="489">
                  <c:v>11154876.190808</c:v>
                </c:pt>
                <c:pt idx="490">
                  <c:v>11073813.422878001</c:v>
                </c:pt>
                <c:pt idx="491">
                  <c:v>11060364.508179</c:v>
                </c:pt>
                <c:pt idx="492">
                  <c:v>11069053.463138999</c:v>
                </c:pt>
                <c:pt idx="493">
                  <c:v>11107225.814761</c:v>
                </c:pt>
                <c:pt idx="494">
                  <c:v>11105286.240805</c:v>
                </c:pt>
                <c:pt idx="495">
                  <c:v>11077426.68337</c:v>
                </c:pt>
                <c:pt idx="496">
                  <c:v>11175116.621849</c:v>
                </c:pt>
                <c:pt idx="497">
                  <c:v>11199761.107887</c:v>
                </c:pt>
                <c:pt idx="498">
                  <c:v>11197978.906499</c:v>
                </c:pt>
                <c:pt idx="499">
                  <c:v>11327229.394681999</c:v>
                </c:pt>
                <c:pt idx="500">
                  <c:v>11263010.620682999</c:v>
                </c:pt>
                <c:pt idx="501">
                  <c:v>11268873.626319</c:v>
                </c:pt>
                <c:pt idx="502">
                  <c:v>11158827.079766</c:v>
                </c:pt>
                <c:pt idx="503">
                  <c:v>11149101.409057001</c:v>
                </c:pt>
                <c:pt idx="504">
                  <c:v>11101281.180255</c:v>
                </c:pt>
                <c:pt idx="505">
                  <c:v>10986551.122729</c:v>
                </c:pt>
                <c:pt idx="506">
                  <c:v>10957609.257675</c:v>
                </c:pt>
                <c:pt idx="507">
                  <c:v>10991521.411371</c:v>
                </c:pt>
                <c:pt idx="508">
                  <c:v>10897646.144546</c:v>
                </c:pt>
                <c:pt idx="509">
                  <c:v>10934549.433808001</c:v>
                </c:pt>
                <c:pt idx="510">
                  <c:v>11014741.364119001</c:v>
                </c:pt>
                <c:pt idx="511">
                  <c:v>11111203.142735999</c:v>
                </c:pt>
                <c:pt idx="512">
                  <c:v>11049036.681445999</c:v>
                </c:pt>
                <c:pt idx="513">
                  <c:v>11074426.763657</c:v>
                </c:pt>
                <c:pt idx="514">
                  <c:v>11086302.957687</c:v>
                </c:pt>
                <c:pt idx="515">
                  <c:v>11145326.661597</c:v>
                </c:pt>
                <c:pt idx="516">
                  <c:v>11092873.140445</c:v>
                </c:pt>
                <c:pt idx="517">
                  <c:v>11168391.360678</c:v>
                </c:pt>
                <c:pt idx="518">
                  <c:v>11145185.200336</c:v>
                </c:pt>
                <c:pt idx="519">
                  <c:v>11051946.013538999</c:v>
                </c:pt>
                <c:pt idx="520">
                  <c:v>10999007.872780001</c:v>
                </c:pt>
                <c:pt idx="521">
                  <c:v>11112519.734236</c:v>
                </c:pt>
                <c:pt idx="522">
                  <c:v>11055793.055281</c:v>
                </c:pt>
                <c:pt idx="523">
                  <c:v>11130534.026717</c:v>
                </c:pt>
                <c:pt idx="524">
                  <c:v>11097918.773836</c:v>
                </c:pt>
                <c:pt idx="525">
                  <c:v>11182511.183951</c:v>
                </c:pt>
                <c:pt idx="526">
                  <c:v>11186091.056066999</c:v>
                </c:pt>
                <c:pt idx="527">
                  <c:v>11160484.021798</c:v>
                </c:pt>
                <c:pt idx="528">
                  <c:v>11141312.593497001</c:v>
                </c:pt>
                <c:pt idx="529">
                  <c:v>11145440.688465999</c:v>
                </c:pt>
                <c:pt idx="530">
                  <c:v>11066714.509924</c:v>
                </c:pt>
                <c:pt idx="531">
                  <c:v>11113581.38125</c:v>
                </c:pt>
                <c:pt idx="532">
                  <c:v>11054088.938983999</c:v>
                </c:pt>
                <c:pt idx="533">
                  <c:v>11110582.537161</c:v>
                </c:pt>
                <c:pt idx="534">
                  <c:v>11097375.938098</c:v>
                </c:pt>
                <c:pt idx="535">
                  <c:v>11032371.703570001</c:v>
                </c:pt>
                <c:pt idx="536">
                  <c:v>11039768.095085001</c:v>
                </c:pt>
                <c:pt idx="537">
                  <c:v>10984348.501444001</c:v>
                </c:pt>
                <c:pt idx="538">
                  <c:v>10985222.548254</c:v>
                </c:pt>
                <c:pt idx="539">
                  <c:v>10874987.676934</c:v>
                </c:pt>
                <c:pt idx="540">
                  <c:v>10837653.944176</c:v>
                </c:pt>
                <c:pt idx="541">
                  <c:v>10823034.780737</c:v>
                </c:pt>
                <c:pt idx="542">
                  <c:v>10832989.876234001</c:v>
                </c:pt>
                <c:pt idx="543">
                  <c:v>10805245.914678</c:v>
                </c:pt>
                <c:pt idx="544">
                  <c:v>10815446.7513</c:v>
                </c:pt>
                <c:pt idx="545">
                  <c:v>10859720.850346999</c:v>
                </c:pt>
                <c:pt idx="546">
                  <c:v>10931343.540013</c:v>
                </c:pt>
                <c:pt idx="547">
                  <c:v>11018216.065847</c:v>
                </c:pt>
                <c:pt idx="548">
                  <c:v>11182842.877157999</c:v>
                </c:pt>
                <c:pt idx="549">
                  <c:v>11193117.950328</c:v>
                </c:pt>
                <c:pt idx="550">
                  <c:v>11153296.335645</c:v>
                </c:pt>
                <c:pt idx="551">
                  <c:v>11080341.492033999</c:v>
                </c:pt>
                <c:pt idx="552">
                  <c:v>11052796.977006</c:v>
                </c:pt>
                <c:pt idx="553">
                  <c:v>11013627.956108</c:v>
                </c:pt>
                <c:pt idx="554">
                  <c:v>10934611.394577</c:v>
                </c:pt>
                <c:pt idx="555">
                  <c:v>11010993.519893</c:v>
                </c:pt>
                <c:pt idx="556">
                  <c:v>10941641.497011</c:v>
                </c:pt>
                <c:pt idx="557">
                  <c:v>10920715.194731001</c:v>
                </c:pt>
                <c:pt idx="558">
                  <c:v>10936776.166857</c:v>
                </c:pt>
                <c:pt idx="559">
                  <c:v>11013941.918992</c:v>
                </c:pt>
                <c:pt idx="560">
                  <c:v>11076767.187093999</c:v>
                </c:pt>
                <c:pt idx="561">
                  <c:v>11143259.622065</c:v>
                </c:pt>
                <c:pt idx="562">
                  <c:v>11203104.713343</c:v>
                </c:pt>
                <c:pt idx="563">
                  <c:v>11297987.833534</c:v>
                </c:pt>
                <c:pt idx="564">
                  <c:v>11226902.651833</c:v>
                </c:pt>
                <c:pt idx="565">
                  <c:v>11221171.884042</c:v>
                </c:pt>
                <c:pt idx="566">
                  <c:v>11184909.881417001</c:v>
                </c:pt>
                <c:pt idx="567">
                  <c:v>11148146.006513</c:v>
                </c:pt>
                <c:pt idx="568">
                  <c:v>11148545.243455</c:v>
                </c:pt>
                <c:pt idx="569">
                  <c:v>11090350.591426</c:v>
                </c:pt>
                <c:pt idx="570">
                  <c:v>11065732.881727999</c:v>
                </c:pt>
                <c:pt idx="571">
                  <c:v>11063218.566999</c:v>
                </c:pt>
                <c:pt idx="572">
                  <c:v>11088390.939886</c:v>
                </c:pt>
                <c:pt idx="573">
                  <c:v>11076810.347704001</c:v>
                </c:pt>
                <c:pt idx="574">
                  <c:v>11009519.696502</c:v>
                </c:pt>
                <c:pt idx="575">
                  <c:v>11043160.945681</c:v>
                </c:pt>
                <c:pt idx="576">
                  <c:v>11046950.211283</c:v>
                </c:pt>
                <c:pt idx="577">
                  <c:v>11023351.793105001</c:v>
                </c:pt>
                <c:pt idx="578">
                  <c:v>11053999.181989999</c:v>
                </c:pt>
                <c:pt idx="579">
                  <c:v>11048405.169856999</c:v>
                </c:pt>
                <c:pt idx="580">
                  <c:v>11100760.480981</c:v>
                </c:pt>
                <c:pt idx="581">
                  <c:v>11007947.012436001</c:v>
                </c:pt>
                <c:pt idx="582">
                  <c:v>10956438.878683001</c:v>
                </c:pt>
                <c:pt idx="583">
                  <c:v>11012507.520802001</c:v>
                </c:pt>
                <c:pt idx="584">
                  <c:v>11045901.443448</c:v>
                </c:pt>
                <c:pt idx="585">
                  <c:v>11006106.761663999</c:v>
                </c:pt>
                <c:pt idx="586">
                  <c:v>10943658.989824999</c:v>
                </c:pt>
                <c:pt idx="587">
                  <c:v>10864594.516663</c:v>
                </c:pt>
                <c:pt idx="588">
                  <c:v>10811099.691837</c:v>
                </c:pt>
                <c:pt idx="589">
                  <c:v>10722671.808754001</c:v>
                </c:pt>
                <c:pt idx="590">
                  <c:v>10737674.138761001</c:v>
                </c:pt>
                <c:pt idx="591">
                  <c:v>10769366.206041001</c:v>
                </c:pt>
                <c:pt idx="592">
                  <c:v>10728743.839062</c:v>
                </c:pt>
                <c:pt idx="593">
                  <c:v>10676194.432924001</c:v>
                </c:pt>
                <c:pt idx="594">
                  <c:v>10693797.679897999</c:v>
                </c:pt>
                <c:pt idx="595">
                  <c:v>10766778.45555</c:v>
                </c:pt>
                <c:pt idx="596">
                  <c:v>10865820.642308</c:v>
                </c:pt>
                <c:pt idx="597">
                  <c:v>10906251.38047</c:v>
                </c:pt>
                <c:pt idx="598">
                  <c:v>10904444.773517</c:v>
                </c:pt>
                <c:pt idx="599">
                  <c:v>10908132.597208999</c:v>
                </c:pt>
                <c:pt idx="600">
                  <c:v>10928763.300749</c:v>
                </c:pt>
                <c:pt idx="601">
                  <c:v>10908047.627451001</c:v>
                </c:pt>
                <c:pt idx="602">
                  <c:v>10914571.573824</c:v>
                </c:pt>
                <c:pt idx="603">
                  <c:v>10901770.517961999</c:v>
                </c:pt>
                <c:pt idx="604">
                  <c:v>10855061.184122</c:v>
                </c:pt>
                <c:pt idx="605">
                  <c:v>10808016.038751001</c:v>
                </c:pt>
                <c:pt idx="606">
                  <c:v>10825470.0767</c:v>
                </c:pt>
                <c:pt idx="607">
                  <c:v>10802171.729968</c:v>
                </c:pt>
                <c:pt idx="608">
                  <c:v>10754584.073027</c:v>
                </c:pt>
                <c:pt idx="609">
                  <c:v>10720186.686668999</c:v>
                </c:pt>
                <c:pt idx="610">
                  <c:v>10753367.552049</c:v>
                </c:pt>
                <c:pt idx="611">
                  <c:v>10748919.067839</c:v>
                </c:pt>
                <c:pt idx="612">
                  <c:v>10834886.407219</c:v>
                </c:pt>
                <c:pt idx="613">
                  <c:v>10806593.939359</c:v>
                </c:pt>
                <c:pt idx="614">
                  <c:v>10796684.084748</c:v>
                </c:pt>
                <c:pt idx="615">
                  <c:v>10735201.238699</c:v>
                </c:pt>
                <c:pt idx="616">
                  <c:v>10723402.098862</c:v>
                </c:pt>
                <c:pt idx="617">
                  <c:v>10740425.145815</c:v>
                </c:pt>
                <c:pt idx="618">
                  <c:v>10715312.833458001</c:v>
                </c:pt>
                <c:pt idx="619">
                  <c:v>10680107.187154001</c:v>
                </c:pt>
                <c:pt idx="620">
                  <c:v>10696971.848463001</c:v>
                </c:pt>
                <c:pt idx="621">
                  <c:v>10610003.408233</c:v>
                </c:pt>
                <c:pt idx="622">
                  <c:v>10613919.222145</c:v>
                </c:pt>
                <c:pt idx="623">
                  <c:v>10670456.514939001</c:v>
                </c:pt>
                <c:pt idx="624">
                  <c:v>10687201.859399</c:v>
                </c:pt>
                <c:pt idx="625">
                  <c:v>10688556.073929001</c:v>
                </c:pt>
                <c:pt idx="626">
                  <c:v>10651551.019369001</c:v>
                </c:pt>
                <c:pt idx="627">
                  <c:v>10640217.652278</c:v>
                </c:pt>
                <c:pt idx="628">
                  <c:v>10716480.932614001</c:v>
                </c:pt>
                <c:pt idx="629">
                  <c:v>10714672.510128999</c:v>
                </c:pt>
                <c:pt idx="630">
                  <c:v>10700516.655083001</c:v>
                </c:pt>
                <c:pt idx="631">
                  <c:v>10780085.415649001</c:v>
                </c:pt>
                <c:pt idx="632">
                  <c:v>10775146.737362999</c:v>
                </c:pt>
                <c:pt idx="633">
                  <c:v>10778704.983997</c:v>
                </c:pt>
                <c:pt idx="634">
                  <c:v>10823941.118745999</c:v>
                </c:pt>
                <c:pt idx="635">
                  <c:v>10887424.975532999</c:v>
                </c:pt>
                <c:pt idx="636">
                  <c:v>10932950.582088999</c:v>
                </c:pt>
                <c:pt idx="637">
                  <c:v>10860284.251306999</c:v>
                </c:pt>
                <c:pt idx="638">
                  <c:v>10801641.89995</c:v>
                </c:pt>
                <c:pt idx="639">
                  <c:v>10859822.740545001</c:v>
                </c:pt>
                <c:pt idx="640">
                  <c:v>10847026.105796</c:v>
                </c:pt>
                <c:pt idx="641">
                  <c:v>10766963.971198</c:v>
                </c:pt>
                <c:pt idx="642">
                  <c:v>10717335.76811</c:v>
                </c:pt>
                <c:pt idx="643">
                  <c:v>10687899.764111999</c:v>
                </c:pt>
                <c:pt idx="644">
                  <c:v>10648704.727105999</c:v>
                </c:pt>
                <c:pt idx="645">
                  <c:v>10605125.599173</c:v>
                </c:pt>
                <c:pt idx="646">
                  <c:v>10594317.342904</c:v>
                </c:pt>
                <c:pt idx="647">
                  <c:v>10657873.307107</c:v>
                </c:pt>
                <c:pt idx="648">
                  <c:v>10582017.728274001</c:v>
                </c:pt>
                <c:pt idx="649">
                  <c:v>10542891.507214</c:v>
                </c:pt>
                <c:pt idx="650">
                  <c:v>10598533.045133</c:v>
                </c:pt>
                <c:pt idx="651">
                  <c:v>10654064.376024</c:v>
                </c:pt>
                <c:pt idx="652">
                  <c:v>10662631.208143</c:v>
                </c:pt>
                <c:pt idx="653">
                  <c:v>10688537.06835</c:v>
                </c:pt>
                <c:pt idx="654">
                  <c:v>10709468.973165</c:v>
                </c:pt>
                <c:pt idx="655">
                  <c:v>10765221.708505999</c:v>
                </c:pt>
                <c:pt idx="656">
                  <c:v>10698858.857647</c:v>
                </c:pt>
                <c:pt idx="657">
                  <c:v>10700263.216475001</c:v>
                </c:pt>
                <c:pt idx="658">
                  <c:v>10706225.913813001</c:v>
                </c:pt>
                <c:pt idx="659">
                  <c:v>10684421.305159001</c:v>
                </c:pt>
                <c:pt idx="660">
                  <c:v>10735848.442173</c:v>
                </c:pt>
                <c:pt idx="661">
                  <c:v>10736899.535901001</c:v>
                </c:pt>
                <c:pt idx="662">
                  <c:v>10713393.650770999</c:v>
                </c:pt>
                <c:pt idx="663">
                  <c:v>10776720.693801001</c:v>
                </c:pt>
                <c:pt idx="664">
                  <c:v>10755374.029495999</c:v>
                </c:pt>
                <c:pt idx="665">
                  <c:v>10778550.474961</c:v>
                </c:pt>
                <c:pt idx="666">
                  <c:v>10813968.375776</c:v>
                </c:pt>
                <c:pt idx="667">
                  <c:v>10842429.504550001</c:v>
                </c:pt>
                <c:pt idx="668">
                  <c:v>10811135.550648</c:v>
                </c:pt>
                <c:pt idx="669">
                  <c:v>10753703.463190001</c:v>
                </c:pt>
                <c:pt idx="670">
                  <c:v>10742592.116404001</c:v>
                </c:pt>
                <c:pt idx="671">
                  <c:v>10815272.356899001</c:v>
                </c:pt>
                <c:pt idx="672">
                  <c:v>10783418.414464001</c:v>
                </c:pt>
                <c:pt idx="673">
                  <c:v>10823840.943443</c:v>
                </c:pt>
                <c:pt idx="674">
                  <c:v>10844488.770287</c:v>
                </c:pt>
                <c:pt idx="675">
                  <c:v>10885068.173518</c:v>
                </c:pt>
                <c:pt idx="676">
                  <c:v>10802727.832675001</c:v>
                </c:pt>
                <c:pt idx="677">
                  <c:v>10852839.089824</c:v>
                </c:pt>
                <c:pt idx="678">
                  <c:v>10838962.050315</c:v>
                </c:pt>
                <c:pt idx="679">
                  <c:v>10773892.743347</c:v>
                </c:pt>
                <c:pt idx="680">
                  <c:v>10628117.430204</c:v>
                </c:pt>
                <c:pt idx="681">
                  <c:v>10621854.805178</c:v>
                </c:pt>
                <c:pt idx="682">
                  <c:v>10654179.761337999</c:v>
                </c:pt>
                <c:pt idx="683">
                  <c:v>10589985.440508001</c:v>
                </c:pt>
                <c:pt idx="684">
                  <c:v>10480600.578222999</c:v>
                </c:pt>
                <c:pt idx="685">
                  <c:v>10470799.196454</c:v>
                </c:pt>
                <c:pt idx="686">
                  <c:v>10420901.053540001</c:v>
                </c:pt>
                <c:pt idx="687">
                  <c:v>10379228.762046</c:v>
                </c:pt>
                <c:pt idx="688">
                  <c:v>10468273.883646</c:v>
                </c:pt>
                <c:pt idx="689">
                  <c:v>10559813.169981999</c:v>
                </c:pt>
                <c:pt idx="690">
                  <c:v>10521724.436125999</c:v>
                </c:pt>
                <c:pt idx="691">
                  <c:v>10396878.121185999</c:v>
                </c:pt>
                <c:pt idx="692">
                  <c:v>10394001.343354</c:v>
                </c:pt>
                <c:pt idx="693">
                  <c:v>10417446.745100999</c:v>
                </c:pt>
                <c:pt idx="694">
                  <c:v>10441036.325282</c:v>
                </c:pt>
                <c:pt idx="695">
                  <c:v>10395920.972925</c:v>
                </c:pt>
                <c:pt idx="696">
                  <c:v>10473984.628111999</c:v>
                </c:pt>
                <c:pt idx="697">
                  <c:v>10468095.734104</c:v>
                </c:pt>
                <c:pt idx="698">
                  <c:v>10448949.441931</c:v>
                </c:pt>
                <c:pt idx="699">
                  <c:v>10408697.863105001</c:v>
                </c:pt>
                <c:pt idx="700">
                  <c:v>10355172.409901001</c:v>
                </c:pt>
                <c:pt idx="701">
                  <c:v>10348114.717669001</c:v>
                </c:pt>
                <c:pt idx="702">
                  <c:v>10364728.691016</c:v>
                </c:pt>
                <c:pt idx="703">
                  <c:v>10344407.188948</c:v>
                </c:pt>
                <c:pt idx="704">
                  <c:v>10335351.456462</c:v>
                </c:pt>
                <c:pt idx="705">
                  <c:v>10238492.183968</c:v>
                </c:pt>
                <c:pt idx="706">
                  <c:v>10173588.638139</c:v>
                </c:pt>
                <c:pt idx="707">
                  <c:v>10170629.508132</c:v>
                </c:pt>
                <c:pt idx="708">
                  <c:v>10153807.086151</c:v>
                </c:pt>
                <c:pt idx="709">
                  <c:v>10173924.390303001</c:v>
                </c:pt>
                <c:pt idx="710">
                  <c:v>10265096.914045</c:v>
                </c:pt>
                <c:pt idx="711">
                  <c:v>10270717.645629</c:v>
                </c:pt>
                <c:pt idx="712">
                  <c:v>10238962.716891</c:v>
                </c:pt>
                <c:pt idx="713">
                  <c:v>10265593.520897999</c:v>
                </c:pt>
                <c:pt idx="714">
                  <c:v>10307225.580956001</c:v>
                </c:pt>
                <c:pt idx="715">
                  <c:v>10338327.22556</c:v>
                </c:pt>
                <c:pt idx="716">
                  <c:v>10252432.633153999</c:v>
                </c:pt>
                <c:pt idx="717">
                  <c:v>10246012.629341001</c:v>
                </c:pt>
                <c:pt idx="718">
                  <c:v>10320507.996602001</c:v>
                </c:pt>
                <c:pt idx="719">
                  <c:v>10185654.702563999</c:v>
                </c:pt>
                <c:pt idx="720">
                  <c:v>10170480.828898</c:v>
                </c:pt>
                <c:pt idx="721">
                  <c:v>10206806.703868</c:v>
                </c:pt>
                <c:pt idx="722">
                  <c:v>10179657.788881</c:v>
                </c:pt>
                <c:pt idx="723">
                  <c:v>10146001.073988</c:v>
                </c:pt>
                <c:pt idx="724">
                  <c:v>10102782.335457001</c:v>
                </c:pt>
                <c:pt idx="725">
                  <c:v>10150314.94922</c:v>
                </c:pt>
                <c:pt idx="726">
                  <c:v>10233698.729675001</c:v>
                </c:pt>
                <c:pt idx="727">
                  <c:v>10281546.506447</c:v>
                </c:pt>
                <c:pt idx="728">
                  <c:v>10352804.491436999</c:v>
                </c:pt>
                <c:pt idx="729">
                  <c:v>10385710.638335001</c:v>
                </c:pt>
                <c:pt idx="730">
                  <c:v>10368422.444937</c:v>
                </c:pt>
                <c:pt idx="731">
                  <c:v>10417869.573688</c:v>
                </c:pt>
                <c:pt idx="732">
                  <c:v>10376327.888889</c:v>
                </c:pt>
                <c:pt idx="733">
                  <c:v>10357624.448813001</c:v>
                </c:pt>
                <c:pt idx="734">
                  <c:v>10394368.933851</c:v>
                </c:pt>
                <c:pt idx="735">
                  <c:v>10368124.739706</c:v>
                </c:pt>
                <c:pt idx="736">
                  <c:v>10305766.608727001</c:v>
                </c:pt>
                <c:pt idx="737">
                  <c:v>10319465.420205999</c:v>
                </c:pt>
                <c:pt idx="738">
                  <c:v>10257497.00406</c:v>
                </c:pt>
                <c:pt idx="739">
                  <c:v>10219419.373613</c:v>
                </c:pt>
                <c:pt idx="740">
                  <c:v>10237070.087383</c:v>
                </c:pt>
                <c:pt idx="741">
                  <c:v>10232951.827169999</c:v>
                </c:pt>
                <c:pt idx="742">
                  <c:v>10272396.868844001</c:v>
                </c:pt>
                <c:pt idx="743">
                  <c:v>10306717.056434</c:v>
                </c:pt>
                <c:pt idx="744">
                  <c:v>10295795.739231</c:v>
                </c:pt>
                <c:pt idx="745">
                  <c:v>10299116.769780001</c:v>
                </c:pt>
                <c:pt idx="746">
                  <c:v>10279997.893755</c:v>
                </c:pt>
                <c:pt idx="747">
                  <c:v>10348318.540679</c:v>
                </c:pt>
                <c:pt idx="748">
                  <c:v>10488072.177263999</c:v>
                </c:pt>
                <c:pt idx="749">
                  <c:v>10447519.826585</c:v>
                </c:pt>
                <c:pt idx="750">
                  <c:v>10497634.288836</c:v>
                </c:pt>
                <c:pt idx="751">
                  <c:v>10484708.809614001</c:v>
                </c:pt>
                <c:pt idx="752">
                  <c:v>10375614.999699</c:v>
                </c:pt>
                <c:pt idx="753">
                  <c:v>10383009.463672999</c:v>
                </c:pt>
                <c:pt idx="754">
                  <c:v>10344097.910103001</c:v>
                </c:pt>
                <c:pt idx="755">
                  <c:v>10369742.628961001</c:v>
                </c:pt>
                <c:pt idx="756">
                  <c:v>10338321.754401</c:v>
                </c:pt>
                <c:pt idx="757">
                  <c:v>10312031.481164001</c:v>
                </c:pt>
                <c:pt idx="758">
                  <c:v>10281869.69727</c:v>
                </c:pt>
                <c:pt idx="759">
                  <c:v>10289184.344214</c:v>
                </c:pt>
                <c:pt idx="760">
                  <c:v>10350640.301200001</c:v>
                </c:pt>
                <c:pt idx="761">
                  <c:v>10381627.362461001</c:v>
                </c:pt>
                <c:pt idx="762">
                  <c:v>10358980.637241</c:v>
                </c:pt>
                <c:pt idx="763">
                  <c:v>10378230.985981001</c:v>
                </c:pt>
                <c:pt idx="764">
                  <c:v>10353237.101558</c:v>
                </c:pt>
                <c:pt idx="765">
                  <c:v>10319160.475056</c:v>
                </c:pt>
                <c:pt idx="766">
                  <c:v>10268110.093062</c:v>
                </c:pt>
                <c:pt idx="767">
                  <c:v>10250550.876022</c:v>
                </c:pt>
                <c:pt idx="768">
                  <c:v>10251873.048010999</c:v>
                </c:pt>
                <c:pt idx="769">
                  <c:v>10217463.963203</c:v>
                </c:pt>
                <c:pt idx="770">
                  <c:v>10255753.986587999</c:v>
                </c:pt>
                <c:pt idx="771">
                  <c:v>10222901.054074001</c:v>
                </c:pt>
                <c:pt idx="772">
                  <c:v>10201355.120376</c:v>
                </c:pt>
                <c:pt idx="773">
                  <c:v>10174027.669723</c:v>
                </c:pt>
                <c:pt idx="774">
                  <c:v>10186911.561903</c:v>
                </c:pt>
                <c:pt idx="775">
                  <c:v>10154071.810114</c:v>
                </c:pt>
                <c:pt idx="776">
                  <c:v>10212486.232015001</c:v>
                </c:pt>
                <c:pt idx="777">
                  <c:v>10240940.423454</c:v>
                </c:pt>
                <c:pt idx="778">
                  <c:v>10213567.109042</c:v>
                </c:pt>
                <c:pt idx="779">
                  <c:v>10184216.139405999</c:v>
                </c:pt>
                <c:pt idx="780">
                  <c:v>10225309.205770999</c:v>
                </c:pt>
                <c:pt idx="781">
                  <c:v>10243840.049752999</c:v>
                </c:pt>
                <c:pt idx="782">
                  <c:v>10260487.788053</c:v>
                </c:pt>
                <c:pt idx="783">
                  <c:v>10284852.040558999</c:v>
                </c:pt>
                <c:pt idx="784">
                  <c:v>10348040.747633001</c:v>
                </c:pt>
                <c:pt idx="785">
                  <c:v>10341482.384158</c:v>
                </c:pt>
                <c:pt idx="786">
                  <c:v>10303829.981276</c:v>
                </c:pt>
                <c:pt idx="787">
                  <c:v>10367162.344327999</c:v>
                </c:pt>
                <c:pt idx="788">
                  <c:v>10368520.368995</c:v>
                </c:pt>
                <c:pt idx="789">
                  <c:v>10293169.888414999</c:v>
                </c:pt>
                <c:pt idx="790">
                  <c:v>10257098.986562001</c:v>
                </c:pt>
                <c:pt idx="791">
                  <c:v>10250909.975264</c:v>
                </c:pt>
                <c:pt idx="792">
                  <c:v>10269347.524854001</c:v>
                </c:pt>
                <c:pt idx="793">
                  <c:v>10243635.994039999</c:v>
                </c:pt>
                <c:pt idx="794">
                  <c:v>10273525.267669</c:v>
                </c:pt>
                <c:pt idx="795">
                  <c:v>10278617.750884</c:v>
                </c:pt>
                <c:pt idx="796">
                  <c:v>10175285.848556001</c:v>
                </c:pt>
                <c:pt idx="797">
                  <c:v>10124088.823888</c:v>
                </c:pt>
                <c:pt idx="798">
                  <c:v>10190867.978604</c:v>
                </c:pt>
                <c:pt idx="799">
                  <c:v>10190646.348443</c:v>
                </c:pt>
                <c:pt idx="800">
                  <c:v>10223716.097890001</c:v>
                </c:pt>
                <c:pt idx="801">
                  <c:v>10147544.677743999</c:v>
                </c:pt>
                <c:pt idx="802">
                  <c:v>10132238.794136999</c:v>
                </c:pt>
                <c:pt idx="803">
                  <c:v>9862055.1648329999</c:v>
                </c:pt>
                <c:pt idx="804">
                  <c:v>9849362.6617150009</c:v>
                </c:pt>
                <c:pt idx="805">
                  <c:v>9825821.0343600009</c:v>
                </c:pt>
                <c:pt idx="806">
                  <c:v>9888181.7509410009</c:v>
                </c:pt>
                <c:pt idx="807">
                  <c:v>9848111.7603740003</c:v>
                </c:pt>
                <c:pt idx="808">
                  <c:v>9868715.7682220004</c:v>
                </c:pt>
                <c:pt idx="809">
                  <c:v>9809053.7383670006</c:v>
                </c:pt>
                <c:pt idx="810">
                  <c:v>9714346.5293470006</c:v>
                </c:pt>
                <c:pt idx="811">
                  <c:v>9745196.6068719998</c:v>
                </c:pt>
                <c:pt idx="812">
                  <c:v>9971024.3774529994</c:v>
                </c:pt>
                <c:pt idx="813">
                  <c:v>9555154.9164630007</c:v>
                </c:pt>
                <c:pt idx="814">
                  <c:v>9594259.6133600008</c:v>
                </c:pt>
                <c:pt idx="815">
                  <c:v>9541240.7513779998</c:v>
                </c:pt>
                <c:pt idx="816">
                  <c:v>9564160.9474219996</c:v>
                </c:pt>
                <c:pt idx="817">
                  <c:v>9537982.4688879997</c:v>
                </c:pt>
                <c:pt idx="818">
                  <c:v>9487199.2052539997</c:v>
                </c:pt>
                <c:pt idx="819">
                  <c:v>9643523.5903040003</c:v>
                </c:pt>
                <c:pt idx="820">
                  <c:v>9621062.8215130009</c:v>
                </c:pt>
                <c:pt idx="821">
                  <c:v>9610852.757491</c:v>
                </c:pt>
                <c:pt idx="822">
                  <c:v>9926631.7633040007</c:v>
                </c:pt>
                <c:pt idx="823">
                  <c:v>9876530.9892689995</c:v>
                </c:pt>
                <c:pt idx="824">
                  <c:v>9695192.3496359996</c:v>
                </c:pt>
                <c:pt idx="825">
                  <c:v>9701714.8120319992</c:v>
                </c:pt>
                <c:pt idx="826">
                  <c:v>9718183.5216979999</c:v>
                </c:pt>
                <c:pt idx="827">
                  <c:v>9777085.0392080005</c:v>
                </c:pt>
                <c:pt idx="828">
                  <c:v>9739368.4802640006</c:v>
                </c:pt>
                <c:pt idx="829">
                  <c:v>9710688.3775699995</c:v>
                </c:pt>
                <c:pt idx="830">
                  <c:v>9707174.5301859993</c:v>
                </c:pt>
                <c:pt idx="831">
                  <c:v>9811608.4001269992</c:v>
                </c:pt>
                <c:pt idx="832">
                  <c:v>9864254.9212420005</c:v>
                </c:pt>
                <c:pt idx="833">
                  <c:v>9997645.8413210008</c:v>
                </c:pt>
                <c:pt idx="834">
                  <c:v>9990525.2107059993</c:v>
                </c:pt>
                <c:pt idx="835">
                  <c:v>10045726.646171</c:v>
                </c:pt>
                <c:pt idx="836">
                  <c:v>10016825.525038</c:v>
                </c:pt>
                <c:pt idx="837">
                  <c:v>10052962.059025999</c:v>
                </c:pt>
                <c:pt idx="838">
                  <c:v>10056129.887088999</c:v>
                </c:pt>
                <c:pt idx="839">
                  <c:v>10025264.475288</c:v>
                </c:pt>
                <c:pt idx="840">
                  <c:v>9990906.211073</c:v>
                </c:pt>
                <c:pt idx="841">
                  <c:v>9990750.3027279992</c:v>
                </c:pt>
                <c:pt idx="842">
                  <c:v>10074143.536973</c:v>
                </c:pt>
                <c:pt idx="843">
                  <c:v>10040211.553691</c:v>
                </c:pt>
                <c:pt idx="844">
                  <c:v>9994933.2796439994</c:v>
                </c:pt>
                <c:pt idx="845">
                  <c:v>10059039.695485</c:v>
                </c:pt>
                <c:pt idx="846">
                  <c:v>10058445.006255001</c:v>
                </c:pt>
                <c:pt idx="847">
                  <c:v>9956905.0956190005</c:v>
                </c:pt>
                <c:pt idx="848">
                  <c:v>9955206.2321390007</c:v>
                </c:pt>
                <c:pt idx="849">
                  <c:v>9937046.6062979996</c:v>
                </c:pt>
                <c:pt idx="850">
                  <c:v>9992455.2176590003</c:v>
                </c:pt>
                <c:pt idx="851">
                  <c:v>9959063.8034269996</c:v>
                </c:pt>
                <c:pt idx="852">
                  <c:v>10008812.397555999</c:v>
                </c:pt>
                <c:pt idx="853">
                  <c:v>10027085.43056</c:v>
                </c:pt>
                <c:pt idx="854">
                  <c:v>10013094.371169999</c:v>
                </c:pt>
                <c:pt idx="855">
                  <c:v>9940869.1833660007</c:v>
                </c:pt>
                <c:pt idx="856">
                  <c:v>10076925.557145</c:v>
                </c:pt>
                <c:pt idx="857">
                  <c:v>10044166.982463</c:v>
                </c:pt>
                <c:pt idx="858">
                  <c:v>10100922.344241001</c:v>
                </c:pt>
                <c:pt idx="859">
                  <c:v>10056216.020795999</c:v>
                </c:pt>
                <c:pt idx="860">
                  <c:v>10014159.313694</c:v>
                </c:pt>
                <c:pt idx="861">
                  <c:v>10020508.830667</c:v>
                </c:pt>
                <c:pt idx="862">
                  <c:v>9965836.3804039992</c:v>
                </c:pt>
                <c:pt idx="863">
                  <c:v>9947428.0957239997</c:v>
                </c:pt>
                <c:pt idx="864">
                  <c:v>9936204.8478430007</c:v>
                </c:pt>
                <c:pt idx="865">
                  <c:v>9925773.9086189996</c:v>
                </c:pt>
                <c:pt idx="866">
                  <c:v>9973983.2730609998</c:v>
                </c:pt>
                <c:pt idx="867">
                  <c:v>10027737.899346</c:v>
                </c:pt>
                <c:pt idx="868">
                  <c:v>10020927.67245</c:v>
                </c:pt>
                <c:pt idx="869">
                  <c:v>9873210.5400150008</c:v>
                </c:pt>
                <c:pt idx="870">
                  <c:v>9829597.7449590005</c:v>
                </c:pt>
                <c:pt idx="871">
                  <c:v>9879121.4489810001</c:v>
                </c:pt>
                <c:pt idx="872">
                  <c:v>9837959.3237660006</c:v>
                </c:pt>
                <c:pt idx="873">
                  <c:v>9893722.6137489993</c:v>
                </c:pt>
                <c:pt idx="874">
                  <c:v>9869126.0932030007</c:v>
                </c:pt>
                <c:pt idx="875">
                  <c:v>9906080.9888380002</c:v>
                </c:pt>
                <c:pt idx="876">
                  <c:v>9867258.3285719994</c:v>
                </c:pt>
                <c:pt idx="877">
                  <c:v>9875090.1378969997</c:v>
                </c:pt>
                <c:pt idx="878">
                  <c:v>10060830.314872</c:v>
                </c:pt>
                <c:pt idx="879">
                  <c:v>10099933.187395999</c:v>
                </c:pt>
                <c:pt idx="880">
                  <c:v>10092922.74264</c:v>
                </c:pt>
                <c:pt idx="881">
                  <c:v>10139903.536262</c:v>
                </c:pt>
                <c:pt idx="882">
                  <c:v>10124635.214824</c:v>
                </c:pt>
                <c:pt idx="883">
                  <c:v>10130922.832616</c:v>
                </c:pt>
                <c:pt idx="884">
                  <c:v>10070123.264023</c:v>
                </c:pt>
                <c:pt idx="885">
                  <c:v>10054750.592009</c:v>
                </c:pt>
                <c:pt idx="886">
                  <c:v>10052874.656128</c:v>
                </c:pt>
                <c:pt idx="887">
                  <c:v>10080074.470415</c:v>
                </c:pt>
                <c:pt idx="888">
                  <c:v>9942820.3326089997</c:v>
                </c:pt>
                <c:pt idx="889">
                  <c:v>9963492.5099919997</c:v>
                </c:pt>
                <c:pt idx="890">
                  <c:v>9941181.5259939991</c:v>
                </c:pt>
                <c:pt idx="891">
                  <c:v>9987776.4781790003</c:v>
                </c:pt>
                <c:pt idx="892">
                  <c:v>9948100.1480769999</c:v>
                </c:pt>
                <c:pt idx="893">
                  <c:v>9979536.8085990008</c:v>
                </c:pt>
                <c:pt idx="894">
                  <c:v>9919394.1624180004</c:v>
                </c:pt>
                <c:pt idx="895">
                  <c:v>9927090.7882160004</c:v>
                </c:pt>
                <c:pt idx="896">
                  <c:v>9919095.9306540005</c:v>
                </c:pt>
                <c:pt idx="897">
                  <c:v>10013461.503942</c:v>
                </c:pt>
                <c:pt idx="898">
                  <c:v>9942072.5910490006</c:v>
                </c:pt>
                <c:pt idx="899">
                  <c:v>9974970.8715000004</c:v>
                </c:pt>
                <c:pt idx="900">
                  <c:v>9853453.3668009993</c:v>
                </c:pt>
                <c:pt idx="901">
                  <c:v>9876481.3409669995</c:v>
                </c:pt>
                <c:pt idx="902">
                  <c:v>9808209.2688800003</c:v>
                </c:pt>
                <c:pt idx="903">
                  <c:v>9911246.1618019994</c:v>
                </c:pt>
                <c:pt idx="904">
                  <c:v>9889316.2577219997</c:v>
                </c:pt>
                <c:pt idx="905">
                  <c:v>9893839.2185890004</c:v>
                </c:pt>
                <c:pt idx="906">
                  <c:v>9921563.8453599997</c:v>
                </c:pt>
                <c:pt idx="907">
                  <c:v>10012587.446296001</c:v>
                </c:pt>
                <c:pt idx="908">
                  <c:v>9990343.8994529992</c:v>
                </c:pt>
                <c:pt idx="909">
                  <c:v>10094722.670055</c:v>
                </c:pt>
                <c:pt idx="910">
                  <c:v>10131232.397309</c:v>
                </c:pt>
                <c:pt idx="911">
                  <c:v>10163835.354983</c:v>
                </c:pt>
                <c:pt idx="912">
                  <c:v>10099853.382874999</c:v>
                </c:pt>
                <c:pt idx="913">
                  <c:v>10178611.06037</c:v>
                </c:pt>
                <c:pt idx="914">
                  <c:v>10231763.606273999</c:v>
                </c:pt>
                <c:pt idx="915">
                  <c:v>10332993.064739</c:v>
                </c:pt>
                <c:pt idx="916">
                  <c:v>10323924.146144999</c:v>
                </c:pt>
                <c:pt idx="917">
                  <c:v>10320440.830362</c:v>
                </c:pt>
                <c:pt idx="918">
                  <c:v>10269769.566635</c:v>
                </c:pt>
                <c:pt idx="919">
                  <c:v>10216468.200174</c:v>
                </c:pt>
                <c:pt idx="920">
                  <c:v>10255889.870168</c:v>
                </c:pt>
                <c:pt idx="921">
                  <c:v>10271651.97608</c:v>
                </c:pt>
                <c:pt idx="922">
                  <c:v>10201259.588265</c:v>
                </c:pt>
                <c:pt idx="923">
                  <c:v>9778277.4460780006</c:v>
                </c:pt>
                <c:pt idx="924">
                  <c:v>9637623.6166680008</c:v>
                </c:pt>
                <c:pt idx="925">
                  <c:v>9597312.6843129992</c:v>
                </c:pt>
                <c:pt idx="926">
                  <c:v>9578721.1362960003</c:v>
                </c:pt>
                <c:pt idx="927">
                  <c:v>9551828.1898640003</c:v>
                </c:pt>
                <c:pt idx="928">
                  <c:v>9595298.823694</c:v>
                </c:pt>
                <c:pt idx="929">
                  <c:v>9595227.4982919991</c:v>
                </c:pt>
                <c:pt idx="930">
                  <c:v>9560373.8899060003</c:v>
                </c:pt>
                <c:pt idx="931">
                  <c:v>9605618.3111819997</c:v>
                </c:pt>
                <c:pt idx="932">
                  <c:v>9988287.2974580005</c:v>
                </c:pt>
                <c:pt idx="933">
                  <c:v>10085044.297551</c:v>
                </c:pt>
                <c:pt idx="934">
                  <c:v>10074044.826933</c:v>
                </c:pt>
                <c:pt idx="935">
                  <c:v>10151466.232062001</c:v>
                </c:pt>
                <c:pt idx="936">
                  <c:v>10225837.886923</c:v>
                </c:pt>
                <c:pt idx="937">
                  <c:v>10181718.394576</c:v>
                </c:pt>
                <c:pt idx="938">
                  <c:v>10123547.649014</c:v>
                </c:pt>
                <c:pt idx="939">
                  <c:v>10126458.744496999</c:v>
                </c:pt>
                <c:pt idx="940">
                  <c:v>10082418.533756999</c:v>
                </c:pt>
                <c:pt idx="941">
                  <c:v>10050044.332938001</c:v>
                </c:pt>
                <c:pt idx="942">
                  <c:v>9954191.0558950007</c:v>
                </c:pt>
                <c:pt idx="943">
                  <c:v>9985736.4935509991</c:v>
                </c:pt>
                <c:pt idx="944">
                  <c:v>9933784.0059329998</c:v>
                </c:pt>
                <c:pt idx="945">
                  <c:v>9937988.1663910002</c:v>
                </c:pt>
                <c:pt idx="946">
                  <c:v>9946804.1134649999</c:v>
                </c:pt>
                <c:pt idx="947">
                  <c:v>10036462.372158</c:v>
                </c:pt>
                <c:pt idx="948">
                  <c:v>10063508.907212</c:v>
                </c:pt>
                <c:pt idx="949">
                  <c:v>10083066.803864</c:v>
                </c:pt>
                <c:pt idx="950">
                  <c:v>10062093.183652001</c:v>
                </c:pt>
                <c:pt idx="951">
                  <c:v>10148482.536661999</c:v>
                </c:pt>
                <c:pt idx="952">
                  <c:v>10176152.829304</c:v>
                </c:pt>
                <c:pt idx="953">
                  <c:v>10156330.191500001</c:v>
                </c:pt>
                <c:pt idx="954">
                  <c:v>10089303.336209999</c:v>
                </c:pt>
                <c:pt idx="955">
                  <c:v>10086153.378870999</c:v>
                </c:pt>
                <c:pt idx="956">
                  <c:v>10013840.016938999</c:v>
                </c:pt>
                <c:pt idx="957">
                  <c:v>10015053.548919</c:v>
                </c:pt>
                <c:pt idx="958">
                  <c:v>9964519.2524660006</c:v>
                </c:pt>
                <c:pt idx="959">
                  <c:v>10032686.852815</c:v>
                </c:pt>
                <c:pt idx="960">
                  <c:v>9939426.2294960003</c:v>
                </c:pt>
                <c:pt idx="961">
                  <c:v>9901648.2024310008</c:v>
                </c:pt>
                <c:pt idx="962">
                  <c:v>9913186.396009</c:v>
                </c:pt>
                <c:pt idx="963">
                  <c:v>9929052.9992479999</c:v>
                </c:pt>
                <c:pt idx="964">
                  <c:v>9962706.6715479996</c:v>
                </c:pt>
                <c:pt idx="965">
                  <c:v>10015412.94957</c:v>
                </c:pt>
                <c:pt idx="966">
                  <c:v>9946943.140687</c:v>
                </c:pt>
                <c:pt idx="967">
                  <c:v>10058931.184754999</c:v>
                </c:pt>
                <c:pt idx="968">
                  <c:v>10042001.296062</c:v>
                </c:pt>
                <c:pt idx="969">
                  <c:v>10093105.701089</c:v>
                </c:pt>
                <c:pt idx="970">
                  <c:v>10041463.284033</c:v>
                </c:pt>
                <c:pt idx="971">
                  <c:v>9255829.1876139995</c:v>
                </c:pt>
                <c:pt idx="972">
                  <c:v>9240441.5057200007</c:v>
                </c:pt>
                <c:pt idx="973">
                  <c:v>9187018.6559549998</c:v>
                </c:pt>
                <c:pt idx="974">
                  <c:v>9135443.5917000007</c:v>
                </c:pt>
                <c:pt idx="975">
                  <c:v>9179163.2570280004</c:v>
                </c:pt>
                <c:pt idx="976">
                  <c:v>9069331.0291820001</c:v>
                </c:pt>
                <c:pt idx="977">
                  <c:v>9057821.4895939995</c:v>
                </c:pt>
                <c:pt idx="978">
                  <c:v>8922066.2720640004</c:v>
                </c:pt>
                <c:pt idx="979">
                  <c:v>8981159.4431180004</c:v>
                </c:pt>
                <c:pt idx="980">
                  <c:v>9727632.2073340006</c:v>
                </c:pt>
                <c:pt idx="981">
                  <c:v>9796509.7080879994</c:v>
                </c:pt>
                <c:pt idx="982">
                  <c:v>9860011.0454169996</c:v>
                </c:pt>
                <c:pt idx="983">
                  <c:v>9915247.3782180008</c:v>
                </c:pt>
                <c:pt idx="984">
                  <c:v>9927996.5303249992</c:v>
                </c:pt>
                <c:pt idx="985">
                  <c:v>9984986.2818749994</c:v>
                </c:pt>
                <c:pt idx="986">
                  <c:v>9997817.4599959999</c:v>
                </c:pt>
                <c:pt idx="987">
                  <c:v>10226187.208582001</c:v>
                </c:pt>
                <c:pt idx="988">
                  <c:v>10209232.838362999</c:v>
                </c:pt>
                <c:pt idx="989">
                  <c:v>10255069.247593001</c:v>
                </c:pt>
                <c:pt idx="990">
                  <c:v>9739744.9819770008</c:v>
                </c:pt>
                <c:pt idx="991">
                  <c:v>9715814.6982480008</c:v>
                </c:pt>
                <c:pt idx="992">
                  <c:v>9645210.2320900001</c:v>
                </c:pt>
                <c:pt idx="993">
                  <c:v>9639629.9618350007</c:v>
                </c:pt>
                <c:pt idx="994">
                  <c:v>9579122.9250150006</c:v>
                </c:pt>
                <c:pt idx="995">
                  <c:v>9560071.8023729995</c:v>
                </c:pt>
                <c:pt idx="996">
                  <c:v>9510233.9243340008</c:v>
                </c:pt>
                <c:pt idx="997">
                  <c:v>9500772.9620769992</c:v>
                </c:pt>
                <c:pt idx="998">
                  <c:v>9415837.9625790007</c:v>
                </c:pt>
                <c:pt idx="999">
                  <c:v>9940915.5173630007</c:v>
                </c:pt>
                <c:pt idx="1000">
                  <c:v>9929511.6783319991</c:v>
                </c:pt>
                <c:pt idx="1001">
                  <c:v>10040030.778380999</c:v>
                </c:pt>
                <c:pt idx="1002">
                  <c:v>10032697.773089999</c:v>
                </c:pt>
                <c:pt idx="1003">
                  <c:v>10028658.875739999</c:v>
                </c:pt>
                <c:pt idx="1004">
                  <c:v>9989376.9634649996</c:v>
                </c:pt>
                <c:pt idx="1005">
                  <c:v>9980593.5535780005</c:v>
                </c:pt>
                <c:pt idx="1006">
                  <c:v>9960781.9859260004</c:v>
                </c:pt>
                <c:pt idx="1007">
                  <c:v>10014642.884215999</c:v>
                </c:pt>
                <c:pt idx="1008">
                  <c:v>9933942.8029360007</c:v>
                </c:pt>
                <c:pt idx="1009">
                  <c:v>9947791.3027180005</c:v>
                </c:pt>
                <c:pt idx="1010">
                  <c:v>9864820.8847610001</c:v>
                </c:pt>
                <c:pt idx="1011">
                  <c:v>9844226.7620809991</c:v>
                </c:pt>
                <c:pt idx="1012">
                  <c:v>9905743.0998289995</c:v>
                </c:pt>
                <c:pt idx="1013">
                  <c:v>9980782.1784489993</c:v>
                </c:pt>
                <c:pt idx="1014">
                  <c:v>9989016.182418</c:v>
                </c:pt>
                <c:pt idx="1015">
                  <c:v>10009861.017655</c:v>
                </c:pt>
                <c:pt idx="1016">
                  <c:v>10015327.807985</c:v>
                </c:pt>
                <c:pt idx="1017">
                  <c:v>9972747.7123150006</c:v>
                </c:pt>
                <c:pt idx="1018">
                  <c:v>9993624.1067960002</c:v>
                </c:pt>
                <c:pt idx="1019">
                  <c:v>10072447.461611999</c:v>
                </c:pt>
                <c:pt idx="1020">
                  <c:v>10148575.334086001</c:v>
                </c:pt>
                <c:pt idx="1021">
                  <c:v>10151860.017827</c:v>
                </c:pt>
                <c:pt idx="1022">
                  <c:v>10148540.173040001</c:v>
                </c:pt>
                <c:pt idx="1023">
                  <c:v>10120648.385446999</c:v>
                </c:pt>
                <c:pt idx="1024">
                  <c:v>10114760.448310001</c:v>
                </c:pt>
                <c:pt idx="1025">
                  <c:v>10108303.459744999</c:v>
                </c:pt>
                <c:pt idx="1026">
                  <c:v>10140767.90323</c:v>
                </c:pt>
                <c:pt idx="1027">
                  <c:v>10138249.564553</c:v>
                </c:pt>
                <c:pt idx="1028">
                  <c:v>10019170.841414999</c:v>
                </c:pt>
                <c:pt idx="1029">
                  <c:v>9980030.5106150005</c:v>
                </c:pt>
                <c:pt idx="1030">
                  <c:v>9983256.0234099999</c:v>
                </c:pt>
                <c:pt idx="1031">
                  <c:v>9896856.3524559997</c:v>
                </c:pt>
                <c:pt idx="1032">
                  <c:v>9858277.9470899999</c:v>
                </c:pt>
                <c:pt idx="1033">
                  <c:v>9900626.6617300007</c:v>
                </c:pt>
                <c:pt idx="1034">
                  <c:v>9928415.0001699999</c:v>
                </c:pt>
                <c:pt idx="1035">
                  <c:v>9945956.5576380007</c:v>
                </c:pt>
                <c:pt idx="1036">
                  <c:v>9949124.5939189997</c:v>
                </c:pt>
                <c:pt idx="1037">
                  <c:v>10025185.008986</c:v>
                </c:pt>
                <c:pt idx="1038">
                  <c:v>10022180.100587999</c:v>
                </c:pt>
                <c:pt idx="1039">
                  <c:v>10052713.242118999</c:v>
                </c:pt>
                <c:pt idx="1040">
                  <c:v>10111236.471210999</c:v>
                </c:pt>
                <c:pt idx="1041">
                  <c:v>10157751.073546</c:v>
                </c:pt>
                <c:pt idx="1042">
                  <c:v>10141658.40693</c:v>
                </c:pt>
                <c:pt idx="1043">
                  <c:v>10151185.022719</c:v>
                </c:pt>
                <c:pt idx="1044">
                  <c:v>10186061.291789999</c:v>
                </c:pt>
                <c:pt idx="1045">
                  <c:v>10153514.607546</c:v>
                </c:pt>
                <c:pt idx="1046">
                  <c:v>10109437.829666</c:v>
                </c:pt>
                <c:pt idx="1047">
                  <c:v>10114727.071459999</c:v>
                </c:pt>
                <c:pt idx="1048">
                  <c:v>10057404.678858001</c:v>
                </c:pt>
                <c:pt idx="1049">
                  <c:v>10050404.794980001</c:v>
                </c:pt>
                <c:pt idx="1050">
                  <c:v>10035407.835584</c:v>
                </c:pt>
                <c:pt idx="1051">
                  <c:v>10011823.528587</c:v>
                </c:pt>
                <c:pt idx="1052">
                  <c:v>10004672.335782999</c:v>
                </c:pt>
                <c:pt idx="1053">
                  <c:v>9993361.1215020008</c:v>
                </c:pt>
                <c:pt idx="1054">
                  <c:v>9994572.9375989996</c:v>
                </c:pt>
                <c:pt idx="1055">
                  <c:v>10025904.548816999</c:v>
                </c:pt>
                <c:pt idx="1056">
                  <c:v>9986761.4251990002</c:v>
                </c:pt>
                <c:pt idx="1057">
                  <c:v>9964168.1966769993</c:v>
                </c:pt>
                <c:pt idx="1058">
                  <c:v>9941605.3642420005</c:v>
                </c:pt>
                <c:pt idx="1059">
                  <c:v>10011708.937976999</c:v>
                </c:pt>
                <c:pt idx="1060">
                  <c:v>10027069.733998001</c:v>
                </c:pt>
                <c:pt idx="1061">
                  <c:v>10020031.176055999</c:v>
                </c:pt>
                <c:pt idx="1062">
                  <c:v>10000873.543597</c:v>
                </c:pt>
                <c:pt idx="1063">
                  <c:v>10000068.772001</c:v>
                </c:pt>
                <c:pt idx="1064">
                  <c:v>10050079.020989999</c:v>
                </c:pt>
                <c:pt idx="1065">
                  <c:v>10043448.662613999</c:v>
                </c:pt>
                <c:pt idx="1066">
                  <c:v>10046742.228267999</c:v>
                </c:pt>
                <c:pt idx="1067">
                  <c:v>10092237.255889</c:v>
                </c:pt>
                <c:pt idx="1068">
                  <c:v>10101491.326249</c:v>
                </c:pt>
                <c:pt idx="1069">
                  <c:v>10058298.677048</c:v>
                </c:pt>
                <c:pt idx="1070">
                  <c:v>10015669.508742999</c:v>
                </c:pt>
                <c:pt idx="1071">
                  <c:v>9965876.2806100007</c:v>
                </c:pt>
                <c:pt idx="1072">
                  <c:v>9949421.4520640001</c:v>
                </c:pt>
                <c:pt idx="1073">
                  <c:v>9910421.6397639997</c:v>
                </c:pt>
                <c:pt idx="1074">
                  <c:v>9976800.4571240004</c:v>
                </c:pt>
                <c:pt idx="1075">
                  <c:v>10005591.842148</c:v>
                </c:pt>
                <c:pt idx="1076">
                  <c:v>10070220.827429</c:v>
                </c:pt>
                <c:pt idx="1077">
                  <c:v>9975160.8475429993</c:v>
                </c:pt>
                <c:pt idx="1078">
                  <c:v>10017867.300136</c:v>
                </c:pt>
                <c:pt idx="1079">
                  <c:v>9996055.0380639993</c:v>
                </c:pt>
                <c:pt idx="1080">
                  <c:v>10028465.094391</c:v>
                </c:pt>
                <c:pt idx="1081">
                  <c:v>10049403.566032</c:v>
                </c:pt>
                <c:pt idx="1082">
                  <c:v>10040608.446473001</c:v>
                </c:pt>
                <c:pt idx="1083">
                  <c:v>10043603.641132999</c:v>
                </c:pt>
                <c:pt idx="1084">
                  <c:v>10062670.782229001</c:v>
                </c:pt>
                <c:pt idx="1085">
                  <c:v>9963184.3756469991</c:v>
                </c:pt>
                <c:pt idx="1086">
                  <c:v>10013177.735885</c:v>
                </c:pt>
                <c:pt idx="1087">
                  <c:v>9976995.7601820007</c:v>
                </c:pt>
                <c:pt idx="1088">
                  <c:v>10044287.241978999</c:v>
                </c:pt>
                <c:pt idx="1089">
                  <c:v>10003238.971736001</c:v>
                </c:pt>
                <c:pt idx="1090">
                  <c:v>9998531.3763999995</c:v>
                </c:pt>
                <c:pt idx="1091">
                  <c:v>9927526.0253500007</c:v>
                </c:pt>
                <c:pt idx="1092">
                  <c:v>9855362.6071119998</c:v>
                </c:pt>
                <c:pt idx="1093">
                  <c:v>9837219.6129299998</c:v>
                </c:pt>
                <c:pt idx="1094">
                  <c:v>9898247.0338080004</c:v>
                </c:pt>
                <c:pt idx="1095">
                  <c:v>9905157.7176169995</c:v>
                </c:pt>
                <c:pt idx="1096">
                  <c:v>9933269.3624770008</c:v>
                </c:pt>
                <c:pt idx="1097">
                  <c:v>9926609.9986920003</c:v>
                </c:pt>
                <c:pt idx="1098">
                  <c:v>9996652.6136140004</c:v>
                </c:pt>
                <c:pt idx="1099">
                  <c:v>10021207.285673</c:v>
                </c:pt>
                <c:pt idx="1100">
                  <c:v>10114975.101545</c:v>
                </c:pt>
                <c:pt idx="1101">
                  <c:v>10155309.115867</c:v>
                </c:pt>
                <c:pt idx="1102">
                  <c:v>10223194.85217</c:v>
                </c:pt>
                <c:pt idx="1103">
                  <c:v>10201776.719008001</c:v>
                </c:pt>
                <c:pt idx="1104">
                  <c:v>10178873.676392</c:v>
                </c:pt>
                <c:pt idx="1105">
                  <c:v>10171990.695633</c:v>
                </c:pt>
                <c:pt idx="1106">
                  <c:v>10223454.389841</c:v>
                </c:pt>
                <c:pt idx="1107">
                  <c:v>10165732.611195</c:v>
                </c:pt>
                <c:pt idx="1108">
                  <c:v>10125579.780846</c:v>
                </c:pt>
                <c:pt idx="1109">
                  <c:v>10099198.884034</c:v>
                </c:pt>
                <c:pt idx="1110">
                  <c:v>10127878.678482</c:v>
                </c:pt>
                <c:pt idx="1111">
                  <c:v>10078772.860245001</c:v>
                </c:pt>
                <c:pt idx="1112">
                  <c:v>10031531.544911001</c:v>
                </c:pt>
                <c:pt idx="1113">
                  <c:v>10105700.967870001</c:v>
                </c:pt>
                <c:pt idx="1114">
                  <c:v>10132314.161350001</c:v>
                </c:pt>
                <c:pt idx="1115">
                  <c:v>10174004.575175</c:v>
                </c:pt>
                <c:pt idx="1116">
                  <c:v>10231697.949556001</c:v>
                </c:pt>
                <c:pt idx="1117">
                  <c:v>10298548.191089001</c:v>
                </c:pt>
                <c:pt idx="1118">
                  <c:v>10301630.068727</c:v>
                </c:pt>
                <c:pt idx="1119">
                  <c:v>10229664.165197</c:v>
                </c:pt>
                <c:pt idx="1120">
                  <c:v>10187675.457071999</c:v>
                </c:pt>
                <c:pt idx="1121">
                  <c:v>10223902.826951999</c:v>
                </c:pt>
                <c:pt idx="1122">
                  <c:v>10194292.582242999</c:v>
                </c:pt>
                <c:pt idx="1123">
                  <c:v>10150336.420237999</c:v>
                </c:pt>
                <c:pt idx="1124">
                  <c:v>10126535.986195</c:v>
                </c:pt>
                <c:pt idx="1125">
                  <c:v>10155036.35066</c:v>
                </c:pt>
                <c:pt idx="1126">
                  <c:v>10202331.583116001</c:v>
                </c:pt>
                <c:pt idx="1127">
                  <c:v>10291413.166502001</c:v>
                </c:pt>
                <c:pt idx="1128">
                  <c:v>10353498.904655</c:v>
                </c:pt>
                <c:pt idx="1129">
                  <c:v>10390229.639459999</c:v>
                </c:pt>
                <c:pt idx="1130">
                  <c:v>10417443.668018</c:v>
                </c:pt>
                <c:pt idx="1131">
                  <c:v>10404033.874699</c:v>
                </c:pt>
                <c:pt idx="1132">
                  <c:v>10428981.065392001</c:v>
                </c:pt>
                <c:pt idx="1133">
                  <c:v>10323452.380261</c:v>
                </c:pt>
                <c:pt idx="1134">
                  <c:v>9830719.5727520008</c:v>
                </c:pt>
                <c:pt idx="1135">
                  <c:v>9695232.5912619997</c:v>
                </c:pt>
                <c:pt idx="1136">
                  <c:v>9597671.0233210009</c:v>
                </c:pt>
                <c:pt idx="1137">
                  <c:v>9564976.033752</c:v>
                </c:pt>
                <c:pt idx="1138">
                  <c:v>9589417.6780600008</c:v>
                </c:pt>
                <c:pt idx="1139">
                  <c:v>9549439.2361319996</c:v>
                </c:pt>
                <c:pt idx="1140">
                  <c:v>9592345.9462020006</c:v>
                </c:pt>
                <c:pt idx="1141">
                  <c:v>9618606.2306880001</c:v>
                </c:pt>
                <c:pt idx="1142">
                  <c:v>9646305.3587180004</c:v>
                </c:pt>
                <c:pt idx="1143">
                  <c:v>10085028.837764001</c:v>
                </c:pt>
                <c:pt idx="1144">
                  <c:v>10171238.144228</c:v>
                </c:pt>
                <c:pt idx="1145">
                  <c:v>10300390.699449999</c:v>
                </c:pt>
                <c:pt idx="1146">
                  <c:v>10451370.086222</c:v>
                </c:pt>
                <c:pt idx="1147">
                  <c:v>10420278.428477</c:v>
                </c:pt>
                <c:pt idx="1148">
                  <c:v>9628990.8144879993</c:v>
                </c:pt>
                <c:pt idx="1149">
                  <c:v>9556213.1046549994</c:v>
                </c:pt>
                <c:pt idx="1150">
                  <c:v>9567952.2959570009</c:v>
                </c:pt>
                <c:pt idx="1151">
                  <c:v>9537982.8197770007</c:v>
                </c:pt>
                <c:pt idx="1152">
                  <c:v>9530452.8227699995</c:v>
                </c:pt>
                <c:pt idx="1153">
                  <c:v>9382776.8345100004</c:v>
                </c:pt>
                <c:pt idx="1154">
                  <c:v>9264659.8245870005</c:v>
                </c:pt>
                <c:pt idx="1155">
                  <c:v>9138510.7788869999</c:v>
                </c:pt>
                <c:pt idx="1156">
                  <c:v>9118470.6518229991</c:v>
                </c:pt>
                <c:pt idx="1157">
                  <c:v>9788834.6388579998</c:v>
                </c:pt>
                <c:pt idx="1158">
                  <c:v>9809766.1749709994</c:v>
                </c:pt>
                <c:pt idx="1159">
                  <c:v>9478530.5318279993</c:v>
                </c:pt>
                <c:pt idx="1160">
                  <c:v>9481482.304126</c:v>
                </c:pt>
                <c:pt idx="1161">
                  <c:v>9517202.0851319991</c:v>
                </c:pt>
                <c:pt idx="1162">
                  <c:v>9635718.2022190001</c:v>
                </c:pt>
                <c:pt idx="1163">
                  <c:v>9666496.6518970001</c:v>
                </c:pt>
                <c:pt idx="1164">
                  <c:v>9628216.6127240006</c:v>
                </c:pt>
                <c:pt idx="1165">
                  <c:v>9645023.3227830008</c:v>
                </c:pt>
                <c:pt idx="1166">
                  <c:v>9708049.2196120005</c:v>
                </c:pt>
                <c:pt idx="1167">
                  <c:v>9655089.8953520004</c:v>
                </c:pt>
                <c:pt idx="1168">
                  <c:v>9895837.7085430007</c:v>
                </c:pt>
                <c:pt idx="1169">
                  <c:v>9934737.8593029995</c:v>
                </c:pt>
                <c:pt idx="1170">
                  <c:v>9967342.0006659999</c:v>
                </c:pt>
                <c:pt idx="1171">
                  <c:v>9296371.6373820007</c:v>
                </c:pt>
                <c:pt idx="1172">
                  <c:v>9344794.6045820005</c:v>
                </c:pt>
                <c:pt idx="1173">
                  <c:v>9390448.4979030006</c:v>
                </c:pt>
                <c:pt idx="1174">
                  <c:v>9355278.1093450002</c:v>
                </c:pt>
                <c:pt idx="1175">
                  <c:v>9314095.1378879994</c:v>
                </c:pt>
                <c:pt idx="1176">
                  <c:v>9344802.7364930008</c:v>
                </c:pt>
                <c:pt idx="1177">
                  <c:v>9357451.4856690001</c:v>
                </c:pt>
                <c:pt idx="1178">
                  <c:v>9149780.6001559999</c:v>
                </c:pt>
                <c:pt idx="1179">
                  <c:v>9088845.6134120002</c:v>
                </c:pt>
                <c:pt idx="1180">
                  <c:v>9672151.6072719991</c:v>
                </c:pt>
                <c:pt idx="1181">
                  <c:v>9596545.5683639999</c:v>
                </c:pt>
                <c:pt idx="1182">
                  <c:v>9562287.3217580002</c:v>
                </c:pt>
                <c:pt idx="1183">
                  <c:v>9600664.7152670007</c:v>
                </c:pt>
                <c:pt idx="1184">
                  <c:v>9585511.6390419994</c:v>
                </c:pt>
                <c:pt idx="1185">
                  <c:v>8585561.7465819996</c:v>
                </c:pt>
                <c:pt idx="1186">
                  <c:v>8557105.8494039997</c:v>
                </c:pt>
                <c:pt idx="1187">
                  <c:v>8705562.4059650004</c:v>
                </c:pt>
                <c:pt idx="1188">
                  <c:v>8696417.4285429996</c:v>
                </c:pt>
                <c:pt idx="1189">
                  <c:v>8712257.4216099996</c:v>
                </c:pt>
                <c:pt idx="1190">
                  <c:v>8665909.576173</c:v>
                </c:pt>
                <c:pt idx="1191">
                  <c:v>8624618.2935499996</c:v>
                </c:pt>
                <c:pt idx="1192">
                  <c:v>8646628.1268150005</c:v>
                </c:pt>
                <c:pt idx="1193">
                  <c:v>8692841.8674710002</c:v>
                </c:pt>
                <c:pt idx="1194">
                  <c:v>9704434.2361740004</c:v>
                </c:pt>
                <c:pt idx="1195">
                  <c:v>9712400.546658</c:v>
                </c:pt>
                <c:pt idx="1196">
                  <c:v>9664235.2615179997</c:v>
                </c:pt>
                <c:pt idx="1197">
                  <c:v>9690923.1635960005</c:v>
                </c:pt>
                <c:pt idx="1198">
                  <c:v>9741206.5913130008</c:v>
                </c:pt>
                <c:pt idx="1199">
                  <c:v>9742593.4835219998</c:v>
                </c:pt>
                <c:pt idx="1200">
                  <c:v>9824664.9993580002</c:v>
                </c:pt>
                <c:pt idx="1201">
                  <c:v>9763430.4403009992</c:v>
                </c:pt>
                <c:pt idx="1202">
                  <c:v>9788676.5628539994</c:v>
                </c:pt>
                <c:pt idx="1203">
                  <c:v>9619046.4786399994</c:v>
                </c:pt>
                <c:pt idx="1204">
                  <c:v>9588332.2551440001</c:v>
                </c:pt>
                <c:pt idx="1205">
                  <c:v>9678527.2619690001</c:v>
                </c:pt>
                <c:pt idx="1206">
                  <c:v>9684679.8373130001</c:v>
                </c:pt>
                <c:pt idx="1207">
                  <c:v>9672235.5255130008</c:v>
                </c:pt>
                <c:pt idx="1208">
                  <c:v>9736472.5605360009</c:v>
                </c:pt>
                <c:pt idx="1209">
                  <c:v>9705645.3931590002</c:v>
                </c:pt>
                <c:pt idx="1210">
                  <c:v>9723574.8779370002</c:v>
                </c:pt>
                <c:pt idx="1211">
                  <c:v>9620864.6077580005</c:v>
                </c:pt>
                <c:pt idx="1212">
                  <c:v>9714421.3184459992</c:v>
                </c:pt>
                <c:pt idx="1213">
                  <c:v>9570304.8698849995</c:v>
                </c:pt>
                <c:pt idx="1214">
                  <c:v>9535256.4679559991</c:v>
                </c:pt>
                <c:pt idx="1215">
                  <c:v>9424723.5549970008</c:v>
                </c:pt>
                <c:pt idx="1216">
                  <c:v>9435566.3323860001</c:v>
                </c:pt>
                <c:pt idx="1217">
                  <c:v>9412713.6021880005</c:v>
                </c:pt>
                <c:pt idx="1218">
                  <c:v>9413947.5730569996</c:v>
                </c:pt>
                <c:pt idx="1219">
                  <c:v>9426359.7640930004</c:v>
                </c:pt>
                <c:pt idx="1220">
                  <c:v>9501854.0186570007</c:v>
                </c:pt>
                <c:pt idx="1221">
                  <c:v>9563673.3373600002</c:v>
                </c:pt>
                <c:pt idx="1222">
                  <c:v>9775327.220346</c:v>
                </c:pt>
                <c:pt idx="1223">
                  <c:v>9805056.3892189991</c:v>
                </c:pt>
                <c:pt idx="1224">
                  <c:v>9858671.5349899996</c:v>
                </c:pt>
                <c:pt idx="1225">
                  <c:v>9825919.6457940005</c:v>
                </c:pt>
                <c:pt idx="1226">
                  <c:v>9932809.6421210002</c:v>
                </c:pt>
                <c:pt idx="1227">
                  <c:v>10013965.958601</c:v>
                </c:pt>
                <c:pt idx="1228">
                  <c:v>10066414.62439</c:v>
                </c:pt>
                <c:pt idx="1229">
                  <c:v>10108079.157775</c:v>
                </c:pt>
                <c:pt idx="1230">
                  <c:v>10123148.586518999</c:v>
                </c:pt>
                <c:pt idx="1231">
                  <c:v>10096725.803711001</c:v>
                </c:pt>
                <c:pt idx="1232">
                  <c:v>10097721.667817</c:v>
                </c:pt>
                <c:pt idx="1233">
                  <c:v>10140446.234871</c:v>
                </c:pt>
                <c:pt idx="1234">
                  <c:v>10264352.065757999</c:v>
                </c:pt>
                <c:pt idx="1235">
                  <c:v>10248240.740319001</c:v>
                </c:pt>
                <c:pt idx="1236">
                  <c:v>10234397.226499001</c:v>
                </c:pt>
                <c:pt idx="1237">
                  <c:v>10161845.427821999</c:v>
                </c:pt>
                <c:pt idx="1238">
                  <c:v>10168083.308498001</c:v>
                </c:pt>
                <c:pt idx="1239">
                  <c:v>10188542.275322</c:v>
                </c:pt>
                <c:pt idx="1240">
                  <c:v>10203499.049673</c:v>
                </c:pt>
                <c:pt idx="1241">
                  <c:v>10260349.342135999</c:v>
                </c:pt>
                <c:pt idx="1242">
                  <c:v>10275588.282706</c:v>
                </c:pt>
                <c:pt idx="1243">
                  <c:v>10197670.898708001</c:v>
                </c:pt>
                <c:pt idx="1244">
                  <c:v>10139454.600067999</c:v>
                </c:pt>
                <c:pt idx="1245">
                  <c:v>10143853.895112</c:v>
                </c:pt>
                <c:pt idx="1246">
                  <c:v>10143185.415478</c:v>
                </c:pt>
                <c:pt idx="1247">
                  <c:v>10145787.402031001</c:v>
                </c:pt>
                <c:pt idx="1248">
                  <c:v>10123993.815099999</c:v>
                </c:pt>
                <c:pt idx="1249">
                  <c:v>10163048.252993001</c:v>
                </c:pt>
                <c:pt idx="1250">
                  <c:v>10178281.015147001</c:v>
                </c:pt>
                <c:pt idx="1251">
                  <c:v>10067825.766649</c:v>
                </c:pt>
                <c:pt idx="1252">
                  <c:v>10024418.933631999</c:v>
                </c:pt>
                <c:pt idx="1253">
                  <c:v>10039152.221082</c:v>
                </c:pt>
                <c:pt idx="1254">
                  <c:v>9990152.1481950004</c:v>
                </c:pt>
                <c:pt idx="1255">
                  <c:v>10060078.852390001</c:v>
                </c:pt>
                <c:pt idx="1256">
                  <c:v>10073218.714778</c:v>
                </c:pt>
                <c:pt idx="1257">
                  <c:v>10140750.153889</c:v>
                </c:pt>
                <c:pt idx="1258">
                  <c:v>10192848.243797</c:v>
                </c:pt>
                <c:pt idx="1259">
                  <c:v>10090411.801574999</c:v>
                </c:pt>
                <c:pt idx="1260">
                  <c:v>10232880.688154001</c:v>
                </c:pt>
                <c:pt idx="1261">
                  <c:v>10311462.254791001</c:v>
                </c:pt>
                <c:pt idx="1262">
                  <c:v>10385355.30669</c:v>
                </c:pt>
                <c:pt idx="1263">
                  <c:v>10375780.237455999</c:v>
                </c:pt>
                <c:pt idx="1264">
                  <c:v>10376486.149181001</c:v>
                </c:pt>
                <c:pt idx="1265">
                  <c:v>10391884.844393</c:v>
                </c:pt>
                <c:pt idx="1266">
                  <c:v>10370612.333404001</c:v>
                </c:pt>
                <c:pt idx="1267">
                  <c:v>10358573.843612</c:v>
                </c:pt>
                <c:pt idx="1268">
                  <c:v>10439807.777310999</c:v>
                </c:pt>
                <c:pt idx="1269">
                  <c:v>10415218.201748</c:v>
                </c:pt>
                <c:pt idx="1270">
                  <c:v>10385276.446544001</c:v>
                </c:pt>
                <c:pt idx="1271">
                  <c:v>10367316.722961999</c:v>
                </c:pt>
                <c:pt idx="1272">
                  <c:v>10391121.347617</c:v>
                </c:pt>
                <c:pt idx="1273">
                  <c:v>10373741.304543</c:v>
                </c:pt>
                <c:pt idx="1274">
                  <c:v>10308219.943283999</c:v>
                </c:pt>
                <c:pt idx="1275">
                  <c:v>10284180.218280001</c:v>
                </c:pt>
                <c:pt idx="1276">
                  <c:v>10258467.807986001</c:v>
                </c:pt>
                <c:pt idx="1277">
                  <c:v>10284326.386924</c:v>
                </c:pt>
                <c:pt idx="1278">
                  <c:v>10264318.619673001</c:v>
                </c:pt>
                <c:pt idx="1279">
                  <c:v>10347859.521204</c:v>
                </c:pt>
                <c:pt idx="1280">
                  <c:v>10312534.925122</c:v>
                </c:pt>
                <c:pt idx="1281">
                  <c:v>10327426.630159</c:v>
                </c:pt>
                <c:pt idx="1282">
                  <c:v>10296628.239997</c:v>
                </c:pt>
                <c:pt idx="1283">
                  <c:v>10299275.122535</c:v>
                </c:pt>
                <c:pt idx="1284">
                  <c:v>10298377.454600999</c:v>
                </c:pt>
                <c:pt idx="1285">
                  <c:v>10249495.580661001</c:v>
                </c:pt>
                <c:pt idx="1286">
                  <c:v>10244751.265145</c:v>
                </c:pt>
                <c:pt idx="1287">
                  <c:v>10220259.943045</c:v>
                </c:pt>
                <c:pt idx="1288">
                  <c:v>10179777.763963999</c:v>
                </c:pt>
                <c:pt idx="1289">
                  <c:v>10184033.430302</c:v>
                </c:pt>
                <c:pt idx="1290">
                  <c:v>10164502.079759</c:v>
                </c:pt>
                <c:pt idx="1291">
                  <c:v>10172215.434180999</c:v>
                </c:pt>
                <c:pt idx="1292">
                  <c:v>10237339.02523</c:v>
                </c:pt>
                <c:pt idx="1293">
                  <c:v>10221093.430999</c:v>
                </c:pt>
                <c:pt idx="1294">
                  <c:v>10240619.520510999</c:v>
                </c:pt>
                <c:pt idx="1295">
                  <c:v>10206273.462547</c:v>
                </c:pt>
                <c:pt idx="1296">
                  <c:v>10254770.817509999</c:v>
                </c:pt>
                <c:pt idx="1297">
                  <c:v>10200186.866378</c:v>
                </c:pt>
                <c:pt idx="1298">
                  <c:v>10155023.432386</c:v>
                </c:pt>
                <c:pt idx="1299">
                  <c:v>10122866.656719999</c:v>
                </c:pt>
                <c:pt idx="1300">
                  <c:v>10149202.027877999</c:v>
                </c:pt>
                <c:pt idx="1301">
                  <c:v>10085106.071175</c:v>
                </c:pt>
                <c:pt idx="1302">
                  <c:v>10123038.662481001</c:v>
                </c:pt>
                <c:pt idx="1303">
                  <c:v>10157508.734680999</c:v>
                </c:pt>
                <c:pt idx="1304">
                  <c:v>10199847.494565001</c:v>
                </c:pt>
                <c:pt idx="1305">
                  <c:v>10198981.972003</c:v>
                </c:pt>
                <c:pt idx="1306">
                  <c:v>10232222.377603</c:v>
                </c:pt>
                <c:pt idx="1307">
                  <c:v>10211490.526903</c:v>
                </c:pt>
                <c:pt idx="1308">
                  <c:v>10274754.018018</c:v>
                </c:pt>
                <c:pt idx="1309">
                  <c:v>10296414.469223</c:v>
                </c:pt>
                <c:pt idx="1310">
                  <c:v>10324763.634227</c:v>
                </c:pt>
                <c:pt idx="1311">
                  <c:v>10308219.95616</c:v>
                </c:pt>
                <c:pt idx="1312">
                  <c:v>10280123.056792</c:v>
                </c:pt>
                <c:pt idx="1313">
                  <c:v>10122406.84826</c:v>
                </c:pt>
                <c:pt idx="1314">
                  <c:v>10086959.751971999</c:v>
                </c:pt>
                <c:pt idx="1315">
                  <c:v>10036668.493318999</c:v>
                </c:pt>
                <c:pt idx="1316">
                  <c:v>10018557.269321</c:v>
                </c:pt>
                <c:pt idx="1317">
                  <c:v>9965942.8193350006</c:v>
                </c:pt>
                <c:pt idx="1318">
                  <c:v>9893520.5694529992</c:v>
                </c:pt>
                <c:pt idx="1319">
                  <c:v>9928963.0402729996</c:v>
                </c:pt>
                <c:pt idx="1320">
                  <c:v>9880402.8618669994</c:v>
                </c:pt>
                <c:pt idx="1321">
                  <c:v>9873462.1859339997</c:v>
                </c:pt>
                <c:pt idx="1322">
                  <c:v>10013396.258453</c:v>
                </c:pt>
                <c:pt idx="1323">
                  <c:v>10078360.448346</c:v>
                </c:pt>
                <c:pt idx="1324">
                  <c:v>10125355.487330999</c:v>
                </c:pt>
                <c:pt idx="1325">
                  <c:v>10212083.563533001</c:v>
                </c:pt>
                <c:pt idx="1326">
                  <c:v>10229495.748989001</c:v>
                </c:pt>
                <c:pt idx="1327">
                  <c:v>10257007.63964</c:v>
                </c:pt>
                <c:pt idx="1328">
                  <c:v>10269802.453777</c:v>
                </c:pt>
                <c:pt idx="1329">
                  <c:v>10358665.914858</c:v>
                </c:pt>
                <c:pt idx="1330">
                  <c:v>10356257.335760999</c:v>
                </c:pt>
                <c:pt idx="1331">
                  <c:v>10307173.077102</c:v>
                </c:pt>
                <c:pt idx="1332">
                  <c:v>10285675.803807</c:v>
                </c:pt>
                <c:pt idx="1333">
                  <c:v>10310378.438011</c:v>
                </c:pt>
                <c:pt idx="1334">
                  <c:v>10229707.960316001</c:v>
                </c:pt>
                <c:pt idx="1335">
                  <c:v>10250459.574135</c:v>
                </c:pt>
                <c:pt idx="1336">
                  <c:v>10234768.786498001</c:v>
                </c:pt>
                <c:pt idx="1337">
                  <c:v>10191079.646336</c:v>
                </c:pt>
                <c:pt idx="1338">
                  <c:v>10154942.182329001</c:v>
                </c:pt>
                <c:pt idx="1339">
                  <c:v>10225418.822867</c:v>
                </c:pt>
                <c:pt idx="1340">
                  <c:v>10264872.85352</c:v>
                </c:pt>
                <c:pt idx="1341">
                  <c:v>10262291.127694</c:v>
                </c:pt>
                <c:pt idx="1342">
                  <c:v>10216038.365425</c:v>
                </c:pt>
                <c:pt idx="1343">
                  <c:v>9859043.2885340005</c:v>
                </c:pt>
                <c:pt idx="1344">
                  <c:v>9898150.248381</c:v>
                </c:pt>
                <c:pt idx="1345">
                  <c:v>9886650.8425299991</c:v>
                </c:pt>
                <c:pt idx="1346">
                  <c:v>9885837.8532960005</c:v>
                </c:pt>
                <c:pt idx="1347">
                  <c:v>9872512.268964</c:v>
                </c:pt>
                <c:pt idx="1348">
                  <c:v>9810357.8302790001</c:v>
                </c:pt>
                <c:pt idx="1349">
                  <c:v>9822290.1526989993</c:v>
                </c:pt>
                <c:pt idx="1350">
                  <c:v>9856492.6199089997</c:v>
                </c:pt>
                <c:pt idx="1351">
                  <c:v>9843405.6267869994</c:v>
                </c:pt>
                <c:pt idx="1352">
                  <c:v>10236366.166353</c:v>
                </c:pt>
                <c:pt idx="1353">
                  <c:v>10195692.060456</c:v>
                </c:pt>
                <c:pt idx="1354">
                  <c:v>10232375.997027</c:v>
                </c:pt>
                <c:pt idx="1355">
                  <c:v>10224826.431418</c:v>
                </c:pt>
                <c:pt idx="1356">
                  <c:v>10191831.03417</c:v>
                </c:pt>
                <c:pt idx="1357">
                  <c:v>10199189.795396</c:v>
                </c:pt>
                <c:pt idx="1358">
                  <c:v>10119909.754690999</c:v>
                </c:pt>
                <c:pt idx="1359">
                  <c:v>10009261.313053001</c:v>
                </c:pt>
                <c:pt idx="1360">
                  <c:v>10022797.124969</c:v>
                </c:pt>
                <c:pt idx="1361">
                  <c:v>10009602.692291999</c:v>
                </c:pt>
                <c:pt idx="1362">
                  <c:v>9962326.9048989993</c:v>
                </c:pt>
                <c:pt idx="1363">
                  <c:v>9902973.246661</c:v>
                </c:pt>
                <c:pt idx="1364">
                  <c:v>9886585.3534299992</c:v>
                </c:pt>
                <c:pt idx="1365">
                  <c:v>9899806.174749</c:v>
                </c:pt>
                <c:pt idx="1366">
                  <c:v>9900728.9354129992</c:v>
                </c:pt>
                <c:pt idx="1367">
                  <c:v>9959521.2739569992</c:v>
                </c:pt>
                <c:pt idx="1368">
                  <c:v>9914625.2124320008</c:v>
                </c:pt>
                <c:pt idx="1369">
                  <c:v>9892402.9261780009</c:v>
                </c:pt>
                <c:pt idx="1370">
                  <c:v>9908703.0067679994</c:v>
                </c:pt>
                <c:pt idx="1371">
                  <c:v>9890309.7239599992</c:v>
                </c:pt>
                <c:pt idx="1372">
                  <c:v>9949536.6251500007</c:v>
                </c:pt>
                <c:pt idx="1373">
                  <c:v>9953511.3926720005</c:v>
                </c:pt>
                <c:pt idx="1374">
                  <c:v>9904687.9517390002</c:v>
                </c:pt>
                <c:pt idx="1375">
                  <c:v>9854462.6681650002</c:v>
                </c:pt>
                <c:pt idx="1376">
                  <c:v>9786579.6645400003</c:v>
                </c:pt>
                <c:pt idx="1377">
                  <c:v>9888456.2583210003</c:v>
                </c:pt>
                <c:pt idx="1378">
                  <c:v>9689502.4120990001</c:v>
                </c:pt>
                <c:pt idx="1379">
                  <c:v>9691910.1551399995</c:v>
                </c:pt>
                <c:pt idx="1380">
                  <c:v>9690165.8973329999</c:v>
                </c:pt>
                <c:pt idx="1381">
                  <c:v>9677582.7694429997</c:v>
                </c:pt>
                <c:pt idx="1382">
                  <c:v>9640173.1979370005</c:v>
                </c:pt>
                <c:pt idx="1383">
                  <c:v>9678771.6523770001</c:v>
                </c:pt>
                <c:pt idx="1384">
                  <c:v>9650131.8066709992</c:v>
                </c:pt>
                <c:pt idx="1385">
                  <c:v>9598553.9354350008</c:v>
                </c:pt>
                <c:pt idx="1386">
                  <c:v>9614219.1467659995</c:v>
                </c:pt>
                <c:pt idx="1387">
                  <c:v>9765700.1865970008</c:v>
                </c:pt>
                <c:pt idx="1388">
                  <c:v>9754677.2337040007</c:v>
                </c:pt>
                <c:pt idx="1389">
                  <c:v>9792254.4085799996</c:v>
                </c:pt>
                <c:pt idx="1390">
                  <c:v>9772301.8356480002</c:v>
                </c:pt>
                <c:pt idx="1391">
                  <c:v>9783622.4401500002</c:v>
                </c:pt>
                <c:pt idx="1392">
                  <c:v>9863549.3319959994</c:v>
                </c:pt>
                <c:pt idx="1393">
                  <c:v>9965971.3282549996</c:v>
                </c:pt>
                <c:pt idx="1394">
                  <c:v>10080991.339997999</c:v>
                </c:pt>
                <c:pt idx="1395">
                  <c:v>10047600.342419</c:v>
                </c:pt>
                <c:pt idx="1396">
                  <c:v>10050181.030579999</c:v>
                </c:pt>
                <c:pt idx="1397">
                  <c:v>10043428.690829</c:v>
                </c:pt>
                <c:pt idx="1398">
                  <c:v>10023251.008331001</c:v>
                </c:pt>
                <c:pt idx="1399">
                  <c:v>9989682.2499930002</c:v>
                </c:pt>
                <c:pt idx="1400">
                  <c:v>10002769.181653</c:v>
                </c:pt>
                <c:pt idx="1401">
                  <c:v>9882266.3130009994</c:v>
                </c:pt>
                <c:pt idx="1402">
                  <c:v>9825097.1264249999</c:v>
                </c:pt>
                <c:pt idx="1403">
                  <c:v>9770767.5203430001</c:v>
                </c:pt>
                <c:pt idx="1404">
                  <c:v>9725496.7031689994</c:v>
                </c:pt>
                <c:pt idx="1405">
                  <c:v>9748041.3274579998</c:v>
                </c:pt>
                <c:pt idx="1406">
                  <c:v>9737379.9955729991</c:v>
                </c:pt>
                <c:pt idx="1407">
                  <c:v>9773256.621878</c:v>
                </c:pt>
                <c:pt idx="1408">
                  <c:v>9804714.9025999997</c:v>
                </c:pt>
                <c:pt idx="1409">
                  <c:v>9782161.2094960008</c:v>
                </c:pt>
                <c:pt idx="1410">
                  <c:v>9839870.5039099995</c:v>
                </c:pt>
                <c:pt idx="1411">
                  <c:v>9876149.0082210004</c:v>
                </c:pt>
                <c:pt idx="1412">
                  <c:v>9949644.7328030001</c:v>
                </c:pt>
                <c:pt idx="1413">
                  <c:v>9955088.5259450004</c:v>
                </c:pt>
                <c:pt idx="1414">
                  <c:v>9972388.8305089995</c:v>
                </c:pt>
                <c:pt idx="1415">
                  <c:v>10020130.044317</c:v>
                </c:pt>
                <c:pt idx="1416">
                  <c:v>10021002.998923</c:v>
                </c:pt>
                <c:pt idx="1417">
                  <c:v>10009992.681483001</c:v>
                </c:pt>
                <c:pt idx="1418">
                  <c:v>10045631.855318001</c:v>
                </c:pt>
                <c:pt idx="1419">
                  <c:v>10089592.130024999</c:v>
                </c:pt>
                <c:pt idx="1420">
                  <c:v>10076812.851028999</c:v>
                </c:pt>
                <c:pt idx="1421">
                  <c:v>10029639.854894999</c:v>
                </c:pt>
                <c:pt idx="1422">
                  <c:v>10038027.215774</c:v>
                </c:pt>
                <c:pt idx="1423">
                  <c:v>10035954.318627</c:v>
                </c:pt>
                <c:pt idx="1424">
                  <c:v>9985684.2277780008</c:v>
                </c:pt>
                <c:pt idx="1425">
                  <c:v>10016808.147014</c:v>
                </c:pt>
                <c:pt idx="1426">
                  <c:v>10076670.015293</c:v>
                </c:pt>
                <c:pt idx="1427">
                  <c:v>10057788.078050001</c:v>
                </c:pt>
                <c:pt idx="1428">
                  <c:v>9984656.8744709995</c:v>
                </c:pt>
                <c:pt idx="1429">
                  <c:v>9970837.0975560006</c:v>
                </c:pt>
                <c:pt idx="1430">
                  <c:v>9924642.1636699997</c:v>
                </c:pt>
                <c:pt idx="1431">
                  <c:v>9943087.6226850003</c:v>
                </c:pt>
                <c:pt idx="1432">
                  <c:v>9944015.4569940008</c:v>
                </c:pt>
                <c:pt idx="1433">
                  <c:v>9981901.8935560007</c:v>
                </c:pt>
                <c:pt idx="1434">
                  <c:v>9963111.5933279991</c:v>
                </c:pt>
                <c:pt idx="1435">
                  <c:v>9893186.8881560005</c:v>
                </c:pt>
                <c:pt idx="1436">
                  <c:v>9862279.5963509995</c:v>
                </c:pt>
                <c:pt idx="1437">
                  <c:v>9904038.6830049995</c:v>
                </c:pt>
                <c:pt idx="1438">
                  <c:v>9920978.7984260004</c:v>
                </c:pt>
                <c:pt idx="1439">
                  <c:v>9959838.5277110003</c:v>
                </c:pt>
                <c:pt idx="1440">
                  <c:v>9960775.6487629991</c:v>
                </c:pt>
                <c:pt idx="1441">
                  <c:v>9969017.9577610008</c:v>
                </c:pt>
                <c:pt idx="1442">
                  <c:v>9989293.2313899994</c:v>
                </c:pt>
                <c:pt idx="1443">
                  <c:v>9991595.6635919996</c:v>
                </c:pt>
                <c:pt idx="1444">
                  <c:v>10023280.589351</c:v>
                </c:pt>
                <c:pt idx="1445">
                  <c:v>10100358.013373001</c:v>
                </c:pt>
                <c:pt idx="1446">
                  <c:v>10104170.957741</c:v>
                </c:pt>
                <c:pt idx="1447">
                  <c:v>10036774.065126</c:v>
                </c:pt>
                <c:pt idx="1448">
                  <c:v>9998139.8394179996</c:v>
                </c:pt>
                <c:pt idx="1449">
                  <c:v>9997607.9993440006</c:v>
                </c:pt>
                <c:pt idx="1450">
                  <c:v>9975220.5195119996</c:v>
                </c:pt>
                <c:pt idx="1451">
                  <c:v>9933240.7493799999</c:v>
                </c:pt>
                <c:pt idx="1452">
                  <c:v>9870841.542955</c:v>
                </c:pt>
                <c:pt idx="1453">
                  <c:v>9830591.6525890008</c:v>
                </c:pt>
                <c:pt idx="1454">
                  <c:v>9802208.3773730006</c:v>
                </c:pt>
                <c:pt idx="1455">
                  <c:v>9760370.7738899998</c:v>
                </c:pt>
                <c:pt idx="1456">
                  <c:v>9779278.1597949993</c:v>
                </c:pt>
                <c:pt idx="1457">
                  <c:v>9799908.8421780001</c:v>
                </c:pt>
                <c:pt idx="1458">
                  <c:v>9806496.8757680003</c:v>
                </c:pt>
                <c:pt idx="1459">
                  <c:v>9814493.8411229998</c:v>
                </c:pt>
                <c:pt idx="1460">
                  <c:v>9821081.6567170005</c:v>
                </c:pt>
                <c:pt idx="1461">
                  <c:v>9836052.3862539995</c:v>
                </c:pt>
                <c:pt idx="1462">
                  <c:v>9866596.1249490008</c:v>
                </c:pt>
                <c:pt idx="1463">
                  <c:v>9861651.7989559993</c:v>
                </c:pt>
                <c:pt idx="1464">
                  <c:v>9875355.9183409996</c:v>
                </c:pt>
                <c:pt idx="1465">
                  <c:v>9956403.1136009991</c:v>
                </c:pt>
                <c:pt idx="1466">
                  <c:v>9961618.6430140007</c:v>
                </c:pt>
                <c:pt idx="1467">
                  <c:v>9968272.9546039999</c:v>
                </c:pt>
                <c:pt idx="1468">
                  <c:v>9992279.0392519999</c:v>
                </c:pt>
                <c:pt idx="1469">
                  <c:v>9977270.6036159992</c:v>
                </c:pt>
                <c:pt idx="1470">
                  <c:v>9986778.5455120001</c:v>
                </c:pt>
                <c:pt idx="1471">
                  <c:v>9970542.4707999993</c:v>
                </c:pt>
                <c:pt idx="1472">
                  <c:v>9942650.4160740003</c:v>
                </c:pt>
                <c:pt idx="1473">
                  <c:v>9901322.502998</c:v>
                </c:pt>
                <c:pt idx="1474">
                  <c:v>9896280.6517159995</c:v>
                </c:pt>
                <c:pt idx="1475">
                  <c:v>9898587.3658670001</c:v>
                </c:pt>
                <c:pt idx="1476">
                  <c:v>9903731.9038980007</c:v>
                </c:pt>
                <c:pt idx="1477">
                  <c:v>9862333.729789</c:v>
                </c:pt>
                <c:pt idx="1478">
                  <c:v>9867464.4751510005</c:v>
                </c:pt>
                <c:pt idx="1479">
                  <c:v>9881045.1681019999</c:v>
                </c:pt>
                <c:pt idx="1480">
                  <c:v>9880607.6313090008</c:v>
                </c:pt>
                <c:pt idx="1481">
                  <c:v>9898449.6493069995</c:v>
                </c:pt>
                <c:pt idx="1482">
                  <c:v>9790925.9643479995</c:v>
                </c:pt>
                <c:pt idx="1483">
                  <c:v>9745723.9497890007</c:v>
                </c:pt>
                <c:pt idx="1484">
                  <c:v>9768941.1859259997</c:v>
                </c:pt>
                <c:pt idx="1485">
                  <c:v>9796537.3256790005</c:v>
                </c:pt>
                <c:pt idx="1486">
                  <c:v>9075218.0713829994</c:v>
                </c:pt>
                <c:pt idx="1487">
                  <c:v>9039168.8026379999</c:v>
                </c:pt>
                <c:pt idx="1488">
                  <c:v>8988852.2715470009</c:v>
                </c:pt>
                <c:pt idx="1489">
                  <c:v>8991100.3950229995</c:v>
                </c:pt>
                <c:pt idx="1490">
                  <c:v>8929170.8940670006</c:v>
                </c:pt>
                <c:pt idx="1491">
                  <c:v>8905065.6720959991</c:v>
                </c:pt>
                <c:pt idx="1492">
                  <c:v>8366194.8489020001</c:v>
                </c:pt>
                <c:pt idx="1493">
                  <c:v>8363717.8926459998</c:v>
                </c:pt>
                <c:pt idx="1494">
                  <c:v>8350966.9166689999</c:v>
                </c:pt>
                <c:pt idx="1495">
                  <c:v>8995149.5642070007</c:v>
                </c:pt>
                <c:pt idx="1496">
                  <c:v>9027871.5450069997</c:v>
                </c:pt>
                <c:pt idx="1497">
                  <c:v>9081544.5423990004</c:v>
                </c:pt>
                <c:pt idx="1498">
                  <c:v>9034227.4999180008</c:v>
                </c:pt>
                <c:pt idx="1499">
                  <c:v>9108971.4216230009</c:v>
                </c:pt>
                <c:pt idx="1500">
                  <c:v>9235760.9732690006</c:v>
                </c:pt>
                <c:pt idx="1501">
                  <c:v>9833276.9571659993</c:v>
                </c:pt>
                <c:pt idx="1502">
                  <c:v>9835478.2779350001</c:v>
                </c:pt>
                <c:pt idx="1503">
                  <c:v>9774792.2114359997</c:v>
                </c:pt>
                <c:pt idx="1504">
                  <c:v>9774420.3752350006</c:v>
                </c:pt>
                <c:pt idx="1505">
                  <c:v>9593303.5487929992</c:v>
                </c:pt>
                <c:pt idx="1506">
                  <c:v>9565114.9068270009</c:v>
                </c:pt>
                <c:pt idx="1507">
                  <c:v>9626087.5835570004</c:v>
                </c:pt>
                <c:pt idx="1508">
                  <c:v>9589547.2922169995</c:v>
                </c:pt>
                <c:pt idx="1509">
                  <c:v>9202045.5766599998</c:v>
                </c:pt>
                <c:pt idx="1510">
                  <c:v>9163007.8222310003</c:v>
                </c:pt>
                <c:pt idx="1511">
                  <c:v>9127616.4820629992</c:v>
                </c:pt>
                <c:pt idx="1512">
                  <c:v>9134756.5732620005</c:v>
                </c:pt>
                <c:pt idx="1513">
                  <c:v>9123609.4614790007</c:v>
                </c:pt>
                <c:pt idx="1514">
                  <c:v>9268094.9201599993</c:v>
                </c:pt>
                <c:pt idx="1515">
                  <c:v>9245635.0968459994</c:v>
                </c:pt>
                <c:pt idx="1516">
                  <c:v>9202213.5229429994</c:v>
                </c:pt>
                <c:pt idx="1517">
                  <c:v>9195787.4553340003</c:v>
                </c:pt>
                <c:pt idx="1518">
                  <c:v>9240145.7333339993</c:v>
                </c:pt>
                <c:pt idx="1519">
                  <c:v>9300372.2236420009</c:v>
                </c:pt>
                <c:pt idx="1520">
                  <c:v>9277694.1816760004</c:v>
                </c:pt>
                <c:pt idx="1521">
                  <c:v>9296166.0633269995</c:v>
                </c:pt>
                <c:pt idx="1522">
                  <c:v>9286140.5074269995</c:v>
                </c:pt>
                <c:pt idx="1523">
                  <c:v>9303358.6312610004</c:v>
                </c:pt>
                <c:pt idx="1524">
                  <c:v>9340532.6531780008</c:v>
                </c:pt>
                <c:pt idx="1525">
                  <c:v>9371458.1426090002</c:v>
                </c:pt>
                <c:pt idx="1526">
                  <c:v>9434232.5041070003</c:v>
                </c:pt>
                <c:pt idx="1527">
                  <c:v>9784466.2787909992</c:v>
                </c:pt>
                <c:pt idx="1528">
                  <c:v>9772019.1202869993</c:v>
                </c:pt>
                <c:pt idx="1529">
                  <c:v>9783573.9901550002</c:v>
                </c:pt>
                <c:pt idx="1530">
                  <c:v>9785821.4495299999</c:v>
                </c:pt>
                <c:pt idx="1531">
                  <c:v>9797344.8789050002</c:v>
                </c:pt>
                <c:pt idx="1532">
                  <c:v>9799592.4658739995</c:v>
                </c:pt>
                <c:pt idx="1533">
                  <c:v>9800489.2853059992</c:v>
                </c:pt>
                <c:pt idx="1534">
                  <c:v>9809422.7713220008</c:v>
                </c:pt>
                <c:pt idx="1535">
                  <c:v>9706484.7078779992</c:v>
                </c:pt>
                <c:pt idx="1536">
                  <c:v>9706181.7080920003</c:v>
                </c:pt>
                <c:pt idx="1537">
                  <c:v>9674788.7391689997</c:v>
                </c:pt>
                <c:pt idx="1538">
                  <c:v>9655139.585647</c:v>
                </c:pt>
                <c:pt idx="1539">
                  <c:v>9607281.2762589995</c:v>
                </c:pt>
                <c:pt idx="1540">
                  <c:v>9644508.5529059991</c:v>
                </c:pt>
                <c:pt idx="1541">
                  <c:v>9604363.1405299995</c:v>
                </c:pt>
                <c:pt idx="1542">
                  <c:v>9624873.3616269995</c:v>
                </c:pt>
                <c:pt idx="1543">
                  <c:v>9621908.1356830001</c:v>
                </c:pt>
                <c:pt idx="1544">
                  <c:v>9686079.6022020001</c:v>
                </c:pt>
                <c:pt idx="1545">
                  <c:v>9693519.1476060003</c:v>
                </c:pt>
                <c:pt idx="1546">
                  <c:v>9673064.3502370007</c:v>
                </c:pt>
                <c:pt idx="1547">
                  <c:v>9692058.0858989991</c:v>
                </c:pt>
                <c:pt idx="1548">
                  <c:v>9743525.1518070009</c:v>
                </c:pt>
                <c:pt idx="1549">
                  <c:v>9718190.7995570004</c:v>
                </c:pt>
                <c:pt idx="1550">
                  <c:v>9697692.0779790003</c:v>
                </c:pt>
                <c:pt idx="1551">
                  <c:v>9627684.4431229997</c:v>
                </c:pt>
                <c:pt idx="1552">
                  <c:v>9560884.2421819996</c:v>
                </c:pt>
                <c:pt idx="1553">
                  <c:v>9534945.038129</c:v>
                </c:pt>
                <c:pt idx="1554">
                  <c:v>9504835.4886210002</c:v>
                </c:pt>
                <c:pt idx="1555">
                  <c:v>9574797.0551619995</c:v>
                </c:pt>
                <c:pt idx="1556">
                  <c:v>9578292.7623709999</c:v>
                </c:pt>
                <c:pt idx="1557">
                  <c:v>9602456.0242979992</c:v>
                </c:pt>
                <c:pt idx="1558">
                  <c:v>9617454.1085390002</c:v>
                </c:pt>
                <c:pt idx="1559">
                  <c:v>9649828.957463</c:v>
                </c:pt>
                <c:pt idx="1560">
                  <c:v>9700611.7277019992</c:v>
                </c:pt>
                <c:pt idx="1561">
                  <c:v>9279528.5646480005</c:v>
                </c:pt>
                <c:pt idx="1562">
                  <c:v>9127725.0900740009</c:v>
                </c:pt>
                <c:pt idx="1563">
                  <c:v>9216413.4551120009</c:v>
                </c:pt>
                <c:pt idx="1564">
                  <c:v>9173139.9687530007</c:v>
                </c:pt>
                <c:pt idx="1565">
                  <c:v>9189693.5903510004</c:v>
                </c:pt>
                <c:pt idx="1566">
                  <c:v>9155556.4411970004</c:v>
                </c:pt>
                <c:pt idx="1567">
                  <c:v>9118802.0716290008</c:v>
                </c:pt>
                <c:pt idx="1568">
                  <c:v>9196971.8746719994</c:v>
                </c:pt>
                <c:pt idx="1569">
                  <c:v>9196689.6410039999</c:v>
                </c:pt>
                <c:pt idx="1570">
                  <c:v>9663923.5622630008</c:v>
                </c:pt>
                <c:pt idx="1571">
                  <c:v>9853084.7289099991</c:v>
                </c:pt>
                <c:pt idx="1572">
                  <c:v>9832333.6750070006</c:v>
                </c:pt>
                <c:pt idx="1573">
                  <c:v>9890874.2223179992</c:v>
                </c:pt>
                <c:pt idx="1574">
                  <c:v>9881183.6750440001</c:v>
                </c:pt>
                <c:pt idx="1575">
                  <c:v>9870344.0269389991</c:v>
                </c:pt>
                <c:pt idx="1576">
                  <c:v>9872627.8826669995</c:v>
                </c:pt>
                <c:pt idx="1577">
                  <c:v>9808252.037091</c:v>
                </c:pt>
                <c:pt idx="1578">
                  <c:v>9803910.2597589996</c:v>
                </c:pt>
                <c:pt idx="1579">
                  <c:v>9802286.2767459992</c:v>
                </c:pt>
                <c:pt idx="1580">
                  <c:v>9736713.4574890006</c:v>
                </c:pt>
                <c:pt idx="1581">
                  <c:v>9745375.1090580001</c:v>
                </c:pt>
                <c:pt idx="1582">
                  <c:v>9665300.7692060005</c:v>
                </c:pt>
                <c:pt idx="1583">
                  <c:v>9641073.2555139996</c:v>
                </c:pt>
                <c:pt idx="1584">
                  <c:v>9720734.7182030007</c:v>
                </c:pt>
                <c:pt idx="1585">
                  <c:v>9726748.9511639997</c:v>
                </c:pt>
                <c:pt idx="1586">
                  <c:v>9726376.1982920002</c:v>
                </c:pt>
                <c:pt idx="1587">
                  <c:v>9784768.1181000005</c:v>
                </c:pt>
                <c:pt idx="1588">
                  <c:v>9816595.7567129992</c:v>
                </c:pt>
                <c:pt idx="1589">
                  <c:v>9756362.1670159996</c:v>
                </c:pt>
                <c:pt idx="1590">
                  <c:v>9763689.8013419993</c:v>
                </c:pt>
                <c:pt idx="1591">
                  <c:v>9799837.5246750005</c:v>
                </c:pt>
                <c:pt idx="1592">
                  <c:v>9826356.1053759996</c:v>
                </c:pt>
                <c:pt idx="1593">
                  <c:v>9793877.8189150002</c:v>
                </c:pt>
                <c:pt idx="1594">
                  <c:v>9828056.1260589994</c:v>
                </c:pt>
                <c:pt idx="1595">
                  <c:v>9880030.3671710007</c:v>
                </c:pt>
                <c:pt idx="1596">
                  <c:v>9779604.8659729995</c:v>
                </c:pt>
                <c:pt idx="1597">
                  <c:v>9727382.0164669994</c:v>
                </c:pt>
                <c:pt idx="1598">
                  <c:v>9839971.0303649995</c:v>
                </c:pt>
                <c:pt idx="1599">
                  <c:v>9811889.0883540008</c:v>
                </c:pt>
                <c:pt idx="1600">
                  <c:v>9869692.8167879991</c:v>
                </c:pt>
                <c:pt idx="1601">
                  <c:v>9884838.3713719994</c:v>
                </c:pt>
                <c:pt idx="1602">
                  <c:v>9849175.8971469998</c:v>
                </c:pt>
                <c:pt idx="1603">
                  <c:v>9829534.7252270002</c:v>
                </c:pt>
                <c:pt idx="1604">
                  <c:v>9774695.466023</c:v>
                </c:pt>
                <c:pt idx="1605">
                  <c:v>9836650.5827690009</c:v>
                </c:pt>
                <c:pt idx="1606">
                  <c:v>9847688.8616499994</c:v>
                </c:pt>
                <c:pt idx="1607">
                  <c:v>9837029.7681220006</c:v>
                </c:pt>
                <c:pt idx="1608">
                  <c:v>9817308.8471910004</c:v>
                </c:pt>
                <c:pt idx="1609">
                  <c:v>9698389.8965830002</c:v>
                </c:pt>
                <c:pt idx="1610">
                  <c:v>9715780.3101330008</c:v>
                </c:pt>
                <c:pt idx="1611">
                  <c:v>9673486.4381629992</c:v>
                </c:pt>
                <c:pt idx="1612">
                  <c:v>9630572.2638360001</c:v>
                </c:pt>
                <c:pt idx="1613">
                  <c:v>9630244.4397270009</c:v>
                </c:pt>
                <c:pt idx="1614">
                  <c:v>9637354.0145529993</c:v>
                </c:pt>
                <c:pt idx="1615">
                  <c:v>9577586.4382959995</c:v>
                </c:pt>
                <c:pt idx="1616">
                  <c:v>9569958.3853820004</c:v>
                </c:pt>
                <c:pt idx="1617">
                  <c:v>9541781.9770250004</c:v>
                </c:pt>
                <c:pt idx="1618">
                  <c:v>9604744.0314189997</c:v>
                </c:pt>
                <c:pt idx="1619">
                  <c:v>9561075.5605100002</c:v>
                </c:pt>
                <c:pt idx="1620">
                  <c:v>9564479.2525420003</c:v>
                </c:pt>
                <c:pt idx="1621">
                  <c:v>9592986.6826280002</c:v>
                </c:pt>
                <c:pt idx="1622">
                  <c:v>9631047.3489980008</c:v>
                </c:pt>
                <c:pt idx="1623">
                  <c:v>9582556.4126869999</c:v>
                </c:pt>
                <c:pt idx="1624">
                  <c:v>9634518.9508369993</c:v>
                </c:pt>
                <c:pt idx="1625">
                  <c:v>9599328.9343190007</c:v>
                </c:pt>
                <c:pt idx="1626">
                  <c:v>9215727.3071660008</c:v>
                </c:pt>
                <c:pt idx="1627">
                  <c:v>9234007.5914350003</c:v>
                </c:pt>
                <c:pt idx="1628">
                  <c:v>9213230.6832459997</c:v>
                </c:pt>
                <c:pt idx="1629">
                  <c:v>9219912.3301860001</c:v>
                </c:pt>
                <c:pt idx="1630">
                  <c:v>9184985.8540449999</c:v>
                </c:pt>
                <c:pt idx="1631">
                  <c:v>9167168.3640630003</c:v>
                </c:pt>
                <c:pt idx="1632">
                  <c:v>9162476.2406869996</c:v>
                </c:pt>
                <c:pt idx="1633">
                  <c:v>9141259.2105090003</c:v>
                </c:pt>
                <c:pt idx="1634">
                  <c:v>9216464.3390519992</c:v>
                </c:pt>
                <c:pt idx="1635">
                  <c:v>9666374.4227050003</c:v>
                </c:pt>
                <c:pt idx="1636">
                  <c:v>9642866.4580990002</c:v>
                </c:pt>
                <c:pt idx="1637">
                  <c:v>9692672.3897810001</c:v>
                </c:pt>
                <c:pt idx="1638">
                  <c:v>9722901.7997520007</c:v>
                </c:pt>
                <c:pt idx="1639">
                  <c:v>9090571.0954</c:v>
                </c:pt>
                <c:pt idx="1640">
                  <c:v>9076751.2986539993</c:v>
                </c:pt>
                <c:pt idx="1641">
                  <c:v>9063392.0775049999</c:v>
                </c:pt>
                <c:pt idx="1642">
                  <c:v>9066635.3337919991</c:v>
                </c:pt>
                <c:pt idx="1643">
                  <c:v>9056063.2923280001</c:v>
                </c:pt>
                <c:pt idx="1644">
                  <c:v>9020727.5371390004</c:v>
                </c:pt>
                <c:pt idx="1645">
                  <c:v>9046132.8289420009</c:v>
                </c:pt>
                <c:pt idx="1646">
                  <c:v>8639730.4112659991</c:v>
                </c:pt>
                <c:pt idx="1647">
                  <c:v>8629206.8720159996</c:v>
                </c:pt>
                <c:pt idx="1648">
                  <c:v>9248678.5329689998</c:v>
                </c:pt>
                <c:pt idx="1649">
                  <c:v>9270396.2198990006</c:v>
                </c:pt>
                <c:pt idx="1650">
                  <c:v>9266909.5641729999</c:v>
                </c:pt>
                <c:pt idx="1651">
                  <c:v>9340092.5821250007</c:v>
                </c:pt>
                <c:pt idx="1652">
                  <c:v>9308421.4836679995</c:v>
                </c:pt>
                <c:pt idx="1653">
                  <c:v>9276272.1518890001</c:v>
                </c:pt>
                <c:pt idx="1654">
                  <c:v>9291075.6384989992</c:v>
                </c:pt>
                <c:pt idx="1655">
                  <c:v>9721719.2188259996</c:v>
                </c:pt>
                <c:pt idx="1656">
                  <c:v>9727474.8485780004</c:v>
                </c:pt>
                <c:pt idx="1657">
                  <c:v>9756308.6623730008</c:v>
                </c:pt>
                <c:pt idx="1658">
                  <c:v>9734924.7043830007</c:v>
                </c:pt>
                <c:pt idx="1659">
                  <c:v>9790619.4373729993</c:v>
                </c:pt>
                <c:pt idx="1660">
                  <c:v>9759313.7443819996</c:v>
                </c:pt>
                <c:pt idx="1661">
                  <c:v>9773635.0008080006</c:v>
                </c:pt>
                <c:pt idx="1662">
                  <c:v>9781812.6711119991</c:v>
                </c:pt>
                <c:pt idx="1663">
                  <c:v>9754273.891942</c:v>
                </c:pt>
                <c:pt idx="1664">
                  <c:v>9728510.2446219996</c:v>
                </c:pt>
                <c:pt idx="1665">
                  <c:v>9746431.7820849996</c:v>
                </c:pt>
                <c:pt idx="1666">
                  <c:v>9729145.3135989998</c:v>
                </c:pt>
                <c:pt idx="1667">
                  <c:v>9745885.0866909996</c:v>
                </c:pt>
                <c:pt idx="1668">
                  <c:v>9757786.7564959992</c:v>
                </c:pt>
                <c:pt idx="1669">
                  <c:v>9784378.3595550004</c:v>
                </c:pt>
                <c:pt idx="1670">
                  <c:v>9808660.424478</c:v>
                </c:pt>
                <c:pt idx="1671">
                  <c:v>9853692.3195440006</c:v>
                </c:pt>
                <c:pt idx="1672">
                  <c:v>9844749.4020399991</c:v>
                </c:pt>
                <c:pt idx="1673">
                  <c:v>9854170.1634909995</c:v>
                </c:pt>
                <c:pt idx="1674">
                  <c:v>9871161.200801</c:v>
                </c:pt>
                <c:pt idx="1675">
                  <c:v>9853892.5328049995</c:v>
                </c:pt>
                <c:pt idx="1676">
                  <c:v>9859653.8735019993</c:v>
                </c:pt>
                <c:pt idx="1677">
                  <c:v>9807739.3224480003</c:v>
                </c:pt>
                <c:pt idx="1678">
                  <c:v>9795005.1284170002</c:v>
                </c:pt>
                <c:pt idx="1679">
                  <c:v>9722408.5704410002</c:v>
                </c:pt>
                <c:pt idx="1680">
                  <c:v>9730526.4533910006</c:v>
                </c:pt>
                <c:pt idx="1681">
                  <c:v>9742214.0478499997</c:v>
                </c:pt>
                <c:pt idx="1682">
                  <c:v>9701930.8999099992</c:v>
                </c:pt>
                <c:pt idx="1683">
                  <c:v>9705137.4988010004</c:v>
                </c:pt>
                <c:pt idx="1684">
                  <c:v>9727374.2681770008</c:v>
                </c:pt>
                <c:pt idx="1685">
                  <c:v>9714817.1682210006</c:v>
                </c:pt>
                <c:pt idx="1686">
                  <c:v>9751633.2667260002</c:v>
                </c:pt>
                <c:pt idx="1687">
                  <c:v>9753662.3334309999</c:v>
                </c:pt>
                <c:pt idx="1688">
                  <c:v>9841633.0207550004</c:v>
                </c:pt>
                <c:pt idx="1689">
                  <c:v>9846101.0422290005</c:v>
                </c:pt>
                <c:pt idx="1690">
                  <c:v>9826409.2738109995</c:v>
                </c:pt>
                <c:pt idx="1691">
                  <c:v>9898443.2366489992</c:v>
                </c:pt>
                <c:pt idx="1692">
                  <c:v>9875701.9203040004</c:v>
                </c:pt>
                <c:pt idx="1693">
                  <c:v>9914630.7646069992</c:v>
                </c:pt>
                <c:pt idx="1694">
                  <c:v>9890980.477225</c:v>
                </c:pt>
                <c:pt idx="1695">
                  <c:v>9921622.3607000001</c:v>
                </c:pt>
                <c:pt idx="1696">
                  <c:v>9884736.5103280004</c:v>
                </c:pt>
                <c:pt idx="1697">
                  <c:v>9797172.4570090007</c:v>
                </c:pt>
                <c:pt idx="1698">
                  <c:v>9826423.8215679992</c:v>
                </c:pt>
                <c:pt idx="1699">
                  <c:v>9828507.8012850005</c:v>
                </c:pt>
                <c:pt idx="1700">
                  <c:v>9807530.3509340007</c:v>
                </c:pt>
                <c:pt idx="1701">
                  <c:v>9744645.497211</c:v>
                </c:pt>
                <c:pt idx="1702">
                  <c:v>9730948.2931559999</c:v>
                </c:pt>
                <c:pt idx="1703">
                  <c:v>9749637.4267439991</c:v>
                </c:pt>
                <c:pt idx="1704">
                  <c:v>9701132.8841859996</c:v>
                </c:pt>
                <c:pt idx="1705">
                  <c:v>9713738.2976890001</c:v>
                </c:pt>
                <c:pt idx="1706">
                  <c:v>9755643.097143</c:v>
                </c:pt>
                <c:pt idx="1707">
                  <c:v>9698304.1445179991</c:v>
                </c:pt>
                <c:pt idx="1708">
                  <c:v>9677195.6829339992</c:v>
                </c:pt>
                <c:pt idx="1709">
                  <c:v>9718527.621328</c:v>
                </c:pt>
                <c:pt idx="1710">
                  <c:v>9770773.5546320006</c:v>
                </c:pt>
                <c:pt idx="1711">
                  <c:v>9762009.6567289997</c:v>
                </c:pt>
                <c:pt idx="1712">
                  <c:v>9728692.1136409994</c:v>
                </c:pt>
                <c:pt idx="1713">
                  <c:v>9734259.5411649998</c:v>
                </c:pt>
                <c:pt idx="1714">
                  <c:v>9750455.4498500004</c:v>
                </c:pt>
                <c:pt idx="1715">
                  <c:v>9756028.5499600004</c:v>
                </c:pt>
                <c:pt idx="1716">
                  <c:v>9753297.4098170009</c:v>
                </c:pt>
                <c:pt idx="1717">
                  <c:v>9819325.3173680007</c:v>
                </c:pt>
                <c:pt idx="1718">
                  <c:v>9839701.1520949993</c:v>
                </c:pt>
                <c:pt idx="1719">
                  <c:v>9881719.8647910003</c:v>
                </c:pt>
                <c:pt idx="1720">
                  <c:v>9895836.4374090005</c:v>
                </c:pt>
                <c:pt idx="1721">
                  <c:v>9938789.3784589991</c:v>
                </c:pt>
                <c:pt idx="1722">
                  <c:v>9927565.4239939991</c:v>
                </c:pt>
                <c:pt idx="1723">
                  <c:v>9910355.5724199992</c:v>
                </c:pt>
                <c:pt idx="1724">
                  <c:v>9889639.6872099992</c:v>
                </c:pt>
                <c:pt idx="1725">
                  <c:v>9891653.3999790009</c:v>
                </c:pt>
                <c:pt idx="1726">
                  <c:v>9832778.1486280002</c:v>
                </c:pt>
                <c:pt idx="1727">
                  <c:v>9770894.6883579995</c:v>
                </c:pt>
                <c:pt idx="1728">
                  <c:v>9684094.0115939993</c:v>
                </c:pt>
                <c:pt idx="1729">
                  <c:v>9703823.6796439998</c:v>
                </c:pt>
                <c:pt idx="1730">
                  <c:v>9709320.8561710007</c:v>
                </c:pt>
                <c:pt idx="1731">
                  <c:v>9727665.0447470006</c:v>
                </c:pt>
                <c:pt idx="1732">
                  <c:v>9727371.5620569997</c:v>
                </c:pt>
                <c:pt idx="1733">
                  <c:v>9748028.7257010005</c:v>
                </c:pt>
                <c:pt idx="1734">
                  <c:v>9774873.1123769991</c:v>
                </c:pt>
                <c:pt idx="1735">
                  <c:v>9806070.0636950005</c:v>
                </c:pt>
                <c:pt idx="1736">
                  <c:v>9805724.7851689998</c:v>
                </c:pt>
                <c:pt idx="1737">
                  <c:v>9425754.7354090009</c:v>
                </c:pt>
                <c:pt idx="1738">
                  <c:v>9390451.7117660008</c:v>
                </c:pt>
                <c:pt idx="1739">
                  <c:v>9367849.7055459991</c:v>
                </c:pt>
                <c:pt idx="1740">
                  <c:v>9339035.2496700007</c:v>
                </c:pt>
                <c:pt idx="1741">
                  <c:v>9377583.8885510005</c:v>
                </c:pt>
                <c:pt idx="1742">
                  <c:v>9379529.5659120008</c:v>
                </c:pt>
                <c:pt idx="1743">
                  <c:v>9319859.0031659994</c:v>
                </c:pt>
                <c:pt idx="1744">
                  <c:v>9293602.9987259991</c:v>
                </c:pt>
                <c:pt idx="1745">
                  <c:v>9308689.4028249998</c:v>
                </c:pt>
                <c:pt idx="1746">
                  <c:v>9700537.2622730006</c:v>
                </c:pt>
                <c:pt idx="1747">
                  <c:v>9700201.3488769997</c:v>
                </c:pt>
                <c:pt idx="1748">
                  <c:v>9702181.0611680001</c:v>
                </c:pt>
                <c:pt idx="1749">
                  <c:v>9703066.0322130006</c:v>
                </c:pt>
                <c:pt idx="1750">
                  <c:v>9016778.503176</c:v>
                </c:pt>
                <c:pt idx="1751">
                  <c:v>8966354.6278460007</c:v>
                </c:pt>
                <c:pt idx="1752">
                  <c:v>9028710.1398450006</c:v>
                </c:pt>
                <c:pt idx="1753">
                  <c:v>8961710.8012259994</c:v>
                </c:pt>
                <c:pt idx="1754">
                  <c:v>8907605.2848639991</c:v>
                </c:pt>
                <c:pt idx="1755">
                  <c:v>8888579.8026209995</c:v>
                </c:pt>
                <c:pt idx="1756">
                  <c:v>8863177.5879209992</c:v>
                </c:pt>
                <c:pt idx="1757">
                  <c:v>8869145.8215059992</c:v>
                </c:pt>
                <c:pt idx="1758">
                  <c:v>8898518.8427649997</c:v>
                </c:pt>
                <c:pt idx="1759">
                  <c:v>9498556.2351719998</c:v>
                </c:pt>
                <c:pt idx="1760">
                  <c:v>9477048.9186589997</c:v>
                </c:pt>
                <c:pt idx="1761">
                  <c:v>9409352.5815559998</c:v>
                </c:pt>
                <c:pt idx="1762">
                  <c:v>9143147.0406279992</c:v>
                </c:pt>
                <c:pt idx="1763">
                  <c:v>9180541.0537599996</c:v>
                </c:pt>
                <c:pt idx="1764">
                  <c:v>8943942.841829</c:v>
                </c:pt>
                <c:pt idx="1765">
                  <c:v>8914058.4213830009</c:v>
                </c:pt>
                <c:pt idx="1766">
                  <c:v>8888602.3355579991</c:v>
                </c:pt>
                <c:pt idx="1767">
                  <c:v>8850236.851055</c:v>
                </c:pt>
                <c:pt idx="1768">
                  <c:v>8847313.9096460007</c:v>
                </c:pt>
                <c:pt idx="1769">
                  <c:v>8922951.0717949998</c:v>
                </c:pt>
                <c:pt idx="1770">
                  <c:v>8922907.0060460009</c:v>
                </c:pt>
                <c:pt idx="1771">
                  <c:v>9180342.7486300003</c:v>
                </c:pt>
                <c:pt idx="1772">
                  <c:v>9189649.7017730009</c:v>
                </c:pt>
                <c:pt idx="1773">
                  <c:v>9476536.6430549994</c:v>
                </c:pt>
                <c:pt idx="1774">
                  <c:v>9520655.8142419998</c:v>
                </c:pt>
                <c:pt idx="1775">
                  <c:v>9551361.2644849997</c:v>
                </c:pt>
                <c:pt idx="1776">
                  <c:v>9547917.6073400006</c:v>
                </c:pt>
                <c:pt idx="1777">
                  <c:v>9578256.5565380007</c:v>
                </c:pt>
                <c:pt idx="1778">
                  <c:v>9542494.8638739996</c:v>
                </c:pt>
                <c:pt idx="1779">
                  <c:v>9084027.2773700003</c:v>
                </c:pt>
                <c:pt idx="1780">
                  <c:v>9119752.9014749993</c:v>
                </c:pt>
                <c:pt idx="1781">
                  <c:v>9062544.0036500003</c:v>
                </c:pt>
                <c:pt idx="1782">
                  <c:v>9016009.1073020007</c:v>
                </c:pt>
                <c:pt idx="1783">
                  <c:v>9061358.4498650003</c:v>
                </c:pt>
                <c:pt idx="1784">
                  <c:v>9082047.6666850001</c:v>
                </c:pt>
                <c:pt idx="1785">
                  <c:v>9110610.3542899992</c:v>
                </c:pt>
                <c:pt idx="1786">
                  <c:v>9100285.1471239999</c:v>
                </c:pt>
                <c:pt idx="1787">
                  <c:v>9079946.2112600002</c:v>
                </c:pt>
                <c:pt idx="1788">
                  <c:v>9242820.7919570003</c:v>
                </c:pt>
                <c:pt idx="1789">
                  <c:v>9279921.0708210003</c:v>
                </c:pt>
                <c:pt idx="1790">
                  <c:v>9323537.1913370006</c:v>
                </c:pt>
                <c:pt idx="1791">
                  <c:v>9317328.3309020009</c:v>
                </c:pt>
                <c:pt idx="1792">
                  <c:v>9240033.2728460003</c:v>
                </c:pt>
                <c:pt idx="1793">
                  <c:v>9144748.5169270001</c:v>
                </c:pt>
                <c:pt idx="1794">
                  <c:v>9102864.6876999997</c:v>
                </c:pt>
                <c:pt idx="1795">
                  <c:v>9174582.1331789996</c:v>
                </c:pt>
                <c:pt idx="1796">
                  <c:v>9152461.9457910005</c:v>
                </c:pt>
                <c:pt idx="1797">
                  <c:v>9457193.136248</c:v>
                </c:pt>
                <c:pt idx="1798">
                  <c:v>9460208.7392200008</c:v>
                </c:pt>
                <c:pt idx="1799">
                  <c:v>9424033.7868000008</c:v>
                </c:pt>
                <c:pt idx="1800">
                  <c:v>9437508.6696780007</c:v>
                </c:pt>
                <c:pt idx="1801">
                  <c:v>9435316.7477540001</c:v>
                </c:pt>
                <c:pt idx="1802">
                  <c:v>9423999.4459479991</c:v>
                </c:pt>
                <c:pt idx="1803">
                  <c:v>9456622.2132489998</c:v>
                </c:pt>
                <c:pt idx="1804">
                  <c:v>9405069.8303629998</c:v>
                </c:pt>
                <c:pt idx="1805">
                  <c:v>9427808.4862459991</c:v>
                </c:pt>
                <c:pt idx="1806">
                  <c:v>9407632.0143030006</c:v>
                </c:pt>
                <c:pt idx="1807">
                  <c:v>9475836.9651200008</c:v>
                </c:pt>
                <c:pt idx="1808">
                  <c:v>9489402.2363600004</c:v>
                </c:pt>
                <c:pt idx="1809">
                  <c:v>9476782.5169409998</c:v>
                </c:pt>
                <c:pt idx="1810">
                  <c:v>9563135.4556639995</c:v>
                </c:pt>
                <c:pt idx="1811">
                  <c:v>9656574.7453819998</c:v>
                </c:pt>
                <c:pt idx="1812">
                  <c:v>9649776.4770500008</c:v>
                </c:pt>
                <c:pt idx="1813">
                  <c:v>9627723.5988490004</c:v>
                </c:pt>
                <c:pt idx="1814">
                  <c:v>9658922.4544389993</c:v>
                </c:pt>
                <c:pt idx="1815">
                  <c:v>9641654.9579169992</c:v>
                </c:pt>
                <c:pt idx="1816">
                  <c:v>9626490.2444090005</c:v>
                </c:pt>
                <c:pt idx="1817">
                  <c:v>9639237.671906</c:v>
                </c:pt>
                <c:pt idx="1818">
                  <c:v>9643378.9370610006</c:v>
                </c:pt>
                <c:pt idx="1819">
                  <c:v>9526844.5372540001</c:v>
                </c:pt>
                <c:pt idx="1820">
                  <c:v>9521098.6601199992</c:v>
                </c:pt>
                <c:pt idx="1821">
                  <c:v>9526225.8583450001</c:v>
                </c:pt>
                <c:pt idx="1822">
                  <c:v>9568022.3679019995</c:v>
                </c:pt>
                <c:pt idx="1823">
                  <c:v>9599325.6315129995</c:v>
                </c:pt>
                <c:pt idx="1824">
                  <c:v>9612951.7064239997</c:v>
                </c:pt>
                <c:pt idx="1825">
                  <c:v>9524208.8698510006</c:v>
                </c:pt>
                <c:pt idx="1826">
                  <c:v>9567096.4525579996</c:v>
                </c:pt>
                <c:pt idx="1827">
                  <c:v>9643264.0597070009</c:v>
                </c:pt>
                <c:pt idx="1828">
                  <c:v>9653673.1247370001</c:v>
                </c:pt>
                <c:pt idx="1829">
                  <c:v>9628344.0497619994</c:v>
                </c:pt>
                <c:pt idx="1830">
                  <c:v>9661938.2143510003</c:v>
                </c:pt>
                <c:pt idx="1831">
                  <c:v>9587635.2209840007</c:v>
                </c:pt>
                <c:pt idx="1832">
                  <c:v>9546387.2223690003</c:v>
                </c:pt>
                <c:pt idx="1833">
                  <c:v>9534795.0262000002</c:v>
                </c:pt>
                <c:pt idx="1834">
                  <c:v>9567269.014641</c:v>
                </c:pt>
                <c:pt idx="1835">
                  <c:v>9515655.1225429997</c:v>
                </c:pt>
                <c:pt idx="1836">
                  <c:v>9493882.5955410004</c:v>
                </c:pt>
                <c:pt idx="1837">
                  <c:v>9527959.6089329999</c:v>
                </c:pt>
                <c:pt idx="1838">
                  <c:v>9583887.7931469996</c:v>
                </c:pt>
                <c:pt idx="1839">
                  <c:v>9548125.7256390005</c:v>
                </c:pt>
                <c:pt idx="1840">
                  <c:v>9580419.4793129992</c:v>
                </c:pt>
                <c:pt idx="1841">
                  <c:v>9612384.7155859992</c:v>
                </c:pt>
                <c:pt idx="1842">
                  <c:v>9654680.8032639995</c:v>
                </c:pt>
                <c:pt idx="1843">
                  <c:v>9620597.9327119999</c:v>
                </c:pt>
                <c:pt idx="1844">
                  <c:v>9607790.0089449994</c:v>
                </c:pt>
                <c:pt idx="1845">
                  <c:v>9583028.9583960008</c:v>
                </c:pt>
                <c:pt idx="1846">
                  <c:v>9593403.6591710001</c:v>
                </c:pt>
                <c:pt idx="1847">
                  <c:v>9552947.4736369997</c:v>
                </c:pt>
                <c:pt idx="1848">
                  <c:v>9512257.1335499994</c:v>
                </c:pt>
                <c:pt idx="1849">
                  <c:v>9465014.9756170008</c:v>
                </c:pt>
                <c:pt idx="1850">
                  <c:v>9362082.5186839998</c:v>
                </c:pt>
                <c:pt idx="1851">
                  <c:v>9304560.744043</c:v>
                </c:pt>
                <c:pt idx="1852">
                  <c:v>9347991.3974810001</c:v>
                </c:pt>
                <c:pt idx="1853">
                  <c:v>9390819.7445340008</c:v>
                </c:pt>
                <c:pt idx="1854">
                  <c:v>9386591.7658810001</c:v>
                </c:pt>
                <c:pt idx="1855">
                  <c:v>9401871.0676840004</c:v>
                </c:pt>
                <c:pt idx="1856">
                  <c:v>9368852.0538270008</c:v>
                </c:pt>
                <c:pt idx="1857">
                  <c:v>9454325.2828819994</c:v>
                </c:pt>
                <c:pt idx="1858">
                  <c:v>9444367.9407960009</c:v>
                </c:pt>
                <c:pt idx="1859">
                  <c:v>9528739.6385609992</c:v>
                </c:pt>
                <c:pt idx="1860">
                  <c:v>9608898.9707849994</c:v>
                </c:pt>
                <c:pt idx="1861">
                  <c:v>9564785.1481400002</c:v>
                </c:pt>
                <c:pt idx="1862">
                  <c:v>9569820.9231749997</c:v>
                </c:pt>
                <c:pt idx="1863">
                  <c:v>9542898.0857480001</c:v>
                </c:pt>
                <c:pt idx="1864">
                  <c:v>9528014.5954080001</c:v>
                </c:pt>
                <c:pt idx="1865">
                  <c:v>9560176.4669220001</c:v>
                </c:pt>
                <c:pt idx="1866">
                  <c:v>9517466.8568689991</c:v>
                </c:pt>
                <c:pt idx="1867">
                  <c:v>9594425.6724640001</c:v>
                </c:pt>
                <c:pt idx="1868">
                  <c:v>9596290.9873779994</c:v>
                </c:pt>
                <c:pt idx="1869">
                  <c:v>9580074.8710779995</c:v>
                </c:pt>
                <c:pt idx="1870">
                  <c:v>9597496.0952630006</c:v>
                </c:pt>
                <c:pt idx="1871">
                  <c:v>9556403.9667850006</c:v>
                </c:pt>
                <c:pt idx="1872">
                  <c:v>9601785.4691259991</c:v>
                </c:pt>
                <c:pt idx="1873">
                  <c:v>9568552.7138199992</c:v>
                </c:pt>
                <c:pt idx="1874">
                  <c:v>9534056.528864</c:v>
                </c:pt>
                <c:pt idx="1875">
                  <c:v>9518353.4725340009</c:v>
                </c:pt>
                <c:pt idx="1876">
                  <c:v>9528561.2429019995</c:v>
                </c:pt>
                <c:pt idx="1877">
                  <c:v>9502573.3387010004</c:v>
                </c:pt>
                <c:pt idx="1878">
                  <c:v>9478698.2415750008</c:v>
                </c:pt>
                <c:pt idx="1879">
                  <c:v>9495941.6325749997</c:v>
                </c:pt>
                <c:pt idx="1880">
                  <c:v>9501916.4851319995</c:v>
                </c:pt>
                <c:pt idx="1881">
                  <c:v>9555418.1006179992</c:v>
                </c:pt>
                <c:pt idx="1882">
                  <c:v>9619646.9728609994</c:v>
                </c:pt>
                <c:pt idx="1883">
                  <c:v>9680699.0712570008</c:v>
                </c:pt>
                <c:pt idx="1884">
                  <c:v>9682595.6609990001</c:v>
                </c:pt>
                <c:pt idx="1885">
                  <c:v>9684423.3003550004</c:v>
                </c:pt>
                <c:pt idx="1886">
                  <c:v>9691550.7356029991</c:v>
                </c:pt>
                <c:pt idx="1887">
                  <c:v>9276581.8476030007</c:v>
                </c:pt>
                <c:pt idx="1888">
                  <c:v>9269493.6171879992</c:v>
                </c:pt>
                <c:pt idx="1889">
                  <c:v>9290197.9847720005</c:v>
                </c:pt>
                <c:pt idx="1890">
                  <c:v>9177578.9079950005</c:v>
                </c:pt>
                <c:pt idx="1891">
                  <c:v>9202456.1687470004</c:v>
                </c:pt>
                <c:pt idx="1892">
                  <c:v>9211265.7603740003</c:v>
                </c:pt>
                <c:pt idx="1893">
                  <c:v>8834746.7066520005</c:v>
                </c:pt>
                <c:pt idx="1894">
                  <c:v>8856435.4090030007</c:v>
                </c:pt>
                <c:pt idx="1895">
                  <c:v>8894884.2716160007</c:v>
                </c:pt>
                <c:pt idx="1896">
                  <c:v>9332194.3389519993</c:v>
                </c:pt>
                <c:pt idx="1897">
                  <c:v>9367243.3880289998</c:v>
                </c:pt>
                <c:pt idx="1898">
                  <c:v>9276802.7446020003</c:v>
                </c:pt>
                <c:pt idx="1899">
                  <c:v>9366471.3050009999</c:v>
                </c:pt>
                <c:pt idx="1900">
                  <c:v>9339548.2008430008</c:v>
                </c:pt>
                <c:pt idx="1901">
                  <c:v>9321908.4095849991</c:v>
                </c:pt>
                <c:pt idx="1902">
                  <c:v>9727746.475389</c:v>
                </c:pt>
                <c:pt idx="1903">
                  <c:v>9728424.8231450003</c:v>
                </c:pt>
                <c:pt idx="1904">
                  <c:v>9693226.3257240001</c:v>
                </c:pt>
                <c:pt idx="1905">
                  <c:v>9708954.5818160009</c:v>
                </c:pt>
                <c:pt idx="1906">
                  <c:v>9686454.1639770009</c:v>
                </c:pt>
                <c:pt idx="1907">
                  <c:v>9779520.6906930003</c:v>
                </c:pt>
                <c:pt idx="1908">
                  <c:v>9798661.2482960001</c:v>
                </c:pt>
                <c:pt idx="1909">
                  <c:v>9768605.7614849992</c:v>
                </c:pt>
                <c:pt idx="1910">
                  <c:v>9751218.2699759994</c:v>
                </c:pt>
                <c:pt idx="1911">
                  <c:v>9782635.9233359993</c:v>
                </c:pt>
                <c:pt idx="1912">
                  <c:v>9788737.1824650001</c:v>
                </c:pt>
                <c:pt idx="1913">
                  <c:v>9783246.4750360008</c:v>
                </c:pt>
                <c:pt idx="1914">
                  <c:v>9774178.2489739992</c:v>
                </c:pt>
                <c:pt idx="1915">
                  <c:v>9821100.3046339992</c:v>
                </c:pt>
                <c:pt idx="1916">
                  <c:v>9859504.5774409994</c:v>
                </c:pt>
                <c:pt idx="1917">
                  <c:v>9804329.3048950005</c:v>
                </c:pt>
                <c:pt idx="1918">
                  <c:v>9864174.6081520002</c:v>
                </c:pt>
                <c:pt idx="1919">
                  <c:v>9806312.3896730002</c:v>
                </c:pt>
                <c:pt idx="1920">
                  <c:v>9773358.3432560004</c:v>
                </c:pt>
                <c:pt idx="1921">
                  <c:v>9770766.8306109998</c:v>
                </c:pt>
                <c:pt idx="1922">
                  <c:v>9784128.4024769999</c:v>
                </c:pt>
                <c:pt idx="1923">
                  <c:v>9825156.6711170003</c:v>
                </c:pt>
                <c:pt idx="1924">
                  <c:v>9811732.3954499997</c:v>
                </c:pt>
                <c:pt idx="1925">
                  <c:v>9808096.900843</c:v>
                </c:pt>
                <c:pt idx="1926">
                  <c:v>9872178.0206109993</c:v>
                </c:pt>
                <c:pt idx="1927">
                  <c:v>9801444.869399</c:v>
                </c:pt>
                <c:pt idx="1928">
                  <c:v>9808478.5156449992</c:v>
                </c:pt>
                <c:pt idx="1929">
                  <c:v>9815553.0404640008</c:v>
                </c:pt>
                <c:pt idx="1930">
                  <c:v>9805435.1546509992</c:v>
                </c:pt>
                <c:pt idx="1931">
                  <c:v>9865193.9554900005</c:v>
                </c:pt>
                <c:pt idx="1932">
                  <c:v>9781981.1534359995</c:v>
                </c:pt>
                <c:pt idx="1933">
                  <c:v>9753098.2944619991</c:v>
                </c:pt>
                <c:pt idx="1934">
                  <c:v>9725394.385032</c:v>
                </c:pt>
                <c:pt idx="1935">
                  <c:v>9628913.8728580009</c:v>
                </c:pt>
                <c:pt idx="1936">
                  <c:v>9656250.7400209997</c:v>
                </c:pt>
                <c:pt idx="1937">
                  <c:v>9707024.8289490007</c:v>
                </c:pt>
                <c:pt idx="1938">
                  <c:v>9700665.4235190004</c:v>
                </c:pt>
                <c:pt idx="1939">
                  <c:v>9609840.0080490001</c:v>
                </c:pt>
                <c:pt idx="1940">
                  <c:v>9514970.9861900005</c:v>
                </c:pt>
                <c:pt idx="1941">
                  <c:v>9501859.0461810008</c:v>
                </c:pt>
                <c:pt idx="1942">
                  <c:v>9548643.9318480007</c:v>
                </c:pt>
                <c:pt idx="1943">
                  <c:v>9586328.1527590007</c:v>
                </c:pt>
                <c:pt idx="1944">
                  <c:v>9636451.4997630008</c:v>
                </c:pt>
                <c:pt idx="1945">
                  <c:v>9563630.192636</c:v>
                </c:pt>
                <c:pt idx="1946">
                  <c:v>9508863.9428690001</c:v>
                </c:pt>
                <c:pt idx="1947">
                  <c:v>9549886.3296089992</c:v>
                </c:pt>
                <c:pt idx="1948">
                  <c:v>9615454.1651600003</c:v>
                </c:pt>
                <c:pt idx="1949">
                  <c:v>9700068.5061639994</c:v>
                </c:pt>
                <c:pt idx="1950">
                  <c:v>9705962.1193310004</c:v>
                </c:pt>
                <c:pt idx="1951">
                  <c:v>9652622.0608450007</c:v>
                </c:pt>
                <c:pt idx="1952">
                  <c:v>9623306.5065359995</c:v>
                </c:pt>
                <c:pt idx="1953">
                  <c:v>9630180.6364559997</c:v>
                </c:pt>
                <c:pt idx="1954">
                  <c:v>9724771.8360840008</c:v>
                </c:pt>
                <c:pt idx="1955">
                  <c:v>9798333.4596560001</c:v>
                </c:pt>
                <c:pt idx="1956">
                  <c:v>9830966.2763810009</c:v>
                </c:pt>
                <c:pt idx="1957">
                  <c:v>9834841.2971899994</c:v>
                </c:pt>
                <c:pt idx="1958">
                  <c:v>9776884.7569730002</c:v>
                </c:pt>
                <c:pt idx="1959">
                  <c:v>9778706.5155289993</c:v>
                </c:pt>
                <c:pt idx="1960">
                  <c:v>9769204.2127579991</c:v>
                </c:pt>
                <c:pt idx="1961">
                  <c:v>9775128.7444599997</c:v>
                </c:pt>
                <c:pt idx="1962">
                  <c:v>9784187.5204460006</c:v>
                </c:pt>
                <c:pt idx="1963">
                  <c:v>9751764.9068819992</c:v>
                </c:pt>
                <c:pt idx="1964">
                  <c:v>9747265.6631610002</c:v>
                </c:pt>
                <c:pt idx="1965">
                  <c:v>9728916.5369700007</c:v>
                </c:pt>
                <c:pt idx="1966">
                  <c:v>9699125.6535240002</c:v>
                </c:pt>
                <c:pt idx="1967">
                  <c:v>9716159.7067460008</c:v>
                </c:pt>
                <c:pt idx="1968">
                  <c:v>9780035.4244599994</c:v>
                </c:pt>
                <c:pt idx="1969">
                  <c:v>9801376.1578889992</c:v>
                </c:pt>
                <c:pt idx="1970">
                  <c:v>9772202.2686059996</c:v>
                </c:pt>
                <c:pt idx="1971">
                  <c:v>9787531.0241790004</c:v>
                </c:pt>
                <c:pt idx="1972">
                  <c:v>9805801.4725160003</c:v>
                </c:pt>
                <c:pt idx="1973">
                  <c:v>9815903.6538779996</c:v>
                </c:pt>
                <c:pt idx="1974">
                  <c:v>9721972.4269520007</c:v>
                </c:pt>
                <c:pt idx="1975">
                  <c:v>9681220.7447810005</c:v>
                </c:pt>
                <c:pt idx="1976">
                  <c:v>9569446.5170760006</c:v>
                </c:pt>
                <c:pt idx="1977">
                  <c:v>9478149.9917510003</c:v>
                </c:pt>
                <c:pt idx="1978">
                  <c:v>9381088.7511270009</c:v>
                </c:pt>
                <c:pt idx="1979">
                  <c:v>8713468.2159630004</c:v>
                </c:pt>
                <c:pt idx="1980">
                  <c:v>8650538.8617039993</c:v>
                </c:pt>
                <c:pt idx="1981">
                  <c:v>8642623.6979370005</c:v>
                </c:pt>
                <c:pt idx="1982">
                  <c:v>8313751.2529149996</c:v>
                </c:pt>
                <c:pt idx="1983">
                  <c:v>8375074.7711749999</c:v>
                </c:pt>
                <c:pt idx="1984">
                  <c:v>8456454.8205490001</c:v>
                </c:pt>
                <c:pt idx="1985">
                  <c:v>8506469.7912339997</c:v>
                </c:pt>
                <c:pt idx="1986">
                  <c:v>8417224.6567369998</c:v>
                </c:pt>
                <c:pt idx="1987">
                  <c:v>8483144.5470800009</c:v>
                </c:pt>
                <c:pt idx="1988">
                  <c:v>9126797.054056</c:v>
                </c:pt>
                <c:pt idx="1989">
                  <c:v>8590717.0353650004</c:v>
                </c:pt>
                <c:pt idx="1990">
                  <c:v>8608780.0226600002</c:v>
                </c:pt>
                <c:pt idx="1991">
                  <c:v>8931663.9971810002</c:v>
                </c:pt>
                <c:pt idx="1992">
                  <c:v>8861719.3170820009</c:v>
                </c:pt>
                <c:pt idx="1993">
                  <c:v>8619305.7919699997</c:v>
                </c:pt>
                <c:pt idx="1994">
                  <c:v>8671240.8821120001</c:v>
                </c:pt>
                <c:pt idx="1995">
                  <c:v>8451158.8736349996</c:v>
                </c:pt>
                <c:pt idx="1996">
                  <c:v>8453654.4515509997</c:v>
                </c:pt>
                <c:pt idx="1997">
                  <c:v>8499328.9278139994</c:v>
                </c:pt>
                <c:pt idx="1998">
                  <c:v>9039462.1124690007</c:v>
                </c:pt>
                <c:pt idx="1999">
                  <c:v>9023669.1519799996</c:v>
                </c:pt>
                <c:pt idx="2000">
                  <c:v>8747589.2297249995</c:v>
                </c:pt>
                <c:pt idx="2001">
                  <c:v>8688721.0335499998</c:v>
                </c:pt>
                <c:pt idx="2002">
                  <c:v>8889796.6803099997</c:v>
                </c:pt>
                <c:pt idx="2003">
                  <c:v>8839736.2071850002</c:v>
                </c:pt>
                <c:pt idx="2004">
                  <c:v>9197151.7214819994</c:v>
                </c:pt>
                <c:pt idx="2005">
                  <c:v>9183248.5791129991</c:v>
                </c:pt>
                <c:pt idx="2006">
                  <c:v>9148212.2410179991</c:v>
                </c:pt>
                <c:pt idx="2007">
                  <c:v>9129183.2290129997</c:v>
                </c:pt>
                <c:pt idx="2008">
                  <c:v>8662899.2502149995</c:v>
                </c:pt>
                <c:pt idx="2009">
                  <c:v>8880571.9357140008</c:v>
                </c:pt>
                <c:pt idx="2010">
                  <c:v>7885063.7754509998</c:v>
                </c:pt>
                <c:pt idx="2011">
                  <c:v>7915597.4671019996</c:v>
                </c:pt>
                <c:pt idx="2012">
                  <c:v>7949482.8919869997</c:v>
                </c:pt>
                <c:pt idx="2013">
                  <c:v>7933134.0968970004</c:v>
                </c:pt>
                <c:pt idx="2014">
                  <c:v>7944536.8079000004</c:v>
                </c:pt>
                <c:pt idx="2015">
                  <c:v>7936972.5653659999</c:v>
                </c:pt>
                <c:pt idx="2016">
                  <c:v>7982491.5739040002</c:v>
                </c:pt>
                <c:pt idx="2017">
                  <c:v>8423525.6799580008</c:v>
                </c:pt>
                <c:pt idx="2018">
                  <c:v>8434810.9464919996</c:v>
                </c:pt>
                <c:pt idx="2019">
                  <c:v>9625168.8461029995</c:v>
                </c:pt>
                <c:pt idx="2020">
                  <c:v>9585523.4968079999</c:v>
                </c:pt>
                <c:pt idx="2021">
                  <c:v>9596046.0229289997</c:v>
                </c:pt>
                <c:pt idx="2022">
                  <c:v>9629674.6625730004</c:v>
                </c:pt>
                <c:pt idx="2023">
                  <c:v>9207451.0347920004</c:v>
                </c:pt>
                <c:pt idx="2024">
                  <c:v>9165700.7711399999</c:v>
                </c:pt>
                <c:pt idx="2025">
                  <c:v>9099776.3303849995</c:v>
                </c:pt>
                <c:pt idx="2026">
                  <c:v>9080255.4432330001</c:v>
                </c:pt>
                <c:pt idx="2027">
                  <c:v>9082886.3599950001</c:v>
                </c:pt>
                <c:pt idx="2028">
                  <c:v>9109807.0566160008</c:v>
                </c:pt>
                <c:pt idx="2029">
                  <c:v>9100726.6739019994</c:v>
                </c:pt>
                <c:pt idx="2030">
                  <c:v>9080712.2503929995</c:v>
                </c:pt>
                <c:pt idx="2031">
                  <c:v>9048657.2814630009</c:v>
                </c:pt>
                <c:pt idx="2032">
                  <c:v>9407379.3852249999</c:v>
                </c:pt>
                <c:pt idx="2033">
                  <c:v>9419301.0188110005</c:v>
                </c:pt>
                <c:pt idx="2034">
                  <c:v>9469595.0824149996</c:v>
                </c:pt>
                <c:pt idx="2035">
                  <c:v>9425047.2691249996</c:v>
                </c:pt>
                <c:pt idx="2036">
                  <c:v>9414864.3590619992</c:v>
                </c:pt>
                <c:pt idx="2037">
                  <c:v>9397744.6022040006</c:v>
                </c:pt>
                <c:pt idx="2038">
                  <c:v>8386888.485684</c:v>
                </c:pt>
                <c:pt idx="2039">
                  <c:v>8408765.4336070009</c:v>
                </c:pt>
                <c:pt idx="2040">
                  <c:v>8432825.4443360008</c:v>
                </c:pt>
                <c:pt idx="2041">
                  <c:v>8471920.4547489993</c:v>
                </c:pt>
                <c:pt idx="2042">
                  <c:v>8478403.6676860005</c:v>
                </c:pt>
                <c:pt idx="2043">
                  <c:v>8491526.290236</c:v>
                </c:pt>
                <c:pt idx="2044">
                  <c:v>8505312.7914339993</c:v>
                </c:pt>
                <c:pt idx="2045">
                  <c:v>8477124.6985429991</c:v>
                </c:pt>
                <c:pt idx="2046">
                  <c:v>8525122.8377529997</c:v>
                </c:pt>
                <c:pt idx="2047">
                  <c:v>9506851.6754950006</c:v>
                </c:pt>
                <c:pt idx="2048">
                  <c:v>9483801.4712879993</c:v>
                </c:pt>
                <c:pt idx="2049">
                  <c:v>9485511.5709269997</c:v>
                </c:pt>
                <c:pt idx="2050">
                  <c:v>9517588.7445010003</c:v>
                </c:pt>
                <c:pt idx="2051">
                  <c:v>9514660.1985619999</c:v>
                </c:pt>
                <c:pt idx="2052">
                  <c:v>9506777.9410560001</c:v>
                </c:pt>
                <c:pt idx="2053">
                  <c:v>9413391.3443069998</c:v>
                </c:pt>
                <c:pt idx="2054">
                  <c:v>9448562.9829520006</c:v>
                </c:pt>
                <c:pt idx="2055">
                  <c:v>9396227.9246479999</c:v>
                </c:pt>
                <c:pt idx="2056">
                  <c:v>9457454.3194839992</c:v>
                </c:pt>
                <c:pt idx="2057">
                  <c:v>9408714.467464</c:v>
                </c:pt>
                <c:pt idx="2058">
                  <c:v>9381934.3384860009</c:v>
                </c:pt>
                <c:pt idx="2059">
                  <c:v>9399641.9605659992</c:v>
                </c:pt>
                <c:pt idx="2060">
                  <c:v>9415163.0527410004</c:v>
                </c:pt>
                <c:pt idx="2061">
                  <c:v>9393635.6177929994</c:v>
                </c:pt>
                <c:pt idx="2062">
                  <c:v>9449593.1897330005</c:v>
                </c:pt>
                <c:pt idx="2063">
                  <c:v>9465080.2623180002</c:v>
                </c:pt>
                <c:pt idx="2064">
                  <c:v>9523019.4025790002</c:v>
                </c:pt>
                <c:pt idx="2065">
                  <c:v>9525655.7011370007</c:v>
                </c:pt>
                <c:pt idx="2066">
                  <c:v>9603446.6741710007</c:v>
                </c:pt>
                <c:pt idx="2067">
                  <c:v>9675229.7687180005</c:v>
                </c:pt>
                <c:pt idx="2068">
                  <c:v>9637081.2518550009</c:v>
                </c:pt>
                <c:pt idx="2069">
                  <c:v>9605931.5364410002</c:v>
                </c:pt>
                <c:pt idx="2070">
                  <c:v>9597299.1949439999</c:v>
                </c:pt>
                <c:pt idx="2071">
                  <c:v>9652683.2540019993</c:v>
                </c:pt>
                <c:pt idx="2072">
                  <c:v>9661031.7445810009</c:v>
                </c:pt>
                <c:pt idx="2073">
                  <c:v>9663613.9734920003</c:v>
                </c:pt>
                <c:pt idx="2074">
                  <c:v>9611830.7810750008</c:v>
                </c:pt>
                <c:pt idx="2075">
                  <c:v>9526735.8370559998</c:v>
                </c:pt>
                <c:pt idx="2076">
                  <c:v>9523540.6023159996</c:v>
                </c:pt>
                <c:pt idx="2077">
                  <c:v>9518672.5611739997</c:v>
                </c:pt>
                <c:pt idx="2078">
                  <c:v>9514044.8273789994</c:v>
                </c:pt>
                <c:pt idx="2079">
                  <c:v>9480238.8057300001</c:v>
                </c:pt>
                <c:pt idx="2080">
                  <c:v>9415449.6682859994</c:v>
                </c:pt>
                <c:pt idx="2081">
                  <c:v>9385633.8334069997</c:v>
                </c:pt>
                <c:pt idx="2082">
                  <c:v>9365531.4955340009</c:v>
                </c:pt>
                <c:pt idx="2083">
                  <c:v>9350566.1102200001</c:v>
                </c:pt>
                <c:pt idx="2084">
                  <c:v>9451773.7736499999</c:v>
                </c:pt>
                <c:pt idx="2085">
                  <c:v>9460015.2718599997</c:v>
                </c:pt>
                <c:pt idx="2086">
                  <c:v>9479340.6851230003</c:v>
                </c:pt>
                <c:pt idx="2087">
                  <c:v>9501998.594238</c:v>
                </c:pt>
                <c:pt idx="2088">
                  <c:v>9544841.6895770002</c:v>
                </c:pt>
                <c:pt idx="2089">
                  <c:v>9551131.8212330006</c:v>
                </c:pt>
                <c:pt idx="2090">
                  <c:v>9579482.3869550005</c:v>
                </c:pt>
                <c:pt idx="2091">
                  <c:v>9498387.1058510002</c:v>
                </c:pt>
                <c:pt idx="2092">
                  <c:v>9520802.6030110009</c:v>
                </c:pt>
                <c:pt idx="2093">
                  <c:v>9515723.5271669999</c:v>
                </c:pt>
                <c:pt idx="2094">
                  <c:v>9463965.1313659996</c:v>
                </c:pt>
                <c:pt idx="2095">
                  <c:v>9415419.1478410009</c:v>
                </c:pt>
                <c:pt idx="2096">
                  <c:v>9403644.9251460005</c:v>
                </c:pt>
                <c:pt idx="2097">
                  <c:v>9461842.5311559997</c:v>
                </c:pt>
                <c:pt idx="2098">
                  <c:v>9486041.9567319993</c:v>
                </c:pt>
                <c:pt idx="2099">
                  <c:v>9447348.9701870009</c:v>
                </c:pt>
                <c:pt idx="2100">
                  <c:v>9480663.3923560008</c:v>
                </c:pt>
                <c:pt idx="2101">
                  <c:v>9437460.8470610008</c:v>
                </c:pt>
                <c:pt idx="2102">
                  <c:v>9365340.2065450009</c:v>
                </c:pt>
                <c:pt idx="2103">
                  <c:v>9426978.6804029997</c:v>
                </c:pt>
                <c:pt idx="2104">
                  <c:v>9451226.7897810005</c:v>
                </c:pt>
                <c:pt idx="2105">
                  <c:v>9450251.1925590001</c:v>
                </c:pt>
                <c:pt idx="2106">
                  <c:v>9410075.3603109997</c:v>
                </c:pt>
                <c:pt idx="2107">
                  <c:v>9372184.6369109992</c:v>
                </c:pt>
                <c:pt idx="2108">
                  <c:v>9415571.6052110009</c:v>
                </c:pt>
                <c:pt idx="2109">
                  <c:v>9391338.0334179997</c:v>
                </c:pt>
                <c:pt idx="2110">
                  <c:v>9488357.9924619999</c:v>
                </c:pt>
                <c:pt idx="2111">
                  <c:v>9498171.9840670004</c:v>
                </c:pt>
                <c:pt idx="2112">
                  <c:v>9363544.2413420007</c:v>
                </c:pt>
                <c:pt idx="2113">
                  <c:v>9367890.1754589994</c:v>
                </c:pt>
                <c:pt idx="2114">
                  <c:v>9377550.3570610005</c:v>
                </c:pt>
                <c:pt idx="2115">
                  <c:v>9378272.7352760006</c:v>
                </c:pt>
                <c:pt idx="2116">
                  <c:v>9386092.5793980006</c:v>
                </c:pt>
                <c:pt idx="2117">
                  <c:v>9358585.3508260008</c:v>
                </c:pt>
                <c:pt idx="2118">
                  <c:v>9357654.8747509997</c:v>
                </c:pt>
                <c:pt idx="2119">
                  <c:v>9315732.7935889997</c:v>
                </c:pt>
                <c:pt idx="2120">
                  <c:v>9332407.8795589991</c:v>
                </c:pt>
                <c:pt idx="2121">
                  <c:v>9399527.2274999991</c:v>
                </c:pt>
                <c:pt idx="2122">
                  <c:v>9384208.685416</c:v>
                </c:pt>
                <c:pt idx="2123">
                  <c:v>9338080.8900780007</c:v>
                </c:pt>
                <c:pt idx="2124">
                  <c:v>9280977.3345829993</c:v>
                </c:pt>
                <c:pt idx="2125">
                  <c:v>9302480.3684330005</c:v>
                </c:pt>
                <c:pt idx="2126">
                  <c:v>9322462.3057119995</c:v>
                </c:pt>
                <c:pt idx="2127">
                  <c:v>9328504.8228920009</c:v>
                </c:pt>
                <c:pt idx="2128">
                  <c:v>9313714.9935049992</c:v>
                </c:pt>
                <c:pt idx="2129">
                  <c:v>9276252.1696600001</c:v>
                </c:pt>
                <c:pt idx="2130">
                  <c:v>9270036.3558370005</c:v>
                </c:pt>
                <c:pt idx="2131">
                  <c:v>9304299.7475959994</c:v>
                </c:pt>
                <c:pt idx="2132">
                  <c:v>9325663.836499</c:v>
                </c:pt>
                <c:pt idx="2133">
                  <c:v>9354298.3299950007</c:v>
                </c:pt>
                <c:pt idx="2134">
                  <c:v>9392188.2378250007</c:v>
                </c:pt>
                <c:pt idx="2135">
                  <c:v>9336001.6993780006</c:v>
                </c:pt>
                <c:pt idx="2136">
                  <c:v>9310980.5832029991</c:v>
                </c:pt>
                <c:pt idx="2137">
                  <c:v>9330834.3135080002</c:v>
                </c:pt>
                <c:pt idx="2138">
                  <c:v>9350721.6226599999</c:v>
                </c:pt>
                <c:pt idx="2139">
                  <c:v>9358532.9289909992</c:v>
                </c:pt>
                <c:pt idx="2140">
                  <c:v>9412329.9062719997</c:v>
                </c:pt>
                <c:pt idx="2141">
                  <c:v>9466289.7058049999</c:v>
                </c:pt>
                <c:pt idx="2142">
                  <c:v>9467064.7719260007</c:v>
                </c:pt>
                <c:pt idx="2143">
                  <c:v>9428698.7407360002</c:v>
                </c:pt>
                <c:pt idx="2144">
                  <c:v>9568013.9542280007</c:v>
                </c:pt>
                <c:pt idx="2145">
                  <c:v>9633841.7829739992</c:v>
                </c:pt>
                <c:pt idx="2146">
                  <c:v>9523494.3237410001</c:v>
                </c:pt>
                <c:pt idx="2147">
                  <c:v>9567744.8512190003</c:v>
                </c:pt>
                <c:pt idx="2148">
                  <c:v>9522241.3364889994</c:v>
                </c:pt>
                <c:pt idx="2149">
                  <c:v>9487337.6523599997</c:v>
                </c:pt>
                <c:pt idx="2150">
                  <c:v>9461229.790825</c:v>
                </c:pt>
                <c:pt idx="2151">
                  <c:v>9494249.5073320009</c:v>
                </c:pt>
                <c:pt idx="2152">
                  <c:v>9495052.6844250001</c:v>
                </c:pt>
                <c:pt idx="2153">
                  <c:v>9391469.0247610006</c:v>
                </c:pt>
                <c:pt idx="2154">
                  <c:v>9339808.6934789997</c:v>
                </c:pt>
                <c:pt idx="2155">
                  <c:v>9424341.8383389991</c:v>
                </c:pt>
                <c:pt idx="2156">
                  <c:v>9425025.1651980001</c:v>
                </c:pt>
                <c:pt idx="2157">
                  <c:v>9431036.3056589998</c:v>
                </c:pt>
                <c:pt idx="2158">
                  <c:v>9320273.665763</c:v>
                </c:pt>
                <c:pt idx="2159">
                  <c:v>9261960.1623270009</c:v>
                </c:pt>
                <c:pt idx="2160">
                  <c:v>9294546.7193609998</c:v>
                </c:pt>
                <c:pt idx="2161">
                  <c:v>9309062.6807930004</c:v>
                </c:pt>
                <c:pt idx="2162">
                  <c:v>9353077.9350179993</c:v>
                </c:pt>
                <c:pt idx="2163">
                  <c:v>9323529.3625750002</c:v>
                </c:pt>
                <c:pt idx="2164">
                  <c:v>9434028.3541160002</c:v>
                </c:pt>
                <c:pt idx="2165">
                  <c:v>9385434.0434549991</c:v>
                </c:pt>
                <c:pt idx="2166">
                  <c:v>9443892.4076739997</c:v>
                </c:pt>
                <c:pt idx="2167">
                  <c:v>9505347.4497049991</c:v>
                </c:pt>
                <c:pt idx="2168">
                  <c:v>9579735.8729200009</c:v>
                </c:pt>
                <c:pt idx="2169">
                  <c:v>9552716.620081</c:v>
                </c:pt>
                <c:pt idx="2170">
                  <c:v>9542855.4784990009</c:v>
                </c:pt>
                <c:pt idx="2171">
                  <c:v>9585606.0455130003</c:v>
                </c:pt>
                <c:pt idx="2172">
                  <c:v>9650059.0107729994</c:v>
                </c:pt>
                <c:pt idx="2173">
                  <c:v>9573274.6799519993</c:v>
                </c:pt>
                <c:pt idx="2174">
                  <c:v>9608052.1339640003</c:v>
                </c:pt>
                <c:pt idx="2175">
                  <c:v>9638201.4924069997</c:v>
                </c:pt>
                <c:pt idx="2176">
                  <c:v>9381391.3706909996</c:v>
                </c:pt>
                <c:pt idx="2177">
                  <c:v>9352815.7245729994</c:v>
                </c:pt>
                <c:pt idx="2178">
                  <c:v>9278136.1015390009</c:v>
                </c:pt>
                <c:pt idx="2179">
                  <c:v>9357459.0717370007</c:v>
                </c:pt>
                <c:pt idx="2180">
                  <c:v>9356284.0748440009</c:v>
                </c:pt>
                <c:pt idx="2181">
                  <c:v>9348407.3191919997</c:v>
                </c:pt>
                <c:pt idx="2182">
                  <c:v>9323524.7107790001</c:v>
                </c:pt>
                <c:pt idx="2183">
                  <c:v>9325974.0057250001</c:v>
                </c:pt>
                <c:pt idx="2184">
                  <c:v>9286406.3601430003</c:v>
                </c:pt>
                <c:pt idx="2185">
                  <c:v>9516390.3128830008</c:v>
                </c:pt>
                <c:pt idx="2186">
                  <c:v>9496485.9403130002</c:v>
                </c:pt>
                <c:pt idx="2187">
                  <c:v>9587540.1189259999</c:v>
                </c:pt>
                <c:pt idx="2188">
                  <c:v>9489999.1749859992</c:v>
                </c:pt>
                <c:pt idx="2189">
                  <c:v>9374274.0579170007</c:v>
                </c:pt>
                <c:pt idx="2190">
                  <c:v>9408105.7705259994</c:v>
                </c:pt>
                <c:pt idx="2191">
                  <c:v>9381890.6744829994</c:v>
                </c:pt>
                <c:pt idx="2192">
                  <c:v>9360104.5274999999</c:v>
                </c:pt>
                <c:pt idx="2193">
                  <c:v>9336802.5191399995</c:v>
                </c:pt>
                <c:pt idx="2194">
                  <c:v>9346055.920806</c:v>
                </c:pt>
                <c:pt idx="2195">
                  <c:v>9427849.5243480001</c:v>
                </c:pt>
                <c:pt idx="2196">
                  <c:v>9391547.7259160001</c:v>
                </c:pt>
                <c:pt idx="2197">
                  <c:v>9472495.1201189999</c:v>
                </c:pt>
                <c:pt idx="2198">
                  <c:v>9581764.0071569998</c:v>
                </c:pt>
                <c:pt idx="2199">
                  <c:v>9492000.84186</c:v>
                </c:pt>
                <c:pt idx="2200">
                  <c:v>9578453.5491630007</c:v>
                </c:pt>
                <c:pt idx="2201">
                  <c:v>9598718.753974</c:v>
                </c:pt>
                <c:pt idx="2202">
                  <c:v>9559665.2601420004</c:v>
                </c:pt>
                <c:pt idx="2203">
                  <c:v>9563921.4461059999</c:v>
                </c:pt>
                <c:pt idx="2204">
                  <c:v>9501113.5566429999</c:v>
                </c:pt>
                <c:pt idx="2205">
                  <c:v>9436817.0500770006</c:v>
                </c:pt>
                <c:pt idx="2206">
                  <c:v>9329829.7436389998</c:v>
                </c:pt>
                <c:pt idx="2207">
                  <c:v>9263881.1705029998</c:v>
                </c:pt>
                <c:pt idx="2208">
                  <c:v>9282712.7053479999</c:v>
                </c:pt>
                <c:pt idx="2209">
                  <c:v>9240965.5618680008</c:v>
                </c:pt>
                <c:pt idx="2210">
                  <c:v>9246765.8437409997</c:v>
                </c:pt>
                <c:pt idx="2211">
                  <c:v>9305826.9567169994</c:v>
                </c:pt>
                <c:pt idx="2212">
                  <c:v>9356221.7629129998</c:v>
                </c:pt>
                <c:pt idx="2213">
                  <c:v>9362054.2442610003</c:v>
                </c:pt>
                <c:pt idx="2214">
                  <c:v>9404718.1816879995</c:v>
                </c:pt>
                <c:pt idx="2215">
                  <c:v>9454344.9845850002</c:v>
                </c:pt>
                <c:pt idx="2216">
                  <c:v>9526887.6857559998</c:v>
                </c:pt>
                <c:pt idx="2217">
                  <c:v>9586691.8903860003</c:v>
                </c:pt>
                <c:pt idx="2218">
                  <c:v>9556382.0448509995</c:v>
                </c:pt>
                <c:pt idx="2219">
                  <c:v>9571303.4810160007</c:v>
                </c:pt>
                <c:pt idx="2220">
                  <c:v>9561480.752719</c:v>
                </c:pt>
                <c:pt idx="2221">
                  <c:v>9483954.5093970001</c:v>
                </c:pt>
                <c:pt idx="2222">
                  <c:v>9522880.6832309999</c:v>
                </c:pt>
                <c:pt idx="2223">
                  <c:v>9508222.4764150009</c:v>
                </c:pt>
                <c:pt idx="2224">
                  <c:v>9567031.3513489999</c:v>
                </c:pt>
                <c:pt idx="2225">
                  <c:v>9494010.539748</c:v>
                </c:pt>
                <c:pt idx="2226">
                  <c:v>9519368.6983209997</c:v>
                </c:pt>
                <c:pt idx="2227">
                  <c:v>9545782.094796</c:v>
                </c:pt>
                <c:pt idx="2228">
                  <c:v>9477188.1700870004</c:v>
                </c:pt>
                <c:pt idx="2229">
                  <c:v>9464222.494314</c:v>
                </c:pt>
                <c:pt idx="2230">
                  <c:v>9571483.8736930005</c:v>
                </c:pt>
                <c:pt idx="2231">
                  <c:v>9527020.7594840005</c:v>
                </c:pt>
                <c:pt idx="2232">
                  <c:v>9574551.1125760004</c:v>
                </c:pt>
                <c:pt idx="2233">
                  <c:v>9495113.6897700001</c:v>
                </c:pt>
                <c:pt idx="2234">
                  <c:v>9542571.0304780006</c:v>
                </c:pt>
                <c:pt idx="2235">
                  <c:v>9522023.1274459995</c:v>
                </c:pt>
                <c:pt idx="2236">
                  <c:v>9548709.926918</c:v>
                </c:pt>
                <c:pt idx="2237">
                  <c:v>9580401.1456429996</c:v>
                </c:pt>
                <c:pt idx="2238">
                  <c:v>9605509.9694919996</c:v>
                </c:pt>
                <c:pt idx="2239">
                  <c:v>9512973.6249359995</c:v>
                </c:pt>
                <c:pt idx="2240">
                  <c:v>9617930.6452789996</c:v>
                </c:pt>
                <c:pt idx="2241">
                  <c:v>9602788.7327999994</c:v>
                </c:pt>
                <c:pt idx="2242">
                  <c:v>9639922.0970450006</c:v>
                </c:pt>
                <c:pt idx="2243">
                  <c:v>9695044.9039939996</c:v>
                </c:pt>
                <c:pt idx="2244">
                  <c:v>9728249.1546359994</c:v>
                </c:pt>
                <c:pt idx="2245">
                  <c:v>9685046.3944979999</c:v>
                </c:pt>
                <c:pt idx="2246">
                  <c:v>9612294.7919629999</c:v>
                </c:pt>
                <c:pt idx="2247">
                  <c:v>9652103.5750409998</c:v>
                </c:pt>
                <c:pt idx="2248">
                  <c:v>9664977.2686979994</c:v>
                </c:pt>
                <c:pt idx="2249">
                  <c:v>9571246.4695459995</c:v>
                </c:pt>
                <c:pt idx="2250">
                  <c:v>9652338.7997510005</c:v>
                </c:pt>
                <c:pt idx="2251">
                  <c:v>9721351.4216060005</c:v>
                </c:pt>
                <c:pt idx="2252">
                  <c:v>9646220.0844860002</c:v>
                </c:pt>
                <c:pt idx="2253">
                  <c:v>9620025.99505</c:v>
                </c:pt>
                <c:pt idx="2254">
                  <c:v>9603852.3376230001</c:v>
                </c:pt>
                <c:pt idx="2255">
                  <c:v>9653594.6482260004</c:v>
                </c:pt>
                <c:pt idx="2256">
                  <c:v>9599566.5432760008</c:v>
                </c:pt>
                <c:pt idx="2257">
                  <c:v>9591744.9186429996</c:v>
                </c:pt>
                <c:pt idx="2258">
                  <c:v>9597631.1406449992</c:v>
                </c:pt>
                <c:pt idx="2259">
                  <c:v>9520354.7710129991</c:v>
                </c:pt>
                <c:pt idx="2260">
                  <c:v>9441178.1805479992</c:v>
                </c:pt>
                <c:pt idx="2261">
                  <c:v>9441878.4012150001</c:v>
                </c:pt>
                <c:pt idx="2262">
                  <c:v>9489766.9113609996</c:v>
                </c:pt>
                <c:pt idx="2263">
                  <c:v>9525726.5024009999</c:v>
                </c:pt>
                <c:pt idx="2264">
                  <c:v>9609766.765966</c:v>
                </c:pt>
                <c:pt idx="2265">
                  <c:v>9675799.0664620008</c:v>
                </c:pt>
                <c:pt idx="2266">
                  <c:v>9695594.4547930006</c:v>
                </c:pt>
                <c:pt idx="2267">
                  <c:v>9670473.8869780004</c:v>
                </c:pt>
                <c:pt idx="2268">
                  <c:v>9724602.5156999994</c:v>
                </c:pt>
                <c:pt idx="2269">
                  <c:v>9702859.5106300004</c:v>
                </c:pt>
                <c:pt idx="2270">
                  <c:v>9708807.5492499992</c:v>
                </c:pt>
                <c:pt idx="2271">
                  <c:v>9646767.6809160002</c:v>
                </c:pt>
                <c:pt idx="2272">
                  <c:v>9598532.9035480004</c:v>
                </c:pt>
                <c:pt idx="2273">
                  <c:v>9488109.7606869992</c:v>
                </c:pt>
                <c:pt idx="2274">
                  <c:v>9443788.7039570007</c:v>
                </c:pt>
                <c:pt idx="2275">
                  <c:v>9439472.4747839998</c:v>
                </c:pt>
                <c:pt idx="2276">
                  <c:v>9465172.8468939997</c:v>
                </c:pt>
                <c:pt idx="2277">
                  <c:v>9504786.6141500007</c:v>
                </c:pt>
                <c:pt idx="2278">
                  <c:v>9455048.7355969995</c:v>
                </c:pt>
                <c:pt idx="2279">
                  <c:v>9496989.2140129991</c:v>
                </c:pt>
                <c:pt idx="2280">
                  <c:v>9518268.4672389999</c:v>
                </c:pt>
                <c:pt idx="2281">
                  <c:v>9608658.2638210002</c:v>
                </c:pt>
                <c:pt idx="2282">
                  <c:v>9649897.7342830002</c:v>
                </c:pt>
                <c:pt idx="2283">
                  <c:v>8410776.1644499991</c:v>
                </c:pt>
                <c:pt idx="2284">
                  <c:v>8431713.7957070004</c:v>
                </c:pt>
                <c:pt idx="2285">
                  <c:v>8520434.3673930001</c:v>
                </c:pt>
                <c:pt idx="2286">
                  <c:v>8507097.5841649994</c:v>
                </c:pt>
                <c:pt idx="2287">
                  <c:v>8566168.6171530001</c:v>
                </c:pt>
                <c:pt idx="2288">
                  <c:v>8526562.4603589997</c:v>
                </c:pt>
                <c:pt idx="2289">
                  <c:v>8502189.9704989996</c:v>
                </c:pt>
                <c:pt idx="2290">
                  <c:v>8505831.9293239992</c:v>
                </c:pt>
                <c:pt idx="2291">
                  <c:v>8506590.5697499998</c:v>
                </c:pt>
                <c:pt idx="2292">
                  <c:v>9718000.2031169999</c:v>
                </c:pt>
                <c:pt idx="2293">
                  <c:v>9689187.9160280004</c:v>
                </c:pt>
                <c:pt idx="2294">
                  <c:v>9618228.6832420006</c:v>
                </c:pt>
                <c:pt idx="2295">
                  <c:v>9576267.9124289993</c:v>
                </c:pt>
                <c:pt idx="2296">
                  <c:v>9609372.3753580004</c:v>
                </c:pt>
                <c:pt idx="2297">
                  <c:v>9344251.7402270008</c:v>
                </c:pt>
                <c:pt idx="2298">
                  <c:v>9349891.2558689993</c:v>
                </c:pt>
                <c:pt idx="2299">
                  <c:v>9278744.9443779998</c:v>
                </c:pt>
                <c:pt idx="2300">
                  <c:v>9183259.1899440009</c:v>
                </c:pt>
                <c:pt idx="2301">
                  <c:v>8948109.5854369998</c:v>
                </c:pt>
                <c:pt idx="2302">
                  <c:v>8855752.7493479997</c:v>
                </c:pt>
                <c:pt idx="2303">
                  <c:v>8716177.5735769998</c:v>
                </c:pt>
                <c:pt idx="2304">
                  <c:v>8707679.8449310008</c:v>
                </c:pt>
                <c:pt idx="2305">
                  <c:v>8683007.0924249999</c:v>
                </c:pt>
                <c:pt idx="2306">
                  <c:v>8889317.8642309997</c:v>
                </c:pt>
                <c:pt idx="2307">
                  <c:v>8856602.4685260002</c:v>
                </c:pt>
                <c:pt idx="2308">
                  <c:v>8872341.8233589996</c:v>
                </c:pt>
                <c:pt idx="2309">
                  <c:v>9008612.5371589996</c:v>
                </c:pt>
                <c:pt idx="2310">
                  <c:v>9261460.7764480002</c:v>
                </c:pt>
                <c:pt idx="2311">
                  <c:v>9362523.9928820003</c:v>
                </c:pt>
                <c:pt idx="2312">
                  <c:v>9400259.5335469991</c:v>
                </c:pt>
                <c:pt idx="2313">
                  <c:v>9412669.5484979991</c:v>
                </c:pt>
                <c:pt idx="2314">
                  <c:v>9485806.0605529994</c:v>
                </c:pt>
                <c:pt idx="2315">
                  <c:v>9471966.0578869991</c:v>
                </c:pt>
                <c:pt idx="2316">
                  <c:v>9466195.2273079995</c:v>
                </c:pt>
                <c:pt idx="2317">
                  <c:v>8789941.4936420005</c:v>
                </c:pt>
                <c:pt idx="2318">
                  <c:v>8711949.8743769992</c:v>
                </c:pt>
                <c:pt idx="2319">
                  <c:v>8696645.1008790005</c:v>
                </c:pt>
                <c:pt idx="2320">
                  <c:v>8698850.3592690006</c:v>
                </c:pt>
                <c:pt idx="2321">
                  <c:v>8663948.1975480001</c:v>
                </c:pt>
                <c:pt idx="2322">
                  <c:v>8524179.0260390006</c:v>
                </c:pt>
                <c:pt idx="2323">
                  <c:v>8431449.8584790006</c:v>
                </c:pt>
                <c:pt idx="2324">
                  <c:v>8475754.0593650006</c:v>
                </c:pt>
                <c:pt idx="2325">
                  <c:v>8486357.9030980002</c:v>
                </c:pt>
                <c:pt idx="2326">
                  <c:v>9197288.3612629995</c:v>
                </c:pt>
                <c:pt idx="2327">
                  <c:v>9210449.4989270009</c:v>
                </c:pt>
                <c:pt idx="2328">
                  <c:v>8271216.409945</c:v>
                </c:pt>
                <c:pt idx="2329">
                  <c:v>8125768.9415570004</c:v>
                </c:pt>
                <c:pt idx="2330">
                  <c:v>8190590.6009649998</c:v>
                </c:pt>
                <c:pt idx="2331">
                  <c:v>8228745.3975210004</c:v>
                </c:pt>
                <c:pt idx="2332">
                  <c:v>8275711.4954819996</c:v>
                </c:pt>
                <c:pt idx="2333">
                  <c:v>8245112.4548530001</c:v>
                </c:pt>
                <c:pt idx="2334">
                  <c:v>8244522.5070989998</c:v>
                </c:pt>
                <c:pt idx="2335">
                  <c:v>8172918.5135070002</c:v>
                </c:pt>
                <c:pt idx="2336">
                  <c:v>8195037.247126</c:v>
                </c:pt>
                <c:pt idx="2337">
                  <c:v>9065942.3213480003</c:v>
                </c:pt>
                <c:pt idx="2338">
                  <c:v>8276713.2227299996</c:v>
                </c:pt>
                <c:pt idx="2339">
                  <c:v>8312660.6678379998</c:v>
                </c:pt>
                <c:pt idx="2340">
                  <c:v>8342919.6675730003</c:v>
                </c:pt>
                <c:pt idx="2341">
                  <c:v>8274569.4476530002</c:v>
                </c:pt>
                <c:pt idx="2342">
                  <c:v>8256688.9344060002</c:v>
                </c:pt>
                <c:pt idx="2343">
                  <c:v>8245379.9049129998</c:v>
                </c:pt>
                <c:pt idx="2344">
                  <c:v>8248833.9867380001</c:v>
                </c:pt>
                <c:pt idx="2345">
                  <c:v>8302273.048223</c:v>
                </c:pt>
                <c:pt idx="2346">
                  <c:v>8341476.2310060002</c:v>
                </c:pt>
                <c:pt idx="2347">
                  <c:v>9281775.6647040006</c:v>
                </c:pt>
                <c:pt idx="2348">
                  <c:v>9244987.7781009991</c:v>
                </c:pt>
                <c:pt idx="2349">
                  <c:v>9255073.9851149991</c:v>
                </c:pt>
                <c:pt idx="2350">
                  <c:v>9324549.7076990008</c:v>
                </c:pt>
                <c:pt idx="2351">
                  <c:v>9410202.3925349992</c:v>
                </c:pt>
                <c:pt idx="2352">
                  <c:v>9407786.1543819997</c:v>
                </c:pt>
                <c:pt idx="2353">
                  <c:v>9403797.7870450001</c:v>
                </c:pt>
                <c:pt idx="2354">
                  <c:v>9303166.1411540005</c:v>
                </c:pt>
                <c:pt idx="2355">
                  <c:v>9238955.6393730007</c:v>
                </c:pt>
                <c:pt idx="2356">
                  <c:v>9228938.6005899999</c:v>
                </c:pt>
                <c:pt idx="2357">
                  <c:v>9262276.8993319999</c:v>
                </c:pt>
                <c:pt idx="2358">
                  <c:v>9312215.7726319991</c:v>
                </c:pt>
                <c:pt idx="2359">
                  <c:v>8674826.3183600008</c:v>
                </c:pt>
                <c:pt idx="2360">
                  <c:v>8587157.8761500008</c:v>
                </c:pt>
                <c:pt idx="2361">
                  <c:v>8574059.6481650006</c:v>
                </c:pt>
                <c:pt idx="2362">
                  <c:v>8414163.1851579994</c:v>
                </c:pt>
                <c:pt idx="2363">
                  <c:v>8460294.4601240009</c:v>
                </c:pt>
                <c:pt idx="2364">
                  <c:v>8562198.8085789997</c:v>
                </c:pt>
                <c:pt idx="2365">
                  <c:v>8585312.5792449992</c:v>
                </c:pt>
                <c:pt idx="2366">
                  <c:v>8537558.2306570001</c:v>
                </c:pt>
                <c:pt idx="2367">
                  <c:v>8495918.7072160002</c:v>
                </c:pt>
                <c:pt idx="2368">
                  <c:v>9025415.1344470009</c:v>
                </c:pt>
                <c:pt idx="2369">
                  <c:v>9045366.462359</c:v>
                </c:pt>
                <c:pt idx="2370">
                  <c:v>9112895.4259319995</c:v>
                </c:pt>
                <c:pt idx="2371">
                  <c:v>9306174.4090490006</c:v>
                </c:pt>
                <c:pt idx="2372">
                  <c:v>9284825.9524569996</c:v>
                </c:pt>
                <c:pt idx="2373">
                  <c:v>9287074.7796519995</c:v>
                </c:pt>
                <c:pt idx="2374">
                  <c:v>9284673.3691799995</c:v>
                </c:pt>
                <c:pt idx="2375">
                  <c:v>9308367.8594749998</c:v>
                </c:pt>
                <c:pt idx="2376">
                  <c:v>9295145.3850120008</c:v>
                </c:pt>
                <c:pt idx="2377">
                  <c:v>9353848.9843550008</c:v>
                </c:pt>
                <c:pt idx="2378">
                  <c:v>9390682.6352680009</c:v>
                </c:pt>
                <c:pt idx="2379">
                  <c:v>9384861.8171849996</c:v>
                </c:pt>
                <c:pt idx="2380">
                  <c:v>9357597.7332070004</c:v>
                </c:pt>
                <c:pt idx="2381">
                  <c:v>9364605.0703510009</c:v>
                </c:pt>
                <c:pt idx="2382">
                  <c:v>9355696.9855209999</c:v>
                </c:pt>
                <c:pt idx="2383">
                  <c:v>9290757.2327309996</c:v>
                </c:pt>
                <c:pt idx="2384">
                  <c:v>9261264.2995459996</c:v>
                </c:pt>
                <c:pt idx="2385">
                  <c:v>9283598.0898940004</c:v>
                </c:pt>
                <c:pt idx="2386">
                  <c:v>9323348.2356519997</c:v>
                </c:pt>
                <c:pt idx="2387">
                  <c:v>9262726.7352549993</c:v>
                </c:pt>
                <c:pt idx="2388">
                  <c:v>9203373.7935830001</c:v>
                </c:pt>
                <c:pt idx="2389">
                  <c:v>9260894.7616530005</c:v>
                </c:pt>
                <c:pt idx="2390">
                  <c:v>9189310.9914459996</c:v>
                </c:pt>
                <c:pt idx="2391">
                  <c:v>9185361.1646960005</c:v>
                </c:pt>
                <c:pt idx="2392">
                  <c:v>9235376.7116069999</c:v>
                </c:pt>
                <c:pt idx="2393">
                  <c:v>9298570.4010470007</c:v>
                </c:pt>
                <c:pt idx="2394">
                  <c:v>9310190.216085</c:v>
                </c:pt>
                <c:pt idx="2395">
                  <c:v>9301420.82333</c:v>
                </c:pt>
                <c:pt idx="2396">
                  <c:v>9318835.2580539994</c:v>
                </c:pt>
                <c:pt idx="2397">
                  <c:v>9328769.9976100009</c:v>
                </c:pt>
                <c:pt idx="2398">
                  <c:v>9207566.5164899994</c:v>
                </c:pt>
                <c:pt idx="2399">
                  <c:v>9233523.3089450002</c:v>
                </c:pt>
                <c:pt idx="2400">
                  <c:v>9212760.6586240008</c:v>
                </c:pt>
                <c:pt idx="2401">
                  <c:v>9239433.5695670005</c:v>
                </c:pt>
                <c:pt idx="2402">
                  <c:v>9232436.6737779994</c:v>
                </c:pt>
                <c:pt idx="2403">
                  <c:v>9181673.3948320001</c:v>
                </c:pt>
                <c:pt idx="2404">
                  <c:v>9134235.0368179996</c:v>
                </c:pt>
                <c:pt idx="2405">
                  <c:v>9154333.0983869992</c:v>
                </c:pt>
                <c:pt idx="2406">
                  <c:v>9127072.1750620008</c:v>
                </c:pt>
                <c:pt idx="2407">
                  <c:v>9202210.5494250003</c:v>
                </c:pt>
                <c:pt idx="2408">
                  <c:v>9213405.1937770005</c:v>
                </c:pt>
                <c:pt idx="2409">
                  <c:v>9176837.8464519996</c:v>
                </c:pt>
                <c:pt idx="2410">
                  <c:v>9166912.5143480003</c:v>
                </c:pt>
                <c:pt idx="2411">
                  <c:v>9128894.548525</c:v>
                </c:pt>
                <c:pt idx="2412">
                  <c:v>9186681.7541620005</c:v>
                </c:pt>
                <c:pt idx="2413">
                  <c:v>9190418.0575600006</c:v>
                </c:pt>
                <c:pt idx="2414">
                  <c:v>9157087.2699749991</c:v>
                </c:pt>
                <c:pt idx="2415">
                  <c:v>9197930.0406509992</c:v>
                </c:pt>
                <c:pt idx="2416">
                  <c:v>9215216.1814270001</c:v>
                </c:pt>
                <c:pt idx="2417">
                  <c:v>9174959.6924469993</c:v>
                </c:pt>
                <c:pt idx="2418">
                  <c:v>9165539.9390999991</c:v>
                </c:pt>
                <c:pt idx="2419">
                  <c:v>9110350.3591510002</c:v>
                </c:pt>
                <c:pt idx="2420">
                  <c:v>9169323.3252530005</c:v>
                </c:pt>
                <c:pt idx="2421">
                  <c:v>9153303.5475420002</c:v>
                </c:pt>
                <c:pt idx="2422">
                  <c:v>9171860.1199469995</c:v>
                </c:pt>
                <c:pt idx="2423">
                  <c:v>9162477.0845970009</c:v>
                </c:pt>
                <c:pt idx="2424">
                  <c:v>9113384.7758900002</c:v>
                </c:pt>
                <c:pt idx="2425">
                  <c:v>9070275.8231119998</c:v>
                </c:pt>
                <c:pt idx="2426">
                  <c:v>9178972.9753770009</c:v>
                </c:pt>
                <c:pt idx="2427">
                  <c:v>9166785.2560380008</c:v>
                </c:pt>
                <c:pt idx="2428">
                  <c:v>9319604.0202670004</c:v>
                </c:pt>
                <c:pt idx="2429">
                  <c:v>9281929.2940580007</c:v>
                </c:pt>
                <c:pt idx="2430">
                  <c:v>9265901.4276979994</c:v>
                </c:pt>
                <c:pt idx="2431">
                  <c:v>9281802.9802189991</c:v>
                </c:pt>
                <c:pt idx="2432">
                  <c:v>9291450.6961330008</c:v>
                </c:pt>
                <c:pt idx="2433">
                  <c:v>9340156.3908099998</c:v>
                </c:pt>
                <c:pt idx="2434">
                  <c:v>9449558.5888919998</c:v>
                </c:pt>
                <c:pt idx="2435">
                  <c:v>9403048.2847160008</c:v>
                </c:pt>
                <c:pt idx="2436">
                  <c:v>9190937.2476279996</c:v>
                </c:pt>
                <c:pt idx="2437">
                  <c:v>9021634.9740249999</c:v>
                </c:pt>
                <c:pt idx="2438">
                  <c:v>8964346.4650059994</c:v>
                </c:pt>
                <c:pt idx="2439">
                  <c:v>9006067.1155709997</c:v>
                </c:pt>
                <c:pt idx="2440">
                  <c:v>8993664.6770389993</c:v>
                </c:pt>
                <c:pt idx="2441">
                  <c:v>9044885.3677629996</c:v>
                </c:pt>
                <c:pt idx="2442">
                  <c:v>9004068.5910449997</c:v>
                </c:pt>
                <c:pt idx="2443">
                  <c:v>8931263.9095719997</c:v>
                </c:pt>
                <c:pt idx="2444">
                  <c:v>8892448.5602059998</c:v>
                </c:pt>
                <c:pt idx="2445">
                  <c:v>8254717.3457530001</c:v>
                </c:pt>
                <c:pt idx="2446">
                  <c:v>8259269.0659569995</c:v>
                </c:pt>
                <c:pt idx="2447">
                  <c:v>8310668.4508480001</c:v>
                </c:pt>
                <c:pt idx="2448">
                  <c:v>8272034.1732010003</c:v>
                </c:pt>
                <c:pt idx="2449">
                  <c:v>8283138.5394050004</c:v>
                </c:pt>
                <c:pt idx="2450">
                  <c:v>8261898.3351680003</c:v>
                </c:pt>
                <c:pt idx="2451">
                  <c:v>8311333.5894160001</c:v>
                </c:pt>
                <c:pt idx="2452">
                  <c:v>8356826.3860149998</c:v>
                </c:pt>
                <c:pt idx="2453">
                  <c:v>8386019.1848020004</c:v>
                </c:pt>
                <c:pt idx="2454">
                  <c:v>9278171.0492720008</c:v>
                </c:pt>
                <c:pt idx="2455">
                  <c:v>9340936.4348980002</c:v>
                </c:pt>
                <c:pt idx="2456">
                  <c:v>9314813.2796439994</c:v>
                </c:pt>
                <c:pt idx="2457">
                  <c:v>9329118.8887590002</c:v>
                </c:pt>
                <c:pt idx="2458">
                  <c:v>9287884.1845650002</c:v>
                </c:pt>
                <c:pt idx="2459">
                  <c:v>9272328.6477419995</c:v>
                </c:pt>
                <c:pt idx="2460">
                  <c:v>9274513.5305000003</c:v>
                </c:pt>
                <c:pt idx="2461">
                  <c:v>9171801.2393219993</c:v>
                </c:pt>
                <c:pt idx="2462">
                  <c:v>9172515.2746580001</c:v>
                </c:pt>
                <c:pt idx="2463">
                  <c:v>9204080.4109489992</c:v>
                </c:pt>
                <c:pt idx="2464">
                  <c:v>9195957.1285870001</c:v>
                </c:pt>
                <c:pt idx="2465">
                  <c:v>9189513.8998390008</c:v>
                </c:pt>
                <c:pt idx="2466">
                  <c:v>9147893.3933140002</c:v>
                </c:pt>
                <c:pt idx="2467">
                  <c:v>9185143.4679920003</c:v>
                </c:pt>
                <c:pt idx="2468">
                  <c:v>9230096.6724500004</c:v>
                </c:pt>
                <c:pt idx="2469">
                  <c:v>9241287.9623489995</c:v>
                </c:pt>
                <c:pt idx="2470">
                  <c:v>9263694.0974809993</c:v>
                </c:pt>
                <c:pt idx="2471">
                  <c:v>9303578.8460990004</c:v>
                </c:pt>
                <c:pt idx="2472">
                  <c:v>9289328.2475409992</c:v>
                </c:pt>
                <c:pt idx="2473">
                  <c:v>9291529.0598729998</c:v>
                </c:pt>
                <c:pt idx="2474">
                  <c:v>9295215.1286759991</c:v>
                </c:pt>
                <c:pt idx="2475">
                  <c:v>9313627.3387509994</c:v>
                </c:pt>
                <c:pt idx="2476">
                  <c:v>9268510.0867030006</c:v>
                </c:pt>
                <c:pt idx="2477">
                  <c:v>9251259.1201990005</c:v>
                </c:pt>
                <c:pt idx="2478">
                  <c:v>9190160.3876779992</c:v>
                </c:pt>
                <c:pt idx="2479">
                  <c:v>9206782.9320049994</c:v>
                </c:pt>
                <c:pt idx="2480">
                  <c:v>9141484.2474709991</c:v>
                </c:pt>
                <c:pt idx="2481">
                  <c:v>9123505.5825909991</c:v>
                </c:pt>
                <c:pt idx="2482">
                  <c:v>9147536.8979649991</c:v>
                </c:pt>
                <c:pt idx="2483">
                  <c:v>9181466.6946319994</c:v>
                </c:pt>
                <c:pt idx="2484">
                  <c:v>9117256.5294959992</c:v>
                </c:pt>
                <c:pt idx="2485">
                  <c:v>9123697.8663110007</c:v>
                </c:pt>
                <c:pt idx="2486">
                  <c:v>9102828.3954840004</c:v>
                </c:pt>
                <c:pt idx="2487">
                  <c:v>9106420.9551800005</c:v>
                </c:pt>
                <c:pt idx="2488">
                  <c:v>9140370.5535979997</c:v>
                </c:pt>
                <c:pt idx="2489">
                  <c:v>9155432.7790799998</c:v>
                </c:pt>
                <c:pt idx="2490">
                  <c:v>9139141.1347599998</c:v>
                </c:pt>
                <c:pt idx="2491">
                  <c:v>9070042.0424949992</c:v>
                </c:pt>
                <c:pt idx="2492">
                  <c:v>9098280.657234</c:v>
                </c:pt>
                <c:pt idx="2493">
                  <c:v>9200228.9870950002</c:v>
                </c:pt>
                <c:pt idx="2494">
                  <c:v>9190986.0635039993</c:v>
                </c:pt>
                <c:pt idx="2495">
                  <c:v>9219369.5406439994</c:v>
                </c:pt>
                <c:pt idx="2496">
                  <c:v>9269863.5854150001</c:v>
                </c:pt>
                <c:pt idx="2497">
                  <c:v>9255749.2943999991</c:v>
                </c:pt>
                <c:pt idx="2498">
                  <c:v>9284431.8578869998</c:v>
                </c:pt>
                <c:pt idx="2499">
                  <c:v>9317190.4142220002</c:v>
                </c:pt>
                <c:pt idx="2500">
                  <c:v>9313698.5807809997</c:v>
                </c:pt>
                <c:pt idx="2501">
                  <c:v>9203270.6520160008</c:v>
                </c:pt>
                <c:pt idx="2502">
                  <c:v>9171789.4541369993</c:v>
                </c:pt>
                <c:pt idx="2503">
                  <c:v>9164100.9202139992</c:v>
                </c:pt>
                <c:pt idx="2504">
                  <c:v>9084472.8642299995</c:v>
                </c:pt>
                <c:pt idx="2505">
                  <c:v>9042438.4476389997</c:v>
                </c:pt>
                <c:pt idx="2506">
                  <c:v>9086494.4359579999</c:v>
                </c:pt>
                <c:pt idx="2507">
                  <c:v>9153814.1970509999</c:v>
                </c:pt>
                <c:pt idx="2508">
                  <c:v>8119386.9531089999</c:v>
                </c:pt>
                <c:pt idx="2509">
                  <c:v>8120195.5062990002</c:v>
                </c:pt>
                <c:pt idx="2510">
                  <c:v>8139851.0249760002</c:v>
                </c:pt>
                <c:pt idx="2511">
                  <c:v>8136908.3477370003</c:v>
                </c:pt>
                <c:pt idx="2512">
                  <c:v>8176630.5415780004</c:v>
                </c:pt>
                <c:pt idx="2513">
                  <c:v>8234495.7683920003</c:v>
                </c:pt>
                <c:pt idx="2514">
                  <c:v>8216938.991188</c:v>
                </c:pt>
                <c:pt idx="2515">
                  <c:v>8174830.6552600004</c:v>
                </c:pt>
                <c:pt idx="2516">
                  <c:v>8071094.1963269999</c:v>
                </c:pt>
                <c:pt idx="2517">
                  <c:v>9066596.9235989992</c:v>
                </c:pt>
                <c:pt idx="2518">
                  <c:v>9045700.6179520003</c:v>
                </c:pt>
                <c:pt idx="2519">
                  <c:v>9074024.3421759997</c:v>
                </c:pt>
                <c:pt idx="2520">
                  <c:v>9094616.1954549998</c:v>
                </c:pt>
                <c:pt idx="2521">
                  <c:v>9064381.5853349995</c:v>
                </c:pt>
                <c:pt idx="2522">
                  <c:v>9059447.5406219997</c:v>
                </c:pt>
                <c:pt idx="2523">
                  <c:v>9078220.5444050003</c:v>
                </c:pt>
                <c:pt idx="2524">
                  <c:v>9048216.2046939991</c:v>
                </c:pt>
                <c:pt idx="2525">
                  <c:v>9069760.1086229999</c:v>
                </c:pt>
                <c:pt idx="2526">
                  <c:v>9085786.8299790006</c:v>
                </c:pt>
                <c:pt idx="2527">
                  <c:v>9157335.9357099999</c:v>
                </c:pt>
                <c:pt idx="2528">
                  <c:v>9163709.4189630002</c:v>
                </c:pt>
                <c:pt idx="2529">
                  <c:v>9175963.8068659995</c:v>
                </c:pt>
                <c:pt idx="2530">
                  <c:v>9226939.2726659998</c:v>
                </c:pt>
                <c:pt idx="2531">
                  <c:v>9227641.4644699991</c:v>
                </c:pt>
                <c:pt idx="2532">
                  <c:v>9257121.7375959996</c:v>
                </c:pt>
                <c:pt idx="2533">
                  <c:v>9276425.2281769998</c:v>
                </c:pt>
                <c:pt idx="2534">
                  <c:v>9277143.802344</c:v>
                </c:pt>
                <c:pt idx="2535">
                  <c:v>9286485.8064339999</c:v>
                </c:pt>
                <c:pt idx="2536">
                  <c:v>9300286.6726779994</c:v>
                </c:pt>
                <c:pt idx="2537">
                  <c:v>9327099.3393450007</c:v>
                </c:pt>
                <c:pt idx="2538">
                  <c:v>9292642.8889710009</c:v>
                </c:pt>
                <c:pt idx="2539">
                  <c:v>9256963.0887230001</c:v>
                </c:pt>
                <c:pt idx="2540">
                  <c:v>9261980.2371210009</c:v>
                </c:pt>
                <c:pt idx="2541">
                  <c:v>9207307.6967830006</c:v>
                </c:pt>
                <c:pt idx="2542">
                  <c:v>9152494.6681060009</c:v>
                </c:pt>
                <c:pt idx="2543">
                  <c:v>9177334.378703</c:v>
                </c:pt>
                <c:pt idx="2544">
                  <c:v>9140428.3464529999</c:v>
                </c:pt>
                <c:pt idx="2545">
                  <c:v>9103167.042994</c:v>
                </c:pt>
                <c:pt idx="2546">
                  <c:v>9081436.1980900001</c:v>
                </c:pt>
                <c:pt idx="2547">
                  <c:v>9090538.088436</c:v>
                </c:pt>
                <c:pt idx="2548">
                  <c:v>9119441.3756469991</c:v>
                </c:pt>
                <c:pt idx="2549">
                  <c:v>9062335.1711819991</c:v>
                </c:pt>
                <c:pt idx="2550">
                  <c:v>9115718.7861630004</c:v>
                </c:pt>
                <c:pt idx="2551">
                  <c:v>9154822.8686759993</c:v>
                </c:pt>
                <c:pt idx="2552">
                  <c:v>9171252.4895169996</c:v>
                </c:pt>
                <c:pt idx="2553">
                  <c:v>9199823.8101620004</c:v>
                </c:pt>
                <c:pt idx="2554">
                  <c:v>9214626.264223</c:v>
                </c:pt>
                <c:pt idx="2555">
                  <c:v>9222414.7330990005</c:v>
                </c:pt>
                <c:pt idx="2556">
                  <c:v>9204683.2768900003</c:v>
                </c:pt>
                <c:pt idx="2557">
                  <c:v>9169858.1876430009</c:v>
                </c:pt>
                <c:pt idx="2558">
                  <c:v>9195408.1116320007</c:v>
                </c:pt>
                <c:pt idx="2559">
                  <c:v>9206102.6372599993</c:v>
                </c:pt>
                <c:pt idx="2560">
                  <c:v>9192966.0815650001</c:v>
                </c:pt>
                <c:pt idx="2561">
                  <c:v>9200830.7352089994</c:v>
                </c:pt>
                <c:pt idx="2562">
                  <c:v>9229894.0254459996</c:v>
                </c:pt>
                <c:pt idx="2563">
                  <c:v>9264991.2245279998</c:v>
                </c:pt>
                <c:pt idx="2564">
                  <c:v>9301782.8122409992</c:v>
                </c:pt>
                <c:pt idx="2565">
                  <c:v>9354736.5651009995</c:v>
                </c:pt>
                <c:pt idx="2566">
                  <c:v>9375659.1658130009</c:v>
                </c:pt>
                <c:pt idx="2567">
                  <c:v>9430085.7907740008</c:v>
                </c:pt>
                <c:pt idx="2568">
                  <c:v>9466753.5150990002</c:v>
                </c:pt>
                <c:pt idx="2569">
                  <c:v>9554760.1640409995</c:v>
                </c:pt>
                <c:pt idx="2570">
                  <c:v>9532744.9132649992</c:v>
                </c:pt>
                <c:pt idx="2571">
                  <c:v>9528925.6111660004</c:v>
                </c:pt>
                <c:pt idx="2572">
                  <c:v>9495411.8241680004</c:v>
                </c:pt>
                <c:pt idx="2573">
                  <c:v>9540303.3181180004</c:v>
                </c:pt>
                <c:pt idx="2574">
                  <c:v>9536360.7405939996</c:v>
                </c:pt>
                <c:pt idx="2575">
                  <c:v>9545956.9979480002</c:v>
                </c:pt>
                <c:pt idx="2576">
                  <c:v>9518362.8280810006</c:v>
                </c:pt>
                <c:pt idx="2577">
                  <c:v>9491690.0744620003</c:v>
                </c:pt>
                <c:pt idx="2578">
                  <c:v>9465349.8940360006</c:v>
                </c:pt>
                <c:pt idx="2579">
                  <c:v>9458633.7693969999</c:v>
                </c:pt>
                <c:pt idx="2580">
                  <c:v>9418827.9696200006</c:v>
                </c:pt>
                <c:pt idx="2581">
                  <c:v>9412310.5477639996</c:v>
                </c:pt>
                <c:pt idx="2582">
                  <c:v>9373898.7493919991</c:v>
                </c:pt>
                <c:pt idx="2583">
                  <c:v>9286352.4460569993</c:v>
                </c:pt>
                <c:pt idx="2584">
                  <c:v>9310192.4406490009</c:v>
                </c:pt>
                <c:pt idx="2585">
                  <c:v>9326622.7003610004</c:v>
                </c:pt>
                <c:pt idx="2586">
                  <c:v>9301264.4946309999</c:v>
                </c:pt>
                <c:pt idx="2587">
                  <c:v>9269169.7500190008</c:v>
                </c:pt>
                <c:pt idx="2588">
                  <c:v>9288486.6755929999</c:v>
                </c:pt>
                <c:pt idx="2589">
                  <c:v>9327384.8742670007</c:v>
                </c:pt>
                <c:pt idx="2590">
                  <c:v>9343750.2489199992</c:v>
                </c:pt>
                <c:pt idx="2591">
                  <c:v>9278731.8520970009</c:v>
                </c:pt>
                <c:pt idx="2592">
                  <c:v>9395475.3963489998</c:v>
                </c:pt>
                <c:pt idx="2593">
                  <c:v>9379935.8274179995</c:v>
                </c:pt>
                <c:pt idx="2594">
                  <c:v>9373370.8432519995</c:v>
                </c:pt>
                <c:pt idx="2595">
                  <c:v>9355462.1853819992</c:v>
                </c:pt>
                <c:pt idx="2596">
                  <c:v>9417158.3471969999</c:v>
                </c:pt>
                <c:pt idx="2597">
                  <c:v>9363165.0579819996</c:v>
                </c:pt>
                <c:pt idx="2598">
                  <c:v>9398808.7126579992</c:v>
                </c:pt>
                <c:pt idx="2599">
                  <c:v>9376636.9523779992</c:v>
                </c:pt>
                <c:pt idx="2600">
                  <c:v>9442234.4049210008</c:v>
                </c:pt>
                <c:pt idx="2601">
                  <c:v>9329134.7685129996</c:v>
                </c:pt>
                <c:pt idx="2602">
                  <c:v>9325440.7427280005</c:v>
                </c:pt>
                <c:pt idx="2603">
                  <c:v>9340430.9659020007</c:v>
                </c:pt>
                <c:pt idx="2604">
                  <c:v>9382715.7812980004</c:v>
                </c:pt>
                <c:pt idx="2605">
                  <c:v>9439114.5204569995</c:v>
                </c:pt>
                <c:pt idx="2606">
                  <c:v>9477234.4115559999</c:v>
                </c:pt>
                <c:pt idx="2607">
                  <c:v>9455656.7526910007</c:v>
                </c:pt>
                <c:pt idx="2608">
                  <c:v>9486663.7496600002</c:v>
                </c:pt>
                <c:pt idx="2609">
                  <c:v>9390120.2167930007</c:v>
                </c:pt>
                <c:pt idx="2610">
                  <c:v>9409008.0917319991</c:v>
                </c:pt>
                <c:pt idx="2611">
                  <c:v>9458434.3695299998</c:v>
                </c:pt>
                <c:pt idx="2612">
                  <c:v>9488616.1939560007</c:v>
                </c:pt>
                <c:pt idx="2613">
                  <c:v>9410515.9515560009</c:v>
                </c:pt>
                <c:pt idx="2614">
                  <c:v>9308087.5819789991</c:v>
                </c:pt>
                <c:pt idx="2615">
                  <c:v>9293201.3377889991</c:v>
                </c:pt>
                <c:pt idx="2616">
                  <c:v>9246222.8299780004</c:v>
                </c:pt>
                <c:pt idx="2617">
                  <c:v>9314801.4811119996</c:v>
                </c:pt>
                <c:pt idx="2618">
                  <c:v>9362592.5090209991</c:v>
                </c:pt>
                <c:pt idx="2619">
                  <c:v>9445158.7748019993</c:v>
                </c:pt>
                <c:pt idx="2620">
                  <c:v>9424860.985072</c:v>
                </c:pt>
                <c:pt idx="2621">
                  <c:v>9373331.5123909991</c:v>
                </c:pt>
                <c:pt idx="2622">
                  <c:v>9474285.622552</c:v>
                </c:pt>
                <c:pt idx="2623">
                  <c:v>9453503.8237529993</c:v>
                </c:pt>
                <c:pt idx="2624">
                  <c:v>9499332.1948680002</c:v>
                </c:pt>
                <c:pt idx="2625">
                  <c:v>9491543.4925720003</c:v>
                </c:pt>
                <c:pt idx="2626">
                  <c:v>9419728.4961830005</c:v>
                </c:pt>
                <c:pt idx="2627">
                  <c:v>9449042.7161040008</c:v>
                </c:pt>
                <c:pt idx="2628">
                  <c:v>9408848.7127960008</c:v>
                </c:pt>
                <c:pt idx="2629">
                  <c:v>9467994.9181580003</c:v>
                </c:pt>
                <c:pt idx="2630">
                  <c:v>9530287.6786959991</c:v>
                </c:pt>
                <c:pt idx="2631">
                  <c:v>9493976.2182800006</c:v>
                </c:pt>
                <c:pt idx="2632">
                  <c:v>9519062.1085570008</c:v>
                </c:pt>
                <c:pt idx="2633">
                  <c:v>9485988.2095449995</c:v>
                </c:pt>
                <c:pt idx="2634">
                  <c:v>9541264.1211820003</c:v>
                </c:pt>
                <c:pt idx="2635">
                  <c:v>9507426.5631269999</c:v>
                </c:pt>
                <c:pt idx="2636">
                  <c:v>9566082.7592699993</c:v>
                </c:pt>
                <c:pt idx="2637">
                  <c:v>9568177.4768759999</c:v>
                </c:pt>
                <c:pt idx="2638">
                  <c:v>9445691.6506960001</c:v>
                </c:pt>
                <c:pt idx="2639">
                  <c:v>9409743.7966370005</c:v>
                </c:pt>
                <c:pt idx="2640">
                  <c:v>9408939.4273990002</c:v>
                </c:pt>
                <c:pt idx="2641">
                  <c:v>9391233.0986429993</c:v>
                </c:pt>
                <c:pt idx="2642">
                  <c:v>9436698.3934790008</c:v>
                </c:pt>
                <c:pt idx="2643">
                  <c:v>9407415.0193739999</c:v>
                </c:pt>
                <c:pt idx="2644">
                  <c:v>9453507.8995019998</c:v>
                </c:pt>
                <c:pt idx="2645">
                  <c:v>9348023.6951599997</c:v>
                </c:pt>
                <c:pt idx="2646">
                  <c:v>9358590.7922699992</c:v>
                </c:pt>
                <c:pt idx="2647">
                  <c:v>9330379.8179790005</c:v>
                </c:pt>
                <c:pt idx="2648">
                  <c:v>9353899.9526419993</c:v>
                </c:pt>
                <c:pt idx="2649">
                  <c:v>9304557.1390189994</c:v>
                </c:pt>
                <c:pt idx="2650">
                  <c:v>9317724.7171519995</c:v>
                </c:pt>
                <c:pt idx="2651">
                  <c:v>9302512.7156959996</c:v>
                </c:pt>
                <c:pt idx="2652">
                  <c:v>9343927.9270569999</c:v>
                </c:pt>
                <c:pt idx="2653">
                  <c:v>9271557.7427389994</c:v>
                </c:pt>
                <c:pt idx="2654">
                  <c:v>9309419.8352719992</c:v>
                </c:pt>
                <c:pt idx="2655">
                  <c:v>9267054.5575959999</c:v>
                </c:pt>
                <c:pt idx="2656">
                  <c:v>9304615.9703020006</c:v>
                </c:pt>
                <c:pt idx="2657">
                  <c:v>9247872.4461610001</c:v>
                </c:pt>
                <c:pt idx="2658">
                  <c:v>8999667.7554730009</c:v>
                </c:pt>
                <c:pt idx="2659">
                  <c:v>9038077.3630679995</c:v>
                </c:pt>
                <c:pt idx="2660">
                  <c:v>8993068.2372030001</c:v>
                </c:pt>
                <c:pt idx="2661">
                  <c:v>8964275.788896</c:v>
                </c:pt>
                <c:pt idx="2662">
                  <c:v>9022506.3308310006</c:v>
                </c:pt>
                <c:pt idx="2663">
                  <c:v>9052893.1727329995</c:v>
                </c:pt>
                <c:pt idx="2664">
                  <c:v>9076196.5796140004</c:v>
                </c:pt>
                <c:pt idx="2665">
                  <c:v>9066231.2482919991</c:v>
                </c:pt>
                <c:pt idx="2666">
                  <c:v>9070899.0643109996</c:v>
                </c:pt>
                <c:pt idx="2667">
                  <c:v>9340685.7206229996</c:v>
                </c:pt>
                <c:pt idx="2668">
                  <c:v>9280001.0635889992</c:v>
                </c:pt>
                <c:pt idx="2669">
                  <c:v>9176874.9260670003</c:v>
                </c:pt>
                <c:pt idx="2670">
                  <c:v>9231658.3380319998</c:v>
                </c:pt>
                <c:pt idx="2671">
                  <c:v>9235048.6454709992</c:v>
                </c:pt>
                <c:pt idx="2672">
                  <c:v>9207922.1840439998</c:v>
                </c:pt>
                <c:pt idx="2673">
                  <c:v>9174920.6616660003</c:v>
                </c:pt>
                <c:pt idx="2674">
                  <c:v>8752719.1398440003</c:v>
                </c:pt>
                <c:pt idx="2675">
                  <c:v>8755930.4868689999</c:v>
                </c:pt>
                <c:pt idx="2676">
                  <c:v>8742856.1877149995</c:v>
                </c:pt>
                <c:pt idx="2677">
                  <c:v>8743555.7837129999</c:v>
                </c:pt>
                <c:pt idx="2678">
                  <c:v>8837606.3490449991</c:v>
                </c:pt>
                <c:pt idx="2679">
                  <c:v>8768226.1709100008</c:v>
                </c:pt>
                <c:pt idx="2680">
                  <c:v>8378552.6144679999</c:v>
                </c:pt>
                <c:pt idx="2681">
                  <c:v>8341310.0090760002</c:v>
                </c:pt>
                <c:pt idx="2682">
                  <c:v>8349049.7136270003</c:v>
                </c:pt>
                <c:pt idx="2683">
                  <c:v>8688687.1992039997</c:v>
                </c:pt>
                <c:pt idx="2684">
                  <c:v>8691864.3880909998</c:v>
                </c:pt>
                <c:pt idx="2685">
                  <c:v>8748039.3346069995</c:v>
                </c:pt>
                <c:pt idx="2686">
                  <c:v>8716694.6812699996</c:v>
                </c:pt>
                <c:pt idx="2687">
                  <c:v>8759326.4731900003</c:v>
                </c:pt>
                <c:pt idx="2688">
                  <c:v>8226902.2074600002</c:v>
                </c:pt>
                <c:pt idx="2689">
                  <c:v>8522687.9345590007</c:v>
                </c:pt>
                <c:pt idx="2690">
                  <c:v>8563535.7455080003</c:v>
                </c:pt>
                <c:pt idx="2691">
                  <c:v>8572743.1490560006</c:v>
                </c:pt>
                <c:pt idx="2692">
                  <c:v>8615229.5773079991</c:v>
                </c:pt>
                <c:pt idx="2693">
                  <c:v>8582979.0202549994</c:v>
                </c:pt>
                <c:pt idx="2694">
                  <c:v>8460009.4127910007</c:v>
                </c:pt>
                <c:pt idx="2695">
                  <c:v>8498668.4107980002</c:v>
                </c:pt>
                <c:pt idx="2696">
                  <c:v>8518029.0002180003</c:v>
                </c:pt>
                <c:pt idx="2697">
                  <c:v>9126249.1914099995</c:v>
                </c:pt>
                <c:pt idx="2698">
                  <c:v>9217542.3972709998</c:v>
                </c:pt>
                <c:pt idx="2699">
                  <c:v>8662661.3852249999</c:v>
                </c:pt>
                <c:pt idx="2700">
                  <c:v>8618573.3393949997</c:v>
                </c:pt>
                <c:pt idx="2701">
                  <c:v>8626568.0200699996</c:v>
                </c:pt>
                <c:pt idx="2702">
                  <c:v>8662818.3402280007</c:v>
                </c:pt>
                <c:pt idx="2703">
                  <c:v>8761516.0458070002</c:v>
                </c:pt>
                <c:pt idx="2704">
                  <c:v>8710782.1524020005</c:v>
                </c:pt>
                <c:pt idx="2705">
                  <c:v>8619293.0349339992</c:v>
                </c:pt>
                <c:pt idx="2706">
                  <c:v>8553837.9195179995</c:v>
                </c:pt>
                <c:pt idx="2707">
                  <c:v>8490043.6628140006</c:v>
                </c:pt>
                <c:pt idx="2708">
                  <c:v>9032079.4338000007</c:v>
                </c:pt>
                <c:pt idx="2709">
                  <c:v>9045496.3615949992</c:v>
                </c:pt>
                <c:pt idx="2710">
                  <c:v>9046181.6001169998</c:v>
                </c:pt>
                <c:pt idx="2711">
                  <c:v>9022101.0493800007</c:v>
                </c:pt>
                <c:pt idx="2712">
                  <c:v>8996899.9371189997</c:v>
                </c:pt>
                <c:pt idx="2713">
                  <c:v>9020316.3139880002</c:v>
                </c:pt>
                <c:pt idx="2714">
                  <c:v>9058350.6165120006</c:v>
                </c:pt>
                <c:pt idx="2715">
                  <c:v>9071927.0648720004</c:v>
                </c:pt>
                <c:pt idx="2716">
                  <c:v>9081556.2525650002</c:v>
                </c:pt>
                <c:pt idx="2717">
                  <c:v>9050709.2934579998</c:v>
                </c:pt>
                <c:pt idx="2718">
                  <c:v>9048895.8232179992</c:v>
                </c:pt>
                <c:pt idx="2719">
                  <c:v>8870762.6315030009</c:v>
                </c:pt>
                <c:pt idx="2720">
                  <c:v>8889162.7789200004</c:v>
                </c:pt>
                <c:pt idx="2721">
                  <c:v>8791077.9222710002</c:v>
                </c:pt>
                <c:pt idx="2722">
                  <c:v>8743807.9139619991</c:v>
                </c:pt>
                <c:pt idx="2723">
                  <c:v>8704163.7449220009</c:v>
                </c:pt>
                <c:pt idx="2724">
                  <c:v>8766232.8980279993</c:v>
                </c:pt>
                <c:pt idx="2725">
                  <c:v>8820226.8790279999</c:v>
                </c:pt>
                <c:pt idx="2726">
                  <c:v>8827158.2934290003</c:v>
                </c:pt>
                <c:pt idx="2727">
                  <c:v>8798876.7666040007</c:v>
                </c:pt>
                <c:pt idx="2728">
                  <c:v>8971177.8465880007</c:v>
                </c:pt>
                <c:pt idx="2729">
                  <c:v>8941331.4602049999</c:v>
                </c:pt>
                <c:pt idx="2730">
                  <c:v>9051955.0156570002</c:v>
                </c:pt>
                <c:pt idx="2731">
                  <c:v>9077563.7721289992</c:v>
                </c:pt>
                <c:pt idx="2732">
                  <c:v>9143288.8060449995</c:v>
                </c:pt>
                <c:pt idx="2733">
                  <c:v>9084278.2583160009</c:v>
                </c:pt>
                <c:pt idx="2734">
                  <c:v>9058904.9177000001</c:v>
                </c:pt>
                <c:pt idx="2735">
                  <c:v>9058270.0385219995</c:v>
                </c:pt>
                <c:pt idx="2736">
                  <c:v>9122542.0572870001</c:v>
                </c:pt>
                <c:pt idx="2737">
                  <c:v>9118062.8370960001</c:v>
                </c:pt>
                <c:pt idx="2738">
                  <c:v>9155255.9598450009</c:v>
                </c:pt>
                <c:pt idx="2739">
                  <c:v>9153312.6875030007</c:v>
                </c:pt>
                <c:pt idx="2740">
                  <c:v>8197308.0112159997</c:v>
                </c:pt>
                <c:pt idx="2741">
                  <c:v>8204865.5784550002</c:v>
                </c:pt>
                <c:pt idx="2742">
                  <c:v>8235210.3297420004</c:v>
                </c:pt>
                <c:pt idx="2743">
                  <c:v>8201420.3713539997</c:v>
                </c:pt>
                <c:pt idx="2744">
                  <c:v>8175321.0770760002</c:v>
                </c:pt>
                <c:pt idx="2745">
                  <c:v>8157079.1844960004</c:v>
                </c:pt>
                <c:pt idx="2746">
                  <c:v>8091229.1225720001</c:v>
                </c:pt>
                <c:pt idx="2747">
                  <c:v>8093000.4793800004</c:v>
                </c:pt>
                <c:pt idx="2748">
                  <c:v>8089282.780603</c:v>
                </c:pt>
                <c:pt idx="2749">
                  <c:v>9084381.194046</c:v>
                </c:pt>
                <c:pt idx="2750">
                  <c:v>9134920.5788369998</c:v>
                </c:pt>
                <c:pt idx="2751">
                  <c:v>9122354.3536859993</c:v>
                </c:pt>
                <c:pt idx="2752">
                  <c:v>9196951.9784919992</c:v>
                </c:pt>
                <c:pt idx="2753">
                  <c:v>9206689.4783100002</c:v>
                </c:pt>
                <c:pt idx="2754">
                  <c:v>9183052.2968380004</c:v>
                </c:pt>
                <c:pt idx="2755">
                  <c:v>9265079.9538000003</c:v>
                </c:pt>
                <c:pt idx="2756">
                  <c:v>9277795.2631490007</c:v>
                </c:pt>
                <c:pt idx="2757">
                  <c:v>9295674.7205439992</c:v>
                </c:pt>
                <c:pt idx="2758">
                  <c:v>9304326.4162859991</c:v>
                </c:pt>
                <c:pt idx="2759">
                  <c:v>9173919.0515979994</c:v>
                </c:pt>
                <c:pt idx="2760">
                  <c:v>9135663.9391740002</c:v>
                </c:pt>
                <c:pt idx="2761">
                  <c:v>9082059.4254919998</c:v>
                </c:pt>
                <c:pt idx="2762">
                  <c:v>9100631.4050280005</c:v>
                </c:pt>
                <c:pt idx="2763">
                  <c:v>9192067.9957720004</c:v>
                </c:pt>
                <c:pt idx="2764">
                  <c:v>9233479.5602790006</c:v>
                </c:pt>
                <c:pt idx="2765">
                  <c:v>9176540.6848680004</c:v>
                </c:pt>
                <c:pt idx="2766">
                  <c:v>9151318.8447290007</c:v>
                </c:pt>
                <c:pt idx="2767">
                  <c:v>9037217.4020339996</c:v>
                </c:pt>
                <c:pt idx="2768">
                  <c:v>9064258.5654230006</c:v>
                </c:pt>
                <c:pt idx="2769">
                  <c:v>9073797.5679850001</c:v>
                </c:pt>
                <c:pt idx="2770">
                  <c:v>9159090.1138920002</c:v>
                </c:pt>
                <c:pt idx="2771">
                  <c:v>9162333.3619810008</c:v>
                </c:pt>
                <c:pt idx="2772">
                  <c:v>9091591.7853069995</c:v>
                </c:pt>
                <c:pt idx="2773">
                  <c:v>9072778.8600290008</c:v>
                </c:pt>
                <c:pt idx="2774">
                  <c:v>9093728.7206960004</c:v>
                </c:pt>
                <c:pt idx="2775">
                  <c:v>9183613.4713780005</c:v>
                </c:pt>
                <c:pt idx="2776">
                  <c:v>9272395.6922549997</c:v>
                </c:pt>
                <c:pt idx="2777">
                  <c:v>9227032.0839130003</c:v>
                </c:pt>
                <c:pt idx="2778">
                  <c:v>9236789.173928</c:v>
                </c:pt>
                <c:pt idx="2779">
                  <c:v>9180239.446486</c:v>
                </c:pt>
                <c:pt idx="2780">
                  <c:v>9065731.3091780003</c:v>
                </c:pt>
                <c:pt idx="2781">
                  <c:v>8370798.5458530001</c:v>
                </c:pt>
                <c:pt idx="2782">
                  <c:v>8334120.0284089996</c:v>
                </c:pt>
                <c:pt idx="2783">
                  <c:v>8365814.7227569995</c:v>
                </c:pt>
                <c:pt idx="2784">
                  <c:v>8277802.6634980002</c:v>
                </c:pt>
                <c:pt idx="2785">
                  <c:v>8262984.5203020005</c:v>
                </c:pt>
                <c:pt idx="2786">
                  <c:v>8358507.3833849998</c:v>
                </c:pt>
                <c:pt idx="2787">
                  <c:v>8347859.6936879996</c:v>
                </c:pt>
                <c:pt idx="2788">
                  <c:v>8359977.1886590002</c:v>
                </c:pt>
                <c:pt idx="2789">
                  <c:v>8444314.9803480003</c:v>
                </c:pt>
                <c:pt idx="2790">
                  <c:v>9187981.8840590008</c:v>
                </c:pt>
                <c:pt idx="2791">
                  <c:v>9223270.4874760006</c:v>
                </c:pt>
                <c:pt idx="2792">
                  <c:v>9195077.2645500004</c:v>
                </c:pt>
                <c:pt idx="2793">
                  <c:v>9233086.5718559995</c:v>
                </c:pt>
                <c:pt idx="2794">
                  <c:v>8100745.1511880001</c:v>
                </c:pt>
                <c:pt idx="2795">
                  <c:v>8040040.7232940001</c:v>
                </c:pt>
                <c:pt idx="2796">
                  <c:v>8054702.0652569998</c:v>
                </c:pt>
                <c:pt idx="2797">
                  <c:v>7988612.0630639996</c:v>
                </c:pt>
                <c:pt idx="2798">
                  <c:v>7952969.1207320001</c:v>
                </c:pt>
                <c:pt idx="2799">
                  <c:v>7943998.2472480005</c:v>
                </c:pt>
                <c:pt idx="2800">
                  <c:v>7866953.4073649999</c:v>
                </c:pt>
                <c:pt idx="2801">
                  <c:v>7867614.2948430004</c:v>
                </c:pt>
                <c:pt idx="2802">
                  <c:v>7846403.0068420004</c:v>
                </c:pt>
                <c:pt idx="2803">
                  <c:v>8933222.5985320006</c:v>
                </c:pt>
                <c:pt idx="2804">
                  <c:v>8906151.7817659993</c:v>
                </c:pt>
                <c:pt idx="2805">
                  <c:v>8858423.2643870004</c:v>
                </c:pt>
                <c:pt idx="2806">
                  <c:v>8885305.6533090007</c:v>
                </c:pt>
                <c:pt idx="2807">
                  <c:v>8936647.3582780007</c:v>
                </c:pt>
                <c:pt idx="2808">
                  <c:v>8949756.0511719994</c:v>
                </c:pt>
                <c:pt idx="2809">
                  <c:v>9038851.0641699992</c:v>
                </c:pt>
                <c:pt idx="2810">
                  <c:v>9025737.8876850009</c:v>
                </c:pt>
                <c:pt idx="2811">
                  <c:v>8979042.3113090005</c:v>
                </c:pt>
                <c:pt idx="2812">
                  <c:v>8942465.9810290001</c:v>
                </c:pt>
                <c:pt idx="2813">
                  <c:v>8992011.7627349999</c:v>
                </c:pt>
                <c:pt idx="2814">
                  <c:v>9023265.2307069991</c:v>
                </c:pt>
                <c:pt idx="2815">
                  <c:v>9035016.6971199997</c:v>
                </c:pt>
                <c:pt idx="2816">
                  <c:v>8997675.7389010005</c:v>
                </c:pt>
                <c:pt idx="2817">
                  <c:v>8999548.4945359994</c:v>
                </c:pt>
                <c:pt idx="2818">
                  <c:v>8963448.5801819991</c:v>
                </c:pt>
                <c:pt idx="2819">
                  <c:v>8965338.8783890009</c:v>
                </c:pt>
                <c:pt idx="2820">
                  <c:v>8988831.0901079997</c:v>
                </c:pt>
                <c:pt idx="2821">
                  <c:v>9031920.7175849993</c:v>
                </c:pt>
                <c:pt idx="2822">
                  <c:v>9032560.3746060003</c:v>
                </c:pt>
                <c:pt idx="2823">
                  <c:v>9041903.4257260002</c:v>
                </c:pt>
                <c:pt idx="2824">
                  <c:v>9025458.4090420008</c:v>
                </c:pt>
                <c:pt idx="2825">
                  <c:v>9089417.6370279994</c:v>
                </c:pt>
                <c:pt idx="2826">
                  <c:v>9002760.5122469999</c:v>
                </c:pt>
                <c:pt idx="2827">
                  <c:v>9001044.9208010007</c:v>
                </c:pt>
                <c:pt idx="2828">
                  <c:v>8999236.4787729997</c:v>
                </c:pt>
                <c:pt idx="2829">
                  <c:v>8992723.2327929996</c:v>
                </c:pt>
                <c:pt idx="2830">
                  <c:v>9025547.5521419998</c:v>
                </c:pt>
                <c:pt idx="2831">
                  <c:v>9015033.7548910007</c:v>
                </c:pt>
                <c:pt idx="2832">
                  <c:v>8969613.2284670006</c:v>
                </c:pt>
                <c:pt idx="2833">
                  <c:v>9025611.7740669996</c:v>
                </c:pt>
                <c:pt idx="2834">
                  <c:v>8976943.1613740008</c:v>
                </c:pt>
                <c:pt idx="2835">
                  <c:v>9045559.6974040009</c:v>
                </c:pt>
                <c:pt idx="2836">
                  <c:v>9017487.0732770003</c:v>
                </c:pt>
                <c:pt idx="2837">
                  <c:v>8559685.1023449991</c:v>
                </c:pt>
                <c:pt idx="2838">
                  <c:v>8597986.7027020007</c:v>
                </c:pt>
                <c:pt idx="2839">
                  <c:v>8544842.725544</c:v>
                </c:pt>
                <c:pt idx="2840">
                  <c:v>8563976.5182930008</c:v>
                </c:pt>
                <c:pt idx="2841">
                  <c:v>8572541.2506360002</c:v>
                </c:pt>
                <c:pt idx="2842">
                  <c:v>8506104.5877640005</c:v>
                </c:pt>
                <c:pt idx="2843">
                  <c:v>8567804.1143280007</c:v>
                </c:pt>
                <c:pt idx="2844">
                  <c:v>8496752.3371580001</c:v>
                </c:pt>
                <c:pt idx="2845">
                  <c:v>8561495.8985339999</c:v>
                </c:pt>
                <c:pt idx="2846">
                  <c:v>9040092.7500999998</c:v>
                </c:pt>
                <c:pt idx="2847">
                  <c:v>9029678.3325260002</c:v>
                </c:pt>
                <c:pt idx="2848">
                  <c:v>9060760.174408</c:v>
                </c:pt>
                <c:pt idx="2849">
                  <c:v>9062627.0846280009</c:v>
                </c:pt>
                <c:pt idx="2850">
                  <c:v>9157314.9203949999</c:v>
                </c:pt>
                <c:pt idx="2851">
                  <c:v>9217744.4715669993</c:v>
                </c:pt>
                <c:pt idx="2852">
                  <c:v>9192579.1660489999</c:v>
                </c:pt>
                <c:pt idx="2853">
                  <c:v>9323732.5124779996</c:v>
                </c:pt>
                <c:pt idx="2854">
                  <c:v>9334718.3259939998</c:v>
                </c:pt>
                <c:pt idx="2855">
                  <c:v>9347067.6002130006</c:v>
                </c:pt>
                <c:pt idx="2856">
                  <c:v>9326182.9930719994</c:v>
                </c:pt>
                <c:pt idx="2857">
                  <c:v>9306597.5795789994</c:v>
                </c:pt>
                <c:pt idx="2858">
                  <c:v>9336002.7224010006</c:v>
                </c:pt>
                <c:pt idx="2859">
                  <c:v>9295896.4261119999</c:v>
                </c:pt>
                <c:pt idx="2860">
                  <c:v>9305538.8623280004</c:v>
                </c:pt>
                <c:pt idx="2861">
                  <c:v>9306145.0298580006</c:v>
                </c:pt>
                <c:pt idx="2862">
                  <c:v>9297425.5911219995</c:v>
                </c:pt>
                <c:pt idx="2863">
                  <c:v>9308393.1065020002</c:v>
                </c:pt>
                <c:pt idx="2864">
                  <c:v>9275621.5466300007</c:v>
                </c:pt>
                <c:pt idx="2865">
                  <c:v>9292585.678351</c:v>
                </c:pt>
                <c:pt idx="2866">
                  <c:v>9259976.6428740006</c:v>
                </c:pt>
                <c:pt idx="2867">
                  <c:v>9199343.5602010004</c:v>
                </c:pt>
                <c:pt idx="2868">
                  <c:v>9194884.3802710008</c:v>
                </c:pt>
                <c:pt idx="2869">
                  <c:v>9199301.7474879995</c:v>
                </c:pt>
                <c:pt idx="2870">
                  <c:v>9189806.6069050003</c:v>
                </c:pt>
                <c:pt idx="2871">
                  <c:v>9142171.5598239992</c:v>
                </c:pt>
                <c:pt idx="2872">
                  <c:v>9110253.6581839994</c:v>
                </c:pt>
                <c:pt idx="2873">
                  <c:v>9092538.2256429996</c:v>
                </c:pt>
                <c:pt idx="2874">
                  <c:v>9106701.8667990007</c:v>
                </c:pt>
                <c:pt idx="2875">
                  <c:v>9171997.2469360009</c:v>
                </c:pt>
                <c:pt idx="2876">
                  <c:v>9154247.6338170003</c:v>
                </c:pt>
                <c:pt idx="2877">
                  <c:v>9143634.2001879998</c:v>
                </c:pt>
                <c:pt idx="2878">
                  <c:v>9127949.0701749995</c:v>
                </c:pt>
                <c:pt idx="2879">
                  <c:v>9134802.1922110002</c:v>
                </c:pt>
                <c:pt idx="2880">
                  <c:v>9080880.7633120008</c:v>
                </c:pt>
                <c:pt idx="2881">
                  <c:v>9051258.1108529996</c:v>
                </c:pt>
                <c:pt idx="2882">
                  <c:v>9081180.4333420005</c:v>
                </c:pt>
                <c:pt idx="2883">
                  <c:v>9101596.0034010001</c:v>
                </c:pt>
                <c:pt idx="2884">
                  <c:v>9078994.4054279998</c:v>
                </c:pt>
                <c:pt idx="2885">
                  <c:v>9102721.6107449997</c:v>
                </c:pt>
                <c:pt idx="2886">
                  <c:v>9080177.6792750005</c:v>
                </c:pt>
                <c:pt idx="2887">
                  <c:v>9094425.0846330002</c:v>
                </c:pt>
                <c:pt idx="2888">
                  <c:v>9108736.1295810007</c:v>
                </c:pt>
                <c:pt idx="2889">
                  <c:v>9174057.2410780005</c:v>
                </c:pt>
                <c:pt idx="2890">
                  <c:v>9239530.7615929991</c:v>
                </c:pt>
                <c:pt idx="2891">
                  <c:v>9274600.5898100007</c:v>
                </c:pt>
                <c:pt idx="2892">
                  <c:v>9244970.9287769999</c:v>
                </c:pt>
                <c:pt idx="2893">
                  <c:v>9268103.4358639996</c:v>
                </c:pt>
                <c:pt idx="2894">
                  <c:v>9219675.4512569997</c:v>
                </c:pt>
                <c:pt idx="2895">
                  <c:v>9291169.824213</c:v>
                </c:pt>
                <c:pt idx="2896">
                  <c:v>9244084.1962030008</c:v>
                </c:pt>
                <c:pt idx="2897">
                  <c:v>9251049.5996029992</c:v>
                </c:pt>
                <c:pt idx="2898">
                  <c:v>9273288.1643509995</c:v>
                </c:pt>
                <c:pt idx="2899">
                  <c:v>9286740.0730789993</c:v>
                </c:pt>
                <c:pt idx="2900">
                  <c:v>9264239.6974129993</c:v>
                </c:pt>
                <c:pt idx="2901">
                  <c:v>9251263.7236059997</c:v>
                </c:pt>
                <c:pt idx="2902">
                  <c:v>9184757.6593939997</c:v>
                </c:pt>
                <c:pt idx="2903">
                  <c:v>9264310.6623040009</c:v>
                </c:pt>
                <c:pt idx="2904">
                  <c:v>9176276.1954909991</c:v>
                </c:pt>
                <c:pt idx="2905">
                  <c:v>9194084.2753330003</c:v>
                </c:pt>
                <c:pt idx="2906">
                  <c:v>9182049.1608799994</c:v>
                </c:pt>
                <c:pt idx="2907">
                  <c:v>9181355.0988260005</c:v>
                </c:pt>
                <c:pt idx="2908">
                  <c:v>9178096.1800069995</c:v>
                </c:pt>
                <c:pt idx="2909">
                  <c:v>9146603.1779410001</c:v>
                </c:pt>
                <c:pt idx="2910">
                  <c:v>9192847.4249569997</c:v>
                </c:pt>
                <c:pt idx="2911">
                  <c:v>9265620.5535610002</c:v>
                </c:pt>
                <c:pt idx="2912">
                  <c:v>9241095.4841600005</c:v>
                </c:pt>
                <c:pt idx="2913">
                  <c:v>9232114.0751809999</c:v>
                </c:pt>
                <c:pt idx="2914">
                  <c:v>9248924.4594669994</c:v>
                </c:pt>
                <c:pt idx="2915">
                  <c:v>8948424.1963459998</c:v>
                </c:pt>
                <c:pt idx="2916">
                  <c:v>8952653.9634680003</c:v>
                </c:pt>
                <c:pt idx="2917">
                  <c:v>8912331.5308110006</c:v>
                </c:pt>
                <c:pt idx="2918">
                  <c:v>8894341.066931</c:v>
                </c:pt>
                <c:pt idx="2919">
                  <c:v>8884204.1306079999</c:v>
                </c:pt>
                <c:pt idx="2920">
                  <c:v>8839471.6204969995</c:v>
                </c:pt>
                <c:pt idx="2921">
                  <c:v>8867284.4911429994</c:v>
                </c:pt>
                <c:pt idx="2922">
                  <c:v>8877124.7454010006</c:v>
                </c:pt>
                <c:pt idx="2923">
                  <c:v>8850840.9810930006</c:v>
                </c:pt>
                <c:pt idx="2924">
                  <c:v>9139183.2382430006</c:v>
                </c:pt>
                <c:pt idx="2925">
                  <c:v>9102781.116866</c:v>
                </c:pt>
                <c:pt idx="2926">
                  <c:v>9069898.9527160004</c:v>
                </c:pt>
                <c:pt idx="2927">
                  <c:v>9106594.5648040008</c:v>
                </c:pt>
                <c:pt idx="2928">
                  <c:v>9080570.8237629998</c:v>
                </c:pt>
                <c:pt idx="2929">
                  <c:v>9109894.4336270001</c:v>
                </c:pt>
                <c:pt idx="2930">
                  <c:v>9099396.1083889995</c:v>
                </c:pt>
                <c:pt idx="2931">
                  <c:v>9171845.7750090007</c:v>
                </c:pt>
                <c:pt idx="2932">
                  <c:v>9164055.7365540005</c:v>
                </c:pt>
                <c:pt idx="2933">
                  <c:v>9167120.9426339995</c:v>
                </c:pt>
                <c:pt idx="2934">
                  <c:v>9172638.2479970008</c:v>
                </c:pt>
                <c:pt idx="2935">
                  <c:v>9198672.4185140003</c:v>
                </c:pt>
                <c:pt idx="2936">
                  <c:v>9190688.5871849991</c:v>
                </c:pt>
                <c:pt idx="2937">
                  <c:v>9238316.7030619998</c:v>
                </c:pt>
                <c:pt idx="2938">
                  <c:v>9261224.7099859994</c:v>
                </c:pt>
                <c:pt idx="2939">
                  <c:v>9194825.3852399997</c:v>
                </c:pt>
                <c:pt idx="2940">
                  <c:v>9122378.0887269992</c:v>
                </c:pt>
                <c:pt idx="2941">
                  <c:v>9132604.1571459994</c:v>
                </c:pt>
                <c:pt idx="2942">
                  <c:v>9143045.5887230001</c:v>
                </c:pt>
                <c:pt idx="2943">
                  <c:v>9100541.0479739998</c:v>
                </c:pt>
                <c:pt idx="2944">
                  <c:v>9120514.6898490004</c:v>
                </c:pt>
                <c:pt idx="2945">
                  <c:v>9141838.573105</c:v>
                </c:pt>
                <c:pt idx="2946">
                  <c:v>9097380.8581019994</c:v>
                </c:pt>
                <c:pt idx="2947">
                  <c:v>9101628.6496569999</c:v>
                </c:pt>
                <c:pt idx="2948">
                  <c:v>9140248.7457139995</c:v>
                </c:pt>
                <c:pt idx="2949">
                  <c:v>9201466.3903960008</c:v>
                </c:pt>
                <c:pt idx="2950">
                  <c:v>9176961.7644149996</c:v>
                </c:pt>
                <c:pt idx="2951">
                  <c:v>9155422.1332300007</c:v>
                </c:pt>
                <c:pt idx="2952">
                  <c:v>9212998.0341609996</c:v>
                </c:pt>
                <c:pt idx="2953">
                  <c:v>9186785.4977889992</c:v>
                </c:pt>
                <c:pt idx="2954">
                  <c:v>8936646.6602730006</c:v>
                </c:pt>
                <c:pt idx="2955">
                  <c:v>8947805.7552949991</c:v>
                </c:pt>
                <c:pt idx="2956">
                  <c:v>8936560.2040490005</c:v>
                </c:pt>
                <c:pt idx="2957">
                  <c:v>8965476.2547079995</c:v>
                </c:pt>
                <c:pt idx="2958">
                  <c:v>7702621.0947150001</c:v>
                </c:pt>
                <c:pt idx="2959">
                  <c:v>7693984.6190560004</c:v>
                </c:pt>
                <c:pt idx="2960">
                  <c:v>7573199.2176059997</c:v>
                </c:pt>
                <c:pt idx="2961">
                  <c:v>7014119.7759720003</c:v>
                </c:pt>
                <c:pt idx="2962">
                  <c:v>7018130.7815070003</c:v>
                </c:pt>
                <c:pt idx="2963">
                  <c:v>7165961.2276410004</c:v>
                </c:pt>
                <c:pt idx="2964">
                  <c:v>7155340.3971950002</c:v>
                </c:pt>
                <c:pt idx="2965">
                  <c:v>7124207.7026380002</c:v>
                </c:pt>
                <c:pt idx="2966">
                  <c:v>7127445.0768680004</c:v>
                </c:pt>
                <c:pt idx="2967">
                  <c:v>8233550.0414720001</c:v>
                </c:pt>
                <c:pt idx="2968">
                  <c:v>8226172.9564509997</c:v>
                </c:pt>
                <c:pt idx="2969">
                  <c:v>8298659.7512410004</c:v>
                </c:pt>
                <c:pt idx="2970">
                  <c:v>8964586.8945770003</c:v>
                </c:pt>
                <c:pt idx="2971">
                  <c:v>8906113.2399209999</c:v>
                </c:pt>
                <c:pt idx="2972">
                  <c:v>8888649.8900169991</c:v>
                </c:pt>
                <c:pt idx="2973">
                  <c:v>8754907.0038949996</c:v>
                </c:pt>
                <c:pt idx="2974">
                  <c:v>8751158.3770439997</c:v>
                </c:pt>
                <c:pt idx="2975">
                  <c:v>8688981.9957100004</c:v>
                </c:pt>
                <c:pt idx="2976">
                  <c:v>8703074.8227900006</c:v>
                </c:pt>
                <c:pt idx="2977">
                  <c:v>8747850.184959</c:v>
                </c:pt>
                <c:pt idx="2978">
                  <c:v>8812058.8270110004</c:v>
                </c:pt>
                <c:pt idx="2979">
                  <c:v>8801453.5935919993</c:v>
                </c:pt>
                <c:pt idx="2980">
                  <c:v>8823056.1461149994</c:v>
                </c:pt>
                <c:pt idx="2981">
                  <c:v>8841638.4690240007</c:v>
                </c:pt>
                <c:pt idx="2982">
                  <c:v>8870809.220245</c:v>
                </c:pt>
                <c:pt idx="2983">
                  <c:v>8896399.3309090007</c:v>
                </c:pt>
                <c:pt idx="2984">
                  <c:v>8918613.0534269996</c:v>
                </c:pt>
                <c:pt idx="2985">
                  <c:v>8918055.791886</c:v>
                </c:pt>
                <c:pt idx="2986">
                  <c:v>8937209.5160210002</c:v>
                </c:pt>
                <c:pt idx="2987">
                  <c:v>8953031.0885509998</c:v>
                </c:pt>
                <c:pt idx="2988">
                  <c:v>8976749.4594560005</c:v>
                </c:pt>
                <c:pt idx="2989">
                  <c:v>8989944.9403579999</c:v>
                </c:pt>
                <c:pt idx="2990">
                  <c:v>8967818.6821759995</c:v>
                </c:pt>
                <c:pt idx="2991">
                  <c:v>9056509.4698910005</c:v>
                </c:pt>
                <c:pt idx="2992">
                  <c:v>9043193.6433029994</c:v>
                </c:pt>
                <c:pt idx="2993">
                  <c:v>9050824.9141509999</c:v>
                </c:pt>
                <c:pt idx="2994">
                  <c:v>9104547.6879440006</c:v>
                </c:pt>
                <c:pt idx="2995">
                  <c:v>9064085.1692849994</c:v>
                </c:pt>
                <c:pt idx="2996">
                  <c:v>9062276.6716499999</c:v>
                </c:pt>
                <c:pt idx="2997">
                  <c:v>9065243.9924730007</c:v>
                </c:pt>
                <c:pt idx="2998">
                  <c:v>9100991.1459759995</c:v>
                </c:pt>
                <c:pt idx="2999">
                  <c:v>8395529.8154249992</c:v>
                </c:pt>
                <c:pt idx="3000">
                  <c:v>8403497.0990800001</c:v>
                </c:pt>
                <c:pt idx="3001">
                  <c:v>8452211.1664269995</c:v>
                </c:pt>
                <c:pt idx="3002">
                  <c:v>8445421.6247559991</c:v>
                </c:pt>
                <c:pt idx="3003">
                  <c:v>8358206.5248649996</c:v>
                </c:pt>
                <c:pt idx="3004">
                  <c:v>8395627.2539460007</c:v>
                </c:pt>
                <c:pt idx="3005">
                  <c:v>8356150.651385</c:v>
                </c:pt>
                <c:pt idx="3006">
                  <c:v>8331747.9393480001</c:v>
                </c:pt>
                <c:pt idx="3007">
                  <c:v>8341870.0740160001</c:v>
                </c:pt>
                <c:pt idx="3008">
                  <c:v>9054491.6846919991</c:v>
                </c:pt>
                <c:pt idx="3009">
                  <c:v>9108130.762751</c:v>
                </c:pt>
                <c:pt idx="3010">
                  <c:v>9043130.3959560003</c:v>
                </c:pt>
                <c:pt idx="3011">
                  <c:v>9046078.2612030003</c:v>
                </c:pt>
                <c:pt idx="3012">
                  <c:v>9089688.7730030008</c:v>
                </c:pt>
                <c:pt idx="3013">
                  <c:v>9058719.2013859991</c:v>
                </c:pt>
                <c:pt idx="3014">
                  <c:v>9011954.5430219993</c:v>
                </c:pt>
                <c:pt idx="3015">
                  <c:v>9013745.3829820007</c:v>
                </c:pt>
                <c:pt idx="3016">
                  <c:v>8958142.3098760005</c:v>
                </c:pt>
                <c:pt idx="3017">
                  <c:v>8891874.817551</c:v>
                </c:pt>
                <c:pt idx="3018">
                  <c:v>8902945.7213829998</c:v>
                </c:pt>
                <c:pt idx="3019">
                  <c:v>8920437.7987489998</c:v>
                </c:pt>
                <c:pt idx="3020">
                  <c:v>8917674.2694329992</c:v>
                </c:pt>
                <c:pt idx="3021">
                  <c:v>8901166.4949750006</c:v>
                </c:pt>
                <c:pt idx="3022">
                  <c:v>8874011.7429910004</c:v>
                </c:pt>
                <c:pt idx="3023">
                  <c:v>8947203.1727419998</c:v>
                </c:pt>
                <c:pt idx="3024">
                  <c:v>9012767.1621410009</c:v>
                </c:pt>
                <c:pt idx="3025">
                  <c:v>9020217.5818189997</c:v>
                </c:pt>
                <c:pt idx="3026">
                  <c:v>9128634.8638509996</c:v>
                </c:pt>
                <c:pt idx="3027">
                  <c:v>9120734.9503409993</c:v>
                </c:pt>
                <c:pt idx="3028">
                  <c:v>9151916.5346719995</c:v>
                </c:pt>
                <c:pt idx="3029">
                  <c:v>9154881.9417909998</c:v>
                </c:pt>
                <c:pt idx="3030">
                  <c:v>9153156.4722990002</c:v>
                </c:pt>
                <c:pt idx="3031">
                  <c:v>9181562.1693239994</c:v>
                </c:pt>
                <c:pt idx="3032">
                  <c:v>9231766.4396819994</c:v>
                </c:pt>
                <c:pt idx="3033">
                  <c:v>9159634.8629870005</c:v>
                </c:pt>
                <c:pt idx="3034">
                  <c:v>9153383.6461270005</c:v>
                </c:pt>
                <c:pt idx="3035">
                  <c:v>9137490.4111960009</c:v>
                </c:pt>
                <c:pt idx="3036">
                  <c:v>9089753.0160319991</c:v>
                </c:pt>
                <c:pt idx="3037">
                  <c:v>9037400.4634750001</c:v>
                </c:pt>
                <c:pt idx="3038">
                  <c:v>9059998.6487019993</c:v>
                </c:pt>
                <c:pt idx="3039">
                  <c:v>9023182.5798480008</c:v>
                </c:pt>
                <c:pt idx="3040">
                  <c:v>9013612.1388109997</c:v>
                </c:pt>
                <c:pt idx="3041">
                  <c:v>8955927.8465700001</c:v>
                </c:pt>
                <c:pt idx="3042">
                  <c:v>8986059.3472809996</c:v>
                </c:pt>
                <c:pt idx="3043">
                  <c:v>9033397.2347490005</c:v>
                </c:pt>
                <c:pt idx="3044">
                  <c:v>9034009.8109290004</c:v>
                </c:pt>
                <c:pt idx="3045">
                  <c:v>9023258.649069</c:v>
                </c:pt>
                <c:pt idx="3046">
                  <c:v>8982021.233546</c:v>
                </c:pt>
                <c:pt idx="3047">
                  <c:v>8976870.7934659999</c:v>
                </c:pt>
                <c:pt idx="3048">
                  <c:v>9016920.8629000001</c:v>
                </c:pt>
                <c:pt idx="3049">
                  <c:v>9055331.6883959994</c:v>
                </c:pt>
                <c:pt idx="3050">
                  <c:v>9038802.5607069992</c:v>
                </c:pt>
                <c:pt idx="3051">
                  <c:v>9041709.7023709994</c:v>
                </c:pt>
                <c:pt idx="3052">
                  <c:v>9033060.5828510001</c:v>
                </c:pt>
                <c:pt idx="3053">
                  <c:v>9038262.4921429995</c:v>
                </c:pt>
                <c:pt idx="3054">
                  <c:v>9050274.3346839994</c:v>
                </c:pt>
                <c:pt idx="3055">
                  <c:v>9083093.0127530005</c:v>
                </c:pt>
                <c:pt idx="3056">
                  <c:v>9005007.4887850005</c:v>
                </c:pt>
                <c:pt idx="3057">
                  <c:v>9057951.264711</c:v>
                </c:pt>
                <c:pt idx="3058">
                  <c:v>9041263.0545669999</c:v>
                </c:pt>
                <c:pt idx="3059">
                  <c:v>9020566.6221239995</c:v>
                </c:pt>
                <c:pt idx="3060">
                  <c:v>9032708.8823380005</c:v>
                </c:pt>
                <c:pt idx="3061">
                  <c:v>8994906.0694079995</c:v>
                </c:pt>
                <c:pt idx="3062">
                  <c:v>8957348.5790599994</c:v>
                </c:pt>
                <c:pt idx="3063">
                  <c:v>9013163.509815</c:v>
                </c:pt>
                <c:pt idx="3064">
                  <c:v>9027190.8930869997</c:v>
                </c:pt>
                <c:pt idx="3065">
                  <c:v>9018128.0477520004</c:v>
                </c:pt>
                <c:pt idx="3066">
                  <c:v>8982666.9679739997</c:v>
                </c:pt>
                <c:pt idx="3067">
                  <c:v>9016521.4662580006</c:v>
                </c:pt>
                <c:pt idx="3068">
                  <c:v>9030574.7315120008</c:v>
                </c:pt>
                <c:pt idx="3069">
                  <c:v>9039273.0647860002</c:v>
                </c:pt>
                <c:pt idx="3070">
                  <c:v>9097060.88167</c:v>
                </c:pt>
                <c:pt idx="3071">
                  <c:v>9103355.8249580003</c:v>
                </c:pt>
                <c:pt idx="3072">
                  <c:v>9061800.9137559999</c:v>
                </c:pt>
                <c:pt idx="3073">
                  <c:v>9074852.9969239999</c:v>
                </c:pt>
                <c:pt idx="3074">
                  <c:v>9116498.0467189997</c:v>
                </c:pt>
                <c:pt idx="3075">
                  <c:v>9150098.4303680006</c:v>
                </c:pt>
                <c:pt idx="3076">
                  <c:v>9134208.6803610008</c:v>
                </c:pt>
                <c:pt idx="3077">
                  <c:v>9185870.1716370005</c:v>
                </c:pt>
                <c:pt idx="3078">
                  <c:v>9121638.6237720009</c:v>
                </c:pt>
                <c:pt idx="3079">
                  <c:v>9105917.6568870004</c:v>
                </c:pt>
                <c:pt idx="3080">
                  <c:v>9115619.5926639996</c:v>
                </c:pt>
                <c:pt idx="3081">
                  <c:v>9093314.1110120006</c:v>
                </c:pt>
                <c:pt idx="3082">
                  <c:v>9112211.0618650001</c:v>
                </c:pt>
                <c:pt idx="3083">
                  <c:v>9148106.3305009995</c:v>
                </c:pt>
                <c:pt idx="3084">
                  <c:v>9120350.6781220008</c:v>
                </c:pt>
                <c:pt idx="3085">
                  <c:v>9111669.8304709997</c:v>
                </c:pt>
                <c:pt idx="3086">
                  <c:v>9147774.9922519997</c:v>
                </c:pt>
                <c:pt idx="3087">
                  <c:v>9201462.2614789996</c:v>
                </c:pt>
                <c:pt idx="3088">
                  <c:v>9211431.5982779991</c:v>
                </c:pt>
                <c:pt idx="3089">
                  <c:v>9269679.7353319991</c:v>
                </c:pt>
                <c:pt idx="3090">
                  <c:v>9311595.2129180003</c:v>
                </c:pt>
                <c:pt idx="3091">
                  <c:v>9293427.2032430004</c:v>
                </c:pt>
                <c:pt idx="3092">
                  <c:v>9303455.7534720004</c:v>
                </c:pt>
                <c:pt idx="3093">
                  <c:v>9285067.8930009995</c:v>
                </c:pt>
                <c:pt idx="3094">
                  <c:v>9284472.9781870004</c:v>
                </c:pt>
                <c:pt idx="3095">
                  <c:v>9218276.7832880002</c:v>
                </c:pt>
                <c:pt idx="3096">
                  <c:v>9183997.0630900003</c:v>
                </c:pt>
                <c:pt idx="3097">
                  <c:v>9171759.5046449993</c:v>
                </c:pt>
                <c:pt idx="3098">
                  <c:v>9144212.6003549993</c:v>
                </c:pt>
                <c:pt idx="3099">
                  <c:v>9109088.5482630003</c:v>
                </c:pt>
                <c:pt idx="3100">
                  <c:v>9090637.3329889998</c:v>
                </c:pt>
                <c:pt idx="3101">
                  <c:v>9090078.9464139994</c:v>
                </c:pt>
                <c:pt idx="3102">
                  <c:v>9103276.4504140001</c:v>
                </c:pt>
                <c:pt idx="3103">
                  <c:v>9115364.3463310003</c:v>
                </c:pt>
                <c:pt idx="3104">
                  <c:v>9094492.8413040005</c:v>
                </c:pt>
                <c:pt idx="3105">
                  <c:v>9157563.6855549999</c:v>
                </c:pt>
                <c:pt idx="3106">
                  <c:v>9150104.2677549999</c:v>
                </c:pt>
                <c:pt idx="3107">
                  <c:v>9115377.0575670004</c:v>
                </c:pt>
                <c:pt idx="3108">
                  <c:v>9151614.5610489994</c:v>
                </c:pt>
                <c:pt idx="3109">
                  <c:v>9195584.5674120001</c:v>
                </c:pt>
                <c:pt idx="3110">
                  <c:v>9213662.8586040009</c:v>
                </c:pt>
                <c:pt idx="3111">
                  <c:v>9159404.6702459995</c:v>
                </c:pt>
                <c:pt idx="3112">
                  <c:v>9078032.9405969996</c:v>
                </c:pt>
                <c:pt idx="3113">
                  <c:v>9075322.8397649992</c:v>
                </c:pt>
                <c:pt idx="3114">
                  <c:v>8983538.8080889992</c:v>
                </c:pt>
                <c:pt idx="3115">
                  <c:v>8998720.1233879998</c:v>
                </c:pt>
                <c:pt idx="3116">
                  <c:v>9045349.5982220005</c:v>
                </c:pt>
                <c:pt idx="3117">
                  <c:v>8971489.2048080005</c:v>
                </c:pt>
                <c:pt idx="3118">
                  <c:v>8936757.3178620003</c:v>
                </c:pt>
                <c:pt idx="3119">
                  <c:v>8919449.856036</c:v>
                </c:pt>
                <c:pt idx="3120">
                  <c:v>8984186.888696</c:v>
                </c:pt>
                <c:pt idx="3121">
                  <c:v>9038400.9810300004</c:v>
                </c:pt>
                <c:pt idx="3122">
                  <c:v>9096630.6169959996</c:v>
                </c:pt>
                <c:pt idx="3123">
                  <c:v>9143224.99113</c:v>
                </c:pt>
                <c:pt idx="3124">
                  <c:v>9165837.7744430006</c:v>
                </c:pt>
                <c:pt idx="3125">
                  <c:v>9182748.9644569997</c:v>
                </c:pt>
                <c:pt idx="3126">
                  <c:v>9251771.9125779998</c:v>
                </c:pt>
                <c:pt idx="3127">
                  <c:v>9346733.8079569992</c:v>
                </c:pt>
                <c:pt idx="3128">
                  <c:v>9333263.1657289993</c:v>
                </c:pt>
                <c:pt idx="3129">
                  <c:v>9302052.7572269998</c:v>
                </c:pt>
                <c:pt idx="3130">
                  <c:v>9310779.0112200007</c:v>
                </c:pt>
                <c:pt idx="3131">
                  <c:v>9261163.4668940008</c:v>
                </c:pt>
                <c:pt idx="3132">
                  <c:v>9280413.3427820001</c:v>
                </c:pt>
                <c:pt idx="3133">
                  <c:v>9266775.8946519997</c:v>
                </c:pt>
                <c:pt idx="3134">
                  <c:v>9201364.3596609998</c:v>
                </c:pt>
                <c:pt idx="3135">
                  <c:v>9213570.4801259991</c:v>
                </c:pt>
                <c:pt idx="3136">
                  <c:v>9155553.8381440006</c:v>
                </c:pt>
                <c:pt idx="3137">
                  <c:v>9169809.8198550008</c:v>
                </c:pt>
                <c:pt idx="3138">
                  <c:v>9176098.6105540004</c:v>
                </c:pt>
                <c:pt idx="3139">
                  <c:v>9157462.6248460002</c:v>
                </c:pt>
                <c:pt idx="3140">
                  <c:v>9206190.2399940006</c:v>
                </c:pt>
                <c:pt idx="3141">
                  <c:v>9167911.3117350005</c:v>
                </c:pt>
                <c:pt idx="3142">
                  <c:v>9144452.9648570009</c:v>
                </c:pt>
                <c:pt idx="3143">
                  <c:v>9177839.9230489992</c:v>
                </c:pt>
                <c:pt idx="3144">
                  <c:v>9151950.692458</c:v>
                </c:pt>
                <c:pt idx="3145">
                  <c:v>9134423.8613409996</c:v>
                </c:pt>
                <c:pt idx="3146">
                  <c:v>9137272.7949679997</c:v>
                </c:pt>
                <c:pt idx="3147">
                  <c:v>9134460.3057240006</c:v>
                </c:pt>
                <c:pt idx="3148">
                  <c:v>9161004.7211240008</c:v>
                </c:pt>
                <c:pt idx="3149">
                  <c:v>9131806.4971689992</c:v>
                </c:pt>
                <c:pt idx="3150">
                  <c:v>9158355.2738080006</c:v>
                </c:pt>
                <c:pt idx="3151">
                  <c:v>9185251.9502150007</c:v>
                </c:pt>
                <c:pt idx="3152">
                  <c:v>9157564.6420879997</c:v>
                </c:pt>
                <c:pt idx="3153">
                  <c:v>9144594.0797940008</c:v>
                </c:pt>
                <c:pt idx="3154">
                  <c:v>9132910.0156369992</c:v>
                </c:pt>
                <c:pt idx="3155">
                  <c:v>9126691.6033209991</c:v>
                </c:pt>
                <c:pt idx="3156">
                  <c:v>9063631.4315009993</c:v>
                </c:pt>
                <c:pt idx="3157">
                  <c:v>9039801.0395320002</c:v>
                </c:pt>
                <c:pt idx="3158">
                  <c:v>9041496.2945009992</c:v>
                </c:pt>
                <c:pt idx="3159">
                  <c:v>9032051.2853829991</c:v>
                </c:pt>
                <c:pt idx="3160">
                  <c:v>9025850.2142699994</c:v>
                </c:pt>
                <c:pt idx="3161">
                  <c:v>9092748.6530200001</c:v>
                </c:pt>
                <c:pt idx="3162">
                  <c:v>9154886.2262880001</c:v>
                </c:pt>
                <c:pt idx="3163">
                  <c:v>9203103.2479500007</c:v>
                </c:pt>
                <c:pt idx="3164">
                  <c:v>9181120.2773599997</c:v>
                </c:pt>
                <c:pt idx="3165">
                  <c:v>9301269.7428399995</c:v>
                </c:pt>
                <c:pt idx="3166">
                  <c:v>9306435.5812149998</c:v>
                </c:pt>
                <c:pt idx="3167">
                  <c:v>9294374.4113449994</c:v>
                </c:pt>
                <c:pt idx="3168">
                  <c:v>9331074.2109120004</c:v>
                </c:pt>
                <c:pt idx="3169">
                  <c:v>9333962.5219570007</c:v>
                </c:pt>
                <c:pt idx="3170">
                  <c:v>9261478.4678320009</c:v>
                </c:pt>
                <c:pt idx="3171">
                  <c:v>9188411.8970240001</c:v>
                </c:pt>
                <c:pt idx="3172">
                  <c:v>9206321.4361920003</c:v>
                </c:pt>
                <c:pt idx="3173">
                  <c:v>9191353.6139260009</c:v>
                </c:pt>
                <c:pt idx="3174">
                  <c:v>9144712.8755770009</c:v>
                </c:pt>
                <c:pt idx="3175">
                  <c:v>9111263.6383120008</c:v>
                </c:pt>
                <c:pt idx="3176">
                  <c:v>9164010.7086730003</c:v>
                </c:pt>
                <c:pt idx="3177">
                  <c:v>9148525.7544679996</c:v>
                </c:pt>
                <c:pt idx="3178">
                  <c:v>9152490.3665759992</c:v>
                </c:pt>
                <c:pt idx="3179">
                  <c:v>9207330.571649</c:v>
                </c:pt>
                <c:pt idx="3180">
                  <c:v>9237314.3031319994</c:v>
                </c:pt>
                <c:pt idx="3181">
                  <c:v>9218114.3731210008</c:v>
                </c:pt>
                <c:pt idx="3182">
                  <c:v>9330992.6526779998</c:v>
                </c:pt>
                <c:pt idx="3183">
                  <c:v>9371479.4655910004</c:v>
                </c:pt>
                <c:pt idx="3184">
                  <c:v>9428317.9770270009</c:v>
                </c:pt>
                <c:pt idx="3185">
                  <c:v>9385176.3299579993</c:v>
                </c:pt>
                <c:pt idx="3186">
                  <c:v>9408196.5580850001</c:v>
                </c:pt>
                <c:pt idx="3187">
                  <c:v>9391133.7050030008</c:v>
                </c:pt>
                <c:pt idx="3188">
                  <c:v>9430068.7812370006</c:v>
                </c:pt>
                <c:pt idx="3189">
                  <c:v>9435320.3801310007</c:v>
                </c:pt>
                <c:pt idx="3190">
                  <c:v>9379115.6150480006</c:v>
                </c:pt>
                <c:pt idx="3191">
                  <c:v>9294928.7647070009</c:v>
                </c:pt>
                <c:pt idx="3192">
                  <c:v>9239034.0588070005</c:v>
                </c:pt>
                <c:pt idx="3193">
                  <c:v>9208123.6665800009</c:v>
                </c:pt>
                <c:pt idx="3194">
                  <c:v>9229164.0673719998</c:v>
                </c:pt>
                <c:pt idx="3195">
                  <c:v>9188577.8574550003</c:v>
                </c:pt>
                <c:pt idx="3196">
                  <c:v>9171205.6181559991</c:v>
                </c:pt>
                <c:pt idx="3197">
                  <c:v>9109988.5418459997</c:v>
                </c:pt>
                <c:pt idx="3198">
                  <c:v>9137720.4982890002</c:v>
                </c:pt>
                <c:pt idx="3199">
                  <c:v>9178268.2964580003</c:v>
                </c:pt>
                <c:pt idx="3200">
                  <c:v>9182200.9491840005</c:v>
                </c:pt>
                <c:pt idx="3201">
                  <c:v>9176121.5638880003</c:v>
                </c:pt>
                <c:pt idx="3202">
                  <c:v>9176727.5981699992</c:v>
                </c:pt>
                <c:pt idx="3203">
                  <c:v>9155882.7327420004</c:v>
                </c:pt>
                <c:pt idx="3204">
                  <c:v>9139839.2981269993</c:v>
                </c:pt>
                <c:pt idx="3205">
                  <c:v>9192330.1254309993</c:v>
                </c:pt>
                <c:pt idx="3206">
                  <c:v>9206465.0775099993</c:v>
                </c:pt>
                <c:pt idx="3207">
                  <c:v>9089241.3801300004</c:v>
                </c:pt>
                <c:pt idx="3208">
                  <c:v>9019683.5187180005</c:v>
                </c:pt>
                <c:pt idx="3209">
                  <c:v>9043360.5087160002</c:v>
                </c:pt>
                <c:pt idx="3210">
                  <c:v>9081375.1668839995</c:v>
                </c:pt>
                <c:pt idx="3211">
                  <c:v>9058343.7730090003</c:v>
                </c:pt>
                <c:pt idx="3212">
                  <c:v>9091158.8156969994</c:v>
                </c:pt>
                <c:pt idx="3213">
                  <c:v>9103802.4951530006</c:v>
                </c:pt>
                <c:pt idx="3214">
                  <c:v>9058645.1472670007</c:v>
                </c:pt>
                <c:pt idx="3215">
                  <c:v>9052542.2623599991</c:v>
                </c:pt>
                <c:pt idx="3216">
                  <c:v>9127289.7070560008</c:v>
                </c:pt>
                <c:pt idx="3217">
                  <c:v>9148310.9309829995</c:v>
                </c:pt>
                <c:pt idx="3218">
                  <c:v>9094910.4082079995</c:v>
                </c:pt>
                <c:pt idx="3219">
                  <c:v>9065649.080875</c:v>
                </c:pt>
                <c:pt idx="3220">
                  <c:v>9081256.9482279997</c:v>
                </c:pt>
                <c:pt idx="3221">
                  <c:v>9010911.6077650003</c:v>
                </c:pt>
                <c:pt idx="3222">
                  <c:v>8991078.4627979994</c:v>
                </c:pt>
                <c:pt idx="3223">
                  <c:v>8967064.0506619997</c:v>
                </c:pt>
                <c:pt idx="3224">
                  <c:v>8986252.8810789995</c:v>
                </c:pt>
                <c:pt idx="3225">
                  <c:v>8978208.9511920009</c:v>
                </c:pt>
                <c:pt idx="3226">
                  <c:v>9015112.6756309997</c:v>
                </c:pt>
                <c:pt idx="3227">
                  <c:v>9080053.6302150004</c:v>
                </c:pt>
                <c:pt idx="3228">
                  <c:v>9086094.7378989998</c:v>
                </c:pt>
                <c:pt idx="3229">
                  <c:v>9152884.8500430007</c:v>
                </c:pt>
                <c:pt idx="3230">
                  <c:v>9219992.9854589999</c:v>
                </c:pt>
                <c:pt idx="3231">
                  <c:v>9245007.3916149996</c:v>
                </c:pt>
                <c:pt idx="3232">
                  <c:v>9247814.9739640001</c:v>
                </c:pt>
                <c:pt idx="3233">
                  <c:v>9254066.8714719992</c:v>
                </c:pt>
                <c:pt idx="3234">
                  <c:v>9238032.1141250003</c:v>
                </c:pt>
                <c:pt idx="3235">
                  <c:v>9264534.7274409998</c:v>
                </c:pt>
                <c:pt idx="3236">
                  <c:v>9250223.4495870005</c:v>
                </c:pt>
                <c:pt idx="3237">
                  <c:v>9295192.6919180006</c:v>
                </c:pt>
                <c:pt idx="3238">
                  <c:v>9298007.9024979994</c:v>
                </c:pt>
                <c:pt idx="3239">
                  <c:v>9261192.3572489992</c:v>
                </c:pt>
                <c:pt idx="3240">
                  <c:v>9247270.6003109999</c:v>
                </c:pt>
                <c:pt idx="3241">
                  <c:v>9312125.0071220007</c:v>
                </c:pt>
                <c:pt idx="3242">
                  <c:v>9271634.4543069992</c:v>
                </c:pt>
                <c:pt idx="3243">
                  <c:v>9297857.7433669996</c:v>
                </c:pt>
                <c:pt idx="3244">
                  <c:v>8166990.3782139998</c:v>
                </c:pt>
                <c:pt idx="3245">
                  <c:v>8174269.7571959998</c:v>
                </c:pt>
                <c:pt idx="3246">
                  <c:v>8088722.1474209996</c:v>
                </c:pt>
                <c:pt idx="3247">
                  <c:v>8059042.9962910004</c:v>
                </c:pt>
                <c:pt idx="3248">
                  <c:v>8011747.7268740004</c:v>
                </c:pt>
                <c:pt idx="3249">
                  <c:v>8027050.2314419998</c:v>
                </c:pt>
                <c:pt idx="3250">
                  <c:v>7972280.8946860004</c:v>
                </c:pt>
                <c:pt idx="3251">
                  <c:v>7690389.9975060001</c:v>
                </c:pt>
                <c:pt idx="3252">
                  <c:v>7637497.6301880004</c:v>
                </c:pt>
                <c:pt idx="3253">
                  <c:v>8152410.98013</c:v>
                </c:pt>
                <c:pt idx="3254">
                  <c:v>8156791.7999689998</c:v>
                </c:pt>
                <c:pt idx="3255">
                  <c:v>7988665.1112879999</c:v>
                </c:pt>
                <c:pt idx="3256">
                  <c:v>7954931.1924820002</c:v>
                </c:pt>
                <c:pt idx="3257">
                  <c:v>7987495.9711570004</c:v>
                </c:pt>
                <c:pt idx="3258">
                  <c:v>7972584.730792</c:v>
                </c:pt>
                <c:pt idx="3259">
                  <c:v>7529259.2171809999</c:v>
                </c:pt>
                <c:pt idx="3260">
                  <c:v>7776194.7689169999</c:v>
                </c:pt>
                <c:pt idx="3261">
                  <c:v>7861327.4901510002</c:v>
                </c:pt>
                <c:pt idx="3262">
                  <c:v>8304898.7074680002</c:v>
                </c:pt>
                <c:pt idx="3263">
                  <c:v>8250801.2523990003</c:v>
                </c:pt>
                <c:pt idx="3264">
                  <c:v>8470878.770792</c:v>
                </c:pt>
                <c:pt idx="3265">
                  <c:v>7959248.1097280001</c:v>
                </c:pt>
                <c:pt idx="3266">
                  <c:v>7979700.812891</c:v>
                </c:pt>
                <c:pt idx="3267">
                  <c:v>7963272.4671729999</c:v>
                </c:pt>
                <c:pt idx="3268">
                  <c:v>7710676.5615039999</c:v>
                </c:pt>
                <c:pt idx="3269">
                  <c:v>7713846.8892930001</c:v>
                </c:pt>
                <c:pt idx="3270">
                  <c:v>7664766.4088390004</c:v>
                </c:pt>
                <c:pt idx="3271">
                  <c:v>7709429.0610969998</c:v>
                </c:pt>
                <c:pt idx="3272">
                  <c:v>7724630.3459090004</c:v>
                </c:pt>
                <c:pt idx="3273">
                  <c:v>7703781.6447040001</c:v>
                </c:pt>
                <c:pt idx="3274">
                  <c:v>8162476.6360849999</c:v>
                </c:pt>
                <c:pt idx="3275">
                  <c:v>7943253.0252759997</c:v>
                </c:pt>
                <c:pt idx="3276">
                  <c:v>7946520.7287010001</c:v>
                </c:pt>
                <c:pt idx="3277">
                  <c:v>8693499.1042449996</c:v>
                </c:pt>
                <c:pt idx="3278">
                  <c:v>8724431.3789070006</c:v>
                </c:pt>
                <c:pt idx="3279">
                  <c:v>8716001.1543439999</c:v>
                </c:pt>
                <c:pt idx="3280">
                  <c:v>8583279.8045070004</c:v>
                </c:pt>
                <c:pt idx="3281">
                  <c:v>8586843.0883910004</c:v>
                </c:pt>
                <c:pt idx="3282">
                  <c:v>8599252.0379089992</c:v>
                </c:pt>
                <c:pt idx="3283">
                  <c:v>8648701.2122690007</c:v>
                </c:pt>
                <c:pt idx="3284">
                  <c:v>8864361.4983549993</c:v>
                </c:pt>
                <c:pt idx="3285">
                  <c:v>8862920.6056779996</c:v>
                </c:pt>
                <c:pt idx="3286">
                  <c:v>8876792.5166660007</c:v>
                </c:pt>
                <c:pt idx="3287">
                  <c:v>8811240.6551859993</c:v>
                </c:pt>
                <c:pt idx="3288">
                  <c:v>8785831.6745480001</c:v>
                </c:pt>
                <c:pt idx="3289">
                  <c:v>8912022.6614159998</c:v>
                </c:pt>
                <c:pt idx="3290">
                  <c:v>8884739.8600079995</c:v>
                </c:pt>
                <c:pt idx="3291">
                  <c:v>8906102.5319170002</c:v>
                </c:pt>
                <c:pt idx="3292">
                  <c:v>8862032.8765709996</c:v>
                </c:pt>
                <c:pt idx="3293">
                  <c:v>8907244.6886149999</c:v>
                </c:pt>
                <c:pt idx="3294">
                  <c:v>8910926.9837900009</c:v>
                </c:pt>
                <c:pt idx="3295">
                  <c:v>8917707.9681160003</c:v>
                </c:pt>
                <c:pt idx="3296">
                  <c:v>8992827.0029499996</c:v>
                </c:pt>
                <c:pt idx="3297">
                  <c:v>9050810.9373829998</c:v>
                </c:pt>
                <c:pt idx="3298">
                  <c:v>9018398.0453849994</c:v>
                </c:pt>
                <c:pt idx="3299">
                  <c:v>9054810.4399640001</c:v>
                </c:pt>
                <c:pt idx="3300">
                  <c:v>9006133.892616</c:v>
                </c:pt>
                <c:pt idx="3301">
                  <c:v>8702317.7160749994</c:v>
                </c:pt>
                <c:pt idx="3302">
                  <c:v>8684601.4962680005</c:v>
                </c:pt>
                <c:pt idx="3303">
                  <c:v>8727580.2720800005</c:v>
                </c:pt>
                <c:pt idx="3304">
                  <c:v>8692644.3929040004</c:v>
                </c:pt>
                <c:pt idx="3305">
                  <c:v>8670031.1608899999</c:v>
                </c:pt>
                <c:pt idx="3306">
                  <c:v>8642772.7641100008</c:v>
                </c:pt>
                <c:pt idx="3307">
                  <c:v>8626671.5650820006</c:v>
                </c:pt>
                <c:pt idx="3308">
                  <c:v>8563072.5445189998</c:v>
                </c:pt>
                <c:pt idx="3309">
                  <c:v>8605638.6715970002</c:v>
                </c:pt>
                <c:pt idx="3310">
                  <c:v>8918011.1852599997</c:v>
                </c:pt>
                <c:pt idx="3311">
                  <c:v>8932171.4734780006</c:v>
                </c:pt>
                <c:pt idx="3312">
                  <c:v>8899331.9344379995</c:v>
                </c:pt>
                <c:pt idx="3313">
                  <c:v>8945858.773325</c:v>
                </c:pt>
                <c:pt idx="3314">
                  <c:v>8951629.1306030005</c:v>
                </c:pt>
                <c:pt idx="3315">
                  <c:v>8995058.41237</c:v>
                </c:pt>
                <c:pt idx="3316">
                  <c:v>8985423.1553789992</c:v>
                </c:pt>
                <c:pt idx="3317">
                  <c:v>9071468.8607049994</c:v>
                </c:pt>
                <c:pt idx="3318">
                  <c:v>9083774.4564079996</c:v>
                </c:pt>
                <c:pt idx="3319">
                  <c:v>9065971.7645149995</c:v>
                </c:pt>
                <c:pt idx="3320">
                  <c:v>9036890.1936600003</c:v>
                </c:pt>
                <c:pt idx="3321">
                  <c:v>9057527.5220090002</c:v>
                </c:pt>
                <c:pt idx="3322">
                  <c:v>9041339.4102149997</c:v>
                </c:pt>
                <c:pt idx="3323">
                  <c:v>7644742.9707389995</c:v>
                </c:pt>
                <c:pt idx="3324">
                  <c:v>7593707.5119510004</c:v>
                </c:pt>
                <c:pt idx="3325">
                  <c:v>7614031.8247029996</c:v>
                </c:pt>
                <c:pt idx="3326">
                  <c:v>7610324.8413340002</c:v>
                </c:pt>
                <c:pt idx="3327">
                  <c:v>7551783.1464269999</c:v>
                </c:pt>
                <c:pt idx="3328">
                  <c:v>7602126.5493710004</c:v>
                </c:pt>
                <c:pt idx="3329">
                  <c:v>7596109.480242</c:v>
                </c:pt>
                <c:pt idx="3330">
                  <c:v>7598350.2356799999</c:v>
                </c:pt>
                <c:pt idx="3331">
                  <c:v>7605550.514122</c:v>
                </c:pt>
                <c:pt idx="3332">
                  <c:v>8979754.7976380009</c:v>
                </c:pt>
                <c:pt idx="3333">
                  <c:v>9061931.3961079996</c:v>
                </c:pt>
                <c:pt idx="3334">
                  <c:v>9066691.8852430005</c:v>
                </c:pt>
                <c:pt idx="3335">
                  <c:v>9025193.9478660002</c:v>
                </c:pt>
                <c:pt idx="3336">
                  <c:v>9059560.2241130006</c:v>
                </c:pt>
                <c:pt idx="3337">
                  <c:v>9067511.8160560001</c:v>
                </c:pt>
                <c:pt idx="3338">
                  <c:v>9045438.5393930003</c:v>
                </c:pt>
                <c:pt idx="3339">
                  <c:v>9092395.379222</c:v>
                </c:pt>
                <c:pt idx="3340">
                  <c:v>9105618.608732</c:v>
                </c:pt>
                <c:pt idx="3341">
                  <c:v>9122035.0700160004</c:v>
                </c:pt>
                <c:pt idx="3342">
                  <c:v>9045543.3519359995</c:v>
                </c:pt>
                <c:pt idx="3343">
                  <c:v>9062893.4882740006</c:v>
                </c:pt>
                <c:pt idx="3344">
                  <c:v>9041903.2766249999</c:v>
                </c:pt>
                <c:pt idx="3345">
                  <c:v>9011940.3870960008</c:v>
                </c:pt>
                <c:pt idx="3346">
                  <c:v>8973267.5558219999</c:v>
                </c:pt>
                <c:pt idx="3347">
                  <c:v>8990111.3978179991</c:v>
                </c:pt>
                <c:pt idx="3348">
                  <c:v>8947044.3933669999</c:v>
                </c:pt>
                <c:pt idx="3349">
                  <c:v>8947598.9698089994</c:v>
                </c:pt>
                <c:pt idx="3350">
                  <c:v>8922583.2761729993</c:v>
                </c:pt>
                <c:pt idx="3351">
                  <c:v>8933252.7816330008</c:v>
                </c:pt>
                <c:pt idx="3352">
                  <c:v>8943136.518313</c:v>
                </c:pt>
                <c:pt idx="3353">
                  <c:v>8965986.0364180002</c:v>
                </c:pt>
                <c:pt idx="3354">
                  <c:v>8962634.0694399998</c:v>
                </c:pt>
                <c:pt idx="3355">
                  <c:v>9019129.5941230003</c:v>
                </c:pt>
                <c:pt idx="3356">
                  <c:v>9060281.2008110005</c:v>
                </c:pt>
                <c:pt idx="3357">
                  <c:v>9010023.3291779999</c:v>
                </c:pt>
                <c:pt idx="3358">
                  <c:v>8983826.7186329998</c:v>
                </c:pt>
                <c:pt idx="3359">
                  <c:v>8027368.6150989998</c:v>
                </c:pt>
                <c:pt idx="3360">
                  <c:v>8046481.6983249998</c:v>
                </c:pt>
                <c:pt idx="3361">
                  <c:v>8020288.7016719999</c:v>
                </c:pt>
                <c:pt idx="3362">
                  <c:v>7988056.4350279998</c:v>
                </c:pt>
                <c:pt idx="3363">
                  <c:v>8009300.2663019998</c:v>
                </c:pt>
                <c:pt idx="3364">
                  <c:v>7897832.1443959996</c:v>
                </c:pt>
                <c:pt idx="3365">
                  <c:v>7868080.0292819999</c:v>
                </c:pt>
                <c:pt idx="3366">
                  <c:v>7885738.1203800002</c:v>
                </c:pt>
                <c:pt idx="3367">
                  <c:v>7901806.8259159997</c:v>
                </c:pt>
                <c:pt idx="3368">
                  <c:v>8804991.9453149997</c:v>
                </c:pt>
                <c:pt idx="3369">
                  <c:v>8790637.4643290006</c:v>
                </c:pt>
                <c:pt idx="3370">
                  <c:v>8766657.2479190007</c:v>
                </c:pt>
                <c:pt idx="3371">
                  <c:v>8806348.009722</c:v>
                </c:pt>
                <c:pt idx="3372">
                  <c:v>8747553.0091970004</c:v>
                </c:pt>
                <c:pt idx="3373">
                  <c:v>8807182.4839859996</c:v>
                </c:pt>
                <c:pt idx="3374">
                  <c:v>8808754.5998940002</c:v>
                </c:pt>
                <c:pt idx="3375">
                  <c:v>8818308.7602260001</c:v>
                </c:pt>
                <c:pt idx="3376">
                  <c:v>8797060.0059370007</c:v>
                </c:pt>
                <c:pt idx="3377">
                  <c:v>8890901.4569869991</c:v>
                </c:pt>
                <c:pt idx="3378">
                  <c:v>8448015.0360419992</c:v>
                </c:pt>
                <c:pt idx="3379">
                  <c:v>8438510.7478349991</c:v>
                </c:pt>
                <c:pt idx="3380">
                  <c:v>8400457.9827309996</c:v>
                </c:pt>
                <c:pt idx="3381">
                  <c:v>8495990.4494349994</c:v>
                </c:pt>
                <c:pt idx="3382">
                  <c:v>8536194.300144</c:v>
                </c:pt>
                <c:pt idx="3383">
                  <c:v>8591100.2228750009</c:v>
                </c:pt>
                <c:pt idx="3384">
                  <c:v>8607210.6598220002</c:v>
                </c:pt>
                <c:pt idx="3385">
                  <c:v>8606850.0256510004</c:v>
                </c:pt>
                <c:pt idx="3386">
                  <c:v>8550047.0575990006</c:v>
                </c:pt>
                <c:pt idx="3387">
                  <c:v>9020383.7520920001</c:v>
                </c:pt>
                <c:pt idx="3388">
                  <c:v>9043156.2023680005</c:v>
                </c:pt>
                <c:pt idx="3389">
                  <c:v>9108141.1349180005</c:v>
                </c:pt>
                <c:pt idx="3390">
                  <c:v>9136315.9279590007</c:v>
                </c:pt>
                <c:pt idx="3391">
                  <c:v>9161196.4242540002</c:v>
                </c:pt>
                <c:pt idx="3392">
                  <c:v>9094426.0663300008</c:v>
                </c:pt>
                <c:pt idx="3393">
                  <c:v>9065878.1605300009</c:v>
                </c:pt>
                <c:pt idx="3394">
                  <c:v>9101546.5527209993</c:v>
                </c:pt>
                <c:pt idx="3395">
                  <c:v>9137556.5288539995</c:v>
                </c:pt>
                <c:pt idx="3396">
                  <c:v>9100964.18506</c:v>
                </c:pt>
                <c:pt idx="3397">
                  <c:v>9103594.1329280008</c:v>
                </c:pt>
                <c:pt idx="3398">
                  <c:v>9097873.673618</c:v>
                </c:pt>
                <c:pt idx="3399">
                  <c:v>9059514.9950389992</c:v>
                </c:pt>
                <c:pt idx="3400">
                  <c:v>9057927.9947790001</c:v>
                </c:pt>
                <c:pt idx="3401">
                  <c:v>9049405.4535070006</c:v>
                </c:pt>
                <c:pt idx="3402">
                  <c:v>9084151.7205960006</c:v>
                </c:pt>
                <c:pt idx="3403">
                  <c:v>9093047.107601</c:v>
                </c:pt>
                <c:pt idx="3404">
                  <c:v>9064569.2362190001</c:v>
                </c:pt>
                <c:pt idx="3405">
                  <c:v>9106185.4726049993</c:v>
                </c:pt>
                <c:pt idx="3406">
                  <c:v>9131545.8069589995</c:v>
                </c:pt>
                <c:pt idx="3407">
                  <c:v>9124808.5371429995</c:v>
                </c:pt>
                <c:pt idx="3408">
                  <c:v>9119120.0799160004</c:v>
                </c:pt>
                <c:pt idx="3409">
                  <c:v>9084252.978751</c:v>
                </c:pt>
                <c:pt idx="3410">
                  <c:v>9106257.1124189999</c:v>
                </c:pt>
                <c:pt idx="3411">
                  <c:v>9042249.6198650002</c:v>
                </c:pt>
                <c:pt idx="3412">
                  <c:v>9058449.0847490001</c:v>
                </c:pt>
                <c:pt idx="3413">
                  <c:v>9071318.9821620006</c:v>
                </c:pt>
                <c:pt idx="3414">
                  <c:v>9053362.5388680007</c:v>
                </c:pt>
                <c:pt idx="3415">
                  <c:v>9051849.035743</c:v>
                </c:pt>
                <c:pt idx="3416">
                  <c:v>9070965.0457390007</c:v>
                </c:pt>
                <c:pt idx="3417">
                  <c:v>9097447.838978</c:v>
                </c:pt>
                <c:pt idx="3418">
                  <c:v>9096982.0591550004</c:v>
                </c:pt>
                <c:pt idx="3419">
                  <c:v>9140286.1930960007</c:v>
                </c:pt>
                <c:pt idx="3420">
                  <c:v>9177794.2996089999</c:v>
                </c:pt>
                <c:pt idx="3421">
                  <c:v>9161315.2025409993</c:v>
                </c:pt>
                <c:pt idx="3422">
                  <c:v>9153546.8219310008</c:v>
                </c:pt>
                <c:pt idx="3423">
                  <c:v>9200379.7454840001</c:v>
                </c:pt>
                <c:pt idx="3424">
                  <c:v>9183240.7968150005</c:v>
                </c:pt>
                <c:pt idx="3425">
                  <c:v>9183761.5046829991</c:v>
                </c:pt>
                <c:pt idx="3426">
                  <c:v>9188514.9688760005</c:v>
                </c:pt>
                <c:pt idx="3427">
                  <c:v>9244146.4885820001</c:v>
                </c:pt>
                <c:pt idx="3428">
                  <c:v>9210721.6005349997</c:v>
                </c:pt>
                <c:pt idx="3429">
                  <c:v>9209185.2623100001</c:v>
                </c:pt>
                <c:pt idx="3430">
                  <c:v>9193921.2276210003</c:v>
                </c:pt>
                <c:pt idx="3431">
                  <c:v>9249698.1607559994</c:v>
                </c:pt>
                <c:pt idx="3432">
                  <c:v>9242672.0527619999</c:v>
                </c:pt>
                <c:pt idx="3433">
                  <c:v>9253670.3083870001</c:v>
                </c:pt>
                <c:pt idx="3434">
                  <c:v>9241502.9008019995</c:v>
                </c:pt>
                <c:pt idx="3435">
                  <c:v>9216614.8413050007</c:v>
                </c:pt>
                <c:pt idx="3436">
                  <c:v>9162356.6463530008</c:v>
                </c:pt>
                <c:pt idx="3437">
                  <c:v>9135227.2844489999</c:v>
                </c:pt>
                <c:pt idx="3438">
                  <c:v>9150252.3957599998</c:v>
                </c:pt>
                <c:pt idx="3439">
                  <c:v>9074393.4108070005</c:v>
                </c:pt>
                <c:pt idx="3440">
                  <c:v>9037427.5925949998</c:v>
                </c:pt>
                <c:pt idx="3441">
                  <c:v>9011276.6770970002</c:v>
                </c:pt>
                <c:pt idx="3442">
                  <c:v>9015869.7611890007</c:v>
                </c:pt>
                <c:pt idx="3443">
                  <c:v>8993271.3972009998</c:v>
                </c:pt>
                <c:pt idx="3444">
                  <c:v>8974743.7605709992</c:v>
                </c:pt>
                <c:pt idx="3445">
                  <c:v>8928227.7546950001</c:v>
                </c:pt>
                <c:pt idx="3446">
                  <c:v>8928807.8193849996</c:v>
                </c:pt>
                <c:pt idx="3447">
                  <c:v>8944499.1706000008</c:v>
                </c:pt>
                <c:pt idx="3448">
                  <c:v>9013844.1130589992</c:v>
                </c:pt>
                <c:pt idx="3449">
                  <c:v>8896932.8888300005</c:v>
                </c:pt>
                <c:pt idx="3450">
                  <c:v>8912487.0619539991</c:v>
                </c:pt>
                <c:pt idx="3451">
                  <c:v>8868102.6798880007</c:v>
                </c:pt>
                <c:pt idx="3452">
                  <c:v>8851230.9129280001</c:v>
                </c:pt>
                <c:pt idx="3453">
                  <c:v>8850820.0542169996</c:v>
                </c:pt>
                <c:pt idx="3454">
                  <c:v>8919757.0981060006</c:v>
                </c:pt>
                <c:pt idx="3455">
                  <c:v>8937069.0788630005</c:v>
                </c:pt>
                <c:pt idx="3456">
                  <c:v>8874384.9768049996</c:v>
                </c:pt>
                <c:pt idx="3457">
                  <c:v>8896832.1887229998</c:v>
                </c:pt>
                <c:pt idx="3458">
                  <c:v>9013684.1009279992</c:v>
                </c:pt>
                <c:pt idx="3459">
                  <c:v>8945750.9379440006</c:v>
                </c:pt>
                <c:pt idx="3460">
                  <c:v>8964883.5001749992</c:v>
                </c:pt>
                <c:pt idx="3461">
                  <c:v>8989132.3185799997</c:v>
                </c:pt>
                <c:pt idx="3462">
                  <c:v>8993671.4992360007</c:v>
                </c:pt>
                <c:pt idx="3463">
                  <c:v>8973102.9999170005</c:v>
                </c:pt>
                <c:pt idx="3464">
                  <c:v>8992695.5249719992</c:v>
                </c:pt>
                <c:pt idx="3465">
                  <c:v>9053357.73171</c:v>
                </c:pt>
                <c:pt idx="3466">
                  <c:v>8988917.3889840003</c:v>
                </c:pt>
                <c:pt idx="3467">
                  <c:v>9002634.7165559996</c:v>
                </c:pt>
                <c:pt idx="3468">
                  <c:v>9055803.8533759993</c:v>
                </c:pt>
                <c:pt idx="3469">
                  <c:v>9065354.7505970001</c:v>
                </c:pt>
                <c:pt idx="3470">
                  <c:v>9089230.2009810004</c:v>
                </c:pt>
                <c:pt idx="3471">
                  <c:v>9121430.8531570006</c:v>
                </c:pt>
                <c:pt idx="3472">
                  <c:v>9125026.6349030007</c:v>
                </c:pt>
                <c:pt idx="3473">
                  <c:v>9101126.5916450005</c:v>
                </c:pt>
                <c:pt idx="3474">
                  <c:v>9072090.4340659995</c:v>
                </c:pt>
                <c:pt idx="3475">
                  <c:v>9140372.0165829994</c:v>
                </c:pt>
                <c:pt idx="3476">
                  <c:v>9098987.0255159996</c:v>
                </c:pt>
                <c:pt idx="3477">
                  <c:v>9029302.3479370009</c:v>
                </c:pt>
                <c:pt idx="3478">
                  <c:v>9050908.1228030007</c:v>
                </c:pt>
                <c:pt idx="3479">
                  <c:v>8937045.0205199998</c:v>
                </c:pt>
                <c:pt idx="3480">
                  <c:v>8904866.7917539999</c:v>
                </c:pt>
                <c:pt idx="3481">
                  <c:v>8923238.1084860004</c:v>
                </c:pt>
                <c:pt idx="3482">
                  <c:v>8904362.1353360005</c:v>
                </c:pt>
                <c:pt idx="3483">
                  <c:v>8908835.9204239994</c:v>
                </c:pt>
                <c:pt idx="3484">
                  <c:v>8859337.2845309991</c:v>
                </c:pt>
                <c:pt idx="3485">
                  <c:v>8837849.0745039992</c:v>
                </c:pt>
                <c:pt idx="3486">
                  <c:v>8885053.7669140007</c:v>
                </c:pt>
                <c:pt idx="3487">
                  <c:v>8866062.4257369991</c:v>
                </c:pt>
                <c:pt idx="3488">
                  <c:v>8904802.4573730007</c:v>
                </c:pt>
                <c:pt idx="3489">
                  <c:v>8933972.4135510009</c:v>
                </c:pt>
                <c:pt idx="3490">
                  <c:v>8959680.8361280002</c:v>
                </c:pt>
                <c:pt idx="3491">
                  <c:v>7887830.94099</c:v>
                </c:pt>
                <c:pt idx="3492">
                  <c:v>7863658.7861989997</c:v>
                </c:pt>
                <c:pt idx="3493">
                  <c:v>7887382.2016799999</c:v>
                </c:pt>
                <c:pt idx="3494">
                  <c:v>7934609.1495040003</c:v>
                </c:pt>
                <c:pt idx="3495">
                  <c:v>7781424.4025689997</c:v>
                </c:pt>
                <c:pt idx="3496">
                  <c:v>7781986.0952939996</c:v>
                </c:pt>
                <c:pt idx="3497">
                  <c:v>7783386.4011530001</c:v>
                </c:pt>
                <c:pt idx="3498">
                  <c:v>7790566.61809</c:v>
                </c:pt>
                <c:pt idx="3499">
                  <c:v>7766901.7183710001</c:v>
                </c:pt>
                <c:pt idx="3500">
                  <c:v>8189488.9910909999</c:v>
                </c:pt>
                <c:pt idx="3501">
                  <c:v>8198682.0360740004</c:v>
                </c:pt>
                <c:pt idx="3502">
                  <c:v>7107234.6541269999</c:v>
                </c:pt>
                <c:pt idx="3503">
                  <c:v>7066165.1417680001</c:v>
                </c:pt>
                <c:pt idx="3504">
                  <c:v>7198854.9359999998</c:v>
                </c:pt>
                <c:pt idx="3505">
                  <c:v>7190689.7749669999</c:v>
                </c:pt>
                <c:pt idx="3506">
                  <c:v>7245110.8697849996</c:v>
                </c:pt>
                <c:pt idx="3507">
                  <c:v>6852975.0521919997</c:v>
                </c:pt>
                <c:pt idx="3508">
                  <c:v>6841764.3127640001</c:v>
                </c:pt>
                <c:pt idx="3509">
                  <c:v>6944461.2462860001</c:v>
                </c:pt>
                <c:pt idx="3510">
                  <c:v>6931299.8498630002</c:v>
                </c:pt>
                <c:pt idx="3511">
                  <c:v>7965237.6529940004</c:v>
                </c:pt>
                <c:pt idx="3512">
                  <c:v>7988215.3997409996</c:v>
                </c:pt>
                <c:pt idx="3513">
                  <c:v>7986284.2378550004</c:v>
                </c:pt>
                <c:pt idx="3514">
                  <c:v>7198014.400568</c:v>
                </c:pt>
                <c:pt idx="3515">
                  <c:v>7175864.3544640001</c:v>
                </c:pt>
                <c:pt idx="3516">
                  <c:v>7549838.4097750001</c:v>
                </c:pt>
                <c:pt idx="3517">
                  <c:v>7475279.9524769997</c:v>
                </c:pt>
                <c:pt idx="3518">
                  <c:v>7914673.0198640004</c:v>
                </c:pt>
                <c:pt idx="3519">
                  <c:v>7927494.9360189997</c:v>
                </c:pt>
                <c:pt idx="3520">
                  <c:v>7933835.1589299999</c:v>
                </c:pt>
                <c:pt idx="3521">
                  <c:v>7941875.8572319997</c:v>
                </c:pt>
                <c:pt idx="3522">
                  <c:v>7982735.1387689998</c:v>
                </c:pt>
                <c:pt idx="3523">
                  <c:v>8959202.9725809991</c:v>
                </c:pt>
                <c:pt idx="3524">
                  <c:v>8992178.2986890003</c:v>
                </c:pt>
                <c:pt idx="3525">
                  <c:v>8992746.5500119999</c:v>
                </c:pt>
                <c:pt idx="3526">
                  <c:v>9032803.6579560004</c:v>
                </c:pt>
                <c:pt idx="3527">
                  <c:v>8344623.7214160003</c:v>
                </c:pt>
                <c:pt idx="3528">
                  <c:v>7522151.1412439998</c:v>
                </c:pt>
                <c:pt idx="3529">
                  <c:v>7518870.2725879997</c:v>
                </c:pt>
                <c:pt idx="3530">
                  <c:v>7521739.0044879997</c:v>
                </c:pt>
                <c:pt idx="3531">
                  <c:v>7501956.2235719999</c:v>
                </c:pt>
                <c:pt idx="3532">
                  <c:v>7431051.4517930001</c:v>
                </c:pt>
                <c:pt idx="3533">
                  <c:v>7400497.4378660005</c:v>
                </c:pt>
                <c:pt idx="3534">
                  <c:v>7428247.9870480001</c:v>
                </c:pt>
                <c:pt idx="3535">
                  <c:v>7459365.1332219997</c:v>
                </c:pt>
                <c:pt idx="3536">
                  <c:v>8042183.4911970003</c:v>
                </c:pt>
                <c:pt idx="3537">
                  <c:v>8949000.0633470006</c:v>
                </c:pt>
                <c:pt idx="3538">
                  <c:v>8968007.1517229993</c:v>
                </c:pt>
                <c:pt idx="3539">
                  <c:v>8909277.1989619993</c:v>
                </c:pt>
                <c:pt idx="3540">
                  <c:v>8876342.0074940007</c:v>
                </c:pt>
                <c:pt idx="3541">
                  <c:v>8850084.3032750003</c:v>
                </c:pt>
                <c:pt idx="3542">
                  <c:v>8859179.5855480004</c:v>
                </c:pt>
                <c:pt idx="3543">
                  <c:v>8831046.0284839999</c:v>
                </c:pt>
                <c:pt idx="3544">
                  <c:v>8831600.7743849996</c:v>
                </c:pt>
                <c:pt idx="3545">
                  <c:v>8814455.8135599997</c:v>
                </c:pt>
                <c:pt idx="3546">
                  <c:v>8828279.6256510001</c:v>
                </c:pt>
                <c:pt idx="3547">
                  <c:v>8826897.2239270005</c:v>
                </c:pt>
                <c:pt idx="3548">
                  <c:v>8851649.9623329993</c:v>
                </c:pt>
                <c:pt idx="3549">
                  <c:v>8832690.5315770004</c:v>
                </c:pt>
                <c:pt idx="3550">
                  <c:v>8878809.2179189995</c:v>
                </c:pt>
                <c:pt idx="3551">
                  <c:v>8847404.6792099997</c:v>
                </c:pt>
                <c:pt idx="3552">
                  <c:v>8819041.1754630003</c:v>
                </c:pt>
                <c:pt idx="3553">
                  <c:v>8801841.2862780001</c:v>
                </c:pt>
                <c:pt idx="3554">
                  <c:v>8790505.3749579992</c:v>
                </c:pt>
                <c:pt idx="3555">
                  <c:v>8762077.3264969997</c:v>
                </c:pt>
                <c:pt idx="3556">
                  <c:v>8726371.8756750003</c:v>
                </c:pt>
                <c:pt idx="3557">
                  <c:v>8709615.6285640001</c:v>
                </c:pt>
                <c:pt idx="3558">
                  <c:v>8738560.948996</c:v>
                </c:pt>
                <c:pt idx="3559">
                  <c:v>8740971.8470179997</c:v>
                </c:pt>
                <c:pt idx="3560">
                  <c:v>8729778.0853279997</c:v>
                </c:pt>
                <c:pt idx="3561">
                  <c:v>8765364.5730169993</c:v>
                </c:pt>
                <c:pt idx="3562">
                  <c:v>8744953.0083760004</c:v>
                </c:pt>
                <c:pt idx="3563">
                  <c:v>8783226.0699390005</c:v>
                </c:pt>
                <c:pt idx="3564">
                  <c:v>8741131.9081190005</c:v>
                </c:pt>
                <c:pt idx="3565">
                  <c:v>8766680.4553800002</c:v>
                </c:pt>
                <c:pt idx="3566">
                  <c:v>8777338.3068829998</c:v>
                </c:pt>
                <c:pt idx="3567">
                  <c:v>8750343.0700499993</c:v>
                </c:pt>
                <c:pt idx="3568">
                  <c:v>8753678.0185219999</c:v>
                </c:pt>
                <c:pt idx="3569">
                  <c:v>8841387.606958</c:v>
                </c:pt>
                <c:pt idx="3570">
                  <c:v>8820424.2684269994</c:v>
                </c:pt>
                <c:pt idx="3571">
                  <c:v>8909071.8643769994</c:v>
                </c:pt>
                <c:pt idx="3572">
                  <c:v>8887045.5236339998</c:v>
                </c:pt>
                <c:pt idx="3573">
                  <c:v>8934029.1040000003</c:v>
                </c:pt>
                <c:pt idx="3574">
                  <c:v>8958720.7556020003</c:v>
                </c:pt>
                <c:pt idx="3575">
                  <c:v>8980208.0864150003</c:v>
                </c:pt>
                <c:pt idx="3576">
                  <c:v>9054222.1481669992</c:v>
                </c:pt>
                <c:pt idx="3577">
                  <c:v>9078223.8752929997</c:v>
                </c:pt>
                <c:pt idx="3578">
                  <c:v>8998033.8730020002</c:v>
                </c:pt>
                <c:pt idx="3579">
                  <c:v>8982559.9375710003</c:v>
                </c:pt>
                <c:pt idx="3580">
                  <c:v>8910900.5081530008</c:v>
                </c:pt>
                <c:pt idx="3581">
                  <c:v>8899401.8188790008</c:v>
                </c:pt>
                <c:pt idx="3582">
                  <c:v>8899025.4740249999</c:v>
                </c:pt>
                <c:pt idx="3583">
                  <c:v>8866218.3717560004</c:v>
                </c:pt>
                <c:pt idx="3584">
                  <c:v>8874312.7177399993</c:v>
                </c:pt>
                <c:pt idx="3585">
                  <c:v>8848972.1308079995</c:v>
                </c:pt>
                <c:pt idx="3586">
                  <c:v>8814790.1374479998</c:v>
                </c:pt>
                <c:pt idx="3587">
                  <c:v>8869561.8489619996</c:v>
                </c:pt>
                <c:pt idx="3588">
                  <c:v>8890557.8885769993</c:v>
                </c:pt>
                <c:pt idx="3589">
                  <c:v>8884643.7048770003</c:v>
                </c:pt>
                <c:pt idx="3590">
                  <c:v>8952392.4899829999</c:v>
                </c:pt>
                <c:pt idx="3591">
                  <c:v>8926827.4688150007</c:v>
                </c:pt>
                <c:pt idx="3592">
                  <c:v>8943553.4806769993</c:v>
                </c:pt>
                <c:pt idx="3593">
                  <c:v>8933632.989813</c:v>
                </c:pt>
                <c:pt idx="3594">
                  <c:v>8919892.2329719998</c:v>
                </c:pt>
                <c:pt idx="3595">
                  <c:v>8878083.8718960006</c:v>
                </c:pt>
                <c:pt idx="3596">
                  <c:v>8822626.2481740005</c:v>
                </c:pt>
                <c:pt idx="3597">
                  <c:v>7952702.7143050004</c:v>
                </c:pt>
                <c:pt idx="3598">
                  <c:v>7978240.9416110003</c:v>
                </c:pt>
                <c:pt idx="3599">
                  <c:v>7987947.7700410001</c:v>
                </c:pt>
                <c:pt idx="3600">
                  <c:v>8049015.3755050004</c:v>
                </c:pt>
                <c:pt idx="3601">
                  <c:v>7988995.4786809999</c:v>
                </c:pt>
                <c:pt idx="3602">
                  <c:v>8010083.8594270004</c:v>
                </c:pt>
                <c:pt idx="3603">
                  <c:v>8005738.0413530003</c:v>
                </c:pt>
                <c:pt idx="3604">
                  <c:v>8072916.874028</c:v>
                </c:pt>
                <c:pt idx="3605">
                  <c:v>8117204.4290659996</c:v>
                </c:pt>
                <c:pt idx="3606">
                  <c:v>8989499.1502020005</c:v>
                </c:pt>
                <c:pt idx="3607">
                  <c:v>8969242.5171709992</c:v>
                </c:pt>
                <c:pt idx="3608">
                  <c:v>8937875.3975179996</c:v>
                </c:pt>
                <c:pt idx="3609">
                  <c:v>8913539.8156369999</c:v>
                </c:pt>
                <c:pt idx="3610">
                  <c:v>8977394.4201970007</c:v>
                </c:pt>
                <c:pt idx="3611">
                  <c:v>8913152.9214529991</c:v>
                </c:pt>
                <c:pt idx="3612">
                  <c:v>8927837.250798</c:v>
                </c:pt>
                <c:pt idx="3613">
                  <c:v>8905619.4192040004</c:v>
                </c:pt>
                <c:pt idx="3614">
                  <c:v>8875174.1865669992</c:v>
                </c:pt>
                <c:pt idx="3615">
                  <c:v>8939543.6720139999</c:v>
                </c:pt>
                <c:pt idx="3616">
                  <c:v>8996324.4439620003</c:v>
                </c:pt>
                <c:pt idx="3617">
                  <c:v>9042765.458013</c:v>
                </c:pt>
                <c:pt idx="3618">
                  <c:v>9060727.9478879999</c:v>
                </c:pt>
                <c:pt idx="3619">
                  <c:v>9068023.6229389999</c:v>
                </c:pt>
                <c:pt idx="3620">
                  <c:v>9132772.3469190001</c:v>
                </c:pt>
                <c:pt idx="3621">
                  <c:v>9069610.5622969996</c:v>
                </c:pt>
                <c:pt idx="3622">
                  <c:v>9063450.6431419998</c:v>
                </c:pt>
                <c:pt idx="3623">
                  <c:v>9098708.7188179996</c:v>
                </c:pt>
                <c:pt idx="3624">
                  <c:v>9089400.8987109996</c:v>
                </c:pt>
                <c:pt idx="3625">
                  <c:v>9016164.9888599999</c:v>
                </c:pt>
                <c:pt idx="3626">
                  <c:v>8986326.2038100008</c:v>
                </c:pt>
                <c:pt idx="3627">
                  <c:v>8591945.8789719995</c:v>
                </c:pt>
                <c:pt idx="3628">
                  <c:v>8577261.2816170007</c:v>
                </c:pt>
                <c:pt idx="3629">
                  <c:v>8619094.3885270003</c:v>
                </c:pt>
                <c:pt idx="3630">
                  <c:v>8653895.2123540007</c:v>
                </c:pt>
                <c:pt idx="3631">
                  <c:v>8671579.7555129994</c:v>
                </c:pt>
                <c:pt idx="3632">
                  <c:v>8700808.9398749992</c:v>
                </c:pt>
                <c:pt idx="3633">
                  <c:v>8689431.8790119998</c:v>
                </c:pt>
                <c:pt idx="3634">
                  <c:v>8714100.3545510005</c:v>
                </c:pt>
                <c:pt idx="3635">
                  <c:v>8661285.1174250003</c:v>
                </c:pt>
                <c:pt idx="3636">
                  <c:v>8561427.9757950008</c:v>
                </c:pt>
                <c:pt idx="3637">
                  <c:v>8584300.9575190004</c:v>
                </c:pt>
                <c:pt idx="3638">
                  <c:v>8555445.1641780008</c:v>
                </c:pt>
                <c:pt idx="3639">
                  <c:v>8606044.4901509993</c:v>
                </c:pt>
                <c:pt idx="3640">
                  <c:v>8584344.3443940002</c:v>
                </c:pt>
                <c:pt idx="3641">
                  <c:v>8528322.6989619993</c:v>
                </c:pt>
                <c:pt idx="3642">
                  <c:v>8547599.7353479993</c:v>
                </c:pt>
                <c:pt idx="3643">
                  <c:v>8588287.6018509995</c:v>
                </c:pt>
                <c:pt idx="3644">
                  <c:v>8670099.5954999998</c:v>
                </c:pt>
                <c:pt idx="3645">
                  <c:v>9157451.5488740001</c:v>
                </c:pt>
                <c:pt idx="3646">
                  <c:v>9153055.8617909998</c:v>
                </c:pt>
                <c:pt idx="3647">
                  <c:v>9111786.1447529998</c:v>
                </c:pt>
                <c:pt idx="3648">
                  <c:v>9082150.0435830001</c:v>
                </c:pt>
                <c:pt idx="3649">
                  <c:v>9091252.6678350009</c:v>
                </c:pt>
                <c:pt idx="3650">
                  <c:v>9103258.2049020007</c:v>
                </c:pt>
                <c:pt idx="3651">
                  <c:v>9035321.096291</c:v>
                </c:pt>
                <c:pt idx="3652">
                  <c:v>9041637.7475370001</c:v>
                </c:pt>
                <c:pt idx="3653">
                  <c:v>8998472.6410939991</c:v>
                </c:pt>
                <c:pt idx="3654">
                  <c:v>8994278.1372250002</c:v>
                </c:pt>
                <c:pt idx="3655">
                  <c:v>9033506.8001739997</c:v>
                </c:pt>
                <c:pt idx="3656">
                  <c:v>9080119.8126759995</c:v>
                </c:pt>
                <c:pt idx="3657">
                  <c:v>9061634.2352610007</c:v>
                </c:pt>
                <c:pt idx="3658">
                  <c:v>9066916.8861500006</c:v>
                </c:pt>
                <c:pt idx="3659">
                  <c:v>9091491.4130329993</c:v>
                </c:pt>
                <c:pt idx="3660">
                  <c:v>9135620.7010219991</c:v>
                </c:pt>
                <c:pt idx="3661">
                  <c:v>9082108.7557779998</c:v>
                </c:pt>
                <c:pt idx="3662">
                  <c:v>9072079.7298850007</c:v>
                </c:pt>
                <c:pt idx="3663">
                  <c:v>9078326.0182690006</c:v>
                </c:pt>
                <c:pt idx="3664">
                  <c:v>9050456.5862290002</c:v>
                </c:pt>
                <c:pt idx="3665">
                  <c:v>9046085.0670439992</c:v>
                </c:pt>
                <c:pt idx="3666">
                  <c:v>9059844.3424350005</c:v>
                </c:pt>
                <c:pt idx="3667">
                  <c:v>9080451.9751079995</c:v>
                </c:pt>
                <c:pt idx="3668">
                  <c:v>9069384.4082900006</c:v>
                </c:pt>
                <c:pt idx="3669">
                  <c:v>9067051.2679270003</c:v>
                </c:pt>
                <c:pt idx="3670">
                  <c:v>9099956.463304</c:v>
                </c:pt>
                <c:pt idx="3671">
                  <c:v>9090954.3350530006</c:v>
                </c:pt>
                <c:pt idx="3672">
                  <c:v>9106849.6315310001</c:v>
                </c:pt>
                <c:pt idx="3673">
                  <c:v>9102490.0269569997</c:v>
                </c:pt>
                <c:pt idx="3674">
                  <c:v>9088447.7815349996</c:v>
                </c:pt>
                <c:pt idx="3675">
                  <c:v>9094691.3143990003</c:v>
                </c:pt>
                <c:pt idx="3676">
                  <c:v>9133372.3941319995</c:v>
                </c:pt>
                <c:pt idx="3677">
                  <c:v>9143572.6972989999</c:v>
                </c:pt>
                <c:pt idx="3678">
                  <c:v>9138354.0400380008</c:v>
                </c:pt>
                <c:pt idx="3679">
                  <c:v>9096984.0749050006</c:v>
                </c:pt>
                <c:pt idx="3680">
                  <c:v>9118535.1348529998</c:v>
                </c:pt>
                <c:pt idx="3681">
                  <c:v>8962918.0256689992</c:v>
                </c:pt>
                <c:pt idx="3682">
                  <c:v>8975773.8000160009</c:v>
                </c:pt>
                <c:pt idx="3683">
                  <c:v>8976274.3965210002</c:v>
                </c:pt>
                <c:pt idx="3684">
                  <c:v>8929006.4676169995</c:v>
                </c:pt>
                <c:pt idx="3685">
                  <c:v>8869367.858151</c:v>
                </c:pt>
                <c:pt idx="3686">
                  <c:v>8873599.0407960005</c:v>
                </c:pt>
                <c:pt idx="3687">
                  <c:v>8876879.3054779992</c:v>
                </c:pt>
                <c:pt idx="3688">
                  <c:v>8898405.4283349998</c:v>
                </c:pt>
                <c:pt idx="3689">
                  <c:v>8905443.0829980001</c:v>
                </c:pt>
                <c:pt idx="3690">
                  <c:v>9068275.7592520006</c:v>
                </c:pt>
                <c:pt idx="3691">
                  <c:v>9038195.3833310008</c:v>
                </c:pt>
                <c:pt idx="3692">
                  <c:v>9028270.8153789993</c:v>
                </c:pt>
                <c:pt idx="3693">
                  <c:v>9106047.5968309995</c:v>
                </c:pt>
                <c:pt idx="3694">
                  <c:v>9151879.2715550009</c:v>
                </c:pt>
                <c:pt idx="3695">
                  <c:v>9158213.4369380008</c:v>
                </c:pt>
                <c:pt idx="3696">
                  <c:v>9151116.7270720005</c:v>
                </c:pt>
                <c:pt idx="3697">
                  <c:v>9188379.951266</c:v>
                </c:pt>
                <c:pt idx="3698">
                  <c:v>9160943.0967970006</c:v>
                </c:pt>
                <c:pt idx="3699">
                  <c:v>9138274.6132350005</c:v>
                </c:pt>
                <c:pt idx="3700">
                  <c:v>9144530.6292800009</c:v>
                </c:pt>
                <c:pt idx="3701">
                  <c:v>9146955.343386</c:v>
                </c:pt>
                <c:pt idx="3702">
                  <c:v>9118508.0438030008</c:v>
                </c:pt>
                <c:pt idx="3703">
                  <c:v>9115078.2802709993</c:v>
                </c:pt>
                <c:pt idx="3704">
                  <c:v>9085858.0991530009</c:v>
                </c:pt>
                <c:pt idx="3705">
                  <c:v>9134213.6452079993</c:v>
                </c:pt>
                <c:pt idx="3706">
                  <c:v>8989058.297301</c:v>
                </c:pt>
                <c:pt idx="3707">
                  <c:v>8969363.0556669999</c:v>
                </c:pt>
                <c:pt idx="3708">
                  <c:v>9001923.7615089994</c:v>
                </c:pt>
                <c:pt idx="3709">
                  <c:v>8995882.1600860003</c:v>
                </c:pt>
                <c:pt idx="3710">
                  <c:v>8986131.7514479998</c:v>
                </c:pt>
                <c:pt idx="3711">
                  <c:v>9024526.4617689997</c:v>
                </c:pt>
                <c:pt idx="3712">
                  <c:v>8941754.5673660003</c:v>
                </c:pt>
                <c:pt idx="3713">
                  <c:v>8952481.6409159992</c:v>
                </c:pt>
                <c:pt idx="3714">
                  <c:v>8666277.1444169991</c:v>
                </c:pt>
                <c:pt idx="3715">
                  <c:v>8745922.0101410002</c:v>
                </c:pt>
                <c:pt idx="3716">
                  <c:v>8742958.7328769993</c:v>
                </c:pt>
                <c:pt idx="3717">
                  <c:v>8664545.5202270001</c:v>
                </c:pt>
                <c:pt idx="3718">
                  <c:v>8639661.1090500001</c:v>
                </c:pt>
                <c:pt idx="3719">
                  <c:v>8533518.1686189994</c:v>
                </c:pt>
                <c:pt idx="3720">
                  <c:v>8463174.5856749993</c:v>
                </c:pt>
                <c:pt idx="3721">
                  <c:v>8320392.7659919998</c:v>
                </c:pt>
                <c:pt idx="3722">
                  <c:v>8306641.7723930003</c:v>
                </c:pt>
                <c:pt idx="3723">
                  <c:v>8491760.1134610008</c:v>
                </c:pt>
                <c:pt idx="3724">
                  <c:v>8522189.3737390004</c:v>
                </c:pt>
                <c:pt idx="3725">
                  <c:v>8571125.7115509994</c:v>
                </c:pt>
                <c:pt idx="3726">
                  <c:v>8440174.5583749991</c:v>
                </c:pt>
                <c:pt idx="3727">
                  <c:v>8357490.6419519996</c:v>
                </c:pt>
                <c:pt idx="3728">
                  <c:v>8422252.4065070003</c:v>
                </c:pt>
                <c:pt idx="3729">
                  <c:v>8427801.9678959996</c:v>
                </c:pt>
                <c:pt idx="3730">
                  <c:v>8578323.5849990007</c:v>
                </c:pt>
                <c:pt idx="3731">
                  <c:v>8526237.8399449997</c:v>
                </c:pt>
                <c:pt idx="3732">
                  <c:v>8572613.2185679991</c:v>
                </c:pt>
                <c:pt idx="3733">
                  <c:v>8598634.8793310001</c:v>
                </c:pt>
                <c:pt idx="3734">
                  <c:v>8609787.1179360002</c:v>
                </c:pt>
                <c:pt idx="3735">
                  <c:v>8805612.9429930001</c:v>
                </c:pt>
                <c:pt idx="3736">
                  <c:v>8882839.3704610001</c:v>
                </c:pt>
                <c:pt idx="3737">
                  <c:v>8945930.2313960008</c:v>
                </c:pt>
                <c:pt idx="3738">
                  <c:v>8960069.8766019996</c:v>
                </c:pt>
                <c:pt idx="3739">
                  <c:v>9020161.1110469997</c:v>
                </c:pt>
                <c:pt idx="3740">
                  <c:v>9045077.1952100005</c:v>
                </c:pt>
                <c:pt idx="3741">
                  <c:v>9018081.5073520001</c:v>
                </c:pt>
                <c:pt idx="3742">
                  <c:v>8962177.8320080005</c:v>
                </c:pt>
                <c:pt idx="3743">
                  <c:v>8934775.9518560003</c:v>
                </c:pt>
                <c:pt idx="3744">
                  <c:v>8917810.6643679999</c:v>
                </c:pt>
                <c:pt idx="3745">
                  <c:v>8924618.1137329992</c:v>
                </c:pt>
                <c:pt idx="3746">
                  <c:v>8878823.092007</c:v>
                </c:pt>
                <c:pt idx="3747">
                  <c:v>8925133.694232</c:v>
                </c:pt>
                <c:pt idx="3748">
                  <c:v>8929321.4629720002</c:v>
                </c:pt>
                <c:pt idx="3749">
                  <c:v>8953310.5503839999</c:v>
                </c:pt>
                <c:pt idx="3750">
                  <c:v>8047668.1626869999</c:v>
                </c:pt>
                <c:pt idx="3751">
                  <c:v>8049776.0606150003</c:v>
                </c:pt>
                <c:pt idx="3752">
                  <c:v>8090934.7310110005</c:v>
                </c:pt>
                <c:pt idx="3753">
                  <c:v>8075579.0351050003</c:v>
                </c:pt>
                <c:pt idx="3754">
                  <c:v>8053678.6360689998</c:v>
                </c:pt>
                <c:pt idx="3755">
                  <c:v>7998720.1602670001</c:v>
                </c:pt>
                <c:pt idx="3756">
                  <c:v>7974545.0619879998</c:v>
                </c:pt>
                <c:pt idx="3757">
                  <c:v>7949128.0768710002</c:v>
                </c:pt>
                <c:pt idx="3758">
                  <c:v>7968424.2410800001</c:v>
                </c:pt>
                <c:pt idx="3759">
                  <c:v>8881067.8824209999</c:v>
                </c:pt>
                <c:pt idx="3760">
                  <c:v>8905874.3290550001</c:v>
                </c:pt>
                <c:pt idx="3761">
                  <c:v>8789951.4015360009</c:v>
                </c:pt>
                <c:pt idx="3762">
                  <c:v>8790483.5700020008</c:v>
                </c:pt>
                <c:pt idx="3763">
                  <c:v>8849150.164508</c:v>
                </c:pt>
                <c:pt idx="3764">
                  <c:v>8908715.8590459991</c:v>
                </c:pt>
                <c:pt idx="3765">
                  <c:v>8861081.4487190004</c:v>
                </c:pt>
                <c:pt idx="3766">
                  <c:v>8866980.4057899993</c:v>
                </c:pt>
                <c:pt idx="3767">
                  <c:v>8856624.6658190005</c:v>
                </c:pt>
                <c:pt idx="3768">
                  <c:v>8850039.1924380008</c:v>
                </c:pt>
                <c:pt idx="3769">
                  <c:v>8866829.2573610004</c:v>
                </c:pt>
                <c:pt idx="3770">
                  <c:v>8922037.5585379992</c:v>
                </c:pt>
                <c:pt idx="3771">
                  <c:v>8932464.9282980002</c:v>
                </c:pt>
                <c:pt idx="3772">
                  <c:v>8895280.0460119992</c:v>
                </c:pt>
                <c:pt idx="3773">
                  <c:v>8913646.6651019994</c:v>
                </c:pt>
                <c:pt idx="3774">
                  <c:v>8986649.1993209999</c:v>
                </c:pt>
                <c:pt idx="3775">
                  <c:v>8966336.5108090006</c:v>
                </c:pt>
                <c:pt idx="3776">
                  <c:v>8923781.0528350007</c:v>
                </c:pt>
                <c:pt idx="3777">
                  <c:v>8954181.2503999993</c:v>
                </c:pt>
                <c:pt idx="3778">
                  <c:v>8879662.8247069996</c:v>
                </c:pt>
                <c:pt idx="3779">
                  <c:v>8886452.3406080008</c:v>
                </c:pt>
                <c:pt idx="3780">
                  <c:v>8938190.5300299991</c:v>
                </c:pt>
                <c:pt idx="3781">
                  <c:v>8963840.7695099991</c:v>
                </c:pt>
                <c:pt idx="3782">
                  <c:v>8952682.2799910009</c:v>
                </c:pt>
                <c:pt idx="3783">
                  <c:v>8914852.1234380007</c:v>
                </c:pt>
                <c:pt idx="3784">
                  <c:v>8934200.9487769995</c:v>
                </c:pt>
                <c:pt idx="3785">
                  <c:v>8959679.0549790002</c:v>
                </c:pt>
                <c:pt idx="3786">
                  <c:v>8983269.9835429993</c:v>
                </c:pt>
                <c:pt idx="3787">
                  <c:v>9071119.5088240001</c:v>
                </c:pt>
                <c:pt idx="3788">
                  <c:v>9056970.3231949992</c:v>
                </c:pt>
                <c:pt idx="3789">
                  <c:v>8986431.5561350007</c:v>
                </c:pt>
                <c:pt idx="3790">
                  <c:v>8982415.985971</c:v>
                </c:pt>
                <c:pt idx="3791">
                  <c:v>8972239.223251</c:v>
                </c:pt>
                <c:pt idx="3792">
                  <c:v>8967344.0238429997</c:v>
                </c:pt>
                <c:pt idx="3793">
                  <c:v>8966946.6967130005</c:v>
                </c:pt>
                <c:pt idx="3794">
                  <c:v>8976486.4007820003</c:v>
                </c:pt>
                <c:pt idx="3795">
                  <c:v>8986281.8378309999</c:v>
                </c:pt>
                <c:pt idx="3796">
                  <c:v>8921666.7747479994</c:v>
                </c:pt>
                <c:pt idx="3797">
                  <c:v>8958352.9960280005</c:v>
                </c:pt>
                <c:pt idx="3798">
                  <c:v>8985891.2252300009</c:v>
                </c:pt>
                <c:pt idx="3799">
                  <c:v>8945576.5412569996</c:v>
                </c:pt>
                <c:pt idx="3800">
                  <c:v>8990186.5089270007</c:v>
                </c:pt>
                <c:pt idx="3801">
                  <c:v>9013436.2282379996</c:v>
                </c:pt>
                <c:pt idx="3802">
                  <c:v>9004882.1967539992</c:v>
                </c:pt>
                <c:pt idx="3803">
                  <c:v>9038490.2526779994</c:v>
                </c:pt>
                <c:pt idx="3804">
                  <c:v>8962213.0078500006</c:v>
                </c:pt>
                <c:pt idx="3805">
                  <c:v>8998629.603294</c:v>
                </c:pt>
                <c:pt idx="3806">
                  <c:v>8962797.625186</c:v>
                </c:pt>
                <c:pt idx="3807">
                  <c:v>8985218.3613850009</c:v>
                </c:pt>
                <c:pt idx="3808">
                  <c:v>9045950.5915290006</c:v>
                </c:pt>
                <c:pt idx="3809">
                  <c:v>9036342.1724069994</c:v>
                </c:pt>
                <c:pt idx="3810">
                  <c:v>9038669.6385190003</c:v>
                </c:pt>
                <c:pt idx="3811">
                  <c:v>9053759.1298810001</c:v>
                </c:pt>
                <c:pt idx="3812">
                  <c:v>9026571.3499289993</c:v>
                </c:pt>
                <c:pt idx="3813">
                  <c:v>9080897.8522009999</c:v>
                </c:pt>
                <c:pt idx="3814">
                  <c:v>9093404.0081680007</c:v>
                </c:pt>
                <c:pt idx="3815">
                  <c:v>9100308.877998</c:v>
                </c:pt>
                <c:pt idx="3816">
                  <c:v>9061185.1813549995</c:v>
                </c:pt>
                <c:pt idx="3817">
                  <c:v>9046121.4223330002</c:v>
                </c:pt>
                <c:pt idx="3818">
                  <c:v>9033895.6330759991</c:v>
                </c:pt>
                <c:pt idx="3819">
                  <c:v>9057545.1130199991</c:v>
                </c:pt>
                <c:pt idx="3820">
                  <c:v>9053474.4402120002</c:v>
                </c:pt>
                <c:pt idx="3821">
                  <c:v>9057630.4350109994</c:v>
                </c:pt>
                <c:pt idx="3822">
                  <c:v>9016191.0871450007</c:v>
                </c:pt>
                <c:pt idx="3823">
                  <c:v>9029563.7584399991</c:v>
                </c:pt>
                <c:pt idx="3824">
                  <c:v>9050111.4813139997</c:v>
                </c:pt>
                <c:pt idx="3825">
                  <c:v>9008023.8434870001</c:v>
                </c:pt>
                <c:pt idx="3826">
                  <c:v>8996856.3640570007</c:v>
                </c:pt>
                <c:pt idx="3827">
                  <c:v>8965476.6501560006</c:v>
                </c:pt>
                <c:pt idx="3828">
                  <c:v>8933223.5214729998</c:v>
                </c:pt>
                <c:pt idx="3829">
                  <c:v>8962666.8350859992</c:v>
                </c:pt>
                <c:pt idx="3830">
                  <c:v>8915425.8212930001</c:v>
                </c:pt>
                <c:pt idx="3831">
                  <c:v>8959889.7255969997</c:v>
                </c:pt>
                <c:pt idx="3832">
                  <c:v>8956701.6564509999</c:v>
                </c:pt>
                <c:pt idx="3833">
                  <c:v>8920679.4484390002</c:v>
                </c:pt>
                <c:pt idx="3834">
                  <c:v>8982945.6908149999</c:v>
                </c:pt>
                <c:pt idx="3835">
                  <c:v>9014106.5987800006</c:v>
                </c:pt>
                <c:pt idx="3836">
                  <c:v>9076852.0961940009</c:v>
                </c:pt>
                <c:pt idx="3837">
                  <c:v>9042205.1971199997</c:v>
                </c:pt>
                <c:pt idx="3838">
                  <c:v>9042666.5498670004</c:v>
                </c:pt>
                <c:pt idx="3839">
                  <c:v>9071756.7538629994</c:v>
                </c:pt>
                <c:pt idx="3840">
                  <c:v>9023171.8232840002</c:v>
                </c:pt>
                <c:pt idx="3841">
                  <c:v>8997277.1775940005</c:v>
                </c:pt>
                <c:pt idx="3842">
                  <c:v>8797800.1063739993</c:v>
                </c:pt>
                <c:pt idx="3843">
                  <c:v>8741734.2942759991</c:v>
                </c:pt>
                <c:pt idx="3844">
                  <c:v>8723136.4788710009</c:v>
                </c:pt>
                <c:pt idx="3845">
                  <c:v>8694231.5057469998</c:v>
                </c:pt>
                <c:pt idx="3846">
                  <c:v>8458089.4621200003</c:v>
                </c:pt>
                <c:pt idx="3847">
                  <c:v>8456029.6810580008</c:v>
                </c:pt>
                <c:pt idx="3848">
                  <c:v>8465602.1343799997</c:v>
                </c:pt>
                <c:pt idx="3849">
                  <c:v>8482573.4191009998</c:v>
                </c:pt>
                <c:pt idx="3850">
                  <c:v>8478934.8709549997</c:v>
                </c:pt>
                <c:pt idx="3851">
                  <c:v>8693480.6034449991</c:v>
                </c:pt>
                <c:pt idx="3852">
                  <c:v>8745732.1465179995</c:v>
                </c:pt>
                <c:pt idx="3853">
                  <c:v>8787441.1495229993</c:v>
                </c:pt>
                <c:pt idx="3854">
                  <c:v>8791411.3109879997</c:v>
                </c:pt>
                <c:pt idx="3855">
                  <c:v>9053470.7450360004</c:v>
                </c:pt>
                <c:pt idx="3856">
                  <c:v>9024827.0570759997</c:v>
                </c:pt>
                <c:pt idx="3857">
                  <c:v>9023530.1494410001</c:v>
                </c:pt>
                <c:pt idx="3858">
                  <c:v>9028525.6282170005</c:v>
                </c:pt>
                <c:pt idx="3859">
                  <c:v>9004156.4244940002</c:v>
                </c:pt>
                <c:pt idx="3860">
                  <c:v>9008245.2395890001</c:v>
                </c:pt>
                <c:pt idx="3861">
                  <c:v>9011435.9848149996</c:v>
                </c:pt>
                <c:pt idx="3862">
                  <c:v>8963145.6756280009</c:v>
                </c:pt>
                <c:pt idx="3863">
                  <c:v>9000584.7659430001</c:v>
                </c:pt>
                <c:pt idx="3864">
                  <c:v>9037019.3283300009</c:v>
                </c:pt>
                <c:pt idx="3865">
                  <c:v>9036616.9664859995</c:v>
                </c:pt>
                <c:pt idx="3866">
                  <c:v>9026397.5182670001</c:v>
                </c:pt>
                <c:pt idx="3867">
                  <c:v>9025990.6983759999</c:v>
                </c:pt>
                <c:pt idx="3868">
                  <c:v>9023880.7363060005</c:v>
                </c:pt>
                <c:pt idx="3869">
                  <c:v>8994997.7241670005</c:v>
                </c:pt>
                <c:pt idx="3870">
                  <c:v>8986541.8873120006</c:v>
                </c:pt>
                <c:pt idx="3871">
                  <c:v>8964220.9020799994</c:v>
                </c:pt>
                <c:pt idx="3872">
                  <c:v>8917481.2540550008</c:v>
                </c:pt>
                <c:pt idx="3873">
                  <c:v>8922428.0281489994</c:v>
                </c:pt>
                <c:pt idx="3874">
                  <c:v>8854386.0227390006</c:v>
                </c:pt>
                <c:pt idx="3875">
                  <c:v>8831761.7736850008</c:v>
                </c:pt>
                <c:pt idx="3876">
                  <c:v>8856892.3692439999</c:v>
                </c:pt>
                <c:pt idx="3877">
                  <c:v>8899196.7890719995</c:v>
                </c:pt>
                <c:pt idx="3878">
                  <c:v>8878273.9575820006</c:v>
                </c:pt>
                <c:pt idx="3879">
                  <c:v>8891964.6144619994</c:v>
                </c:pt>
                <c:pt idx="3880">
                  <c:v>8908925.2512260005</c:v>
                </c:pt>
                <c:pt idx="3881">
                  <c:v>8956478.5687889997</c:v>
                </c:pt>
                <c:pt idx="3882">
                  <c:v>8932011.6393090002</c:v>
                </c:pt>
                <c:pt idx="3883">
                  <c:v>8969305.8140360005</c:v>
                </c:pt>
                <c:pt idx="3884">
                  <c:v>9040131.7155380007</c:v>
                </c:pt>
                <c:pt idx="3885">
                  <c:v>9006419.657296</c:v>
                </c:pt>
                <c:pt idx="3886">
                  <c:v>8997949.3722520005</c:v>
                </c:pt>
                <c:pt idx="3887">
                  <c:v>9046049.1287680008</c:v>
                </c:pt>
                <c:pt idx="3888">
                  <c:v>9023261.0656509995</c:v>
                </c:pt>
                <c:pt idx="3889">
                  <c:v>9074283.7598250005</c:v>
                </c:pt>
                <c:pt idx="3890">
                  <c:v>9048361.7419470008</c:v>
                </c:pt>
                <c:pt idx="3891">
                  <c:v>9042604.4233860001</c:v>
                </c:pt>
                <c:pt idx="3892">
                  <c:v>9091281.7779670004</c:v>
                </c:pt>
                <c:pt idx="3893">
                  <c:v>9055435.7164849993</c:v>
                </c:pt>
                <c:pt idx="3894">
                  <c:v>9036473.0012279991</c:v>
                </c:pt>
                <c:pt idx="3895">
                  <c:v>8974153.240154</c:v>
                </c:pt>
                <c:pt idx="3896">
                  <c:v>8956160.9715379998</c:v>
                </c:pt>
                <c:pt idx="3897">
                  <c:v>8957540.1335010007</c:v>
                </c:pt>
                <c:pt idx="3898">
                  <c:v>8909299.3635050002</c:v>
                </c:pt>
                <c:pt idx="3899">
                  <c:v>8899272.2558200005</c:v>
                </c:pt>
                <c:pt idx="3900">
                  <c:v>8924378.7881199997</c:v>
                </c:pt>
                <c:pt idx="3901">
                  <c:v>8888231.5697019994</c:v>
                </c:pt>
                <c:pt idx="3902">
                  <c:v>8852703.7894470003</c:v>
                </c:pt>
                <c:pt idx="3903">
                  <c:v>8833777.5603390001</c:v>
                </c:pt>
                <c:pt idx="3904">
                  <c:v>8882672.0072060004</c:v>
                </c:pt>
                <c:pt idx="3905">
                  <c:v>8877159.6069489997</c:v>
                </c:pt>
                <c:pt idx="3906">
                  <c:v>8907415.0744139999</c:v>
                </c:pt>
                <c:pt idx="3907">
                  <c:v>8912257.1430929992</c:v>
                </c:pt>
                <c:pt idx="3908">
                  <c:v>8921502.0350320004</c:v>
                </c:pt>
                <c:pt idx="3909">
                  <c:v>8900025.3217859995</c:v>
                </c:pt>
                <c:pt idx="3910">
                  <c:v>8914360.3157880008</c:v>
                </c:pt>
                <c:pt idx="3911">
                  <c:v>8945059.678235</c:v>
                </c:pt>
                <c:pt idx="3912">
                  <c:v>8964474.7491730005</c:v>
                </c:pt>
                <c:pt idx="3913">
                  <c:v>8980810.1906300001</c:v>
                </c:pt>
                <c:pt idx="3914">
                  <c:v>9035549.7692179997</c:v>
                </c:pt>
                <c:pt idx="3915">
                  <c:v>8998726.983941</c:v>
                </c:pt>
                <c:pt idx="3916">
                  <c:v>8967141.3775469996</c:v>
                </c:pt>
                <c:pt idx="3917">
                  <c:v>8934533.5083930008</c:v>
                </c:pt>
                <c:pt idx="3918">
                  <c:v>8955264.1621800009</c:v>
                </c:pt>
                <c:pt idx="3919">
                  <c:v>8927309.6267690007</c:v>
                </c:pt>
                <c:pt idx="3920">
                  <c:v>8954148.9539390001</c:v>
                </c:pt>
                <c:pt idx="3921">
                  <c:v>8958982.1757699996</c:v>
                </c:pt>
                <c:pt idx="3922">
                  <c:v>8935904.1875720005</c:v>
                </c:pt>
                <c:pt idx="3923">
                  <c:v>8887303.3187000006</c:v>
                </c:pt>
                <c:pt idx="3924">
                  <c:v>8856458.0361570008</c:v>
                </c:pt>
                <c:pt idx="3925">
                  <c:v>8918173.2414599992</c:v>
                </c:pt>
                <c:pt idx="3926">
                  <c:v>8932454.8947379999</c:v>
                </c:pt>
                <c:pt idx="3927">
                  <c:v>8905863.9112289995</c:v>
                </c:pt>
                <c:pt idx="3928">
                  <c:v>8947788.7944569997</c:v>
                </c:pt>
                <c:pt idx="3929">
                  <c:v>8928062.9928959999</c:v>
                </c:pt>
                <c:pt idx="3930">
                  <c:v>8931153.9030709993</c:v>
                </c:pt>
                <c:pt idx="3931">
                  <c:v>8947272.5852339994</c:v>
                </c:pt>
                <c:pt idx="3932">
                  <c:v>8926354.4012659993</c:v>
                </c:pt>
                <c:pt idx="3933">
                  <c:v>8963723.1442300007</c:v>
                </c:pt>
                <c:pt idx="3934">
                  <c:v>8919706.6226669997</c:v>
                </c:pt>
                <c:pt idx="3935">
                  <c:v>8929724.0067379996</c:v>
                </c:pt>
                <c:pt idx="3936">
                  <c:v>8901173.6346199997</c:v>
                </c:pt>
                <c:pt idx="3937">
                  <c:v>8874144.1014029998</c:v>
                </c:pt>
                <c:pt idx="3938">
                  <c:v>8885018.3393389992</c:v>
                </c:pt>
                <c:pt idx="3939">
                  <c:v>8892370.8428729996</c:v>
                </c:pt>
                <c:pt idx="3940">
                  <c:v>8873991.8056799993</c:v>
                </c:pt>
                <c:pt idx="3941">
                  <c:v>8897447.7487039994</c:v>
                </c:pt>
                <c:pt idx="3942">
                  <c:v>8884272.224808</c:v>
                </c:pt>
                <c:pt idx="3943">
                  <c:v>8889894.7994909994</c:v>
                </c:pt>
                <c:pt idx="3944">
                  <c:v>8880085.00447</c:v>
                </c:pt>
                <c:pt idx="3945">
                  <c:v>8914688.189545</c:v>
                </c:pt>
                <c:pt idx="3946">
                  <c:v>8928931.6818439998</c:v>
                </c:pt>
                <c:pt idx="3947">
                  <c:v>8902625.4430270009</c:v>
                </c:pt>
                <c:pt idx="3948">
                  <c:v>8905698.4615780003</c:v>
                </c:pt>
                <c:pt idx="3949">
                  <c:v>8942582.7803799994</c:v>
                </c:pt>
                <c:pt idx="3950">
                  <c:v>8954331.7489810009</c:v>
                </c:pt>
                <c:pt idx="3951">
                  <c:v>8982577.9146979991</c:v>
                </c:pt>
                <c:pt idx="3952">
                  <c:v>9004873.7993950006</c:v>
                </c:pt>
                <c:pt idx="3953">
                  <c:v>7944042.8954459997</c:v>
                </c:pt>
                <c:pt idx="3954">
                  <c:v>7911778.5406529997</c:v>
                </c:pt>
                <c:pt idx="3955">
                  <c:v>7493745.0911980001</c:v>
                </c:pt>
                <c:pt idx="3956">
                  <c:v>7504470.0901610004</c:v>
                </c:pt>
                <c:pt idx="3957">
                  <c:v>7451800.7424560003</c:v>
                </c:pt>
                <c:pt idx="3958">
                  <c:v>7374307.8250850001</c:v>
                </c:pt>
                <c:pt idx="3959">
                  <c:v>7366792.340086</c:v>
                </c:pt>
                <c:pt idx="3960">
                  <c:v>7333620.7504770001</c:v>
                </c:pt>
                <c:pt idx="3961">
                  <c:v>7291032.6385030001</c:v>
                </c:pt>
                <c:pt idx="3962">
                  <c:v>8208549.9589440003</c:v>
                </c:pt>
                <c:pt idx="3963">
                  <c:v>8209832.8811790003</c:v>
                </c:pt>
                <c:pt idx="3964">
                  <c:v>8678260.1288389992</c:v>
                </c:pt>
                <c:pt idx="3965">
                  <c:v>8615743.5415909998</c:v>
                </c:pt>
                <c:pt idx="3966">
                  <c:v>8703286.2790549994</c:v>
                </c:pt>
                <c:pt idx="3967">
                  <c:v>8765487.4429589994</c:v>
                </c:pt>
                <c:pt idx="3968">
                  <c:v>8700908.4256369993</c:v>
                </c:pt>
                <c:pt idx="3969">
                  <c:v>8719454.5942540001</c:v>
                </c:pt>
                <c:pt idx="3970">
                  <c:v>8701543.7174030002</c:v>
                </c:pt>
                <c:pt idx="3971">
                  <c:v>8726646.2058370002</c:v>
                </c:pt>
                <c:pt idx="3972">
                  <c:v>8714217.5115770008</c:v>
                </c:pt>
                <c:pt idx="3973">
                  <c:v>7775299.0990549996</c:v>
                </c:pt>
                <c:pt idx="3974">
                  <c:v>7788251.3449529996</c:v>
                </c:pt>
                <c:pt idx="3975">
                  <c:v>7664424.9897039998</c:v>
                </c:pt>
                <c:pt idx="3976">
                  <c:v>7639555.2442150004</c:v>
                </c:pt>
                <c:pt idx="3977">
                  <c:v>7709552.1660799999</c:v>
                </c:pt>
                <c:pt idx="3978">
                  <c:v>7716369.1261240002</c:v>
                </c:pt>
                <c:pt idx="3979">
                  <c:v>7770422.8018399999</c:v>
                </c:pt>
                <c:pt idx="3980">
                  <c:v>7760364.2704790002</c:v>
                </c:pt>
                <c:pt idx="3981">
                  <c:v>7793087.118702</c:v>
                </c:pt>
                <c:pt idx="3982">
                  <c:v>8688105.2630000003</c:v>
                </c:pt>
                <c:pt idx="3983">
                  <c:v>8695065.9404039998</c:v>
                </c:pt>
                <c:pt idx="3984">
                  <c:v>8550402.1975280009</c:v>
                </c:pt>
                <c:pt idx="3985">
                  <c:v>8564369.3770969994</c:v>
                </c:pt>
                <c:pt idx="3986">
                  <c:v>8513689.0431570001</c:v>
                </c:pt>
                <c:pt idx="3987">
                  <c:v>8513383.277547</c:v>
                </c:pt>
                <c:pt idx="3988">
                  <c:v>8482927.0156280007</c:v>
                </c:pt>
                <c:pt idx="3989">
                  <c:v>8496105.7837649994</c:v>
                </c:pt>
                <c:pt idx="3990">
                  <c:v>8474528.5364100002</c:v>
                </c:pt>
                <c:pt idx="3991">
                  <c:v>8536705.907079</c:v>
                </c:pt>
                <c:pt idx="3992">
                  <c:v>8560991.5664809998</c:v>
                </c:pt>
                <c:pt idx="3993">
                  <c:v>8832631.6407050006</c:v>
                </c:pt>
                <c:pt idx="3994">
                  <c:v>8857359.3986699991</c:v>
                </c:pt>
                <c:pt idx="3995">
                  <c:v>8904003.5782159995</c:v>
                </c:pt>
                <c:pt idx="3996">
                  <c:v>8893522.9736279994</c:v>
                </c:pt>
                <c:pt idx="3997">
                  <c:v>8860389.6175270006</c:v>
                </c:pt>
                <c:pt idx="3998">
                  <c:v>8784366.8473429997</c:v>
                </c:pt>
                <c:pt idx="3999">
                  <c:v>8771067.0558649991</c:v>
                </c:pt>
                <c:pt idx="4000">
                  <c:v>8709353.7492619995</c:v>
                </c:pt>
                <c:pt idx="4001">
                  <c:v>8725481.7479200009</c:v>
                </c:pt>
                <c:pt idx="4002">
                  <c:v>8705446.6078360006</c:v>
                </c:pt>
                <c:pt idx="4003">
                  <c:v>8669490.4166630004</c:v>
                </c:pt>
                <c:pt idx="4004">
                  <c:v>8653619.9539889991</c:v>
                </c:pt>
                <c:pt idx="4005">
                  <c:v>8655741.7124659996</c:v>
                </c:pt>
                <c:pt idx="4006">
                  <c:v>8696127.2037349995</c:v>
                </c:pt>
                <c:pt idx="4007">
                  <c:v>8759713.9163559992</c:v>
                </c:pt>
                <c:pt idx="4008">
                  <c:v>8558173.4541309997</c:v>
                </c:pt>
                <c:pt idx="4009">
                  <c:v>8582274.4185559992</c:v>
                </c:pt>
                <c:pt idx="4010">
                  <c:v>8581949.9026239999</c:v>
                </c:pt>
                <c:pt idx="4011">
                  <c:v>8586447.4555810001</c:v>
                </c:pt>
                <c:pt idx="4012">
                  <c:v>8598826.0061210003</c:v>
                </c:pt>
                <c:pt idx="4013">
                  <c:v>8349144.2560839998</c:v>
                </c:pt>
                <c:pt idx="4014">
                  <c:v>8342734.4156139996</c:v>
                </c:pt>
                <c:pt idx="4015">
                  <c:v>8354007.8016339997</c:v>
                </c:pt>
                <c:pt idx="4016">
                  <c:v>8353748.0997890001</c:v>
                </c:pt>
                <c:pt idx="4017">
                  <c:v>8608863.1134360004</c:v>
                </c:pt>
                <c:pt idx="4018">
                  <c:v>8581871.5579310004</c:v>
                </c:pt>
                <c:pt idx="4019">
                  <c:v>8550546.0239339992</c:v>
                </c:pt>
                <c:pt idx="4020">
                  <c:v>8505903.7054130007</c:v>
                </c:pt>
                <c:pt idx="4021">
                  <c:v>8474068.4320410006</c:v>
                </c:pt>
                <c:pt idx="4022">
                  <c:v>8714959.9088770002</c:v>
                </c:pt>
                <c:pt idx="4023">
                  <c:v>8668615.0701439995</c:v>
                </c:pt>
                <c:pt idx="4024">
                  <c:v>8673979.5738789998</c:v>
                </c:pt>
                <c:pt idx="4025">
                  <c:v>8668864.6192039996</c:v>
                </c:pt>
                <c:pt idx="4026">
                  <c:v>8630380.1063669994</c:v>
                </c:pt>
                <c:pt idx="4027">
                  <c:v>8669834.1656119991</c:v>
                </c:pt>
                <c:pt idx="4028">
                  <c:v>8673546.4863530006</c:v>
                </c:pt>
                <c:pt idx="4029">
                  <c:v>8669412.8030270003</c:v>
                </c:pt>
                <c:pt idx="4030">
                  <c:v>8720252.5570090003</c:v>
                </c:pt>
                <c:pt idx="4031">
                  <c:v>8739475.746576</c:v>
                </c:pt>
                <c:pt idx="4032">
                  <c:v>8774305.0447230004</c:v>
                </c:pt>
                <c:pt idx="4033">
                  <c:v>8749501.0927990004</c:v>
                </c:pt>
                <c:pt idx="4034">
                  <c:v>8735528.2289979998</c:v>
                </c:pt>
                <c:pt idx="4035">
                  <c:v>8708031.4141160008</c:v>
                </c:pt>
                <c:pt idx="4036">
                  <c:v>8665541.6262570005</c:v>
                </c:pt>
                <c:pt idx="4037">
                  <c:v>8647071.5680529997</c:v>
                </c:pt>
                <c:pt idx="4038">
                  <c:v>8671896.7348260004</c:v>
                </c:pt>
                <c:pt idx="4039">
                  <c:v>8637365.3359469995</c:v>
                </c:pt>
                <c:pt idx="4040">
                  <c:v>8609980.0685610007</c:v>
                </c:pt>
                <c:pt idx="4041">
                  <c:v>8601873.0593279991</c:v>
                </c:pt>
                <c:pt idx="4042">
                  <c:v>8603963.2326679993</c:v>
                </c:pt>
                <c:pt idx="4043">
                  <c:v>8625007.0447470006</c:v>
                </c:pt>
                <c:pt idx="4044">
                  <c:v>8607752.5051729996</c:v>
                </c:pt>
                <c:pt idx="4045">
                  <c:v>8670230.4178429991</c:v>
                </c:pt>
                <c:pt idx="4046">
                  <c:v>8693779.1443579998</c:v>
                </c:pt>
                <c:pt idx="4047">
                  <c:v>8700658.7841490004</c:v>
                </c:pt>
                <c:pt idx="4048">
                  <c:v>8728374.0174579993</c:v>
                </c:pt>
                <c:pt idx="4049">
                  <c:v>8730491.1114160009</c:v>
                </c:pt>
                <c:pt idx="4050">
                  <c:v>8756744.4414690007</c:v>
                </c:pt>
                <c:pt idx="4051">
                  <c:v>8749220.7718000002</c:v>
                </c:pt>
                <c:pt idx="4052">
                  <c:v>8736829.6525560003</c:v>
                </c:pt>
                <c:pt idx="4053">
                  <c:v>8776310.2043890003</c:v>
                </c:pt>
                <c:pt idx="4054">
                  <c:v>8761165.9910269994</c:v>
                </c:pt>
                <c:pt idx="4055">
                  <c:v>8782872.6232830007</c:v>
                </c:pt>
                <c:pt idx="4056">
                  <c:v>8788228.5131369997</c:v>
                </c:pt>
                <c:pt idx="4057">
                  <c:v>8774953.7848959994</c:v>
                </c:pt>
                <c:pt idx="4058">
                  <c:v>8753924.9243349992</c:v>
                </c:pt>
                <c:pt idx="4059">
                  <c:v>8782315.3277359996</c:v>
                </c:pt>
                <c:pt idx="4060">
                  <c:v>8817878.4798360001</c:v>
                </c:pt>
                <c:pt idx="4061">
                  <c:v>8812734.9382440001</c:v>
                </c:pt>
                <c:pt idx="4062">
                  <c:v>8610655.0698499996</c:v>
                </c:pt>
                <c:pt idx="4063">
                  <c:v>8596896.2994660009</c:v>
                </c:pt>
                <c:pt idx="4064">
                  <c:v>8568212.7064369991</c:v>
                </c:pt>
                <c:pt idx="4065">
                  <c:v>8560946.3173689991</c:v>
                </c:pt>
                <c:pt idx="4066">
                  <c:v>8539112.7285530008</c:v>
                </c:pt>
                <c:pt idx="4067">
                  <c:v>8575314.7629039995</c:v>
                </c:pt>
                <c:pt idx="4068">
                  <c:v>8517855.6956399996</c:v>
                </c:pt>
                <c:pt idx="4069">
                  <c:v>8526243.8177690003</c:v>
                </c:pt>
                <c:pt idx="4070">
                  <c:v>8581143.1914000008</c:v>
                </c:pt>
                <c:pt idx="4071">
                  <c:v>8795315.7454899997</c:v>
                </c:pt>
                <c:pt idx="4072">
                  <c:v>8784537.1732260007</c:v>
                </c:pt>
                <c:pt idx="4073">
                  <c:v>8806934.1574370004</c:v>
                </c:pt>
                <c:pt idx="4074">
                  <c:v>8828519.4179820009</c:v>
                </c:pt>
                <c:pt idx="4075">
                  <c:v>8866254.1395650003</c:v>
                </c:pt>
                <c:pt idx="4076">
                  <c:v>8874990.5973019991</c:v>
                </c:pt>
                <c:pt idx="4077">
                  <c:v>8890909.4002509993</c:v>
                </c:pt>
                <c:pt idx="4078">
                  <c:v>8886355.7859760001</c:v>
                </c:pt>
                <c:pt idx="4079">
                  <c:v>8861747.8115749992</c:v>
                </c:pt>
                <c:pt idx="4080">
                  <c:v>8884589.6785439998</c:v>
                </c:pt>
                <c:pt idx="4081">
                  <c:v>8860961.5935570002</c:v>
                </c:pt>
                <c:pt idx="4082">
                  <c:v>8872195.1644519996</c:v>
                </c:pt>
                <c:pt idx="4083">
                  <c:v>8936785.4540209994</c:v>
                </c:pt>
                <c:pt idx="4084">
                  <c:v>8969170.8962500002</c:v>
                </c:pt>
                <c:pt idx="4085">
                  <c:v>8957979.5921500009</c:v>
                </c:pt>
                <c:pt idx="4086">
                  <c:v>8989282.7199390009</c:v>
                </c:pt>
                <c:pt idx="4087">
                  <c:v>8984684.9029450007</c:v>
                </c:pt>
                <c:pt idx="4088">
                  <c:v>8978455.5154449996</c:v>
                </c:pt>
                <c:pt idx="4089">
                  <c:v>8996809.3539049998</c:v>
                </c:pt>
                <c:pt idx="4090">
                  <c:v>9084763.78321</c:v>
                </c:pt>
                <c:pt idx="4091">
                  <c:v>9025094.8579709996</c:v>
                </c:pt>
              </c:numCache>
            </c:numRef>
          </c:val>
        </c:ser>
        <c:marker val="1"/>
        <c:axId val="142629120"/>
        <c:axId val="142651776"/>
      </c:lineChart>
      <c:catAx>
        <c:axId val="14262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2651776"/>
        <c:crosses val="autoZero"/>
        <c:auto val="1"/>
        <c:lblAlgn val="ctr"/>
        <c:lblOffset val="100"/>
        <c:tickLblSkip val="128"/>
      </c:catAx>
      <c:valAx>
        <c:axId val="142651776"/>
        <c:scaling>
          <c:orientation val="minMax"/>
          <c:max val="1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2629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(std::unordered_map&lt;&gt;)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results32!$AA$1</c:f>
              <c:strCache>
                <c:ptCount val="1"/>
                <c:pt idx="0">
                  <c:v>Insert (unordered_map&lt;size_t&gt;)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results32!$AA$2:$AA$4093</c:f>
              <c:numCache>
                <c:formatCode>General</c:formatCode>
                <c:ptCount val="4092"/>
                <c:pt idx="0">
                  <c:v>0</c:v>
                </c:pt>
                <c:pt idx="1">
                  <c:v>2551746.1328150001</c:v>
                </c:pt>
                <c:pt idx="2">
                  <c:v>4688889.5810500002</c:v>
                </c:pt>
                <c:pt idx="3">
                  <c:v>6250548.5799939996</c:v>
                </c:pt>
                <c:pt idx="4">
                  <c:v>7103306.7125190003</c:v>
                </c:pt>
                <c:pt idx="5">
                  <c:v>5462963.3284719996</c:v>
                </c:pt>
                <c:pt idx="6">
                  <c:v>6875282.4708369998</c:v>
                </c:pt>
                <c:pt idx="7">
                  <c:v>7284698.9036649996</c:v>
                </c:pt>
                <c:pt idx="8">
                  <c:v>6685600.475257</c:v>
                </c:pt>
                <c:pt idx="9">
                  <c:v>6724898.9943469996</c:v>
                </c:pt>
                <c:pt idx="10">
                  <c:v>6763541.507708</c:v>
                </c:pt>
                <c:pt idx="11">
                  <c:v>6816029.5158770001</c:v>
                </c:pt>
                <c:pt idx="12">
                  <c:v>6848925.5953810001</c:v>
                </c:pt>
                <c:pt idx="13">
                  <c:v>6883398.3896509996</c:v>
                </c:pt>
                <c:pt idx="14">
                  <c:v>7464353.8089969996</c:v>
                </c:pt>
                <c:pt idx="15">
                  <c:v>7316011.9377560001</c:v>
                </c:pt>
                <c:pt idx="16">
                  <c:v>7220394.1962569999</c:v>
                </c:pt>
                <c:pt idx="17">
                  <c:v>6867227.4595389999</c:v>
                </c:pt>
                <c:pt idx="18">
                  <c:v>7035440.7803029995</c:v>
                </c:pt>
                <c:pt idx="19">
                  <c:v>6992492.5353260003</c:v>
                </c:pt>
                <c:pt idx="20">
                  <c:v>6970186.228259</c:v>
                </c:pt>
                <c:pt idx="21">
                  <c:v>6773718.5876449998</c:v>
                </c:pt>
                <c:pt idx="22">
                  <c:v>6890541.637356</c:v>
                </c:pt>
                <c:pt idx="23">
                  <c:v>6732679.1856040005</c:v>
                </c:pt>
                <c:pt idx="24">
                  <c:v>6846500.4885379998</c:v>
                </c:pt>
                <c:pt idx="25">
                  <c:v>6727699.5964350002</c:v>
                </c:pt>
                <c:pt idx="26">
                  <c:v>7121329.3485009996</c:v>
                </c:pt>
                <c:pt idx="27">
                  <c:v>7143220.6024179999</c:v>
                </c:pt>
                <c:pt idx="28">
                  <c:v>7150607.3916349998</c:v>
                </c:pt>
                <c:pt idx="29">
                  <c:v>6723328.8025010005</c:v>
                </c:pt>
                <c:pt idx="30">
                  <c:v>6726440.0455909995</c:v>
                </c:pt>
                <c:pt idx="31">
                  <c:v>6656735.8635710003</c:v>
                </c:pt>
                <c:pt idx="32">
                  <c:v>6503666.9168140003</c:v>
                </c:pt>
                <c:pt idx="33">
                  <c:v>6378879.8826679997</c:v>
                </c:pt>
                <c:pt idx="34">
                  <c:v>6363223.3948069997</c:v>
                </c:pt>
                <c:pt idx="35">
                  <c:v>6085929.46117</c:v>
                </c:pt>
                <c:pt idx="36">
                  <c:v>5969549.5187290004</c:v>
                </c:pt>
                <c:pt idx="37">
                  <c:v>6060688.8454440003</c:v>
                </c:pt>
                <c:pt idx="38">
                  <c:v>6264632.4028470004</c:v>
                </c:pt>
                <c:pt idx="39">
                  <c:v>6313967.5268179998</c:v>
                </c:pt>
                <c:pt idx="40">
                  <c:v>6354495.756085</c:v>
                </c:pt>
                <c:pt idx="41">
                  <c:v>6451969.0867330004</c:v>
                </c:pt>
                <c:pt idx="42">
                  <c:v>6428185.1978770001</c:v>
                </c:pt>
                <c:pt idx="43">
                  <c:v>6403935.2103110002</c:v>
                </c:pt>
                <c:pt idx="44">
                  <c:v>6484652.2558749998</c:v>
                </c:pt>
                <c:pt idx="45">
                  <c:v>6366804.7885509999</c:v>
                </c:pt>
                <c:pt idx="46">
                  <c:v>6055502.3972880002</c:v>
                </c:pt>
                <c:pt idx="47">
                  <c:v>6079630.3461079998</c:v>
                </c:pt>
                <c:pt idx="48">
                  <c:v>6160178.3419159995</c:v>
                </c:pt>
                <c:pt idx="49">
                  <c:v>6090592.9264719998</c:v>
                </c:pt>
                <c:pt idx="50">
                  <c:v>6068476.4840740003</c:v>
                </c:pt>
                <c:pt idx="51">
                  <c:v>5961797.8154159999</c:v>
                </c:pt>
                <c:pt idx="52">
                  <c:v>5995966.206189</c:v>
                </c:pt>
                <c:pt idx="53">
                  <c:v>6043250.1620159997</c:v>
                </c:pt>
                <c:pt idx="54">
                  <c:v>6051410.1373450002</c:v>
                </c:pt>
                <c:pt idx="55">
                  <c:v>6086097.7507809997</c:v>
                </c:pt>
                <c:pt idx="56">
                  <c:v>6113375.9023590004</c:v>
                </c:pt>
                <c:pt idx="57">
                  <c:v>6020325.9360760003</c:v>
                </c:pt>
                <c:pt idx="58">
                  <c:v>5983004.8911429998</c:v>
                </c:pt>
                <c:pt idx="59">
                  <c:v>6018462.1923369998</c:v>
                </c:pt>
                <c:pt idx="60">
                  <c:v>6117436.7320670001</c:v>
                </c:pt>
                <c:pt idx="61">
                  <c:v>5953779.8866149997</c:v>
                </c:pt>
                <c:pt idx="62">
                  <c:v>5971889.7684930004</c:v>
                </c:pt>
                <c:pt idx="63">
                  <c:v>6043339.8298650002</c:v>
                </c:pt>
                <c:pt idx="64">
                  <c:v>6199690.9633729998</c:v>
                </c:pt>
                <c:pt idx="65">
                  <c:v>6120239.8141409997</c:v>
                </c:pt>
                <c:pt idx="66">
                  <c:v>6114113.1849920005</c:v>
                </c:pt>
                <c:pt idx="67">
                  <c:v>6211310.3888459997</c:v>
                </c:pt>
                <c:pt idx="68">
                  <c:v>6182645.7831220003</c:v>
                </c:pt>
                <c:pt idx="69">
                  <c:v>6138553.836201</c:v>
                </c:pt>
                <c:pt idx="70">
                  <c:v>6212573.7036830001</c:v>
                </c:pt>
                <c:pt idx="71">
                  <c:v>6155729.0593219995</c:v>
                </c:pt>
                <c:pt idx="72">
                  <c:v>6145267.1075769998</c:v>
                </c:pt>
                <c:pt idx="73">
                  <c:v>6115303.7930349996</c:v>
                </c:pt>
                <c:pt idx="74">
                  <c:v>6021914.5536160003</c:v>
                </c:pt>
                <c:pt idx="75">
                  <c:v>6041363.6140430002</c:v>
                </c:pt>
                <c:pt idx="76">
                  <c:v>6076672.0236959998</c:v>
                </c:pt>
                <c:pt idx="77">
                  <c:v>6036389.1413820004</c:v>
                </c:pt>
                <c:pt idx="78">
                  <c:v>6051950.8423889996</c:v>
                </c:pt>
                <c:pt idx="79">
                  <c:v>6125340.09889</c:v>
                </c:pt>
                <c:pt idx="80">
                  <c:v>6184159.0171950003</c:v>
                </c:pt>
                <c:pt idx="81">
                  <c:v>6225427.9678720003</c:v>
                </c:pt>
                <c:pt idx="82">
                  <c:v>6147131.6540000001</c:v>
                </c:pt>
                <c:pt idx="83">
                  <c:v>6202226.283814</c:v>
                </c:pt>
                <c:pt idx="84">
                  <c:v>6196041.9666179996</c:v>
                </c:pt>
                <c:pt idx="85">
                  <c:v>6068523.6885550003</c:v>
                </c:pt>
                <c:pt idx="86">
                  <c:v>6105310.2217760002</c:v>
                </c:pt>
                <c:pt idx="87">
                  <c:v>6118343.5592170004</c:v>
                </c:pt>
                <c:pt idx="88">
                  <c:v>6135574.5438360004</c:v>
                </c:pt>
                <c:pt idx="89">
                  <c:v>6087715.5360719999</c:v>
                </c:pt>
                <c:pt idx="90">
                  <c:v>6003955.7526150001</c:v>
                </c:pt>
                <c:pt idx="91">
                  <c:v>6019060.2088400004</c:v>
                </c:pt>
                <c:pt idx="92">
                  <c:v>6075577.6412789999</c:v>
                </c:pt>
                <c:pt idx="93">
                  <c:v>6082224.9410460005</c:v>
                </c:pt>
                <c:pt idx="94">
                  <c:v>6207349.758254</c:v>
                </c:pt>
                <c:pt idx="95">
                  <c:v>6217184.1060450003</c:v>
                </c:pt>
                <c:pt idx="96">
                  <c:v>6225488.6189850001</c:v>
                </c:pt>
                <c:pt idx="97">
                  <c:v>6165099.4917240003</c:v>
                </c:pt>
                <c:pt idx="98">
                  <c:v>6196161.3633110002</c:v>
                </c:pt>
                <c:pt idx="99">
                  <c:v>6286757.5844799997</c:v>
                </c:pt>
                <c:pt idx="100">
                  <c:v>6307778.7973539997</c:v>
                </c:pt>
                <c:pt idx="101">
                  <c:v>6284445.581793</c:v>
                </c:pt>
                <c:pt idx="102">
                  <c:v>6250020.0129039995</c:v>
                </c:pt>
                <c:pt idx="103">
                  <c:v>6156568.5405310001</c:v>
                </c:pt>
                <c:pt idx="104">
                  <c:v>6139819.5097709997</c:v>
                </c:pt>
                <c:pt idx="105">
                  <c:v>6139727.5185939996</c:v>
                </c:pt>
                <c:pt idx="106">
                  <c:v>6293182.0095729996</c:v>
                </c:pt>
                <c:pt idx="107">
                  <c:v>6257987.8458629996</c:v>
                </c:pt>
                <c:pt idx="108">
                  <c:v>6225510.1004189998</c:v>
                </c:pt>
                <c:pt idx="109">
                  <c:v>6279772.4756619995</c:v>
                </c:pt>
                <c:pt idx="110">
                  <c:v>6255291.8808540003</c:v>
                </c:pt>
                <c:pt idx="111">
                  <c:v>6123993.3865999999</c:v>
                </c:pt>
                <c:pt idx="112">
                  <c:v>6143041.7622910002</c:v>
                </c:pt>
                <c:pt idx="113">
                  <c:v>6104172.9757949999</c:v>
                </c:pt>
                <c:pt idx="114">
                  <c:v>6088599.0140000004</c:v>
                </c:pt>
                <c:pt idx="115">
                  <c:v>5948836.9625570001</c:v>
                </c:pt>
                <c:pt idx="116">
                  <c:v>5892981.0189570002</c:v>
                </c:pt>
                <c:pt idx="117">
                  <c:v>5858112.2270449996</c:v>
                </c:pt>
                <c:pt idx="118">
                  <c:v>5719059.3380110003</c:v>
                </c:pt>
                <c:pt idx="119">
                  <c:v>5711739.5772120003</c:v>
                </c:pt>
                <c:pt idx="120">
                  <c:v>5857329.0887709996</c:v>
                </c:pt>
                <c:pt idx="121">
                  <c:v>5845842.5051969998</c:v>
                </c:pt>
                <c:pt idx="122">
                  <c:v>5877343.6444269996</c:v>
                </c:pt>
                <c:pt idx="123">
                  <c:v>5847908.8111389996</c:v>
                </c:pt>
                <c:pt idx="124">
                  <c:v>5910718.0033900002</c:v>
                </c:pt>
                <c:pt idx="125">
                  <c:v>5898911.6172080003</c:v>
                </c:pt>
                <c:pt idx="126">
                  <c:v>5875832.7382070003</c:v>
                </c:pt>
                <c:pt idx="127">
                  <c:v>5965211.1553560002</c:v>
                </c:pt>
                <c:pt idx="128">
                  <c:v>5926402.5279519996</c:v>
                </c:pt>
                <c:pt idx="129">
                  <c:v>5901678.4670529999</c:v>
                </c:pt>
                <c:pt idx="130">
                  <c:v>5871681.3391770003</c:v>
                </c:pt>
                <c:pt idx="131">
                  <c:v>5862058.1406039996</c:v>
                </c:pt>
                <c:pt idx="132">
                  <c:v>5894424.4024109999</c:v>
                </c:pt>
                <c:pt idx="133">
                  <c:v>5772989.5398939997</c:v>
                </c:pt>
                <c:pt idx="134">
                  <c:v>5833365.9625009997</c:v>
                </c:pt>
                <c:pt idx="135">
                  <c:v>5856710.1659610001</c:v>
                </c:pt>
                <c:pt idx="136">
                  <c:v>5897244.3093440002</c:v>
                </c:pt>
                <c:pt idx="137">
                  <c:v>5899629.987214</c:v>
                </c:pt>
                <c:pt idx="138">
                  <c:v>5889518.1323380005</c:v>
                </c:pt>
                <c:pt idx="139">
                  <c:v>5929530.8282989999</c:v>
                </c:pt>
                <c:pt idx="140">
                  <c:v>5949755.3012100002</c:v>
                </c:pt>
                <c:pt idx="141">
                  <c:v>5873045.7991709998</c:v>
                </c:pt>
                <c:pt idx="142">
                  <c:v>5938423.8050030004</c:v>
                </c:pt>
                <c:pt idx="143">
                  <c:v>5934070.1297310004</c:v>
                </c:pt>
                <c:pt idx="144">
                  <c:v>5928723.9308599997</c:v>
                </c:pt>
                <c:pt idx="145">
                  <c:v>5877171.5955140004</c:v>
                </c:pt>
                <c:pt idx="146">
                  <c:v>5954793.7020889996</c:v>
                </c:pt>
                <c:pt idx="147">
                  <c:v>5967872.5514829997</c:v>
                </c:pt>
                <c:pt idx="148">
                  <c:v>5960367.0754749998</c:v>
                </c:pt>
                <c:pt idx="149">
                  <c:v>5940367.8747070003</c:v>
                </c:pt>
                <c:pt idx="150">
                  <c:v>6008943.3996489998</c:v>
                </c:pt>
                <c:pt idx="151">
                  <c:v>5953462.6747129997</c:v>
                </c:pt>
                <c:pt idx="152">
                  <c:v>5979900.3023549998</c:v>
                </c:pt>
                <c:pt idx="153">
                  <c:v>5976885.4057520004</c:v>
                </c:pt>
                <c:pt idx="154">
                  <c:v>5915445.8687129999</c:v>
                </c:pt>
                <c:pt idx="155">
                  <c:v>5759124.3327710005</c:v>
                </c:pt>
                <c:pt idx="156">
                  <c:v>5746977.3972659996</c:v>
                </c:pt>
                <c:pt idx="157">
                  <c:v>5762817.2408309998</c:v>
                </c:pt>
                <c:pt idx="158">
                  <c:v>5732235.8854360003</c:v>
                </c:pt>
                <c:pt idx="159">
                  <c:v>5704575.7385499999</c:v>
                </c:pt>
                <c:pt idx="160">
                  <c:v>5796826.0873379996</c:v>
                </c:pt>
                <c:pt idx="161">
                  <c:v>5723233.6994129997</c:v>
                </c:pt>
                <c:pt idx="162">
                  <c:v>5743966.7644969998</c:v>
                </c:pt>
                <c:pt idx="163">
                  <c:v>5753585.2828599997</c:v>
                </c:pt>
                <c:pt idx="164">
                  <c:v>5761332.029077</c:v>
                </c:pt>
                <c:pt idx="165">
                  <c:v>5677246.9270259999</c:v>
                </c:pt>
                <c:pt idx="166">
                  <c:v>5625152.4953199998</c:v>
                </c:pt>
                <c:pt idx="167">
                  <c:v>5603850.7234190004</c:v>
                </c:pt>
                <c:pt idx="168">
                  <c:v>5660268.5218439996</c:v>
                </c:pt>
                <c:pt idx="169">
                  <c:v>5591384.9588510003</c:v>
                </c:pt>
                <c:pt idx="170">
                  <c:v>5584354.9725479996</c:v>
                </c:pt>
                <c:pt idx="171">
                  <c:v>5616790.3861269997</c:v>
                </c:pt>
                <c:pt idx="172">
                  <c:v>5604246.9334340002</c:v>
                </c:pt>
                <c:pt idx="173">
                  <c:v>5647023.3416280001</c:v>
                </c:pt>
                <c:pt idx="174">
                  <c:v>5744510.2023550002</c:v>
                </c:pt>
                <c:pt idx="175">
                  <c:v>5839669.8579409998</c:v>
                </c:pt>
                <c:pt idx="176">
                  <c:v>5867778.7389019998</c:v>
                </c:pt>
                <c:pt idx="177">
                  <c:v>5797333.698082</c:v>
                </c:pt>
                <c:pt idx="178">
                  <c:v>5870781.0865019998</c:v>
                </c:pt>
                <c:pt idx="179">
                  <c:v>5923261.9795220001</c:v>
                </c:pt>
                <c:pt idx="180">
                  <c:v>5903617.6332339998</c:v>
                </c:pt>
                <c:pt idx="181">
                  <c:v>5953810.8273130003</c:v>
                </c:pt>
                <c:pt idx="182">
                  <c:v>6025967.5470580002</c:v>
                </c:pt>
                <c:pt idx="183">
                  <c:v>6069222.8714739997</c:v>
                </c:pt>
                <c:pt idx="184">
                  <c:v>6001933.7146100001</c:v>
                </c:pt>
                <c:pt idx="185">
                  <c:v>6040775.0690529998</c:v>
                </c:pt>
                <c:pt idx="186">
                  <c:v>6136559.2778700003</c:v>
                </c:pt>
                <c:pt idx="187">
                  <c:v>6132718.6498579998</c:v>
                </c:pt>
                <c:pt idx="188">
                  <c:v>6057344.8656710004</c:v>
                </c:pt>
                <c:pt idx="189">
                  <c:v>6033975.771985</c:v>
                </c:pt>
                <c:pt idx="190">
                  <c:v>6063853.1745469999</c:v>
                </c:pt>
                <c:pt idx="191">
                  <c:v>6035053.810761</c:v>
                </c:pt>
                <c:pt idx="192">
                  <c:v>5970926.7644699998</c:v>
                </c:pt>
                <c:pt idx="193">
                  <c:v>5965699.4708380001</c:v>
                </c:pt>
                <c:pt idx="194">
                  <c:v>5953613.7957450002</c:v>
                </c:pt>
                <c:pt idx="195">
                  <c:v>5957889.2965869997</c:v>
                </c:pt>
                <c:pt idx="196">
                  <c:v>5889226.2825830001</c:v>
                </c:pt>
                <c:pt idx="197">
                  <c:v>5945685.264951</c:v>
                </c:pt>
                <c:pt idx="198">
                  <c:v>5988150.4478190001</c:v>
                </c:pt>
                <c:pt idx="199">
                  <c:v>6000562.8910410004</c:v>
                </c:pt>
                <c:pt idx="200">
                  <c:v>6019588.1229940001</c:v>
                </c:pt>
                <c:pt idx="201">
                  <c:v>6030872.2872160003</c:v>
                </c:pt>
                <c:pt idx="202">
                  <c:v>6055903.0602829996</c:v>
                </c:pt>
                <c:pt idx="203">
                  <c:v>6065485.3898799997</c:v>
                </c:pt>
                <c:pt idx="204">
                  <c:v>6035486.0123939998</c:v>
                </c:pt>
                <c:pt idx="205">
                  <c:v>6075041.7988259997</c:v>
                </c:pt>
                <c:pt idx="206">
                  <c:v>6076993.8954809997</c:v>
                </c:pt>
                <c:pt idx="207">
                  <c:v>6033580.8568399996</c:v>
                </c:pt>
                <c:pt idx="208">
                  <c:v>6056105.5912290001</c:v>
                </c:pt>
                <c:pt idx="209">
                  <c:v>6047577.5696759997</c:v>
                </c:pt>
                <c:pt idx="210">
                  <c:v>6050837.2930380004</c:v>
                </c:pt>
                <c:pt idx="211">
                  <c:v>6106990.7833249997</c:v>
                </c:pt>
                <c:pt idx="212">
                  <c:v>6051617.9075020002</c:v>
                </c:pt>
                <c:pt idx="213">
                  <c:v>6060491.0920120003</c:v>
                </c:pt>
                <c:pt idx="214">
                  <c:v>6034612.7697489997</c:v>
                </c:pt>
                <c:pt idx="215">
                  <c:v>6004423.7613159996</c:v>
                </c:pt>
                <c:pt idx="216">
                  <c:v>6007623.739786</c:v>
                </c:pt>
                <c:pt idx="217">
                  <c:v>5944302.3904729998</c:v>
                </c:pt>
                <c:pt idx="218">
                  <c:v>5998653.1879369998</c:v>
                </c:pt>
                <c:pt idx="219">
                  <c:v>6010159.716244</c:v>
                </c:pt>
                <c:pt idx="220">
                  <c:v>5771226.6877539996</c:v>
                </c:pt>
                <c:pt idx="221">
                  <c:v>5778135.8152660001</c:v>
                </c:pt>
                <c:pt idx="222">
                  <c:v>5747318.7836210001</c:v>
                </c:pt>
                <c:pt idx="223">
                  <c:v>5776740.7140319999</c:v>
                </c:pt>
                <c:pt idx="224">
                  <c:v>5783244.2439789996</c:v>
                </c:pt>
                <c:pt idx="225">
                  <c:v>5769768.767949</c:v>
                </c:pt>
                <c:pt idx="226">
                  <c:v>5780929.584977</c:v>
                </c:pt>
                <c:pt idx="227">
                  <c:v>5718852.5683620004</c:v>
                </c:pt>
                <c:pt idx="228">
                  <c:v>5673701.1757389996</c:v>
                </c:pt>
                <c:pt idx="229">
                  <c:v>5842600.5004120003</c:v>
                </c:pt>
                <c:pt idx="230">
                  <c:v>5884369.8585109999</c:v>
                </c:pt>
                <c:pt idx="231">
                  <c:v>5890360.5938290004</c:v>
                </c:pt>
                <c:pt idx="232">
                  <c:v>5896152.0482630003</c:v>
                </c:pt>
                <c:pt idx="233">
                  <c:v>5897290.755779</c:v>
                </c:pt>
                <c:pt idx="234">
                  <c:v>5893047.2316990001</c:v>
                </c:pt>
                <c:pt idx="235">
                  <c:v>5861478.7148850001</c:v>
                </c:pt>
                <c:pt idx="236">
                  <c:v>5857558.4934980003</c:v>
                </c:pt>
                <c:pt idx="237">
                  <c:v>5898332.407989</c:v>
                </c:pt>
                <c:pt idx="238">
                  <c:v>5928047.4950080002</c:v>
                </c:pt>
                <c:pt idx="239">
                  <c:v>5944935.8564290004</c:v>
                </c:pt>
                <c:pt idx="240">
                  <c:v>5949337.2674209997</c:v>
                </c:pt>
                <c:pt idx="241">
                  <c:v>5973813.217832</c:v>
                </c:pt>
                <c:pt idx="242">
                  <c:v>6018622.9596990002</c:v>
                </c:pt>
                <c:pt idx="243">
                  <c:v>5998525.3459710004</c:v>
                </c:pt>
                <c:pt idx="244">
                  <c:v>6049364.471163</c:v>
                </c:pt>
                <c:pt idx="245">
                  <c:v>6095615.8744700002</c:v>
                </c:pt>
                <c:pt idx="246">
                  <c:v>6026098.4845040003</c:v>
                </c:pt>
                <c:pt idx="247">
                  <c:v>5980125.2658510003</c:v>
                </c:pt>
                <c:pt idx="248">
                  <c:v>6015615.3522060001</c:v>
                </c:pt>
                <c:pt idx="249">
                  <c:v>6011217.7125519998</c:v>
                </c:pt>
                <c:pt idx="250">
                  <c:v>5990080.3190080002</c:v>
                </c:pt>
                <c:pt idx="251">
                  <c:v>5945598.9089090005</c:v>
                </c:pt>
                <c:pt idx="252">
                  <c:v>5982438.4865239998</c:v>
                </c:pt>
                <c:pt idx="253">
                  <c:v>5911105.4178630002</c:v>
                </c:pt>
                <c:pt idx="254">
                  <c:v>5899984.3114219997</c:v>
                </c:pt>
                <c:pt idx="255">
                  <c:v>5892419.05382</c:v>
                </c:pt>
                <c:pt idx="256">
                  <c:v>5881192.3911199998</c:v>
                </c:pt>
                <c:pt idx="257">
                  <c:v>5872323.263704</c:v>
                </c:pt>
                <c:pt idx="258">
                  <c:v>5969414.378339</c:v>
                </c:pt>
                <c:pt idx="259">
                  <c:v>5989560.2097779997</c:v>
                </c:pt>
                <c:pt idx="260">
                  <c:v>6025973.9830940003</c:v>
                </c:pt>
                <c:pt idx="261">
                  <c:v>5976616.8284520004</c:v>
                </c:pt>
                <c:pt idx="262">
                  <c:v>6043978.1880299998</c:v>
                </c:pt>
                <c:pt idx="263">
                  <c:v>6019536.9488030002</c:v>
                </c:pt>
                <c:pt idx="264">
                  <c:v>6125473.842003</c:v>
                </c:pt>
                <c:pt idx="265">
                  <c:v>6151332.8629259998</c:v>
                </c:pt>
                <c:pt idx="266">
                  <c:v>6108705.799625</c:v>
                </c:pt>
                <c:pt idx="267">
                  <c:v>6047288.3258140003</c:v>
                </c:pt>
                <c:pt idx="268">
                  <c:v>5681285.9685890004</c:v>
                </c:pt>
                <c:pt idx="269">
                  <c:v>5629314.1360149998</c:v>
                </c:pt>
                <c:pt idx="270">
                  <c:v>5679750.0664039999</c:v>
                </c:pt>
                <c:pt idx="271">
                  <c:v>5691089.6752669998</c:v>
                </c:pt>
                <c:pt idx="272">
                  <c:v>5751159.1337080002</c:v>
                </c:pt>
                <c:pt idx="273">
                  <c:v>5724405.6387379998</c:v>
                </c:pt>
                <c:pt idx="274">
                  <c:v>5781903.1711269999</c:v>
                </c:pt>
                <c:pt idx="275">
                  <c:v>5708490.9172710003</c:v>
                </c:pt>
                <c:pt idx="276">
                  <c:v>5707516.8294919999</c:v>
                </c:pt>
                <c:pt idx="277">
                  <c:v>6119112.3213999998</c:v>
                </c:pt>
                <c:pt idx="278">
                  <c:v>6027409.6407329999</c:v>
                </c:pt>
                <c:pt idx="279">
                  <c:v>5989961.0871139998</c:v>
                </c:pt>
                <c:pt idx="280">
                  <c:v>5962769.9018599996</c:v>
                </c:pt>
                <c:pt idx="281">
                  <c:v>5889458.4219500003</c:v>
                </c:pt>
                <c:pt idx="282">
                  <c:v>5900677.1946940003</c:v>
                </c:pt>
                <c:pt idx="283">
                  <c:v>5821104.003211</c:v>
                </c:pt>
                <c:pt idx="284">
                  <c:v>5886763.3798869997</c:v>
                </c:pt>
                <c:pt idx="285">
                  <c:v>5811812.3072499996</c:v>
                </c:pt>
                <c:pt idx="286">
                  <c:v>5677588.8635029998</c:v>
                </c:pt>
                <c:pt idx="287">
                  <c:v>5856351.3446960002</c:v>
                </c:pt>
                <c:pt idx="288">
                  <c:v>5810493.8055560002</c:v>
                </c:pt>
                <c:pt idx="289">
                  <c:v>5793910.0634329999</c:v>
                </c:pt>
                <c:pt idx="290">
                  <c:v>5776951.0506830001</c:v>
                </c:pt>
                <c:pt idx="291">
                  <c:v>5786287.977465</c:v>
                </c:pt>
                <c:pt idx="292">
                  <c:v>5774386.905243</c:v>
                </c:pt>
                <c:pt idx="293">
                  <c:v>5759553.8365390003</c:v>
                </c:pt>
                <c:pt idx="294">
                  <c:v>5781368.870011</c:v>
                </c:pt>
                <c:pt idx="295">
                  <c:v>5826940.7844420001</c:v>
                </c:pt>
                <c:pt idx="296">
                  <c:v>5802188.5323120002</c:v>
                </c:pt>
                <c:pt idx="297">
                  <c:v>5879503.3152390001</c:v>
                </c:pt>
                <c:pt idx="298">
                  <c:v>5868469.5689810002</c:v>
                </c:pt>
                <c:pt idx="299">
                  <c:v>5940665.0887569999</c:v>
                </c:pt>
                <c:pt idx="300">
                  <c:v>5901724.3312440002</c:v>
                </c:pt>
                <c:pt idx="301">
                  <c:v>5899538.3274529995</c:v>
                </c:pt>
                <c:pt idx="302">
                  <c:v>5940126.9806279996</c:v>
                </c:pt>
                <c:pt idx="303">
                  <c:v>6022379.4184400002</c:v>
                </c:pt>
                <c:pt idx="304">
                  <c:v>6047043.3208919996</c:v>
                </c:pt>
                <c:pt idx="305">
                  <c:v>6016432.2361570001</c:v>
                </c:pt>
                <c:pt idx="306">
                  <c:v>6006912.5848270003</c:v>
                </c:pt>
                <c:pt idx="307">
                  <c:v>6064089.747835</c:v>
                </c:pt>
                <c:pt idx="308">
                  <c:v>6000408.5083980002</c:v>
                </c:pt>
                <c:pt idx="309">
                  <c:v>5991436.4929539999</c:v>
                </c:pt>
                <c:pt idx="310">
                  <c:v>6002212.3034770004</c:v>
                </c:pt>
                <c:pt idx="311">
                  <c:v>6029015.3513989998</c:v>
                </c:pt>
                <c:pt idx="312">
                  <c:v>5919515.9875299996</c:v>
                </c:pt>
                <c:pt idx="313">
                  <c:v>5961764.6918649999</c:v>
                </c:pt>
                <c:pt idx="314">
                  <c:v>5990452.4996800004</c:v>
                </c:pt>
                <c:pt idx="315">
                  <c:v>5993491.3470059996</c:v>
                </c:pt>
                <c:pt idx="316">
                  <c:v>5996034.8451960003</c:v>
                </c:pt>
                <c:pt idx="317">
                  <c:v>6097393.7604210004</c:v>
                </c:pt>
                <c:pt idx="318">
                  <c:v>6115162.4616350001</c:v>
                </c:pt>
                <c:pt idx="319">
                  <c:v>6150088.150959</c:v>
                </c:pt>
                <c:pt idx="320">
                  <c:v>6078256.2994290004</c:v>
                </c:pt>
                <c:pt idx="321">
                  <c:v>6137687.7580439998</c:v>
                </c:pt>
                <c:pt idx="322">
                  <c:v>6096464.2447560001</c:v>
                </c:pt>
                <c:pt idx="323">
                  <c:v>6068427.4287130004</c:v>
                </c:pt>
                <c:pt idx="324">
                  <c:v>6080914.5823820001</c:v>
                </c:pt>
                <c:pt idx="325">
                  <c:v>6055519.2875189995</c:v>
                </c:pt>
                <c:pt idx="326">
                  <c:v>5935793.6304219998</c:v>
                </c:pt>
                <c:pt idx="327">
                  <c:v>5965572.8983540004</c:v>
                </c:pt>
                <c:pt idx="328">
                  <c:v>5951160.8317600004</c:v>
                </c:pt>
                <c:pt idx="329">
                  <c:v>6012412.3131659999</c:v>
                </c:pt>
                <c:pt idx="330">
                  <c:v>6048434.4046679996</c:v>
                </c:pt>
                <c:pt idx="331">
                  <c:v>6072496.2217079997</c:v>
                </c:pt>
                <c:pt idx="332">
                  <c:v>6033125.9764679996</c:v>
                </c:pt>
                <c:pt idx="333">
                  <c:v>5994768.3480249997</c:v>
                </c:pt>
                <c:pt idx="334">
                  <c:v>6003267.9214279996</c:v>
                </c:pt>
                <c:pt idx="335">
                  <c:v>5989542.3876689998</c:v>
                </c:pt>
                <c:pt idx="336">
                  <c:v>5916203.5287530003</c:v>
                </c:pt>
                <c:pt idx="337">
                  <c:v>5902814.0403509997</c:v>
                </c:pt>
                <c:pt idx="338">
                  <c:v>5818328.9183250004</c:v>
                </c:pt>
                <c:pt idx="339">
                  <c:v>5765306.2349380003</c:v>
                </c:pt>
                <c:pt idx="340">
                  <c:v>5735726.7393659996</c:v>
                </c:pt>
                <c:pt idx="341">
                  <c:v>5735023.5296740001</c:v>
                </c:pt>
                <c:pt idx="342">
                  <c:v>5757912.7011439996</c:v>
                </c:pt>
                <c:pt idx="343">
                  <c:v>5663513.7137489999</c:v>
                </c:pt>
                <c:pt idx="344">
                  <c:v>5644256.3429570002</c:v>
                </c:pt>
                <c:pt idx="345">
                  <c:v>5653549.2662220001</c:v>
                </c:pt>
                <c:pt idx="346">
                  <c:v>5677886.3803359997</c:v>
                </c:pt>
                <c:pt idx="347">
                  <c:v>5748408.4010469997</c:v>
                </c:pt>
                <c:pt idx="348">
                  <c:v>5796519.9753520004</c:v>
                </c:pt>
                <c:pt idx="349">
                  <c:v>5777857.6243270002</c:v>
                </c:pt>
                <c:pt idx="350">
                  <c:v>5812708.572009</c:v>
                </c:pt>
                <c:pt idx="351">
                  <c:v>5817558.9400920002</c:v>
                </c:pt>
                <c:pt idx="352">
                  <c:v>5893323.327203</c:v>
                </c:pt>
                <c:pt idx="353">
                  <c:v>5932979.3817779999</c:v>
                </c:pt>
                <c:pt idx="354">
                  <c:v>5965400.7749800002</c:v>
                </c:pt>
                <c:pt idx="355">
                  <c:v>5920245.2795299999</c:v>
                </c:pt>
                <c:pt idx="356">
                  <c:v>5856302.5184749998</c:v>
                </c:pt>
                <c:pt idx="357">
                  <c:v>5808737.5555309998</c:v>
                </c:pt>
                <c:pt idx="358">
                  <c:v>5733109.1871180004</c:v>
                </c:pt>
                <c:pt idx="359">
                  <c:v>5658883.8972979998</c:v>
                </c:pt>
                <c:pt idx="360">
                  <c:v>5650829.8281619996</c:v>
                </c:pt>
                <c:pt idx="361">
                  <c:v>5561788.2039430002</c:v>
                </c:pt>
                <c:pt idx="362">
                  <c:v>5555916.3817800004</c:v>
                </c:pt>
                <c:pt idx="363">
                  <c:v>5489881.9873780003</c:v>
                </c:pt>
                <c:pt idx="364">
                  <c:v>5429751.1681770002</c:v>
                </c:pt>
                <c:pt idx="365">
                  <c:v>5384427.1358150002</c:v>
                </c:pt>
                <c:pt idx="366">
                  <c:v>5288578.6495829998</c:v>
                </c:pt>
                <c:pt idx="367">
                  <c:v>5307727.3362729996</c:v>
                </c:pt>
                <c:pt idx="368">
                  <c:v>5286533.5821620002</c:v>
                </c:pt>
                <c:pt idx="369">
                  <c:v>5230256.6251569996</c:v>
                </c:pt>
                <c:pt idx="370">
                  <c:v>5253777.6503689997</c:v>
                </c:pt>
                <c:pt idx="371">
                  <c:v>5213933.3841650002</c:v>
                </c:pt>
                <c:pt idx="372">
                  <c:v>5224623.9558570003</c:v>
                </c:pt>
                <c:pt idx="373">
                  <c:v>5290022.4577609999</c:v>
                </c:pt>
                <c:pt idx="374">
                  <c:v>5298462.2498669997</c:v>
                </c:pt>
                <c:pt idx="375">
                  <c:v>5336892.1065159999</c:v>
                </c:pt>
                <c:pt idx="376">
                  <c:v>5331681.0366080003</c:v>
                </c:pt>
                <c:pt idx="377">
                  <c:v>5328473.4049559999</c:v>
                </c:pt>
                <c:pt idx="378">
                  <c:v>5334347.1755069997</c:v>
                </c:pt>
                <c:pt idx="379">
                  <c:v>5373839.2137780003</c:v>
                </c:pt>
                <c:pt idx="380">
                  <c:v>5387861.6117890002</c:v>
                </c:pt>
                <c:pt idx="381">
                  <c:v>5383046.7314520003</c:v>
                </c:pt>
                <c:pt idx="382">
                  <c:v>5376059.7959110001</c:v>
                </c:pt>
                <c:pt idx="383">
                  <c:v>5433175.0915010003</c:v>
                </c:pt>
                <c:pt idx="384">
                  <c:v>5433451.231679</c:v>
                </c:pt>
                <c:pt idx="385">
                  <c:v>5445825.6790629998</c:v>
                </c:pt>
                <c:pt idx="386">
                  <c:v>5462996.0521849999</c:v>
                </c:pt>
                <c:pt idx="387">
                  <c:v>5476160.0165510001</c:v>
                </c:pt>
                <c:pt idx="388">
                  <c:v>5432527.1987939999</c:v>
                </c:pt>
                <c:pt idx="389">
                  <c:v>5435944.1806950001</c:v>
                </c:pt>
                <c:pt idx="390">
                  <c:v>5470425.4269230003</c:v>
                </c:pt>
                <c:pt idx="391">
                  <c:v>5448154.6663180003</c:v>
                </c:pt>
                <c:pt idx="392">
                  <c:v>5402810.9482589997</c:v>
                </c:pt>
                <c:pt idx="393">
                  <c:v>5396132.2019560002</c:v>
                </c:pt>
                <c:pt idx="394">
                  <c:v>5393990.0690909997</c:v>
                </c:pt>
                <c:pt idx="395">
                  <c:v>5379972.6666400004</c:v>
                </c:pt>
                <c:pt idx="396">
                  <c:v>5355832.6410090001</c:v>
                </c:pt>
                <c:pt idx="397">
                  <c:v>5368433.1645050002</c:v>
                </c:pt>
                <c:pt idx="398">
                  <c:v>5412054.0350190001</c:v>
                </c:pt>
                <c:pt idx="399">
                  <c:v>5408416.8574999999</c:v>
                </c:pt>
                <c:pt idx="400">
                  <c:v>5399248.2455179999</c:v>
                </c:pt>
                <c:pt idx="401">
                  <c:v>5412593.2597700004</c:v>
                </c:pt>
                <c:pt idx="402">
                  <c:v>5415235.6565359998</c:v>
                </c:pt>
                <c:pt idx="403">
                  <c:v>5456306.6197640002</c:v>
                </c:pt>
                <c:pt idx="404">
                  <c:v>5468173.9649470001</c:v>
                </c:pt>
                <c:pt idx="405">
                  <c:v>5475329.5812240001</c:v>
                </c:pt>
                <c:pt idx="406">
                  <c:v>5480054.6571629997</c:v>
                </c:pt>
                <c:pt idx="407">
                  <c:v>5462767.7216790002</c:v>
                </c:pt>
                <c:pt idx="408">
                  <c:v>5435793.9854380004</c:v>
                </c:pt>
                <c:pt idx="409">
                  <c:v>5391192.6217710003</c:v>
                </c:pt>
                <c:pt idx="410">
                  <c:v>5391892.520118</c:v>
                </c:pt>
                <c:pt idx="411">
                  <c:v>5387075.5545929996</c:v>
                </c:pt>
                <c:pt idx="412">
                  <c:v>5394512.9808489997</c:v>
                </c:pt>
                <c:pt idx="413">
                  <c:v>5455087.1290999996</c:v>
                </c:pt>
                <c:pt idx="414">
                  <c:v>5430696.9558220003</c:v>
                </c:pt>
                <c:pt idx="415">
                  <c:v>5436021.4235260002</c:v>
                </c:pt>
                <c:pt idx="416">
                  <c:v>5404273.3457960002</c:v>
                </c:pt>
                <c:pt idx="417">
                  <c:v>5402839.4229300003</c:v>
                </c:pt>
                <c:pt idx="418">
                  <c:v>5468749.8606730001</c:v>
                </c:pt>
                <c:pt idx="419">
                  <c:v>5512556.3988389997</c:v>
                </c:pt>
                <c:pt idx="420">
                  <c:v>5557884.6624450004</c:v>
                </c:pt>
                <c:pt idx="421">
                  <c:v>5473436.6097330004</c:v>
                </c:pt>
                <c:pt idx="422">
                  <c:v>5448381.3896399997</c:v>
                </c:pt>
                <c:pt idx="423">
                  <c:v>5463344.9421739997</c:v>
                </c:pt>
                <c:pt idx="424">
                  <c:v>5493074.3726549996</c:v>
                </c:pt>
                <c:pt idx="425">
                  <c:v>5475815.259021</c:v>
                </c:pt>
                <c:pt idx="426">
                  <c:v>5431895.5644110003</c:v>
                </c:pt>
                <c:pt idx="427">
                  <c:v>5421482.3070160002</c:v>
                </c:pt>
                <c:pt idx="428">
                  <c:v>5316502.3783750003</c:v>
                </c:pt>
                <c:pt idx="429">
                  <c:v>5308413.2715480002</c:v>
                </c:pt>
                <c:pt idx="430">
                  <c:v>5390170.3942590002</c:v>
                </c:pt>
                <c:pt idx="431">
                  <c:v>5354574.4734619996</c:v>
                </c:pt>
                <c:pt idx="432">
                  <c:v>5418371.9255520003</c:v>
                </c:pt>
                <c:pt idx="433">
                  <c:v>5422424.6246849997</c:v>
                </c:pt>
                <c:pt idx="434">
                  <c:v>5425676.9255980002</c:v>
                </c:pt>
                <c:pt idx="435">
                  <c:v>5466404.3484349996</c:v>
                </c:pt>
                <c:pt idx="436">
                  <c:v>5482516.8717870004</c:v>
                </c:pt>
                <c:pt idx="437">
                  <c:v>5562546.7608740004</c:v>
                </c:pt>
                <c:pt idx="438">
                  <c:v>5564558.7527919998</c:v>
                </c:pt>
                <c:pt idx="439">
                  <c:v>5512012.1389220003</c:v>
                </c:pt>
                <c:pt idx="440">
                  <c:v>5576407.1304479996</c:v>
                </c:pt>
                <c:pt idx="441">
                  <c:v>5515305.6035259999</c:v>
                </c:pt>
                <c:pt idx="442">
                  <c:v>5497556.3895009998</c:v>
                </c:pt>
                <c:pt idx="443">
                  <c:v>5541654.5921689998</c:v>
                </c:pt>
                <c:pt idx="444">
                  <c:v>5503678.650107</c:v>
                </c:pt>
                <c:pt idx="445">
                  <c:v>5476264.4868419999</c:v>
                </c:pt>
                <c:pt idx="446">
                  <c:v>5450840.4174819998</c:v>
                </c:pt>
                <c:pt idx="447">
                  <c:v>5428154.4947600001</c:v>
                </c:pt>
                <c:pt idx="448">
                  <c:v>5457863.3582849996</c:v>
                </c:pt>
                <c:pt idx="449">
                  <c:v>5454441.758777</c:v>
                </c:pt>
                <c:pt idx="450">
                  <c:v>5430782.0811179997</c:v>
                </c:pt>
                <c:pt idx="451">
                  <c:v>5424152.1155500002</c:v>
                </c:pt>
                <c:pt idx="452">
                  <c:v>5414218.7290019998</c:v>
                </c:pt>
                <c:pt idx="453">
                  <c:v>5471562.1341239996</c:v>
                </c:pt>
                <c:pt idx="454">
                  <c:v>5474472.4594280003</c:v>
                </c:pt>
                <c:pt idx="455">
                  <c:v>5482870.5246479996</c:v>
                </c:pt>
                <c:pt idx="456">
                  <c:v>5483670.6383229997</c:v>
                </c:pt>
                <c:pt idx="457">
                  <c:v>5477811.5755780004</c:v>
                </c:pt>
                <c:pt idx="458">
                  <c:v>5465957.8983530002</c:v>
                </c:pt>
                <c:pt idx="459">
                  <c:v>5455866.347937</c:v>
                </c:pt>
                <c:pt idx="460">
                  <c:v>5407169.8389100004</c:v>
                </c:pt>
                <c:pt idx="461">
                  <c:v>5383771.5470669996</c:v>
                </c:pt>
                <c:pt idx="462">
                  <c:v>5317184.4471859997</c:v>
                </c:pt>
                <c:pt idx="463">
                  <c:v>5346655.6243860004</c:v>
                </c:pt>
                <c:pt idx="464">
                  <c:v>5321758.4342729999</c:v>
                </c:pt>
                <c:pt idx="465">
                  <c:v>5305261.5763400001</c:v>
                </c:pt>
                <c:pt idx="466">
                  <c:v>5335537.6411380004</c:v>
                </c:pt>
                <c:pt idx="467">
                  <c:v>5273666.1307229996</c:v>
                </c:pt>
                <c:pt idx="468">
                  <c:v>5285460.2106980002</c:v>
                </c:pt>
                <c:pt idx="469">
                  <c:v>5332827.3347389996</c:v>
                </c:pt>
                <c:pt idx="470">
                  <c:v>5318015.9778659996</c:v>
                </c:pt>
                <c:pt idx="471">
                  <c:v>5355750.2160780001</c:v>
                </c:pt>
                <c:pt idx="472">
                  <c:v>5335829.0895520002</c:v>
                </c:pt>
                <c:pt idx="473">
                  <c:v>5350234.6428669998</c:v>
                </c:pt>
                <c:pt idx="474">
                  <c:v>5377596.3251130003</c:v>
                </c:pt>
                <c:pt idx="475">
                  <c:v>5353023.0295709996</c:v>
                </c:pt>
                <c:pt idx="476">
                  <c:v>5380630.5672479998</c:v>
                </c:pt>
                <c:pt idx="477">
                  <c:v>5379200.8423319999</c:v>
                </c:pt>
                <c:pt idx="478">
                  <c:v>5336907.1235229997</c:v>
                </c:pt>
                <c:pt idx="479">
                  <c:v>5318546.579132</c:v>
                </c:pt>
                <c:pt idx="480">
                  <c:v>5316932.7539980002</c:v>
                </c:pt>
                <c:pt idx="481">
                  <c:v>5297024.0165109998</c:v>
                </c:pt>
                <c:pt idx="482">
                  <c:v>5333148.2509399997</c:v>
                </c:pt>
                <c:pt idx="483">
                  <c:v>5314406.4117759997</c:v>
                </c:pt>
                <c:pt idx="484">
                  <c:v>5270853.7149</c:v>
                </c:pt>
                <c:pt idx="485">
                  <c:v>5250057.2412010003</c:v>
                </c:pt>
                <c:pt idx="486">
                  <c:v>5269256.6978019997</c:v>
                </c:pt>
                <c:pt idx="487">
                  <c:v>5319357.1594500002</c:v>
                </c:pt>
                <c:pt idx="488">
                  <c:v>5393894.6785700005</c:v>
                </c:pt>
                <c:pt idx="489">
                  <c:v>5443213.9615639998</c:v>
                </c:pt>
                <c:pt idx="490">
                  <c:v>5525706.3422330003</c:v>
                </c:pt>
                <c:pt idx="491">
                  <c:v>5494714.3847369999</c:v>
                </c:pt>
                <c:pt idx="492">
                  <c:v>5538043.447315</c:v>
                </c:pt>
                <c:pt idx="493">
                  <c:v>5544698.2254050002</c:v>
                </c:pt>
                <c:pt idx="494">
                  <c:v>5553279.1327099996</c:v>
                </c:pt>
                <c:pt idx="495">
                  <c:v>5557253.7341499999</c:v>
                </c:pt>
                <c:pt idx="496">
                  <c:v>5577222.9177069999</c:v>
                </c:pt>
                <c:pt idx="497">
                  <c:v>5480669.0374180004</c:v>
                </c:pt>
                <c:pt idx="498">
                  <c:v>5465822.6939160004</c:v>
                </c:pt>
                <c:pt idx="499">
                  <c:v>5389139.8473009998</c:v>
                </c:pt>
                <c:pt idx="500">
                  <c:v>5420958.9463539999</c:v>
                </c:pt>
                <c:pt idx="501">
                  <c:v>5397932.5532560004</c:v>
                </c:pt>
                <c:pt idx="502">
                  <c:v>5380909.500976</c:v>
                </c:pt>
                <c:pt idx="503">
                  <c:v>5406820.9809370004</c:v>
                </c:pt>
                <c:pt idx="504">
                  <c:v>5426189.5076430002</c:v>
                </c:pt>
                <c:pt idx="505">
                  <c:v>5451487.941358</c:v>
                </c:pt>
                <c:pt idx="506">
                  <c:v>5527447.7486150004</c:v>
                </c:pt>
                <c:pt idx="507">
                  <c:v>5509280.571951</c:v>
                </c:pt>
                <c:pt idx="508">
                  <c:v>5484886.6227000002</c:v>
                </c:pt>
                <c:pt idx="509">
                  <c:v>5318488.1266249996</c:v>
                </c:pt>
                <c:pt idx="510">
                  <c:v>5367106.4986359999</c:v>
                </c:pt>
                <c:pt idx="511">
                  <c:v>5432078.8204279998</c:v>
                </c:pt>
                <c:pt idx="512">
                  <c:v>5482099.1855279999</c:v>
                </c:pt>
                <c:pt idx="513">
                  <c:v>5063995.4890670003</c:v>
                </c:pt>
                <c:pt idx="514">
                  <c:v>4851018.1155059999</c:v>
                </c:pt>
                <c:pt idx="515">
                  <c:v>4905094.2276569996</c:v>
                </c:pt>
                <c:pt idx="516">
                  <c:v>4890701.7100170003</c:v>
                </c:pt>
                <c:pt idx="517">
                  <c:v>4906946.1089019999</c:v>
                </c:pt>
                <c:pt idx="518">
                  <c:v>5032388.9664279995</c:v>
                </c:pt>
                <c:pt idx="519">
                  <c:v>5006226.4621000001</c:v>
                </c:pt>
                <c:pt idx="520">
                  <c:v>4965062.4829369998</c:v>
                </c:pt>
                <c:pt idx="521">
                  <c:v>4685688.7790519996</c:v>
                </c:pt>
                <c:pt idx="522">
                  <c:v>5069606.1327</c:v>
                </c:pt>
                <c:pt idx="523">
                  <c:v>5236908.1798090003</c:v>
                </c:pt>
                <c:pt idx="524">
                  <c:v>5184176.3160800003</c:v>
                </c:pt>
                <c:pt idx="525">
                  <c:v>5224465.7183210002</c:v>
                </c:pt>
                <c:pt idx="526">
                  <c:v>5298455.7985690003</c:v>
                </c:pt>
                <c:pt idx="527">
                  <c:v>5131557.2323049996</c:v>
                </c:pt>
                <c:pt idx="528">
                  <c:v>5123857.6325110001</c:v>
                </c:pt>
                <c:pt idx="529">
                  <c:v>5140742.2227840004</c:v>
                </c:pt>
                <c:pt idx="530">
                  <c:v>5428110.779232</c:v>
                </c:pt>
                <c:pt idx="531">
                  <c:v>5429318.1337789996</c:v>
                </c:pt>
                <c:pt idx="532">
                  <c:v>5328582.2575740004</c:v>
                </c:pt>
                <c:pt idx="533">
                  <c:v>5337700.5505759995</c:v>
                </c:pt>
                <c:pt idx="534">
                  <c:v>5317844.9375769999</c:v>
                </c:pt>
                <c:pt idx="535">
                  <c:v>5278575.5350369997</c:v>
                </c:pt>
                <c:pt idx="536">
                  <c:v>5431821.572745</c:v>
                </c:pt>
                <c:pt idx="537">
                  <c:v>5473775.7993839998</c:v>
                </c:pt>
                <c:pt idx="538">
                  <c:v>5510518.8936350001</c:v>
                </c:pt>
                <c:pt idx="539">
                  <c:v>5526403.5016559996</c:v>
                </c:pt>
                <c:pt idx="540">
                  <c:v>5247648.2976040002</c:v>
                </c:pt>
                <c:pt idx="541">
                  <c:v>5353077.5046840003</c:v>
                </c:pt>
                <c:pt idx="542">
                  <c:v>5369150.3929249998</c:v>
                </c:pt>
                <c:pt idx="543">
                  <c:v>5401753.3521170001</c:v>
                </c:pt>
                <c:pt idx="544">
                  <c:v>5413949.6327400003</c:v>
                </c:pt>
                <c:pt idx="545">
                  <c:v>5468743.7391480003</c:v>
                </c:pt>
                <c:pt idx="546">
                  <c:v>5446063.6115140002</c:v>
                </c:pt>
                <c:pt idx="547">
                  <c:v>5447891.5873440001</c:v>
                </c:pt>
                <c:pt idx="548">
                  <c:v>5456118.5105090002</c:v>
                </c:pt>
                <c:pt idx="549">
                  <c:v>5740562.8404280003</c:v>
                </c:pt>
                <c:pt idx="550">
                  <c:v>5712264.4235199997</c:v>
                </c:pt>
                <c:pt idx="551">
                  <c:v>5694800.2970690001</c:v>
                </c:pt>
                <c:pt idx="552">
                  <c:v>5678960.9697319996</c:v>
                </c:pt>
                <c:pt idx="553">
                  <c:v>5675828.3566370001</c:v>
                </c:pt>
                <c:pt idx="554">
                  <c:v>5634886.2486549998</c:v>
                </c:pt>
                <c:pt idx="555">
                  <c:v>5563753.7100280002</c:v>
                </c:pt>
                <c:pt idx="556">
                  <c:v>5551081.6607600003</c:v>
                </c:pt>
                <c:pt idx="557">
                  <c:v>5528751.1236119997</c:v>
                </c:pt>
                <c:pt idx="558">
                  <c:v>5548894.6313629998</c:v>
                </c:pt>
                <c:pt idx="559">
                  <c:v>5629633.6527450001</c:v>
                </c:pt>
                <c:pt idx="560">
                  <c:v>5616440.6850749999</c:v>
                </c:pt>
                <c:pt idx="561">
                  <c:v>5666342.8639510004</c:v>
                </c:pt>
                <c:pt idx="562">
                  <c:v>5681256.6870020004</c:v>
                </c:pt>
                <c:pt idx="563">
                  <c:v>5711597.7305239998</c:v>
                </c:pt>
                <c:pt idx="564">
                  <c:v>5775958.2120340001</c:v>
                </c:pt>
                <c:pt idx="565">
                  <c:v>5775296.7421319997</c:v>
                </c:pt>
                <c:pt idx="566">
                  <c:v>5798828.0241240002</c:v>
                </c:pt>
                <c:pt idx="567">
                  <c:v>5810643.4835820002</c:v>
                </c:pt>
                <c:pt idx="568">
                  <c:v>5733550.3789149998</c:v>
                </c:pt>
                <c:pt idx="569">
                  <c:v>5768906.0045919996</c:v>
                </c:pt>
                <c:pt idx="570">
                  <c:v>5724937.2802330004</c:v>
                </c:pt>
                <c:pt idx="571">
                  <c:v>5711133.4461430004</c:v>
                </c:pt>
                <c:pt idx="572">
                  <c:v>5696736.2488719998</c:v>
                </c:pt>
                <c:pt idx="573">
                  <c:v>5741332.2668989999</c:v>
                </c:pt>
                <c:pt idx="574">
                  <c:v>5705343.3774939999</c:v>
                </c:pt>
                <c:pt idx="575">
                  <c:v>5623346.3948499998</c:v>
                </c:pt>
                <c:pt idx="576">
                  <c:v>5450888.5741520002</c:v>
                </c:pt>
                <c:pt idx="577">
                  <c:v>5492449.8315470004</c:v>
                </c:pt>
                <c:pt idx="578">
                  <c:v>5484958.4487309996</c:v>
                </c:pt>
                <c:pt idx="579">
                  <c:v>5453292.7552169999</c:v>
                </c:pt>
                <c:pt idx="580">
                  <c:v>5444691.5175160002</c:v>
                </c:pt>
                <c:pt idx="581">
                  <c:v>5473676.2906229999</c:v>
                </c:pt>
                <c:pt idx="582">
                  <c:v>5424434.9707420003</c:v>
                </c:pt>
                <c:pt idx="583">
                  <c:v>5436521.8393689999</c:v>
                </c:pt>
                <c:pt idx="584">
                  <c:v>5503166.2819910003</c:v>
                </c:pt>
                <c:pt idx="585">
                  <c:v>5709569.1041630004</c:v>
                </c:pt>
                <c:pt idx="586">
                  <c:v>5733813.260311</c:v>
                </c:pt>
                <c:pt idx="587">
                  <c:v>5782173.6403710004</c:v>
                </c:pt>
                <c:pt idx="588">
                  <c:v>5806918.6974400003</c:v>
                </c:pt>
                <c:pt idx="589">
                  <c:v>5822303.368915</c:v>
                </c:pt>
                <c:pt idx="590">
                  <c:v>5778215.998927</c:v>
                </c:pt>
                <c:pt idx="591">
                  <c:v>5801482.7283509998</c:v>
                </c:pt>
                <c:pt idx="592">
                  <c:v>5809622.2203449998</c:v>
                </c:pt>
                <c:pt idx="593">
                  <c:v>5803285.1091280002</c:v>
                </c:pt>
                <c:pt idx="594">
                  <c:v>5734065.2189950002</c:v>
                </c:pt>
                <c:pt idx="595">
                  <c:v>5677126.8890119996</c:v>
                </c:pt>
                <c:pt idx="596">
                  <c:v>5607822.5483100004</c:v>
                </c:pt>
                <c:pt idx="597">
                  <c:v>5614090.9565700004</c:v>
                </c:pt>
                <c:pt idx="598">
                  <c:v>5621852.0638849996</c:v>
                </c:pt>
                <c:pt idx="599">
                  <c:v>5655428.6420379998</c:v>
                </c:pt>
                <c:pt idx="600">
                  <c:v>5640287.1162090003</c:v>
                </c:pt>
                <c:pt idx="601">
                  <c:v>5680096.4187359996</c:v>
                </c:pt>
                <c:pt idx="602">
                  <c:v>5674961.1548420005</c:v>
                </c:pt>
                <c:pt idx="603">
                  <c:v>5659081.9575789999</c:v>
                </c:pt>
                <c:pt idx="604">
                  <c:v>5666128.3864249997</c:v>
                </c:pt>
                <c:pt idx="605">
                  <c:v>5719299.2582219997</c:v>
                </c:pt>
                <c:pt idx="606">
                  <c:v>5725555.364577</c:v>
                </c:pt>
                <c:pt idx="607">
                  <c:v>5700509.0344829997</c:v>
                </c:pt>
                <c:pt idx="608">
                  <c:v>5683810.6734859999</c:v>
                </c:pt>
                <c:pt idx="609">
                  <c:v>5739125.3149950001</c:v>
                </c:pt>
                <c:pt idx="610">
                  <c:v>5728241.9291120004</c:v>
                </c:pt>
                <c:pt idx="611">
                  <c:v>5703959.5426030001</c:v>
                </c:pt>
                <c:pt idx="612">
                  <c:v>5760899.5219839998</c:v>
                </c:pt>
                <c:pt idx="613">
                  <c:v>5807374.0246430002</c:v>
                </c:pt>
                <c:pt idx="614">
                  <c:v>5818344.2241169997</c:v>
                </c:pt>
                <c:pt idx="615">
                  <c:v>5823795.5136439996</c:v>
                </c:pt>
                <c:pt idx="616">
                  <c:v>5819466.5537139997</c:v>
                </c:pt>
                <c:pt idx="617">
                  <c:v>5808193.9583489997</c:v>
                </c:pt>
                <c:pt idx="618">
                  <c:v>5744368.4567339998</c:v>
                </c:pt>
                <c:pt idx="619">
                  <c:v>5686656.9530210001</c:v>
                </c:pt>
                <c:pt idx="620">
                  <c:v>5738966.7172419997</c:v>
                </c:pt>
                <c:pt idx="621">
                  <c:v>5722956.9321189998</c:v>
                </c:pt>
                <c:pt idx="622">
                  <c:v>5725112.0707630003</c:v>
                </c:pt>
                <c:pt idx="623">
                  <c:v>5675023.4742440004</c:v>
                </c:pt>
                <c:pt idx="624">
                  <c:v>5736104.7726959996</c:v>
                </c:pt>
                <c:pt idx="625">
                  <c:v>5471594.307763</c:v>
                </c:pt>
                <c:pt idx="626">
                  <c:v>5486518.4605919998</c:v>
                </c:pt>
                <c:pt idx="627">
                  <c:v>5321146.6298019998</c:v>
                </c:pt>
                <c:pt idx="628">
                  <c:v>5387086.3884699997</c:v>
                </c:pt>
                <c:pt idx="629">
                  <c:v>5409032.7670019995</c:v>
                </c:pt>
                <c:pt idx="630">
                  <c:v>5406515.0723440005</c:v>
                </c:pt>
                <c:pt idx="631">
                  <c:v>5376295.6640499998</c:v>
                </c:pt>
                <c:pt idx="632">
                  <c:v>5356148.3440349996</c:v>
                </c:pt>
                <c:pt idx="633">
                  <c:v>5266299.5368539998</c:v>
                </c:pt>
                <c:pt idx="634">
                  <c:v>5535773.4678959996</c:v>
                </c:pt>
                <c:pt idx="635">
                  <c:v>5538773.5487259999</c:v>
                </c:pt>
                <c:pt idx="636">
                  <c:v>5792304.3466929998</c:v>
                </c:pt>
                <c:pt idx="637">
                  <c:v>5772009.326967</c:v>
                </c:pt>
                <c:pt idx="638">
                  <c:v>5796681.2506569996</c:v>
                </c:pt>
                <c:pt idx="639">
                  <c:v>5810156.5990819996</c:v>
                </c:pt>
                <c:pt idx="640">
                  <c:v>5893180.387476</c:v>
                </c:pt>
                <c:pt idx="641">
                  <c:v>5946242.6177300001</c:v>
                </c:pt>
                <c:pt idx="642">
                  <c:v>5947237.4986319998</c:v>
                </c:pt>
                <c:pt idx="643">
                  <c:v>5978183.9634490004</c:v>
                </c:pt>
                <c:pt idx="644">
                  <c:v>5982738.0328709995</c:v>
                </c:pt>
                <c:pt idx="645">
                  <c:v>5918479.1697180001</c:v>
                </c:pt>
                <c:pt idx="646">
                  <c:v>5997366.2924819998</c:v>
                </c:pt>
                <c:pt idx="647">
                  <c:v>5942034.3004609998</c:v>
                </c:pt>
                <c:pt idx="648">
                  <c:v>5874452.6270049997</c:v>
                </c:pt>
                <c:pt idx="649">
                  <c:v>5783703.9612029996</c:v>
                </c:pt>
                <c:pt idx="650">
                  <c:v>5768913.4160059998</c:v>
                </c:pt>
                <c:pt idx="651">
                  <c:v>5771338.7108140001</c:v>
                </c:pt>
                <c:pt idx="652">
                  <c:v>5739150.4019499999</c:v>
                </c:pt>
                <c:pt idx="653">
                  <c:v>5734885.8600049997</c:v>
                </c:pt>
                <c:pt idx="654">
                  <c:v>5727134.2802189998</c:v>
                </c:pt>
                <c:pt idx="655">
                  <c:v>5658257.4800110003</c:v>
                </c:pt>
                <c:pt idx="656">
                  <c:v>5638707.766791</c:v>
                </c:pt>
                <c:pt idx="657">
                  <c:v>5707276.5062140003</c:v>
                </c:pt>
                <c:pt idx="658">
                  <c:v>5765765.9783190005</c:v>
                </c:pt>
                <c:pt idx="659">
                  <c:v>5797934.406246</c:v>
                </c:pt>
                <c:pt idx="660">
                  <c:v>5826610.3679219997</c:v>
                </c:pt>
                <c:pt idx="661">
                  <c:v>5836783.6151700001</c:v>
                </c:pt>
                <c:pt idx="662">
                  <c:v>5913197.8005290003</c:v>
                </c:pt>
                <c:pt idx="663">
                  <c:v>5933132.5686069997</c:v>
                </c:pt>
                <c:pt idx="664">
                  <c:v>5984069.795802</c:v>
                </c:pt>
                <c:pt idx="665">
                  <c:v>6010271.0614729999</c:v>
                </c:pt>
                <c:pt idx="666">
                  <c:v>5987591.1055840002</c:v>
                </c:pt>
                <c:pt idx="667">
                  <c:v>5964209.8548889998</c:v>
                </c:pt>
                <c:pt idx="668">
                  <c:v>5914196.6877210001</c:v>
                </c:pt>
                <c:pt idx="669">
                  <c:v>5862731.917901</c:v>
                </c:pt>
                <c:pt idx="670">
                  <c:v>5886095.0818640003</c:v>
                </c:pt>
                <c:pt idx="671">
                  <c:v>5795784.5340820001</c:v>
                </c:pt>
                <c:pt idx="672">
                  <c:v>5770449.2218770003</c:v>
                </c:pt>
                <c:pt idx="673">
                  <c:v>5709024.6547109997</c:v>
                </c:pt>
                <c:pt idx="674">
                  <c:v>5688234.2128830003</c:v>
                </c:pt>
                <c:pt idx="675">
                  <c:v>5695198.8730049999</c:v>
                </c:pt>
                <c:pt idx="676">
                  <c:v>5676472.4341839999</c:v>
                </c:pt>
                <c:pt idx="677">
                  <c:v>5697771.4090520004</c:v>
                </c:pt>
                <c:pt idx="678">
                  <c:v>5732766.2691759998</c:v>
                </c:pt>
                <c:pt idx="679">
                  <c:v>5700742.9722539997</c:v>
                </c:pt>
                <c:pt idx="680">
                  <c:v>5717897.4900160003</c:v>
                </c:pt>
                <c:pt idx="681">
                  <c:v>5726206.5653489996</c:v>
                </c:pt>
                <c:pt idx="682">
                  <c:v>5733150.0428210003</c:v>
                </c:pt>
                <c:pt idx="683">
                  <c:v>5725811.9883789998</c:v>
                </c:pt>
                <c:pt idx="684">
                  <c:v>5718392.1951839998</c:v>
                </c:pt>
                <c:pt idx="685">
                  <c:v>5685193.857202</c:v>
                </c:pt>
                <c:pt idx="686">
                  <c:v>5724911.7700089999</c:v>
                </c:pt>
                <c:pt idx="687">
                  <c:v>5748846.0452669999</c:v>
                </c:pt>
                <c:pt idx="688">
                  <c:v>5775808.0786330001</c:v>
                </c:pt>
                <c:pt idx="689">
                  <c:v>5784101.7759440001</c:v>
                </c:pt>
                <c:pt idx="690">
                  <c:v>5787594.8697290001</c:v>
                </c:pt>
                <c:pt idx="691">
                  <c:v>5772132.2646599999</c:v>
                </c:pt>
                <c:pt idx="692">
                  <c:v>5776322.8860470001</c:v>
                </c:pt>
                <c:pt idx="693">
                  <c:v>5828114.6645980002</c:v>
                </c:pt>
                <c:pt idx="694">
                  <c:v>5846561.9115700005</c:v>
                </c:pt>
                <c:pt idx="695">
                  <c:v>5831751.8924319996</c:v>
                </c:pt>
                <c:pt idx="696">
                  <c:v>5852749.662207</c:v>
                </c:pt>
                <c:pt idx="697">
                  <c:v>5877586.9593839999</c:v>
                </c:pt>
                <c:pt idx="698">
                  <c:v>5822150.5085990001</c:v>
                </c:pt>
                <c:pt idx="699">
                  <c:v>5843562.0146740004</c:v>
                </c:pt>
                <c:pt idx="700">
                  <c:v>5841049.3609739998</c:v>
                </c:pt>
                <c:pt idx="701">
                  <c:v>5833046.1818049997</c:v>
                </c:pt>
                <c:pt idx="702">
                  <c:v>5797095.4322939999</c:v>
                </c:pt>
                <c:pt idx="703">
                  <c:v>5850085.9915279998</c:v>
                </c:pt>
                <c:pt idx="704">
                  <c:v>5811893.0844259998</c:v>
                </c:pt>
                <c:pt idx="705">
                  <c:v>5808871.770695</c:v>
                </c:pt>
                <c:pt idx="706">
                  <c:v>5769952.3521260004</c:v>
                </c:pt>
                <c:pt idx="707">
                  <c:v>5838097.0993839996</c:v>
                </c:pt>
                <c:pt idx="708">
                  <c:v>5856062.2176879998</c:v>
                </c:pt>
                <c:pt idx="709">
                  <c:v>5854916.5835180003</c:v>
                </c:pt>
                <c:pt idx="710">
                  <c:v>5852397.374171</c:v>
                </c:pt>
                <c:pt idx="711">
                  <c:v>5850274.7700850004</c:v>
                </c:pt>
                <c:pt idx="712">
                  <c:v>5806352.3789870003</c:v>
                </c:pt>
                <c:pt idx="713">
                  <c:v>5764395.9184879996</c:v>
                </c:pt>
                <c:pt idx="714">
                  <c:v>5714343.9013299998</c:v>
                </c:pt>
                <c:pt idx="715">
                  <c:v>5760897.6355630001</c:v>
                </c:pt>
                <c:pt idx="716">
                  <c:v>5775678.7934229998</c:v>
                </c:pt>
                <c:pt idx="717">
                  <c:v>5717487.8294789996</c:v>
                </c:pt>
                <c:pt idx="718">
                  <c:v>5733081.5754979998</c:v>
                </c:pt>
                <c:pt idx="719">
                  <c:v>5813042.6426189998</c:v>
                </c:pt>
                <c:pt idx="720">
                  <c:v>5865287.0245740004</c:v>
                </c:pt>
                <c:pt idx="721">
                  <c:v>5897141.1260569999</c:v>
                </c:pt>
                <c:pt idx="722">
                  <c:v>5964969.2376319999</c:v>
                </c:pt>
                <c:pt idx="723">
                  <c:v>6001131.020517</c:v>
                </c:pt>
                <c:pt idx="724">
                  <c:v>5967918.8742310004</c:v>
                </c:pt>
                <c:pt idx="725">
                  <c:v>5924858.6974719996</c:v>
                </c:pt>
                <c:pt idx="726">
                  <c:v>5959918.1322879996</c:v>
                </c:pt>
                <c:pt idx="727">
                  <c:v>5940665.8098670002</c:v>
                </c:pt>
                <c:pt idx="728">
                  <c:v>5918164.9683710001</c:v>
                </c:pt>
                <c:pt idx="729">
                  <c:v>5895203.2734249998</c:v>
                </c:pt>
                <c:pt idx="730">
                  <c:v>5917076.4767960003</c:v>
                </c:pt>
                <c:pt idx="731">
                  <c:v>5875759.5449820003</c:v>
                </c:pt>
                <c:pt idx="732">
                  <c:v>5878997.0489269998</c:v>
                </c:pt>
                <c:pt idx="733">
                  <c:v>5920284.7335569998</c:v>
                </c:pt>
                <c:pt idx="734">
                  <c:v>5908458.3270009998</c:v>
                </c:pt>
                <c:pt idx="735">
                  <c:v>5930050.2993559996</c:v>
                </c:pt>
                <c:pt idx="736">
                  <c:v>5934112.2902220003</c:v>
                </c:pt>
                <c:pt idx="737">
                  <c:v>5884807.5981480004</c:v>
                </c:pt>
                <c:pt idx="738">
                  <c:v>5852478.7206819998</c:v>
                </c:pt>
                <c:pt idx="739">
                  <c:v>5863758.6871109996</c:v>
                </c:pt>
                <c:pt idx="740">
                  <c:v>5892452.9499380002</c:v>
                </c:pt>
                <c:pt idx="741">
                  <c:v>5879806.0066649998</c:v>
                </c:pt>
                <c:pt idx="742">
                  <c:v>5817214.1919539999</c:v>
                </c:pt>
                <c:pt idx="743">
                  <c:v>5847584.324267</c:v>
                </c:pt>
                <c:pt idx="744">
                  <c:v>5796318.2673699996</c:v>
                </c:pt>
                <c:pt idx="745">
                  <c:v>5881199.2901389999</c:v>
                </c:pt>
                <c:pt idx="746">
                  <c:v>5875496.904259</c:v>
                </c:pt>
                <c:pt idx="747">
                  <c:v>5843003.0728620002</c:v>
                </c:pt>
                <c:pt idx="748">
                  <c:v>5776726.1702060001</c:v>
                </c:pt>
                <c:pt idx="749">
                  <c:v>5772893.799052</c:v>
                </c:pt>
                <c:pt idx="750">
                  <c:v>5861518.3137020003</c:v>
                </c:pt>
                <c:pt idx="751">
                  <c:v>5927585.7775050001</c:v>
                </c:pt>
                <c:pt idx="752">
                  <c:v>5974267.5932120001</c:v>
                </c:pt>
                <c:pt idx="753">
                  <c:v>5982766.7847069995</c:v>
                </c:pt>
                <c:pt idx="754">
                  <c:v>5928032.2984579997</c:v>
                </c:pt>
                <c:pt idx="755">
                  <c:v>5961298.3941129996</c:v>
                </c:pt>
                <c:pt idx="756">
                  <c:v>5989150.0707529997</c:v>
                </c:pt>
                <c:pt idx="757">
                  <c:v>5989161.0029300004</c:v>
                </c:pt>
                <c:pt idx="758">
                  <c:v>5932032.8007939998</c:v>
                </c:pt>
                <c:pt idx="759">
                  <c:v>5841677.2181099998</c:v>
                </c:pt>
                <c:pt idx="760">
                  <c:v>5795989.2418069998</c:v>
                </c:pt>
                <c:pt idx="761">
                  <c:v>5716795.3240149999</c:v>
                </c:pt>
                <c:pt idx="762">
                  <c:v>5679730.1621209998</c:v>
                </c:pt>
                <c:pt idx="763">
                  <c:v>5685860.9581599999</c:v>
                </c:pt>
                <c:pt idx="764">
                  <c:v>5682105.573934</c:v>
                </c:pt>
                <c:pt idx="765">
                  <c:v>5663116.7217979999</c:v>
                </c:pt>
                <c:pt idx="766">
                  <c:v>5685585.1521119997</c:v>
                </c:pt>
                <c:pt idx="767">
                  <c:v>5730168.4326360002</c:v>
                </c:pt>
                <c:pt idx="768">
                  <c:v>5748067.0260760002</c:v>
                </c:pt>
                <c:pt idx="769">
                  <c:v>5717493.4347339999</c:v>
                </c:pt>
                <c:pt idx="770">
                  <c:v>5755941.0870949998</c:v>
                </c:pt>
                <c:pt idx="771">
                  <c:v>5777512.3117110003</c:v>
                </c:pt>
                <c:pt idx="772">
                  <c:v>5785541.8782259999</c:v>
                </c:pt>
                <c:pt idx="773">
                  <c:v>5756217.9083989998</c:v>
                </c:pt>
                <c:pt idx="774">
                  <c:v>5756408.3536010003</c:v>
                </c:pt>
                <c:pt idx="775">
                  <c:v>5745346.0529460004</c:v>
                </c:pt>
                <c:pt idx="776">
                  <c:v>5727614.1003400004</c:v>
                </c:pt>
                <c:pt idx="777">
                  <c:v>5713553.489515</c:v>
                </c:pt>
                <c:pt idx="778">
                  <c:v>5728603.851675</c:v>
                </c:pt>
                <c:pt idx="779">
                  <c:v>5704450.5920059998</c:v>
                </c:pt>
                <c:pt idx="780">
                  <c:v>5759931.9489979995</c:v>
                </c:pt>
                <c:pt idx="781">
                  <c:v>5810793.3078030003</c:v>
                </c:pt>
                <c:pt idx="782">
                  <c:v>5824820.021125</c:v>
                </c:pt>
                <c:pt idx="783">
                  <c:v>5872983.1858710004</c:v>
                </c:pt>
                <c:pt idx="784">
                  <c:v>5879769.7688269997</c:v>
                </c:pt>
                <c:pt idx="785">
                  <c:v>5870367.3728329996</c:v>
                </c:pt>
                <c:pt idx="786">
                  <c:v>5894103.0021320004</c:v>
                </c:pt>
                <c:pt idx="787">
                  <c:v>5975267.7872989997</c:v>
                </c:pt>
                <c:pt idx="788">
                  <c:v>5997355.9161799997</c:v>
                </c:pt>
                <c:pt idx="789">
                  <c:v>5943065.0170769999</c:v>
                </c:pt>
                <c:pt idx="790">
                  <c:v>5874301.8473730003</c:v>
                </c:pt>
                <c:pt idx="791">
                  <c:v>5881033.0316110002</c:v>
                </c:pt>
                <c:pt idx="792">
                  <c:v>5880175.2549489997</c:v>
                </c:pt>
                <c:pt idx="793">
                  <c:v>5908914.8614680003</c:v>
                </c:pt>
                <c:pt idx="794">
                  <c:v>5977106.4108440001</c:v>
                </c:pt>
                <c:pt idx="795">
                  <c:v>5950393.7444010004</c:v>
                </c:pt>
                <c:pt idx="796">
                  <c:v>5878426.8639799999</c:v>
                </c:pt>
                <c:pt idx="797">
                  <c:v>5928497.0502859997</c:v>
                </c:pt>
                <c:pt idx="798">
                  <c:v>5971663.781986</c:v>
                </c:pt>
                <c:pt idx="799">
                  <c:v>5944609.5302630002</c:v>
                </c:pt>
                <c:pt idx="800">
                  <c:v>5984958.000035</c:v>
                </c:pt>
                <c:pt idx="801">
                  <c:v>5935395.7045609998</c:v>
                </c:pt>
                <c:pt idx="802">
                  <c:v>5917492.4505970003</c:v>
                </c:pt>
                <c:pt idx="803">
                  <c:v>5922876.9274730003</c:v>
                </c:pt>
                <c:pt idx="804">
                  <c:v>5925264.6918810001</c:v>
                </c:pt>
                <c:pt idx="805">
                  <c:v>5948176.5329219997</c:v>
                </c:pt>
                <c:pt idx="806">
                  <c:v>5874867.4328819998</c:v>
                </c:pt>
                <c:pt idx="807">
                  <c:v>5896367.9645720003</c:v>
                </c:pt>
                <c:pt idx="808">
                  <c:v>5922231.802836</c:v>
                </c:pt>
                <c:pt idx="809">
                  <c:v>5903142.1385289999</c:v>
                </c:pt>
                <c:pt idx="810">
                  <c:v>5911537.9837069996</c:v>
                </c:pt>
                <c:pt idx="811">
                  <c:v>5925578.4799539996</c:v>
                </c:pt>
                <c:pt idx="812">
                  <c:v>5840914.9047950003</c:v>
                </c:pt>
                <c:pt idx="813">
                  <c:v>5856431.0596319996</c:v>
                </c:pt>
                <c:pt idx="814">
                  <c:v>5793872.8678019997</c:v>
                </c:pt>
                <c:pt idx="815">
                  <c:v>5834209.2220489997</c:v>
                </c:pt>
                <c:pt idx="816">
                  <c:v>5821166.786444</c:v>
                </c:pt>
                <c:pt idx="817">
                  <c:v>5895682.3908630004</c:v>
                </c:pt>
                <c:pt idx="818">
                  <c:v>5893647.5830509998</c:v>
                </c:pt>
                <c:pt idx="819">
                  <c:v>5932633.546813</c:v>
                </c:pt>
                <c:pt idx="820">
                  <c:v>5950455.2653970001</c:v>
                </c:pt>
                <c:pt idx="821">
                  <c:v>6016803.9104660004</c:v>
                </c:pt>
                <c:pt idx="822">
                  <c:v>5986189.9486950003</c:v>
                </c:pt>
                <c:pt idx="823">
                  <c:v>6042542.895215</c:v>
                </c:pt>
                <c:pt idx="824">
                  <c:v>6008298.1338280002</c:v>
                </c:pt>
                <c:pt idx="825">
                  <c:v>5976961.8740349999</c:v>
                </c:pt>
                <c:pt idx="826">
                  <c:v>5924641.9737299997</c:v>
                </c:pt>
                <c:pt idx="827">
                  <c:v>5967282.4589200001</c:v>
                </c:pt>
                <c:pt idx="828">
                  <c:v>5983088.0463589998</c:v>
                </c:pt>
                <c:pt idx="829">
                  <c:v>5920295.8547769999</c:v>
                </c:pt>
                <c:pt idx="830">
                  <c:v>5910580.7602559999</c:v>
                </c:pt>
                <c:pt idx="831">
                  <c:v>5939572.2203479996</c:v>
                </c:pt>
                <c:pt idx="832">
                  <c:v>5863805.8521889998</c:v>
                </c:pt>
                <c:pt idx="833">
                  <c:v>5827599.1267189998</c:v>
                </c:pt>
                <c:pt idx="834">
                  <c:v>5872896.4914229997</c:v>
                </c:pt>
                <c:pt idx="835">
                  <c:v>5874456.2394949999</c:v>
                </c:pt>
                <c:pt idx="836">
                  <c:v>5828377.1566749997</c:v>
                </c:pt>
                <c:pt idx="837">
                  <c:v>5795441.5093090003</c:v>
                </c:pt>
                <c:pt idx="838">
                  <c:v>5864576.4996389998</c:v>
                </c:pt>
                <c:pt idx="839">
                  <c:v>5925988.1371590002</c:v>
                </c:pt>
                <c:pt idx="840">
                  <c:v>5882506.9305699999</c:v>
                </c:pt>
                <c:pt idx="841">
                  <c:v>5992222.5467760004</c:v>
                </c:pt>
                <c:pt idx="842">
                  <c:v>6067263.1045000004</c:v>
                </c:pt>
                <c:pt idx="843">
                  <c:v>6136581.0823400002</c:v>
                </c:pt>
                <c:pt idx="844">
                  <c:v>6085198.7736109998</c:v>
                </c:pt>
                <c:pt idx="845">
                  <c:v>6073439.3045859998</c:v>
                </c:pt>
                <c:pt idx="846">
                  <c:v>6069690.3031660002</c:v>
                </c:pt>
                <c:pt idx="847">
                  <c:v>6039307.6688559996</c:v>
                </c:pt>
                <c:pt idx="848">
                  <c:v>6043782.1495719999</c:v>
                </c:pt>
                <c:pt idx="849">
                  <c:v>6073824.5188130001</c:v>
                </c:pt>
                <c:pt idx="850">
                  <c:v>6025529.4890860002</c:v>
                </c:pt>
                <c:pt idx="851">
                  <c:v>5973257.9137949999</c:v>
                </c:pt>
                <c:pt idx="852">
                  <c:v>5912440.812465</c:v>
                </c:pt>
                <c:pt idx="853">
                  <c:v>5972511.3410569998</c:v>
                </c:pt>
                <c:pt idx="854">
                  <c:v>5989478.9276440004</c:v>
                </c:pt>
                <c:pt idx="855">
                  <c:v>5991140.068527</c:v>
                </c:pt>
                <c:pt idx="856">
                  <c:v>5942720.9909049999</c:v>
                </c:pt>
                <c:pt idx="857">
                  <c:v>5961516.8546479996</c:v>
                </c:pt>
                <c:pt idx="858">
                  <c:v>5957978.4018820003</c:v>
                </c:pt>
                <c:pt idx="859">
                  <c:v>5991588.421941</c:v>
                </c:pt>
                <c:pt idx="860">
                  <c:v>5969200.3190839998</c:v>
                </c:pt>
                <c:pt idx="861">
                  <c:v>6000106.0671370002</c:v>
                </c:pt>
                <c:pt idx="862">
                  <c:v>5951850.0677890005</c:v>
                </c:pt>
                <c:pt idx="863">
                  <c:v>5984388.856106</c:v>
                </c:pt>
                <c:pt idx="864">
                  <c:v>6042811.980951</c:v>
                </c:pt>
                <c:pt idx="865">
                  <c:v>6087943.1186990002</c:v>
                </c:pt>
                <c:pt idx="866">
                  <c:v>6003943.3239900004</c:v>
                </c:pt>
                <c:pt idx="867">
                  <c:v>6054820.4507799996</c:v>
                </c:pt>
                <c:pt idx="868">
                  <c:v>6081524.2168629998</c:v>
                </c:pt>
                <c:pt idx="869">
                  <c:v>6123106.8998609995</c:v>
                </c:pt>
                <c:pt idx="870">
                  <c:v>6080240.092735</c:v>
                </c:pt>
                <c:pt idx="871">
                  <c:v>6090645.4607720003</c:v>
                </c:pt>
                <c:pt idx="872">
                  <c:v>6091361.2132019997</c:v>
                </c:pt>
                <c:pt idx="873">
                  <c:v>6034590.798676</c:v>
                </c:pt>
                <c:pt idx="874">
                  <c:v>6044388.9347590003</c:v>
                </c:pt>
                <c:pt idx="875">
                  <c:v>6064204.662494</c:v>
                </c:pt>
                <c:pt idx="876">
                  <c:v>6001341.8869519997</c:v>
                </c:pt>
                <c:pt idx="877">
                  <c:v>5912602.7854749998</c:v>
                </c:pt>
                <c:pt idx="878">
                  <c:v>5901487.8935439996</c:v>
                </c:pt>
                <c:pt idx="879">
                  <c:v>5884145.264285</c:v>
                </c:pt>
                <c:pt idx="880">
                  <c:v>5892431.8718140004</c:v>
                </c:pt>
                <c:pt idx="881">
                  <c:v>5863938.8290579999</c:v>
                </c:pt>
                <c:pt idx="882">
                  <c:v>5849685.1945089996</c:v>
                </c:pt>
                <c:pt idx="883">
                  <c:v>5821176.3217190001</c:v>
                </c:pt>
                <c:pt idx="884">
                  <c:v>5768149.3650329998</c:v>
                </c:pt>
                <c:pt idx="885">
                  <c:v>5809388.386705</c:v>
                </c:pt>
                <c:pt idx="886">
                  <c:v>5881890.8300360003</c:v>
                </c:pt>
                <c:pt idx="887">
                  <c:v>5872235.9621919999</c:v>
                </c:pt>
                <c:pt idx="888">
                  <c:v>5890618.2445759997</c:v>
                </c:pt>
                <c:pt idx="889">
                  <c:v>5915773.7936460003</c:v>
                </c:pt>
                <c:pt idx="890">
                  <c:v>5933218.3267930001</c:v>
                </c:pt>
                <c:pt idx="891">
                  <c:v>5932681.520087</c:v>
                </c:pt>
                <c:pt idx="892">
                  <c:v>6033722.2276440002</c:v>
                </c:pt>
                <c:pt idx="893">
                  <c:v>6107088.4982799999</c:v>
                </c:pt>
                <c:pt idx="894">
                  <c:v>6103820.7581010005</c:v>
                </c:pt>
                <c:pt idx="895">
                  <c:v>6060539.2628330002</c:v>
                </c:pt>
                <c:pt idx="896">
                  <c:v>6113600.0494790003</c:v>
                </c:pt>
                <c:pt idx="897">
                  <c:v>6080199.5727559999</c:v>
                </c:pt>
                <c:pt idx="898">
                  <c:v>6079836.8769509997</c:v>
                </c:pt>
                <c:pt idx="899">
                  <c:v>5939329.7013579998</c:v>
                </c:pt>
                <c:pt idx="900">
                  <c:v>5960712.9688449996</c:v>
                </c:pt>
                <c:pt idx="901">
                  <c:v>5855552.2380480003</c:v>
                </c:pt>
                <c:pt idx="902">
                  <c:v>5826091.5492110001</c:v>
                </c:pt>
                <c:pt idx="903">
                  <c:v>5834120.515962</c:v>
                </c:pt>
                <c:pt idx="904">
                  <c:v>5857477.8657130003</c:v>
                </c:pt>
                <c:pt idx="905">
                  <c:v>5620604.0291489996</c:v>
                </c:pt>
                <c:pt idx="906">
                  <c:v>5585992.189371</c:v>
                </c:pt>
                <c:pt idx="907">
                  <c:v>5574546.7027150001</c:v>
                </c:pt>
                <c:pt idx="908">
                  <c:v>5724884.6057879999</c:v>
                </c:pt>
                <c:pt idx="909">
                  <c:v>5779885.0313769998</c:v>
                </c:pt>
                <c:pt idx="910">
                  <c:v>5692801.9323920002</c:v>
                </c:pt>
                <c:pt idx="911">
                  <c:v>5693777.0844799997</c:v>
                </c:pt>
                <c:pt idx="912">
                  <c:v>5711205.2327359999</c:v>
                </c:pt>
                <c:pt idx="913">
                  <c:v>5786684.2874680003</c:v>
                </c:pt>
                <c:pt idx="914">
                  <c:v>6019909.3744390002</c:v>
                </c:pt>
                <c:pt idx="915">
                  <c:v>6121246.5191179998</c:v>
                </c:pt>
                <c:pt idx="916">
                  <c:v>6141212.9269019999</c:v>
                </c:pt>
                <c:pt idx="917">
                  <c:v>5990777.7039930001</c:v>
                </c:pt>
                <c:pt idx="918">
                  <c:v>5798227.2446830003</c:v>
                </c:pt>
                <c:pt idx="919">
                  <c:v>5866361.4185459996</c:v>
                </c:pt>
                <c:pt idx="920">
                  <c:v>5817006.501991</c:v>
                </c:pt>
                <c:pt idx="921">
                  <c:v>5771435.6958699999</c:v>
                </c:pt>
                <c:pt idx="922">
                  <c:v>5721554.9581620004</c:v>
                </c:pt>
                <c:pt idx="923">
                  <c:v>5761755.1060290001</c:v>
                </c:pt>
                <c:pt idx="924">
                  <c:v>5699997.4864419997</c:v>
                </c:pt>
                <c:pt idx="925">
                  <c:v>5609289.8245599996</c:v>
                </c:pt>
                <c:pt idx="926">
                  <c:v>5666893.806961</c:v>
                </c:pt>
                <c:pt idx="927">
                  <c:v>5775195.4987169998</c:v>
                </c:pt>
                <c:pt idx="928">
                  <c:v>5794533.7368940003</c:v>
                </c:pt>
                <c:pt idx="929">
                  <c:v>5857041.4714249996</c:v>
                </c:pt>
                <c:pt idx="930">
                  <c:v>5836368.8967920002</c:v>
                </c:pt>
                <c:pt idx="931">
                  <c:v>5878260.7463199999</c:v>
                </c:pt>
                <c:pt idx="932">
                  <c:v>5602848.7556659998</c:v>
                </c:pt>
                <c:pt idx="933">
                  <c:v>5579849.5546019999</c:v>
                </c:pt>
                <c:pt idx="934">
                  <c:v>5604483.64989</c:v>
                </c:pt>
                <c:pt idx="935">
                  <c:v>5592334.848828</c:v>
                </c:pt>
                <c:pt idx="936">
                  <c:v>5627288.7976749996</c:v>
                </c:pt>
                <c:pt idx="937">
                  <c:v>5626876.1414219998</c:v>
                </c:pt>
                <c:pt idx="938">
                  <c:v>5630277.649774</c:v>
                </c:pt>
                <c:pt idx="939">
                  <c:v>5696095.3562240005</c:v>
                </c:pt>
                <c:pt idx="940">
                  <c:v>5606372.8960539997</c:v>
                </c:pt>
                <c:pt idx="941">
                  <c:v>5799171.456429</c:v>
                </c:pt>
                <c:pt idx="942">
                  <c:v>5899111.1529700002</c:v>
                </c:pt>
                <c:pt idx="943">
                  <c:v>5971734.2529659998</c:v>
                </c:pt>
                <c:pt idx="944">
                  <c:v>5887303.186772</c:v>
                </c:pt>
                <c:pt idx="945">
                  <c:v>5872978.7951269997</c:v>
                </c:pt>
                <c:pt idx="946">
                  <c:v>5842914.6903959997</c:v>
                </c:pt>
                <c:pt idx="947">
                  <c:v>5781530.181996</c:v>
                </c:pt>
                <c:pt idx="948">
                  <c:v>5715332.9996760003</c:v>
                </c:pt>
                <c:pt idx="949">
                  <c:v>5702513.0443489999</c:v>
                </c:pt>
                <c:pt idx="950">
                  <c:v>5724056.2055010004</c:v>
                </c:pt>
                <c:pt idx="951">
                  <c:v>5656393.708114</c:v>
                </c:pt>
                <c:pt idx="952">
                  <c:v>5651125.967526</c:v>
                </c:pt>
                <c:pt idx="953">
                  <c:v>5727834.4490289995</c:v>
                </c:pt>
                <c:pt idx="954">
                  <c:v>5690448.2876840001</c:v>
                </c:pt>
                <c:pt idx="955">
                  <c:v>5727273.1451629996</c:v>
                </c:pt>
                <c:pt idx="956">
                  <c:v>5802328.6624659998</c:v>
                </c:pt>
                <c:pt idx="957">
                  <c:v>5814782.9239560002</c:v>
                </c:pt>
                <c:pt idx="958">
                  <c:v>5816795.0426690001</c:v>
                </c:pt>
                <c:pt idx="959">
                  <c:v>5845208.4810020002</c:v>
                </c:pt>
                <c:pt idx="960">
                  <c:v>5842135.1280720001</c:v>
                </c:pt>
                <c:pt idx="961">
                  <c:v>5761305.8805139996</c:v>
                </c:pt>
                <c:pt idx="962">
                  <c:v>5820073.7931469996</c:v>
                </c:pt>
                <c:pt idx="963">
                  <c:v>5812529.4956499999</c:v>
                </c:pt>
                <c:pt idx="964">
                  <c:v>5822012.8200679999</c:v>
                </c:pt>
                <c:pt idx="965">
                  <c:v>5740597.8481559996</c:v>
                </c:pt>
                <c:pt idx="966">
                  <c:v>5704088.0507650003</c:v>
                </c:pt>
                <c:pt idx="967">
                  <c:v>5732009.4254919998</c:v>
                </c:pt>
                <c:pt idx="968">
                  <c:v>5785008.8346880004</c:v>
                </c:pt>
                <c:pt idx="969">
                  <c:v>5760332.873625</c:v>
                </c:pt>
                <c:pt idx="970">
                  <c:v>5828137.2487479998</c:v>
                </c:pt>
                <c:pt idx="971">
                  <c:v>5757687.6021750001</c:v>
                </c:pt>
                <c:pt idx="972">
                  <c:v>5794349.8563400004</c:v>
                </c:pt>
                <c:pt idx="973">
                  <c:v>5795253.7273639999</c:v>
                </c:pt>
                <c:pt idx="974">
                  <c:v>5825742.8120790003</c:v>
                </c:pt>
                <c:pt idx="975">
                  <c:v>5875173.0144269997</c:v>
                </c:pt>
                <c:pt idx="976">
                  <c:v>5898781.5523659997</c:v>
                </c:pt>
                <c:pt idx="977">
                  <c:v>5842165.3404869996</c:v>
                </c:pt>
                <c:pt idx="978">
                  <c:v>5819526.8335610004</c:v>
                </c:pt>
                <c:pt idx="979">
                  <c:v>5820868.9074280001</c:v>
                </c:pt>
                <c:pt idx="980">
                  <c:v>5855927.3375439998</c:v>
                </c:pt>
                <c:pt idx="981">
                  <c:v>5863819.8378280001</c:v>
                </c:pt>
                <c:pt idx="982">
                  <c:v>5860208.4509579996</c:v>
                </c:pt>
                <c:pt idx="983">
                  <c:v>5883543.0176100004</c:v>
                </c:pt>
                <c:pt idx="984">
                  <c:v>5932288.3949440001</c:v>
                </c:pt>
                <c:pt idx="985">
                  <c:v>5868475.0396980001</c:v>
                </c:pt>
                <c:pt idx="986">
                  <c:v>5866779.9796829997</c:v>
                </c:pt>
                <c:pt idx="987">
                  <c:v>5991305.2688659998</c:v>
                </c:pt>
                <c:pt idx="988">
                  <c:v>5972154.0300620003</c:v>
                </c:pt>
                <c:pt idx="989">
                  <c:v>5984640.6621960001</c:v>
                </c:pt>
                <c:pt idx="990">
                  <c:v>5966453.9206119999</c:v>
                </c:pt>
                <c:pt idx="991">
                  <c:v>5966321.1228489997</c:v>
                </c:pt>
                <c:pt idx="992">
                  <c:v>5998292.9566489998</c:v>
                </c:pt>
                <c:pt idx="993">
                  <c:v>5964951.1962649999</c:v>
                </c:pt>
                <c:pt idx="994">
                  <c:v>5996474.6872300003</c:v>
                </c:pt>
                <c:pt idx="995">
                  <c:v>5984035.411909</c:v>
                </c:pt>
                <c:pt idx="996">
                  <c:v>5897515.8919930002</c:v>
                </c:pt>
                <c:pt idx="997">
                  <c:v>5970055.949236</c:v>
                </c:pt>
                <c:pt idx="998">
                  <c:v>5999328.9825520003</c:v>
                </c:pt>
                <c:pt idx="999">
                  <c:v>6038344.9170190003</c:v>
                </c:pt>
                <c:pt idx="1000">
                  <c:v>6048424.0228700005</c:v>
                </c:pt>
                <c:pt idx="1001">
                  <c:v>6014280.2944830004</c:v>
                </c:pt>
                <c:pt idx="1002">
                  <c:v>5968677.8133239998</c:v>
                </c:pt>
                <c:pt idx="1003">
                  <c:v>5936046.6958149998</c:v>
                </c:pt>
                <c:pt idx="1004">
                  <c:v>6008979.6116159996</c:v>
                </c:pt>
                <c:pt idx="1005">
                  <c:v>6051967.9667959996</c:v>
                </c:pt>
                <c:pt idx="1006">
                  <c:v>5991125.1414000001</c:v>
                </c:pt>
                <c:pt idx="1007">
                  <c:v>5960862.4225049997</c:v>
                </c:pt>
                <c:pt idx="1008">
                  <c:v>5965180.3484720001</c:v>
                </c:pt>
                <c:pt idx="1009">
                  <c:v>5922057.0351539999</c:v>
                </c:pt>
                <c:pt idx="1010">
                  <c:v>5959286.009974</c:v>
                </c:pt>
                <c:pt idx="1011">
                  <c:v>6035181.5976470001</c:v>
                </c:pt>
                <c:pt idx="1012">
                  <c:v>6044531.9276559995</c:v>
                </c:pt>
                <c:pt idx="1013">
                  <c:v>5977421.0031260001</c:v>
                </c:pt>
                <c:pt idx="1014">
                  <c:v>5960613.3550709998</c:v>
                </c:pt>
                <c:pt idx="1015">
                  <c:v>5929713.5717110001</c:v>
                </c:pt>
                <c:pt idx="1016">
                  <c:v>5893270.9068179997</c:v>
                </c:pt>
                <c:pt idx="1017">
                  <c:v>5866695.9580650004</c:v>
                </c:pt>
                <c:pt idx="1018">
                  <c:v>5916698.328272</c:v>
                </c:pt>
                <c:pt idx="1019">
                  <c:v>5849220.0773240002</c:v>
                </c:pt>
                <c:pt idx="1020">
                  <c:v>5766789.440002</c:v>
                </c:pt>
                <c:pt idx="1021">
                  <c:v>5848226.7319740001</c:v>
                </c:pt>
                <c:pt idx="1022">
                  <c:v>5905071.4237249997</c:v>
                </c:pt>
                <c:pt idx="1023">
                  <c:v>6010115.3237199998</c:v>
                </c:pt>
                <c:pt idx="1024">
                  <c:v>6052207.863907</c:v>
                </c:pt>
                <c:pt idx="1025">
                  <c:v>6041710.2366500003</c:v>
                </c:pt>
                <c:pt idx="1026">
                  <c:v>6105808.6935440004</c:v>
                </c:pt>
                <c:pt idx="1027">
                  <c:v>6096364.9149850002</c:v>
                </c:pt>
                <c:pt idx="1028">
                  <c:v>6140737.0809920002</c:v>
                </c:pt>
                <c:pt idx="1029">
                  <c:v>6171956.1553760003</c:v>
                </c:pt>
                <c:pt idx="1030">
                  <c:v>6116895.9687609999</c:v>
                </c:pt>
                <c:pt idx="1031">
                  <c:v>6117106.6634679995</c:v>
                </c:pt>
                <c:pt idx="1032">
                  <c:v>6042954.1430090005</c:v>
                </c:pt>
                <c:pt idx="1033">
                  <c:v>6102882.1929080002</c:v>
                </c:pt>
                <c:pt idx="1034">
                  <c:v>6163844.9311269997</c:v>
                </c:pt>
                <c:pt idx="1035">
                  <c:v>6081377.7076249998</c:v>
                </c:pt>
                <c:pt idx="1036">
                  <c:v>6093243.5257090004</c:v>
                </c:pt>
                <c:pt idx="1037">
                  <c:v>6098287.6107130004</c:v>
                </c:pt>
                <c:pt idx="1038">
                  <c:v>6094498.8784250002</c:v>
                </c:pt>
                <c:pt idx="1039">
                  <c:v>6080799.2278100001</c:v>
                </c:pt>
                <c:pt idx="1040">
                  <c:v>6056086.9421950001</c:v>
                </c:pt>
                <c:pt idx="1041">
                  <c:v>6072694.2655260004</c:v>
                </c:pt>
                <c:pt idx="1042">
                  <c:v>5979336.890079</c:v>
                </c:pt>
                <c:pt idx="1043">
                  <c:v>5967007.5386730004</c:v>
                </c:pt>
                <c:pt idx="1044">
                  <c:v>5982656.8824180001</c:v>
                </c:pt>
                <c:pt idx="1045">
                  <c:v>5972171.5721469996</c:v>
                </c:pt>
                <c:pt idx="1046">
                  <c:v>5911718.1548659997</c:v>
                </c:pt>
                <c:pt idx="1047">
                  <c:v>5912390.5440659998</c:v>
                </c:pt>
                <c:pt idx="1048">
                  <c:v>5919394.7933790004</c:v>
                </c:pt>
                <c:pt idx="1049">
                  <c:v>5881588.9586150004</c:v>
                </c:pt>
                <c:pt idx="1050">
                  <c:v>5831610.5902490001</c:v>
                </c:pt>
                <c:pt idx="1051">
                  <c:v>5848183.142465</c:v>
                </c:pt>
                <c:pt idx="1052">
                  <c:v>5821797.767647</c:v>
                </c:pt>
                <c:pt idx="1053">
                  <c:v>5849713.0575310001</c:v>
                </c:pt>
                <c:pt idx="1054">
                  <c:v>5805953.1603990002</c:v>
                </c:pt>
                <c:pt idx="1055">
                  <c:v>5861509.409027</c:v>
                </c:pt>
                <c:pt idx="1056">
                  <c:v>5876720.0512399999</c:v>
                </c:pt>
                <c:pt idx="1057">
                  <c:v>5890020.114364</c:v>
                </c:pt>
                <c:pt idx="1058">
                  <c:v>5953920.3774180003</c:v>
                </c:pt>
                <c:pt idx="1059">
                  <c:v>6009583.5347859999</c:v>
                </c:pt>
                <c:pt idx="1060">
                  <c:v>6031970.6608349998</c:v>
                </c:pt>
                <c:pt idx="1061">
                  <c:v>5890346.9884470003</c:v>
                </c:pt>
                <c:pt idx="1062">
                  <c:v>5825852.0103590004</c:v>
                </c:pt>
                <c:pt idx="1063">
                  <c:v>5872915.7047769995</c:v>
                </c:pt>
                <c:pt idx="1064">
                  <c:v>5915393.2454420002</c:v>
                </c:pt>
                <c:pt idx="1065">
                  <c:v>5930795.6780770002</c:v>
                </c:pt>
                <c:pt idx="1066">
                  <c:v>5913630.4222879997</c:v>
                </c:pt>
                <c:pt idx="1067">
                  <c:v>5865518.7526310002</c:v>
                </c:pt>
                <c:pt idx="1068">
                  <c:v>5800041.1889399998</c:v>
                </c:pt>
                <c:pt idx="1069">
                  <c:v>5854415.1773049999</c:v>
                </c:pt>
                <c:pt idx="1070">
                  <c:v>6025159.3694909997</c:v>
                </c:pt>
                <c:pt idx="1071">
                  <c:v>6080902.1788109997</c:v>
                </c:pt>
                <c:pt idx="1072">
                  <c:v>6027112.671875</c:v>
                </c:pt>
                <c:pt idx="1073">
                  <c:v>5970453.2256990001</c:v>
                </c:pt>
                <c:pt idx="1074">
                  <c:v>5962428.0055839997</c:v>
                </c:pt>
                <c:pt idx="1075">
                  <c:v>5920664.1105079995</c:v>
                </c:pt>
                <c:pt idx="1076">
                  <c:v>5968990.5622680001</c:v>
                </c:pt>
                <c:pt idx="1077">
                  <c:v>5997779.5309720002</c:v>
                </c:pt>
                <c:pt idx="1078">
                  <c:v>6049069.8411459997</c:v>
                </c:pt>
                <c:pt idx="1079">
                  <c:v>6076132.3368319999</c:v>
                </c:pt>
                <c:pt idx="1080">
                  <c:v>6041281.4547619997</c:v>
                </c:pt>
                <c:pt idx="1081">
                  <c:v>6062681.0811010003</c:v>
                </c:pt>
                <c:pt idx="1082">
                  <c:v>6026220.3301489996</c:v>
                </c:pt>
                <c:pt idx="1083">
                  <c:v>5992643.2164470004</c:v>
                </c:pt>
                <c:pt idx="1084">
                  <c:v>6033272.4649809999</c:v>
                </c:pt>
                <c:pt idx="1085">
                  <c:v>6039521.0761219999</c:v>
                </c:pt>
                <c:pt idx="1086">
                  <c:v>6066226.4247000003</c:v>
                </c:pt>
                <c:pt idx="1087">
                  <c:v>5907390.3551449999</c:v>
                </c:pt>
                <c:pt idx="1088">
                  <c:v>5909270.4455329999</c:v>
                </c:pt>
                <c:pt idx="1089">
                  <c:v>5920021.4515469996</c:v>
                </c:pt>
                <c:pt idx="1090">
                  <c:v>5964735.8514769999</c:v>
                </c:pt>
                <c:pt idx="1091">
                  <c:v>5966787.6785479998</c:v>
                </c:pt>
                <c:pt idx="1092">
                  <c:v>6006734.7705309996</c:v>
                </c:pt>
                <c:pt idx="1093">
                  <c:v>5983995.4152290002</c:v>
                </c:pt>
                <c:pt idx="1094">
                  <c:v>5867722.161936</c:v>
                </c:pt>
                <c:pt idx="1095">
                  <c:v>5857601.7646880001</c:v>
                </c:pt>
                <c:pt idx="1096">
                  <c:v>5849886.5978429997</c:v>
                </c:pt>
                <c:pt idx="1097">
                  <c:v>5880931.5032780003</c:v>
                </c:pt>
                <c:pt idx="1098">
                  <c:v>5877585.0634080004</c:v>
                </c:pt>
                <c:pt idx="1099">
                  <c:v>5828027.6897790004</c:v>
                </c:pt>
                <c:pt idx="1100">
                  <c:v>5915070.9718169998</c:v>
                </c:pt>
                <c:pt idx="1101">
                  <c:v>5958547.814913</c:v>
                </c:pt>
                <c:pt idx="1102">
                  <c:v>6026591.3178519998</c:v>
                </c:pt>
                <c:pt idx="1103">
                  <c:v>6128302.2580840001</c:v>
                </c:pt>
                <c:pt idx="1104">
                  <c:v>6081042.3447519997</c:v>
                </c:pt>
                <c:pt idx="1105">
                  <c:v>6090561.8308319999</c:v>
                </c:pt>
                <c:pt idx="1106">
                  <c:v>6086426.9967499999</c:v>
                </c:pt>
                <c:pt idx="1107">
                  <c:v>6077461.9979999997</c:v>
                </c:pt>
                <c:pt idx="1108">
                  <c:v>6122710.110603</c:v>
                </c:pt>
                <c:pt idx="1109">
                  <c:v>6084306.3291119998</c:v>
                </c:pt>
                <c:pt idx="1110">
                  <c:v>5941798.9939000001</c:v>
                </c:pt>
                <c:pt idx="1111">
                  <c:v>5871971.6594249997</c:v>
                </c:pt>
                <c:pt idx="1112">
                  <c:v>5793265.0007250002</c:v>
                </c:pt>
                <c:pt idx="1113">
                  <c:v>5793256.3939840002</c:v>
                </c:pt>
                <c:pt idx="1114">
                  <c:v>5813169.1626199996</c:v>
                </c:pt>
                <c:pt idx="1115">
                  <c:v>5796622.9800819997</c:v>
                </c:pt>
                <c:pt idx="1116">
                  <c:v>5891432.7029729998</c:v>
                </c:pt>
                <c:pt idx="1117">
                  <c:v>5884522.9684499996</c:v>
                </c:pt>
                <c:pt idx="1118">
                  <c:v>5844787.4161120001</c:v>
                </c:pt>
                <c:pt idx="1119">
                  <c:v>5921619.8439069996</c:v>
                </c:pt>
                <c:pt idx="1120">
                  <c:v>5901795.1062620003</c:v>
                </c:pt>
                <c:pt idx="1121">
                  <c:v>5975109.0602829996</c:v>
                </c:pt>
                <c:pt idx="1122">
                  <c:v>5997253.6775869997</c:v>
                </c:pt>
                <c:pt idx="1123">
                  <c:v>6035570.6742270002</c:v>
                </c:pt>
                <c:pt idx="1124">
                  <c:v>6013168.2307280004</c:v>
                </c:pt>
                <c:pt idx="1125">
                  <c:v>5901967.0849099997</c:v>
                </c:pt>
                <c:pt idx="1126">
                  <c:v>5882084.2428959999</c:v>
                </c:pt>
                <c:pt idx="1127">
                  <c:v>5873769.545651</c:v>
                </c:pt>
                <c:pt idx="1128">
                  <c:v>5949384.7958770003</c:v>
                </c:pt>
                <c:pt idx="1129">
                  <c:v>5997849.2254459998</c:v>
                </c:pt>
                <c:pt idx="1130">
                  <c:v>5950473.9873989997</c:v>
                </c:pt>
                <c:pt idx="1131">
                  <c:v>5701402.9403529996</c:v>
                </c:pt>
                <c:pt idx="1132">
                  <c:v>5726801.6115610003</c:v>
                </c:pt>
                <c:pt idx="1133">
                  <c:v>5789338.9865509998</c:v>
                </c:pt>
                <c:pt idx="1134">
                  <c:v>5825236.5638199998</c:v>
                </c:pt>
                <c:pt idx="1135">
                  <c:v>5800166.9837509999</c:v>
                </c:pt>
                <c:pt idx="1136">
                  <c:v>5800233.6130480003</c:v>
                </c:pt>
                <c:pt idx="1137">
                  <c:v>5744235.3997750003</c:v>
                </c:pt>
                <c:pt idx="1138">
                  <c:v>5708454.4024480004</c:v>
                </c:pt>
                <c:pt idx="1139">
                  <c:v>5707183.9558110004</c:v>
                </c:pt>
                <c:pt idx="1140">
                  <c:v>5906611.7692759996</c:v>
                </c:pt>
                <c:pt idx="1141">
                  <c:v>5846419.0830880003</c:v>
                </c:pt>
                <c:pt idx="1142">
                  <c:v>5743928.3788350001</c:v>
                </c:pt>
                <c:pt idx="1143">
                  <c:v>5756482.1785880001</c:v>
                </c:pt>
                <c:pt idx="1144">
                  <c:v>5781196.8074390003</c:v>
                </c:pt>
                <c:pt idx="1145">
                  <c:v>5798005.0465040002</c:v>
                </c:pt>
                <c:pt idx="1146">
                  <c:v>5762174.1074630003</c:v>
                </c:pt>
                <c:pt idx="1147">
                  <c:v>5831132.1043029996</c:v>
                </c:pt>
                <c:pt idx="1148">
                  <c:v>5849647.106927</c:v>
                </c:pt>
                <c:pt idx="1149">
                  <c:v>5904321.3353310004</c:v>
                </c:pt>
                <c:pt idx="1150">
                  <c:v>5927062.6880700001</c:v>
                </c:pt>
                <c:pt idx="1151">
                  <c:v>5991621.3855290003</c:v>
                </c:pt>
                <c:pt idx="1152">
                  <c:v>5969134.9454809995</c:v>
                </c:pt>
                <c:pt idx="1153">
                  <c:v>5918887.8974040002</c:v>
                </c:pt>
                <c:pt idx="1154">
                  <c:v>5938229.5983079998</c:v>
                </c:pt>
                <c:pt idx="1155">
                  <c:v>5930059.857725</c:v>
                </c:pt>
                <c:pt idx="1156">
                  <c:v>5864833.5747779999</c:v>
                </c:pt>
                <c:pt idx="1157">
                  <c:v>5812242.7469349997</c:v>
                </c:pt>
                <c:pt idx="1158">
                  <c:v>5754905.4358200002</c:v>
                </c:pt>
                <c:pt idx="1159">
                  <c:v>5697011.6062279996</c:v>
                </c:pt>
                <c:pt idx="1160">
                  <c:v>5704401.1073270002</c:v>
                </c:pt>
                <c:pt idx="1161">
                  <c:v>5697195.3817889998</c:v>
                </c:pt>
                <c:pt idx="1162">
                  <c:v>5760778.2081220001</c:v>
                </c:pt>
                <c:pt idx="1163">
                  <c:v>5725916.7353849998</c:v>
                </c:pt>
                <c:pt idx="1164">
                  <c:v>5798676.8261350002</c:v>
                </c:pt>
                <c:pt idx="1165">
                  <c:v>5847295.0352029996</c:v>
                </c:pt>
                <c:pt idx="1166">
                  <c:v>5951816.9132030001</c:v>
                </c:pt>
                <c:pt idx="1167">
                  <c:v>6000093.6892550001</c:v>
                </c:pt>
                <c:pt idx="1168">
                  <c:v>6037117.4089050004</c:v>
                </c:pt>
                <c:pt idx="1169">
                  <c:v>6013331.8168080002</c:v>
                </c:pt>
                <c:pt idx="1170">
                  <c:v>6087362.4271240002</c:v>
                </c:pt>
                <c:pt idx="1171">
                  <c:v>5999522.318678</c:v>
                </c:pt>
                <c:pt idx="1172">
                  <c:v>5953580.2652829997</c:v>
                </c:pt>
                <c:pt idx="1173">
                  <c:v>5981817.5374189997</c:v>
                </c:pt>
                <c:pt idx="1174">
                  <c:v>5984873.4940870004</c:v>
                </c:pt>
                <c:pt idx="1175">
                  <c:v>5908313.1093990002</c:v>
                </c:pt>
                <c:pt idx="1176">
                  <c:v>5865552.7156109996</c:v>
                </c:pt>
                <c:pt idx="1177">
                  <c:v>5883094.127506</c:v>
                </c:pt>
                <c:pt idx="1178">
                  <c:v>5861587.535561</c:v>
                </c:pt>
                <c:pt idx="1179">
                  <c:v>5817670.6307509998</c:v>
                </c:pt>
                <c:pt idx="1180">
                  <c:v>5966001.3593760002</c:v>
                </c:pt>
                <c:pt idx="1181">
                  <c:v>6024609.7783660004</c:v>
                </c:pt>
                <c:pt idx="1182">
                  <c:v>5943579.338424</c:v>
                </c:pt>
                <c:pt idx="1183">
                  <c:v>5882841.36271</c:v>
                </c:pt>
                <c:pt idx="1184">
                  <c:v>5887753.5646310002</c:v>
                </c:pt>
                <c:pt idx="1185">
                  <c:v>5936727.5547420001</c:v>
                </c:pt>
                <c:pt idx="1186">
                  <c:v>6005159.80045</c:v>
                </c:pt>
                <c:pt idx="1187">
                  <c:v>6026935.057511</c:v>
                </c:pt>
                <c:pt idx="1188">
                  <c:v>5974651.4605989996</c:v>
                </c:pt>
                <c:pt idx="1189">
                  <c:v>5925872.6693620002</c:v>
                </c:pt>
                <c:pt idx="1190">
                  <c:v>5957976.8129820004</c:v>
                </c:pt>
                <c:pt idx="1191">
                  <c:v>5987837.5117229996</c:v>
                </c:pt>
                <c:pt idx="1192">
                  <c:v>5978790.0815770002</c:v>
                </c:pt>
                <c:pt idx="1193">
                  <c:v>6009469.9004250001</c:v>
                </c:pt>
                <c:pt idx="1194">
                  <c:v>5995885.7973929998</c:v>
                </c:pt>
                <c:pt idx="1195">
                  <c:v>5856614.6994740004</c:v>
                </c:pt>
                <c:pt idx="1196">
                  <c:v>5797680.8271519998</c:v>
                </c:pt>
                <c:pt idx="1197">
                  <c:v>5789159.5354899997</c:v>
                </c:pt>
                <c:pt idx="1198">
                  <c:v>5794556.6627270002</c:v>
                </c:pt>
                <c:pt idx="1199">
                  <c:v>5714968.5107190004</c:v>
                </c:pt>
                <c:pt idx="1200">
                  <c:v>5695705.549993</c:v>
                </c:pt>
                <c:pt idx="1201">
                  <c:v>5477873.371429</c:v>
                </c:pt>
                <c:pt idx="1202">
                  <c:v>5460790.9252699995</c:v>
                </c:pt>
                <c:pt idx="1203">
                  <c:v>5437908.5977600003</c:v>
                </c:pt>
                <c:pt idx="1204">
                  <c:v>5498994.8633690001</c:v>
                </c:pt>
                <c:pt idx="1205">
                  <c:v>5500823.9923719997</c:v>
                </c:pt>
                <c:pt idx="1206">
                  <c:v>5557438.5860320004</c:v>
                </c:pt>
                <c:pt idx="1207">
                  <c:v>5575018.7118809996</c:v>
                </c:pt>
                <c:pt idx="1208">
                  <c:v>5601363.085399</c:v>
                </c:pt>
                <c:pt idx="1209">
                  <c:v>5564468.5402600002</c:v>
                </c:pt>
                <c:pt idx="1210">
                  <c:v>5847160.7245929996</c:v>
                </c:pt>
                <c:pt idx="1211">
                  <c:v>5831384.9066690002</c:v>
                </c:pt>
                <c:pt idx="1212">
                  <c:v>5883451.472116</c:v>
                </c:pt>
                <c:pt idx="1213">
                  <c:v>5811639.1903820001</c:v>
                </c:pt>
                <c:pt idx="1214">
                  <c:v>5747924.765745</c:v>
                </c:pt>
                <c:pt idx="1215">
                  <c:v>5756207.0504620001</c:v>
                </c:pt>
                <c:pt idx="1216">
                  <c:v>5699865.3192330003</c:v>
                </c:pt>
                <c:pt idx="1217">
                  <c:v>5760661.4253829997</c:v>
                </c:pt>
                <c:pt idx="1218">
                  <c:v>5324970.9216</c:v>
                </c:pt>
                <c:pt idx="1219">
                  <c:v>5312678.2018499998</c:v>
                </c:pt>
                <c:pt idx="1220">
                  <c:v>5308096.2231759997</c:v>
                </c:pt>
                <c:pt idx="1221">
                  <c:v>5265583.8301379997</c:v>
                </c:pt>
                <c:pt idx="1222">
                  <c:v>5297955.8271030001</c:v>
                </c:pt>
                <c:pt idx="1223">
                  <c:v>5277994.4639210002</c:v>
                </c:pt>
                <c:pt idx="1224">
                  <c:v>5183956.1823930005</c:v>
                </c:pt>
                <c:pt idx="1225">
                  <c:v>4983874.8809399996</c:v>
                </c:pt>
                <c:pt idx="1226">
                  <c:v>4919254.3672700003</c:v>
                </c:pt>
                <c:pt idx="1227">
                  <c:v>5297637.1072279997</c:v>
                </c:pt>
                <c:pt idx="1228">
                  <c:v>5334249.7670329995</c:v>
                </c:pt>
                <c:pt idx="1229">
                  <c:v>5310883.1717900001</c:v>
                </c:pt>
                <c:pt idx="1230">
                  <c:v>5000175.8956049997</c:v>
                </c:pt>
                <c:pt idx="1231">
                  <c:v>4951016.0672220001</c:v>
                </c:pt>
                <c:pt idx="1232">
                  <c:v>5044383.2468379997</c:v>
                </c:pt>
                <c:pt idx="1233">
                  <c:v>5052481.5703499997</c:v>
                </c:pt>
                <c:pt idx="1234">
                  <c:v>5265315.1551510002</c:v>
                </c:pt>
                <c:pt idx="1235">
                  <c:v>5279923.5910280002</c:v>
                </c:pt>
                <c:pt idx="1236">
                  <c:v>5276787.1477110004</c:v>
                </c:pt>
                <c:pt idx="1237">
                  <c:v>5269691.6712600002</c:v>
                </c:pt>
                <c:pt idx="1238">
                  <c:v>5249020.9738950003</c:v>
                </c:pt>
                <c:pt idx="1239">
                  <c:v>5575958.0417539999</c:v>
                </c:pt>
                <c:pt idx="1240">
                  <c:v>5591735.2189260004</c:v>
                </c:pt>
                <c:pt idx="1241">
                  <c:v>5620812.2754910002</c:v>
                </c:pt>
                <c:pt idx="1242">
                  <c:v>5709092.2785010003</c:v>
                </c:pt>
                <c:pt idx="1243">
                  <c:v>5587399.2838770002</c:v>
                </c:pt>
                <c:pt idx="1244">
                  <c:v>5512868.7236590004</c:v>
                </c:pt>
                <c:pt idx="1245">
                  <c:v>5528185.6765379999</c:v>
                </c:pt>
                <c:pt idx="1246">
                  <c:v>5440244.5021559997</c:v>
                </c:pt>
                <c:pt idx="1247">
                  <c:v>5433100.1068230001</c:v>
                </c:pt>
                <c:pt idx="1248">
                  <c:v>5426572.8676580004</c:v>
                </c:pt>
                <c:pt idx="1249">
                  <c:v>5479718.8252459997</c:v>
                </c:pt>
                <c:pt idx="1250">
                  <c:v>5411952.2423449997</c:v>
                </c:pt>
                <c:pt idx="1251">
                  <c:v>5408736.99603</c:v>
                </c:pt>
                <c:pt idx="1252">
                  <c:v>5529330.7751059998</c:v>
                </c:pt>
                <c:pt idx="1253">
                  <c:v>5617733.5013229996</c:v>
                </c:pt>
                <c:pt idx="1254">
                  <c:v>5614708.8065400003</c:v>
                </c:pt>
                <c:pt idx="1255">
                  <c:v>5651142.2304830002</c:v>
                </c:pt>
                <c:pt idx="1256">
                  <c:v>5697278.6288620001</c:v>
                </c:pt>
                <c:pt idx="1257">
                  <c:v>5691461.9053330002</c:v>
                </c:pt>
                <c:pt idx="1258">
                  <c:v>5655684.1762070004</c:v>
                </c:pt>
                <c:pt idx="1259">
                  <c:v>5690215.9783100002</c:v>
                </c:pt>
                <c:pt idx="1260">
                  <c:v>5652621.6228290005</c:v>
                </c:pt>
                <c:pt idx="1261">
                  <c:v>5594670.5639289999</c:v>
                </c:pt>
                <c:pt idx="1262">
                  <c:v>5634278.715508</c:v>
                </c:pt>
                <c:pt idx="1263">
                  <c:v>5697799.7069420004</c:v>
                </c:pt>
                <c:pt idx="1264">
                  <c:v>5698417.5194269996</c:v>
                </c:pt>
                <c:pt idx="1265">
                  <c:v>5713360.8562179999</c:v>
                </c:pt>
                <c:pt idx="1266">
                  <c:v>5753205.6832029996</c:v>
                </c:pt>
                <c:pt idx="1267">
                  <c:v>5821386.4785759998</c:v>
                </c:pt>
                <c:pt idx="1268">
                  <c:v>5786857.0324050002</c:v>
                </c:pt>
                <c:pt idx="1269">
                  <c:v>5793033.1023209998</c:v>
                </c:pt>
                <c:pt idx="1270">
                  <c:v>5825025.7701749997</c:v>
                </c:pt>
                <c:pt idx="1271">
                  <c:v>5787191.020273</c:v>
                </c:pt>
                <c:pt idx="1272">
                  <c:v>5746751.2387020001</c:v>
                </c:pt>
                <c:pt idx="1273">
                  <c:v>5738062.7537110001</c:v>
                </c:pt>
                <c:pt idx="1274">
                  <c:v>5743633.0196059998</c:v>
                </c:pt>
                <c:pt idx="1275">
                  <c:v>5703196.7791240001</c:v>
                </c:pt>
                <c:pt idx="1276">
                  <c:v>5676868.5089849997</c:v>
                </c:pt>
                <c:pt idx="1277">
                  <c:v>5759854.6498269998</c:v>
                </c:pt>
                <c:pt idx="1278">
                  <c:v>5800395.226303</c:v>
                </c:pt>
                <c:pt idx="1279">
                  <c:v>5768521.8714229995</c:v>
                </c:pt>
                <c:pt idx="1280">
                  <c:v>5768005.5415589996</c:v>
                </c:pt>
                <c:pt idx="1281">
                  <c:v>5790980.4066190002</c:v>
                </c:pt>
                <c:pt idx="1282">
                  <c:v>5763146.5565149998</c:v>
                </c:pt>
                <c:pt idx="1283">
                  <c:v>5661750.8671880001</c:v>
                </c:pt>
                <c:pt idx="1284">
                  <c:v>5732551.1608699998</c:v>
                </c:pt>
                <c:pt idx="1285">
                  <c:v>5655434.5874460004</c:v>
                </c:pt>
                <c:pt idx="1286">
                  <c:v>5631568.8531729998</c:v>
                </c:pt>
                <c:pt idx="1287">
                  <c:v>5606559.1234510001</c:v>
                </c:pt>
                <c:pt idx="1288">
                  <c:v>5662546.7901259996</c:v>
                </c:pt>
                <c:pt idx="1289">
                  <c:v>5721947.9823730001</c:v>
                </c:pt>
                <c:pt idx="1290">
                  <c:v>5651369.0559710003</c:v>
                </c:pt>
                <c:pt idx="1291">
                  <c:v>5673876.1756990002</c:v>
                </c:pt>
                <c:pt idx="1292">
                  <c:v>5792117.5666420003</c:v>
                </c:pt>
                <c:pt idx="1293">
                  <c:v>5785589.5976759996</c:v>
                </c:pt>
                <c:pt idx="1294">
                  <c:v>5837132.1059630001</c:v>
                </c:pt>
                <c:pt idx="1295">
                  <c:v>5855357.6441799998</c:v>
                </c:pt>
                <c:pt idx="1296">
                  <c:v>5882701.5674750004</c:v>
                </c:pt>
                <c:pt idx="1297">
                  <c:v>5902229.1209749999</c:v>
                </c:pt>
                <c:pt idx="1298">
                  <c:v>5797521.280336</c:v>
                </c:pt>
                <c:pt idx="1299">
                  <c:v>5745300.0958399996</c:v>
                </c:pt>
                <c:pt idx="1300">
                  <c:v>5695042.4428080004</c:v>
                </c:pt>
                <c:pt idx="1301">
                  <c:v>5657338.7305610003</c:v>
                </c:pt>
                <c:pt idx="1302">
                  <c:v>5572220.9499080004</c:v>
                </c:pt>
                <c:pt idx="1303">
                  <c:v>5484024.5148470001</c:v>
                </c:pt>
                <c:pt idx="1304">
                  <c:v>5429192.4528259998</c:v>
                </c:pt>
                <c:pt idx="1305">
                  <c:v>5372906.1244480005</c:v>
                </c:pt>
                <c:pt idx="1306">
                  <c:v>5369295.3837000001</c:v>
                </c:pt>
                <c:pt idx="1307">
                  <c:v>5401263.2383589996</c:v>
                </c:pt>
                <c:pt idx="1308">
                  <c:v>5488407.9158100002</c:v>
                </c:pt>
                <c:pt idx="1309">
                  <c:v>5581382.7675599996</c:v>
                </c:pt>
                <c:pt idx="1310">
                  <c:v>5620328.6737540001</c:v>
                </c:pt>
                <c:pt idx="1311">
                  <c:v>5702659.1202530004</c:v>
                </c:pt>
                <c:pt idx="1312">
                  <c:v>5819987.9494599998</c:v>
                </c:pt>
                <c:pt idx="1313">
                  <c:v>5834065.9819700001</c:v>
                </c:pt>
                <c:pt idx="1314">
                  <c:v>5832606.6211470002</c:v>
                </c:pt>
                <c:pt idx="1315">
                  <c:v>5871220.636124</c:v>
                </c:pt>
                <c:pt idx="1316">
                  <c:v>5920655.9432920003</c:v>
                </c:pt>
                <c:pt idx="1317">
                  <c:v>5919572.8276859997</c:v>
                </c:pt>
                <c:pt idx="1318">
                  <c:v>5879245.3651949996</c:v>
                </c:pt>
                <c:pt idx="1319">
                  <c:v>5864465.1371130003</c:v>
                </c:pt>
                <c:pt idx="1320">
                  <c:v>5835267.054796</c:v>
                </c:pt>
                <c:pt idx="1321">
                  <c:v>5778709.371665</c:v>
                </c:pt>
                <c:pt idx="1322">
                  <c:v>5832075.4657199997</c:v>
                </c:pt>
                <c:pt idx="1323">
                  <c:v>5881040.5240730001</c:v>
                </c:pt>
                <c:pt idx="1324">
                  <c:v>5770210.5380189996</c:v>
                </c:pt>
                <c:pt idx="1325">
                  <c:v>5768948.3701940002</c:v>
                </c:pt>
                <c:pt idx="1326">
                  <c:v>5843841.6592650004</c:v>
                </c:pt>
                <c:pt idx="1327">
                  <c:v>5836418.6405339995</c:v>
                </c:pt>
                <c:pt idx="1328">
                  <c:v>5879888.932848</c:v>
                </c:pt>
                <c:pt idx="1329">
                  <c:v>5914695.0032710005</c:v>
                </c:pt>
                <c:pt idx="1330">
                  <c:v>6021955.554823</c:v>
                </c:pt>
                <c:pt idx="1331">
                  <c:v>5989917.4826029995</c:v>
                </c:pt>
                <c:pt idx="1332">
                  <c:v>5972335.2092479998</c:v>
                </c:pt>
                <c:pt idx="1333">
                  <c:v>5477570.1851019999</c:v>
                </c:pt>
                <c:pt idx="1334">
                  <c:v>5327840.5300629996</c:v>
                </c:pt>
                <c:pt idx="1335">
                  <c:v>5221347.9957729997</c:v>
                </c:pt>
                <c:pt idx="1336">
                  <c:v>5263295.2028689999</c:v>
                </c:pt>
                <c:pt idx="1337">
                  <c:v>5157241.339993</c:v>
                </c:pt>
                <c:pt idx="1338">
                  <c:v>5107342.6901040003</c:v>
                </c:pt>
                <c:pt idx="1339">
                  <c:v>5056591.417072</c:v>
                </c:pt>
                <c:pt idx="1340">
                  <c:v>5041622.8010219997</c:v>
                </c:pt>
                <c:pt idx="1341">
                  <c:v>5020075.4080940001</c:v>
                </c:pt>
                <c:pt idx="1342">
                  <c:v>5474448.5628270004</c:v>
                </c:pt>
                <c:pt idx="1343">
                  <c:v>5540907.6418470005</c:v>
                </c:pt>
                <c:pt idx="1344">
                  <c:v>5567117.9921169998</c:v>
                </c:pt>
                <c:pt idx="1345">
                  <c:v>5533681.3679299997</c:v>
                </c:pt>
                <c:pt idx="1346">
                  <c:v>5600749.001863</c:v>
                </c:pt>
                <c:pt idx="1347">
                  <c:v>5576967.3866119999</c:v>
                </c:pt>
                <c:pt idx="1348">
                  <c:v>5597250.4468940003</c:v>
                </c:pt>
                <c:pt idx="1349">
                  <c:v>5561582.2237860002</c:v>
                </c:pt>
                <c:pt idx="1350">
                  <c:v>5595095.4421220003</c:v>
                </c:pt>
                <c:pt idx="1351">
                  <c:v>5601169.4157490004</c:v>
                </c:pt>
                <c:pt idx="1352">
                  <c:v>5572547.882456</c:v>
                </c:pt>
                <c:pt idx="1353">
                  <c:v>5564514.7996110003</c:v>
                </c:pt>
                <c:pt idx="1354">
                  <c:v>5519450.8202569997</c:v>
                </c:pt>
                <c:pt idx="1355">
                  <c:v>5258983.3662529998</c:v>
                </c:pt>
                <c:pt idx="1356">
                  <c:v>5257955.9157499997</c:v>
                </c:pt>
                <c:pt idx="1357">
                  <c:v>5222501.0826549996</c:v>
                </c:pt>
                <c:pt idx="1358">
                  <c:v>5251351.4107990004</c:v>
                </c:pt>
                <c:pt idx="1359">
                  <c:v>5265522.3455140004</c:v>
                </c:pt>
                <c:pt idx="1360">
                  <c:v>5295795.3371970002</c:v>
                </c:pt>
                <c:pt idx="1361">
                  <c:v>5342758.4621890001</c:v>
                </c:pt>
                <c:pt idx="1362">
                  <c:v>5366920.1686939998</c:v>
                </c:pt>
                <c:pt idx="1363">
                  <c:v>5403388.5687570004</c:v>
                </c:pt>
                <c:pt idx="1364">
                  <c:v>5634646.9880529996</c:v>
                </c:pt>
                <c:pt idx="1365">
                  <c:v>5647469.7126059998</c:v>
                </c:pt>
                <c:pt idx="1366">
                  <c:v>5675564.7119389996</c:v>
                </c:pt>
                <c:pt idx="1367">
                  <c:v>5637944.838436</c:v>
                </c:pt>
                <c:pt idx="1368">
                  <c:v>5674329.8139000004</c:v>
                </c:pt>
                <c:pt idx="1369">
                  <c:v>5642526.5877569998</c:v>
                </c:pt>
                <c:pt idx="1370">
                  <c:v>5700525.7285930002</c:v>
                </c:pt>
                <c:pt idx="1371">
                  <c:v>5799814.2428449998</c:v>
                </c:pt>
                <c:pt idx="1372">
                  <c:v>5834969.8732340001</c:v>
                </c:pt>
                <c:pt idx="1373">
                  <c:v>5898279.4308270002</c:v>
                </c:pt>
                <c:pt idx="1374">
                  <c:v>6011259.6385420002</c:v>
                </c:pt>
                <c:pt idx="1375">
                  <c:v>5995024.5708769998</c:v>
                </c:pt>
                <c:pt idx="1376">
                  <c:v>5974825.14243</c:v>
                </c:pt>
                <c:pt idx="1377">
                  <c:v>5929161.8804700002</c:v>
                </c:pt>
                <c:pt idx="1378">
                  <c:v>5964572.7412200002</c:v>
                </c:pt>
                <c:pt idx="1379">
                  <c:v>5938410.3093490005</c:v>
                </c:pt>
                <c:pt idx="1380">
                  <c:v>5845091.4750410002</c:v>
                </c:pt>
                <c:pt idx="1381">
                  <c:v>5774633.798769</c:v>
                </c:pt>
                <c:pt idx="1382">
                  <c:v>5766629.2555799996</c:v>
                </c:pt>
                <c:pt idx="1383">
                  <c:v>5700398.9072899995</c:v>
                </c:pt>
                <c:pt idx="1384">
                  <c:v>5673653.0199779999</c:v>
                </c:pt>
                <c:pt idx="1385">
                  <c:v>5364031.1042820001</c:v>
                </c:pt>
                <c:pt idx="1386">
                  <c:v>5316046.249605</c:v>
                </c:pt>
                <c:pt idx="1387">
                  <c:v>5307745.0773160001</c:v>
                </c:pt>
                <c:pt idx="1388">
                  <c:v>5361912.1822889997</c:v>
                </c:pt>
                <c:pt idx="1389">
                  <c:v>5397544.4280930003</c:v>
                </c:pt>
                <c:pt idx="1390">
                  <c:v>5462202.4454859998</c:v>
                </c:pt>
                <c:pt idx="1391">
                  <c:v>5428178.8041000003</c:v>
                </c:pt>
                <c:pt idx="1392">
                  <c:v>5421626.5781230005</c:v>
                </c:pt>
                <c:pt idx="1393">
                  <c:v>5473449.6036510002</c:v>
                </c:pt>
                <c:pt idx="1394">
                  <c:v>5942181.7304959996</c:v>
                </c:pt>
                <c:pt idx="1395">
                  <c:v>5975072.384168</c:v>
                </c:pt>
                <c:pt idx="1396">
                  <c:v>5992348.4937840002</c:v>
                </c:pt>
                <c:pt idx="1397">
                  <c:v>5906976.8124270001</c:v>
                </c:pt>
                <c:pt idx="1398">
                  <c:v>5923831.8597219996</c:v>
                </c:pt>
                <c:pt idx="1399">
                  <c:v>5870324.8930169996</c:v>
                </c:pt>
                <c:pt idx="1400">
                  <c:v>5873447.8287819996</c:v>
                </c:pt>
                <c:pt idx="1401">
                  <c:v>5893938.4507189998</c:v>
                </c:pt>
                <c:pt idx="1402">
                  <c:v>5907163.9735650001</c:v>
                </c:pt>
                <c:pt idx="1403">
                  <c:v>5789478.7091220003</c:v>
                </c:pt>
                <c:pt idx="1404">
                  <c:v>5863651.2529729996</c:v>
                </c:pt>
                <c:pt idx="1405">
                  <c:v>5895913.0198379997</c:v>
                </c:pt>
                <c:pt idx="1406">
                  <c:v>6042219.5870129997</c:v>
                </c:pt>
                <c:pt idx="1407">
                  <c:v>6000480.3788390001</c:v>
                </c:pt>
                <c:pt idx="1408">
                  <c:v>6062918.7416049996</c:v>
                </c:pt>
                <c:pt idx="1409">
                  <c:v>6137712.8438410005</c:v>
                </c:pt>
                <c:pt idx="1410">
                  <c:v>6174065.4401789997</c:v>
                </c:pt>
                <c:pt idx="1411">
                  <c:v>6113825.9709099997</c:v>
                </c:pt>
                <c:pt idx="1412">
                  <c:v>6114961.5991209997</c:v>
                </c:pt>
                <c:pt idx="1413">
                  <c:v>5987672.9708860004</c:v>
                </c:pt>
                <c:pt idx="1414">
                  <c:v>5938087.7996950001</c:v>
                </c:pt>
                <c:pt idx="1415">
                  <c:v>5823110.1381409997</c:v>
                </c:pt>
                <c:pt idx="1416">
                  <c:v>5832882.2257470004</c:v>
                </c:pt>
                <c:pt idx="1417">
                  <c:v>5763806.8574710004</c:v>
                </c:pt>
                <c:pt idx="1418">
                  <c:v>5694261.9531269995</c:v>
                </c:pt>
                <c:pt idx="1419">
                  <c:v>5634541.5014089998</c:v>
                </c:pt>
                <c:pt idx="1420">
                  <c:v>5678677.5288570002</c:v>
                </c:pt>
                <c:pt idx="1421">
                  <c:v>5747284.8264159998</c:v>
                </c:pt>
                <c:pt idx="1422">
                  <c:v>5749863.2169650001</c:v>
                </c:pt>
                <c:pt idx="1423">
                  <c:v>5747348.7152580004</c:v>
                </c:pt>
                <c:pt idx="1424">
                  <c:v>5751338.8369540004</c:v>
                </c:pt>
                <c:pt idx="1425">
                  <c:v>5700164.0962749999</c:v>
                </c:pt>
                <c:pt idx="1426">
                  <c:v>5734368.5038200002</c:v>
                </c:pt>
                <c:pt idx="1427">
                  <c:v>5732993.2004429996</c:v>
                </c:pt>
                <c:pt idx="1428">
                  <c:v>5756379.0037009995</c:v>
                </c:pt>
                <c:pt idx="1429">
                  <c:v>5690712.3325140001</c:v>
                </c:pt>
                <c:pt idx="1430">
                  <c:v>5582503.7189309997</c:v>
                </c:pt>
                <c:pt idx="1431">
                  <c:v>5646315.9374010004</c:v>
                </c:pt>
                <c:pt idx="1432">
                  <c:v>5653626.320506</c:v>
                </c:pt>
                <c:pt idx="1433">
                  <c:v>5601530.9793830002</c:v>
                </c:pt>
                <c:pt idx="1434">
                  <c:v>5608183.9797949996</c:v>
                </c:pt>
                <c:pt idx="1435">
                  <c:v>5611574.0617610002</c:v>
                </c:pt>
                <c:pt idx="1436">
                  <c:v>5598688.6958830003</c:v>
                </c:pt>
                <c:pt idx="1437">
                  <c:v>5536609.3739630003</c:v>
                </c:pt>
                <c:pt idx="1438">
                  <c:v>5607962.8110499997</c:v>
                </c:pt>
                <c:pt idx="1439">
                  <c:v>5668007.7850649999</c:v>
                </c:pt>
                <c:pt idx="1440">
                  <c:v>5670913.1479329998</c:v>
                </c:pt>
                <c:pt idx="1441">
                  <c:v>5722827.5298509998</c:v>
                </c:pt>
                <c:pt idx="1442">
                  <c:v>5725355.3998980001</c:v>
                </c:pt>
                <c:pt idx="1443">
                  <c:v>5731673.6863289997</c:v>
                </c:pt>
                <c:pt idx="1444">
                  <c:v>5734624.1246400001</c:v>
                </c:pt>
                <c:pt idx="1445">
                  <c:v>5796134.2384700002</c:v>
                </c:pt>
                <c:pt idx="1446">
                  <c:v>5846250.1133110002</c:v>
                </c:pt>
                <c:pt idx="1447">
                  <c:v>5831935.239906</c:v>
                </c:pt>
                <c:pt idx="1448">
                  <c:v>5889789.0268430002</c:v>
                </c:pt>
                <c:pt idx="1449">
                  <c:v>5801079.3903440004</c:v>
                </c:pt>
                <c:pt idx="1450">
                  <c:v>5774337.4830400003</c:v>
                </c:pt>
                <c:pt idx="1451">
                  <c:v>5841888.4971110001</c:v>
                </c:pt>
                <c:pt idx="1452">
                  <c:v>5855754.6657229997</c:v>
                </c:pt>
                <c:pt idx="1453">
                  <c:v>5821664.7566219997</c:v>
                </c:pt>
                <c:pt idx="1454">
                  <c:v>5855427.0761670005</c:v>
                </c:pt>
                <c:pt idx="1455">
                  <c:v>5839143.8193669999</c:v>
                </c:pt>
                <c:pt idx="1456">
                  <c:v>5823240.1662659999</c:v>
                </c:pt>
                <c:pt idx="1457">
                  <c:v>5770331.4579980001</c:v>
                </c:pt>
                <c:pt idx="1458">
                  <c:v>5841956.7454380002</c:v>
                </c:pt>
                <c:pt idx="1459">
                  <c:v>5778983.812318</c:v>
                </c:pt>
                <c:pt idx="1460">
                  <c:v>5744244.6361790001</c:v>
                </c:pt>
                <c:pt idx="1461">
                  <c:v>5701594.9616489997</c:v>
                </c:pt>
                <c:pt idx="1462">
                  <c:v>5725149.795589</c:v>
                </c:pt>
                <c:pt idx="1463">
                  <c:v>5670373.6226779995</c:v>
                </c:pt>
                <c:pt idx="1464">
                  <c:v>5769916.2453220002</c:v>
                </c:pt>
                <c:pt idx="1465">
                  <c:v>5700808.8217949998</c:v>
                </c:pt>
                <c:pt idx="1466">
                  <c:v>5645475.1682799999</c:v>
                </c:pt>
                <c:pt idx="1467">
                  <c:v>5657874.3052399997</c:v>
                </c:pt>
                <c:pt idx="1468">
                  <c:v>5739842.1951160002</c:v>
                </c:pt>
                <c:pt idx="1469">
                  <c:v>5795391.5524329999</c:v>
                </c:pt>
                <c:pt idx="1470">
                  <c:v>5823891.96007</c:v>
                </c:pt>
                <c:pt idx="1471">
                  <c:v>5829263.6817990001</c:v>
                </c:pt>
                <c:pt idx="1472">
                  <c:v>5785554.5007680003</c:v>
                </c:pt>
                <c:pt idx="1473">
                  <c:v>5705325.2343110004</c:v>
                </c:pt>
                <c:pt idx="1474">
                  <c:v>5768235.7019400001</c:v>
                </c:pt>
                <c:pt idx="1475">
                  <c:v>5803818.2297870005</c:v>
                </c:pt>
                <c:pt idx="1476">
                  <c:v>5821216.6329150004</c:v>
                </c:pt>
                <c:pt idx="1477">
                  <c:v>5765071.4564490002</c:v>
                </c:pt>
                <c:pt idx="1478">
                  <c:v>5665129.9242780004</c:v>
                </c:pt>
                <c:pt idx="1479">
                  <c:v>5728011.4349549999</c:v>
                </c:pt>
                <c:pt idx="1480">
                  <c:v>5731838.0413459996</c:v>
                </c:pt>
                <c:pt idx="1481">
                  <c:v>5828977.8185719997</c:v>
                </c:pt>
                <c:pt idx="1482">
                  <c:v>5948870.0367379999</c:v>
                </c:pt>
                <c:pt idx="1483">
                  <c:v>5940557.2898350004</c:v>
                </c:pt>
                <c:pt idx="1484">
                  <c:v>5981558.7620209996</c:v>
                </c:pt>
                <c:pt idx="1485">
                  <c:v>6027929.8910290003</c:v>
                </c:pt>
                <c:pt idx="1486">
                  <c:v>6069534.5496300003</c:v>
                </c:pt>
                <c:pt idx="1487">
                  <c:v>6143086.2625329997</c:v>
                </c:pt>
                <c:pt idx="1488">
                  <c:v>6129286.0308569996</c:v>
                </c:pt>
                <c:pt idx="1489">
                  <c:v>6212033.1938319998</c:v>
                </c:pt>
                <c:pt idx="1490">
                  <c:v>6085673.2101440001</c:v>
                </c:pt>
                <c:pt idx="1491">
                  <c:v>5974832.4652049998</c:v>
                </c:pt>
                <c:pt idx="1492">
                  <c:v>5990154.8589859996</c:v>
                </c:pt>
                <c:pt idx="1493">
                  <c:v>5979588.4502180004</c:v>
                </c:pt>
                <c:pt idx="1494">
                  <c:v>5931384.3304209998</c:v>
                </c:pt>
                <c:pt idx="1495">
                  <c:v>5897898.5859669996</c:v>
                </c:pt>
                <c:pt idx="1496">
                  <c:v>5870628.0635160003</c:v>
                </c:pt>
                <c:pt idx="1497">
                  <c:v>5797935.8998680003</c:v>
                </c:pt>
                <c:pt idx="1498">
                  <c:v>5737179.8982370002</c:v>
                </c:pt>
                <c:pt idx="1499">
                  <c:v>5741860.4853969999</c:v>
                </c:pt>
                <c:pt idx="1500">
                  <c:v>5657533.117536</c:v>
                </c:pt>
                <c:pt idx="1501">
                  <c:v>5693706.0246489998</c:v>
                </c:pt>
                <c:pt idx="1502">
                  <c:v>5688214.1699299999</c:v>
                </c:pt>
                <c:pt idx="1503">
                  <c:v>5706546.9475159999</c:v>
                </c:pt>
                <c:pt idx="1504">
                  <c:v>5632214.6215960002</c:v>
                </c:pt>
                <c:pt idx="1505">
                  <c:v>5632761.3999539996</c:v>
                </c:pt>
                <c:pt idx="1506">
                  <c:v>5699908.1154709999</c:v>
                </c:pt>
                <c:pt idx="1507">
                  <c:v>5717936.0527339997</c:v>
                </c:pt>
                <c:pt idx="1508">
                  <c:v>5769781.7289410001</c:v>
                </c:pt>
                <c:pt idx="1509">
                  <c:v>5878341.6504119998</c:v>
                </c:pt>
                <c:pt idx="1510">
                  <c:v>5806309.0002579996</c:v>
                </c:pt>
                <c:pt idx="1511">
                  <c:v>5804470.8014470004</c:v>
                </c:pt>
                <c:pt idx="1512">
                  <c:v>5817348.905673</c:v>
                </c:pt>
                <c:pt idx="1513">
                  <c:v>5871675.4266320001</c:v>
                </c:pt>
                <c:pt idx="1514">
                  <c:v>5807252.7687569996</c:v>
                </c:pt>
                <c:pt idx="1515">
                  <c:v>5796935.5323879998</c:v>
                </c:pt>
                <c:pt idx="1516">
                  <c:v>5785698.2732009999</c:v>
                </c:pt>
                <c:pt idx="1517">
                  <c:v>5753373.5139629999</c:v>
                </c:pt>
                <c:pt idx="1518">
                  <c:v>5737392.3455689996</c:v>
                </c:pt>
                <c:pt idx="1519">
                  <c:v>5742472.3190670004</c:v>
                </c:pt>
                <c:pt idx="1520">
                  <c:v>5704029.5346839996</c:v>
                </c:pt>
                <c:pt idx="1521">
                  <c:v>5715679.878029</c:v>
                </c:pt>
                <c:pt idx="1522">
                  <c:v>5714839.9550609998</c:v>
                </c:pt>
                <c:pt idx="1523">
                  <c:v>5756574.464776</c:v>
                </c:pt>
                <c:pt idx="1524">
                  <c:v>5726698.8738150001</c:v>
                </c:pt>
                <c:pt idx="1525">
                  <c:v>5751009.4215580001</c:v>
                </c:pt>
                <c:pt idx="1526">
                  <c:v>5809908.0767510002</c:v>
                </c:pt>
                <c:pt idx="1527">
                  <c:v>5628153.8258429999</c:v>
                </c:pt>
                <c:pt idx="1528">
                  <c:v>5546794.1825919999</c:v>
                </c:pt>
                <c:pt idx="1529">
                  <c:v>5621285.1928160004</c:v>
                </c:pt>
                <c:pt idx="1530">
                  <c:v>5545446.5044949995</c:v>
                </c:pt>
                <c:pt idx="1531">
                  <c:v>5274136.6659070002</c:v>
                </c:pt>
                <c:pt idx="1532">
                  <c:v>5318906.1313479999</c:v>
                </c:pt>
                <c:pt idx="1533">
                  <c:v>5431232.0878149997</c:v>
                </c:pt>
                <c:pt idx="1534">
                  <c:v>5375256.7770210002</c:v>
                </c:pt>
                <c:pt idx="1535">
                  <c:v>5363615.2926719999</c:v>
                </c:pt>
                <c:pt idx="1536">
                  <c:v>5516357.384939</c:v>
                </c:pt>
                <c:pt idx="1537">
                  <c:v>5586246.702823</c:v>
                </c:pt>
                <c:pt idx="1538">
                  <c:v>5536448.8191020004</c:v>
                </c:pt>
                <c:pt idx="1539">
                  <c:v>5592479.8984519998</c:v>
                </c:pt>
                <c:pt idx="1540">
                  <c:v>6026054.762689</c:v>
                </c:pt>
                <c:pt idx="1541">
                  <c:v>6069671.3966450002</c:v>
                </c:pt>
                <c:pt idx="1542">
                  <c:v>5980684.3944389997</c:v>
                </c:pt>
                <c:pt idx="1543">
                  <c:v>6001846.7726830002</c:v>
                </c:pt>
                <c:pt idx="1544">
                  <c:v>5857296.8694940004</c:v>
                </c:pt>
                <c:pt idx="1545">
                  <c:v>5867691.1104560001</c:v>
                </c:pt>
                <c:pt idx="1546">
                  <c:v>5947398.9870440001</c:v>
                </c:pt>
                <c:pt idx="1547">
                  <c:v>5911450.1169039998</c:v>
                </c:pt>
                <c:pt idx="1548">
                  <c:v>5837928.6858339999</c:v>
                </c:pt>
                <c:pt idx="1549">
                  <c:v>5689950.0240850002</c:v>
                </c:pt>
                <c:pt idx="1550">
                  <c:v>5657143.2110919999</c:v>
                </c:pt>
                <c:pt idx="1551">
                  <c:v>5679470.9662600001</c:v>
                </c:pt>
                <c:pt idx="1552">
                  <c:v>5682637.4222280001</c:v>
                </c:pt>
                <c:pt idx="1553">
                  <c:v>5771322.9317920003</c:v>
                </c:pt>
                <c:pt idx="1554">
                  <c:v>5745735.0820589997</c:v>
                </c:pt>
                <c:pt idx="1555">
                  <c:v>5685130.0676859999</c:v>
                </c:pt>
                <c:pt idx="1556">
                  <c:v>5768830.0001659999</c:v>
                </c:pt>
                <c:pt idx="1557">
                  <c:v>5779271.2795609999</c:v>
                </c:pt>
                <c:pt idx="1558">
                  <c:v>5813860.3886550004</c:v>
                </c:pt>
                <c:pt idx="1559">
                  <c:v>5744491.2237809999</c:v>
                </c:pt>
                <c:pt idx="1560">
                  <c:v>5746688.5225010002</c:v>
                </c:pt>
                <c:pt idx="1561">
                  <c:v>5708033.797944</c:v>
                </c:pt>
                <c:pt idx="1562">
                  <c:v>5725696.0262730001</c:v>
                </c:pt>
                <c:pt idx="1563">
                  <c:v>5797343.862555</c:v>
                </c:pt>
                <c:pt idx="1564">
                  <c:v>5897971.0490600001</c:v>
                </c:pt>
                <c:pt idx="1565">
                  <c:v>5879356.8152689999</c:v>
                </c:pt>
                <c:pt idx="1566">
                  <c:v>5959393.2594379997</c:v>
                </c:pt>
                <c:pt idx="1567">
                  <c:v>5901836.417533</c:v>
                </c:pt>
                <c:pt idx="1568">
                  <c:v>5839962.4326130003</c:v>
                </c:pt>
                <c:pt idx="1569">
                  <c:v>5718523.5075230002</c:v>
                </c:pt>
                <c:pt idx="1570">
                  <c:v>5713922.8492679996</c:v>
                </c:pt>
                <c:pt idx="1571">
                  <c:v>5745824.9896120001</c:v>
                </c:pt>
                <c:pt idx="1572">
                  <c:v>5658008.5107620005</c:v>
                </c:pt>
                <c:pt idx="1573">
                  <c:v>5524955.9763110001</c:v>
                </c:pt>
                <c:pt idx="1574">
                  <c:v>5466038.229212</c:v>
                </c:pt>
                <c:pt idx="1575">
                  <c:v>5488798.7487380002</c:v>
                </c:pt>
                <c:pt idx="1576">
                  <c:v>5486625.4073010003</c:v>
                </c:pt>
                <c:pt idx="1577">
                  <c:v>5614924.3813270004</c:v>
                </c:pt>
                <c:pt idx="1578">
                  <c:v>5713673.8529770002</c:v>
                </c:pt>
                <c:pt idx="1579">
                  <c:v>5729357.2439050004</c:v>
                </c:pt>
                <c:pt idx="1580">
                  <c:v>5694307.7168460004</c:v>
                </c:pt>
                <c:pt idx="1581">
                  <c:v>5770846.8195249997</c:v>
                </c:pt>
                <c:pt idx="1582">
                  <c:v>5852946.0802309997</c:v>
                </c:pt>
                <c:pt idx="1583">
                  <c:v>5907153.0255810004</c:v>
                </c:pt>
                <c:pt idx="1584">
                  <c:v>5741310.3627970004</c:v>
                </c:pt>
                <c:pt idx="1585">
                  <c:v>5828967.1300609997</c:v>
                </c:pt>
                <c:pt idx="1586">
                  <c:v>5798202.015842</c:v>
                </c:pt>
                <c:pt idx="1587">
                  <c:v>5707304.9685000004</c:v>
                </c:pt>
                <c:pt idx="1588">
                  <c:v>5711292.0531510003</c:v>
                </c:pt>
                <c:pt idx="1589">
                  <c:v>5634386.6574039999</c:v>
                </c:pt>
                <c:pt idx="1590">
                  <c:v>5540295.5774910003</c:v>
                </c:pt>
                <c:pt idx="1591">
                  <c:v>5481069.8395739999</c:v>
                </c:pt>
                <c:pt idx="1592">
                  <c:v>5457841.2955280002</c:v>
                </c:pt>
                <c:pt idx="1593">
                  <c:v>5546046.1490669996</c:v>
                </c:pt>
                <c:pt idx="1594">
                  <c:v>5462593.9255400002</c:v>
                </c:pt>
                <c:pt idx="1595">
                  <c:v>5443955.0537149999</c:v>
                </c:pt>
                <c:pt idx="1596">
                  <c:v>5478418.5673700003</c:v>
                </c:pt>
                <c:pt idx="1597">
                  <c:v>5479359.3206089996</c:v>
                </c:pt>
                <c:pt idx="1598">
                  <c:v>5535911.1512080003</c:v>
                </c:pt>
                <c:pt idx="1599">
                  <c:v>5596328.6261989996</c:v>
                </c:pt>
                <c:pt idx="1600">
                  <c:v>5642378.2390310001</c:v>
                </c:pt>
                <c:pt idx="1601">
                  <c:v>5642509.1166380001</c:v>
                </c:pt>
                <c:pt idx="1602">
                  <c:v>5324109.2987000002</c:v>
                </c:pt>
                <c:pt idx="1603">
                  <c:v>5210047.844389</c:v>
                </c:pt>
                <c:pt idx="1604">
                  <c:v>5231673.8965029996</c:v>
                </c:pt>
                <c:pt idx="1605">
                  <c:v>5281948.6058529997</c:v>
                </c:pt>
                <c:pt idx="1606">
                  <c:v>5300500.7978499997</c:v>
                </c:pt>
                <c:pt idx="1607">
                  <c:v>5316081.5869429996</c:v>
                </c:pt>
                <c:pt idx="1608">
                  <c:v>5313730.2592350002</c:v>
                </c:pt>
                <c:pt idx="1609">
                  <c:v>5297858.0299930004</c:v>
                </c:pt>
                <c:pt idx="1610">
                  <c:v>5334952.5358720003</c:v>
                </c:pt>
                <c:pt idx="1611">
                  <c:v>5634432.4308179999</c:v>
                </c:pt>
                <c:pt idx="1612">
                  <c:v>5814802.9165519997</c:v>
                </c:pt>
                <c:pt idx="1613">
                  <c:v>5868660.3789600004</c:v>
                </c:pt>
                <c:pt idx="1614">
                  <c:v>5856423.7383239996</c:v>
                </c:pt>
                <c:pt idx="1615">
                  <c:v>5734161.7791419998</c:v>
                </c:pt>
                <c:pt idx="1616">
                  <c:v>5590811.6379180001</c:v>
                </c:pt>
                <c:pt idx="1617">
                  <c:v>5400182.2445379999</c:v>
                </c:pt>
                <c:pt idx="1618">
                  <c:v>5303579.7137620002</c:v>
                </c:pt>
                <c:pt idx="1619">
                  <c:v>5235819.4783530002</c:v>
                </c:pt>
                <c:pt idx="1620">
                  <c:v>5278205.4441750003</c:v>
                </c:pt>
                <c:pt idx="1621">
                  <c:v>5293263.9825950004</c:v>
                </c:pt>
                <c:pt idx="1622">
                  <c:v>5222228.3387120003</c:v>
                </c:pt>
                <c:pt idx="1623">
                  <c:v>5245053.1683240002</c:v>
                </c:pt>
                <c:pt idx="1624">
                  <c:v>5346711.0154720005</c:v>
                </c:pt>
                <c:pt idx="1625">
                  <c:v>5557939.3427609997</c:v>
                </c:pt>
                <c:pt idx="1626">
                  <c:v>5685506.3481010003</c:v>
                </c:pt>
                <c:pt idx="1627">
                  <c:v>5799353.742172</c:v>
                </c:pt>
                <c:pt idx="1628">
                  <c:v>5854098.8187809996</c:v>
                </c:pt>
                <c:pt idx="1629">
                  <c:v>5807382.0594619997</c:v>
                </c:pt>
                <c:pt idx="1630">
                  <c:v>5750726.6895260001</c:v>
                </c:pt>
                <c:pt idx="1631">
                  <c:v>5839536.5269029997</c:v>
                </c:pt>
                <c:pt idx="1632">
                  <c:v>5819975.2446330003</c:v>
                </c:pt>
                <c:pt idx="1633">
                  <c:v>5838612.3475639997</c:v>
                </c:pt>
                <c:pt idx="1634">
                  <c:v>5787759.3891070001</c:v>
                </c:pt>
                <c:pt idx="1635">
                  <c:v>5889157.7731210003</c:v>
                </c:pt>
                <c:pt idx="1636">
                  <c:v>5891833.093777</c:v>
                </c:pt>
                <c:pt idx="1637">
                  <c:v>5907468.4477660004</c:v>
                </c:pt>
                <c:pt idx="1638">
                  <c:v>5869584.0268040001</c:v>
                </c:pt>
                <c:pt idx="1639">
                  <c:v>5945594.311892</c:v>
                </c:pt>
                <c:pt idx="1640">
                  <c:v>5856695.8937459998</c:v>
                </c:pt>
                <c:pt idx="1641">
                  <c:v>5860680.9454669999</c:v>
                </c:pt>
                <c:pt idx="1642">
                  <c:v>5846827.2498150002</c:v>
                </c:pt>
                <c:pt idx="1643">
                  <c:v>5870261.0800240003</c:v>
                </c:pt>
                <c:pt idx="1644">
                  <c:v>5810270.9183029998</c:v>
                </c:pt>
                <c:pt idx="1645">
                  <c:v>5801306.1432130001</c:v>
                </c:pt>
                <c:pt idx="1646">
                  <c:v>5788696.1162989996</c:v>
                </c:pt>
                <c:pt idx="1647">
                  <c:v>5901848.6667379998</c:v>
                </c:pt>
                <c:pt idx="1648">
                  <c:v>5858638.7639589999</c:v>
                </c:pt>
                <c:pt idx="1649">
                  <c:v>5827214.5489969999</c:v>
                </c:pt>
                <c:pt idx="1650">
                  <c:v>5738521.633254</c:v>
                </c:pt>
                <c:pt idx="1651">
                  <c:v>5712039.7727359999</c:v>
                </c:pt>
                <c:pt idx="1652">
                  <c:v>5659693.2945079999</c:v>
                </c:pt>
                <c:pt idx="1653">
                  <c:v>5726127.702455</c:v>
                </c:pt>
                <c:pt idx="1654">
                  <c:v>5803211.1036679996</c:v>
                </c:pt>
                <c:pt idx="1655">
                  <c:v>5782451.7178490004</c:v>
                </c:pt>
                <c:pt idx="1656">
                  <c:v>5714489.4638390001</c:v>
                </c:pt>
                <c:pt idx="1657">
                  <c:v>5709505.6456049997</c:v>
                </c:pt>
                <c:pt idx="1658">
                  <c:v>5752749.7727330001</c:v>
                </c:pt>
                <c:pt idx="1659">
                  <c:v>5803394.329965</c:v>
                </c:pt>
                <c:pt idx="1660">
                  <c:v>5636324.089776</c:v>
                </c:pt>
                <c:pt idx="1661">
                  <c:v>5628742.9572320003</c:v>
                </c:pt>
                <c:pt idx="1662">
                  <c:v>5533256.9321330003</c:v>
                </c:pt>
                <c:pt idx="1663">
                  <c:v>5513626.7463480001</c:v>
                </c:pt>
                <c:pt idx="1664">
                  <c:v>5492197.0565459998</c:v>
                </c:pt>
                <c:pt idx="1665">
                  <c:v>5550291.4246549997</c:v>
                </c:pt>
                <c:pt idx="1666">
                  <c:v>5508387.2368670003</c:v>
                </c:pt>
                <c:pt idx="1667">
                  <c:v>5529743.3673590003</c:v>
                </c:pt>
                <c:pt idx="1668">
                  <c:v>5511560.1218999997</c:v>
                </c:pt>
                <c:pt idx="1669">
                  <c:v>5732573.7271849997</c:v>
                </c:pt>
                <c:pt idx="1670">
                  <c:v>5802522.7960289996</c:v>
                </c:pt>
                <c:pt idx="1671">
                  <c:v>5875274.9803630002</c:v>
                </c:pt>
                <c:pt idx="1672">
                  <c:v>5928912.9142359998</c:v>
                </c:pt>
                <c:pt idx="1673">
                  <c:v>5980861.450429</c:v>
                </c:pt>
                <c:pt idx="1674">
                  <c:v>5904833.7334359996</c:v>
                </c:pt>
                <c:pt idx="1675">
                  <c:v>5967603.109983</c:v>
                </c:pt>
                <c:pt idx="1676">
                  <c:v>5945432.7280230001</c:v>
                </c:pt>
                <c:pt idx="1677">
                  <c:v>5960711.9932810003</c:v>
                </c:pt>
                <c:pt idx="1678">
                  <c:v>5901770.3783470001</c:v>
                </c:pt>
                <c:pt idx="1679">
                  <c:v>5856825.761992</c:v>
                </c:pt>
                <c:pt idx="1680">
                  <c:v>5839339.8689989997</c:v>
                </c:pt>
                <c:pt idx="1681">
                  <c:v>5788784.8739109999</c:v>
                </c:pt>
                <c:pt idx="1682">
                  <c:v>5812907.1833790001</c:v>
                </c:pt>
                <c:pt idx="1683">
                  <c:v>5787299.9327349998</c:v>
                </c:pt>
                <c:pt idx="1684">
                  <c:v>5757654.4437779998</c:v>
                </c:pt>
                <c:pt idx="1685">
                  <c:v>5741250.1643669996</c:v>
                </c:pt>
                <c:pt idx="1686">
                  <c:v>5751322.9313139999</c:v>
                </c:pt>
                <c:pt idx="1687">
                  <c:v>5716535.8640400004</c:v>
                </c:pt>
                <c:pt idx="1688">
                  <c:v>5732068.0381079996</c:v>
                </c:pt>
                <c:pt idx="1689">
                  <c:v>5765352.547212</c:v>
                </c:pt>
                <c:pt idx="1690">
                  <c:v>5761729.8943010001</c:v>
                </c:pt>
                <c:pt idx="1691">
                  <c:v>5768559.3595489999</c:v>
                </c:pt>
                <c:pt idx="1692">
                  <c:v>5846855.5681619998</c:v>
                </c:pt>
                <c:pt idx="1693">
                  <c:v>5915498.3360719997</c:v>
                </c:pt>
                <c:pt idx="1694">
                  <c:v>5957503.2820979999</c:v>
                </c:pt>
                <c:pt idx="1695">
                  <c:v>5934951.7963319998</c:v>
                </c:pt>
                <c:pt idx="1696">
                  <c:v>5968179.7851560004</c:v>
                </c:pt>
                <c:pt idx="1697">
                  <c:v>5897442.7353910003</c:v>
                </c:pt>
                <c:pt idx="1698">
                  <c:v>5882681.657958</c:v>
                </c:pt>
                <c:pt idx="1699">
                  <c:v>5924558.265234</c:v>
                </c:pt>
                <c:pt idx="1700">
                  <c:v>5905859.5519350003</c:v>
                </c:pt>
                <c:pt idx="1701">
                  <c:v>5867417.0538720004</c:v>
                </c:pt>
                <c:pt idx="1702">
                  <c:v>5822628.3256890001</c:v>
                </c:pt>
                <c:pt idx="1703">
                  <c:v>5798968.8080369998</c:v>
                </c:pt>
                <c:pt idx="1704">
                  <c:v>5798209.0232480001</c:v>
                </c:pt>
                <c:pt idx="1705">
                  <c:v>5771771.5041960003</c:v>
                </c:pt>
                <c:pt idx="1706">
                  <c:v>5834257.2707489999</c:v>
                </c:pt>
                <c:pt idx="1707">
                  <c:v>5871284.5352790002</c:v>
                </c:pt>
                <c:pt idx="1708">
                  <c:v>5759874.554792</c:v>
                </c:pt>
                <c:pt idx="1709">
                  <c:v>5838487.0452889996</c:v>
                </c:pt>
                <c:pt idx="1710">
                  <c:v>5838852.5829800004</c:v>
                </c:pt>
                <c:pt idx="1711">
                  <c:v>5857148.6527760001</c:v>
                </c:pt>
                <c:pt idx="1712">
                  <c:v>5873245.7706159996</c:v>
                </c:pt>
                <c:pt idx="1713">
                  <c:v>5867489.63112</c:v>
                </c:pt>
                <c:pt idx="1714">
                  <c:v>5951864.1595520005</c:v>
                </c:pt>
                <c:pt idx="1715">
                  <c:v>5974319.8382390002</c:v>
                </c:pt>
                <c:pt idx="1716">
                  <c:v>5985192.7186639998</c:v>
                </c:pt>
                <c:pt idx="1717">
                  <c:v>6033592.855312</c:v>
                </c:pt>
                <c:pt idx="1718">
                  <c:v>5894153.2962689996</c:v>
                </c:pt>
                <c:pt idx="1719">
                  <c:v>5888908.5690360004</c:v>
                </c:pt>
                <c:pt idx="1720">
                  <c:v>5894026.1543269996</c:v>
                </c:pt>
                <c:pt idx="1721">
                  <c:v>5865876.4298869995</c:v>
                </c:pt>
                <c:pt idx="1722">
                  <c:v>5901672.5371669997</c:v>
                </c:pt>
                <c:pt idx="1723">
                  <c:v>5921521.3019549996</c:v>
                </c:pt>
                <c:pt idx="1724">
                  <c:v>5933356.4511439996</c:v>
                </c:pt>
                <c:pt idx="1725">
                  <c:v>5870877.0743869999</c:v>
                </c:pt>
                <c:pt idx="1726">
                  <c:v>5839904.1385979997</c:v>
                </c:pt>
                <c:pt idx="1727">
                  <c:v>5859067.9142549997</c:v>
                </c:pt>
                <c:pt idx="1728">
                  <c:v>5847645.8435000004</c:v>
                </c:pt>
                <c:pt idx="1729">
                  <c:v>5835271.6768239997</c:v>
                </c:pt>
                <c:pt idx="1730">
                  <c:v>5853887.4146269998</c:v>
                </c:pt>
                <c:pt idx="1731">
                  <c:v>5868778.401207</c:v>
                </c:pt>
                <c:pt idx="1732">
                  <c:v>5825173.1515640002</c:v>
                </c:pt>
                <c:pt idx="1733">
                  <c:v>5762953.3711609999</c:v>
                </c:pt>
                <c:pt idx="1734">
                  <c:v>5797459.3761189999</c:v>
                </c:pt>
                <c:pt idx="1735">
                  <c:v>5838548.6674509998</c:v>
                </c:pt>
                <c:pt idx="1736">
                  <c:v>5871323.6764350003</c:v>
                </c:pt>
                <c:pt idx="1737">
                  <c:v>5873405.6473930003</c:v>
                </c:pt>
                <c:pt idx="1738">
                  <c:v>5839883.4081899999</c:v>
                </c:pt>
                <c:pt idx="1739">
                  <c:v>5848618.8345410004</c:v>
                </c:pt>
                <c:pt idx="1740">
                  <c:v>5790537.1933190003</c:v>
                </c:pt>
                <c:pt idx="1741">
                  <c:v>5781078.851094</c:v>
                </c:pt>
                <c:pt idx="1742">
                  <c:v>5820957.3250759998</c:v>
                </c:pt>
                <c:pt idx="1743">
                  <c:v>5871491.095733</c:v>
                </c:pt>
                <c:pt idx="1744">
                  <c:v>5815837.6272670003</c:v>
                </c:pt>
                <c:pt idx="1745">
                  <c:v>5860628.276199</c:v>
                </c:pt>
                <c:pt idx="1746">
                  <c:v>5888119.392155</c:v>
                </c:pt>
                <c:pt idx="1747">
                  <c:v>5929968.5009989999</c:v>
                </c:pt>
                <c:pt idx="1748">
                  <c:v>5909017.2060860004</c:v>
                </c:pt>
                <c:pt idx="1749">
                  <c:v>5929220.8257099995</c:v>
                </c:pt>
                <c:pt idx="1750">
                  <c:v>5934257.2140530003</c:v>
                </c:pt>
                <c:pt idx="1751">
                  <c:v>5979211.9521909999</c:v>
                </c:pt>
                <c:pt idx="1752">
                  <c:v>5917596.9430870004</c:v>
                </c:pt>
                <c:pt idx="1753">
                  <c:v>5933635.8420430003</c:v>
                </c:pt>
                <c:pt idx="1754">
                  <c:v>5839628.4831579998</c:v>
                </c:pt>
                <c:pt idx="1755">
                  <c:v>5868864.8083659997</c:v>
                </c:pt>
                <c:pt idx="1756">
                  <c:v>5922296.9706199998</c:v>
                </c:pt>
                <c:pt idx="1757">
                  <c:v>5929776.4525539996</c:v>
                </c:pt>
                <c:pt idx="1758">
                  <c:v>5966154.7918469999</c:v>
                </c:pt>
                <c:pt idx="1759">
                  <c:v>5951852.6218370004</c:v>
                </c:pt>
                <c:pt idx="1760">
                  <c:v>5838291.5447920002</c:v>
                </c:pt>
                <c:pt idx="1761">
                  <c:v>5814400.0151310004</c:v>
                </c:pt>
                <c:pt idx="1762">
                  <c:v>5847937.6121709999</c:v>
                </c:pt>
                <c:pt idx="1763">
                  <c:v>5909017.3094819998</c:v>
                </c:pt>
                <c:pt idx="1764">
                  <c:v>5812864.7955250004</c:v>
                </c:pt>
                <c:pt idx="1765">
                  <c:v>5687856.5512370002</c:v>
                </c:pt>
                <c:pt idx="1766">
                  <c:v>5691827.0357799996</c:v>
                </c:pt>
                <c:pt idx="1767">
                  <c:v>5730292.5942740003</c:v>
                </c:pt>
                <c:pt idx="1768">
                  <c:v>5727594.9752740003</c:v>
                </c:pt>
                <c:pt idx="1769">
                  <c:v>5730038.0213249996</c:v>
                </c:pt>
                <c:pt idx="1770">
                  <c:v>5735253.1425630003</c:v>
                </c:pt>
                <c:pt idx="1771">
                  <c:v>5798358.7187010003</c:v>
                </c:pt>
                <c:pt idx="1772">
                  <c:v>5784395.2775590001</c:v>
                </c:pt>
                <c:pt idx="1773">
                  <c:v>5870221.7463969998</c:v>
                </c:pt>
                <c:pt idx="1774">
                  <c:v>5880894.4348900001</c:v>
                </c:pt>
                <c:pt idx="1775">
                  <c:v>5938060.48135</c:v>
                </c:pt>
                <c:pt idx="1776">
                  <c:v>5911230.4027300002</c:v>
                </c:pt>
                <c:pt idx="1777">
                  <c:v>5963767.2288969997</c:v>
                </c:pt>
                <c:pt idx="1778">
                  <c:v>5993494.2535770005</c:v>
                </c:pt>
                <c:pt idx="1779">
                  <c:v>5994688.4461200004</c:v>
                </c:pt>
                <c:pt idx="1780">
                  <c:v>5907133.900196</c:v>
                </c:pt>
                <c:pt idx="1781">
                  <c:v>5890681.9495670004</c:v>
                </c:pt>
                <c:pt idx="1782">
                  <c:v>5806380.2550240001</c:v>
                </c:pt>
                <c:pt idx="1783">
                  <c:v>5851394.8828499997</c:v>
                </c:pt>
                <c:pt idx="1784">
                  <c:v>5833006.325317</c:v>
                </c:pt>
                <c:pt idx="1785">
                  <c:v>5822890.0115080001</c:v>
                </c:pt>
                <c:pt idx="1786">
                  <c:v>5442204.5073509999</c:v>
                </c:pt>
                <c:pt idx="1787">
                  <c:v>5477842.0108909998</c:v>
                </c:pt>
                <c:pt idx="1788">
                  <c:v>5375777.1250470001</c:v>
                </c:pt>
                <c:pt idx="1789">
                  <c:v>5366590.8922600001</c:v>
                </c:pt>
                <c:pt idx="1790">
                  <c:v>5372427.6867749998</c:v>
                </c:pt>
                <c:pt idx="1791">
                  <c:v>5400614.9924990004</c:v>
                </c:pt>
                <c:pt idx="1792">
                  <c:v>5362971.1707239999</c:v>
                </c:pt>
                <c:pt idx="1793">
                  <c:v>5400773.4412230002</c:v>
                </c:pt>
                <c:pt idx="1794">
                  <c:v>5217869.5525909998</c:v>
                </c:pt>
                <c:pt idx="1795">
                  <c:v>5615067.0405959999</c:v>
                </c:pt>
                <c:pt idx="1796">
                  <c:v>5607660.8252889998</c:v>
                </c:pt>
                <c:pt idx="1797">
                  <c:v>5649806.5371190002</c:v>
                </c:pt>
                <c:pt idx="1798">
                  <c:v>5742136.9267819999</c:v>
                </c:pt>
                <c:pt idx="1799">
                  <c:v>5721695.9758609999</c:v>
                </c:pt>
                <c:pt idx="1800">
                  <c:v>5740995.0846229997</c:v>
                </c:pt>
                <c:pt idx="1801">
                  <c:v>5759326.7639119998</c:v>
                </c:pt>
                <c:pt idx="1802">
                  <c:v>5679938.8642689995</c:v>
                </c:pt>
                <c:pt idx="1803">
                  <c:v>5803593.3467490003</c:v>
                </c:pt>
                <c:pt idx="1804">
                  <c:v>5703836.2498000003</c:v>
                </c:pt>
                <c:pt idx="1805">
                  <c:v>5648105.2152789999</c:v>
                </c:pt>
                <c:pt idx="1806">
                  <c:v>5688808.8759030001</c:v>
                </c:pt>
                <c:pt idx="1807">
                  <c:v>5568404.2859730003</c:v>
                </c:pt>
                <c:pt idx="1808">
                  <c:v>5567787.2902910002</c:v>
                </c:pt>
                <c:pt idx="1809">
                  <c:v>5499483.0018910002</c:v>
                </c:pt>
                <c:pt idx="1810">
                  <c:v>5526627.5244389996</c:v>
                </c:pt>
                <c:pt idx="1811">
                  <c:v>5535208.8517399998</c:v>
                </c:pt>
                <c:pt idx="1812">
                  <c:v>5524968.2203609999</c:v>
                </c:pt>
                <c:pt idx="1813">
                  <c:v>5526174.1046559997</c:v>
                </c:pt>
                <c:pt idx="1814">
                  <c:v>5561076.9165780004</c:v>
                </c:pt>
                <c:pt idx="1815">
                  <c:v>5538298.0885129999</c:v>
                </c:pt>
                <c:pt idx="1816">
                  <c:v>5626781.9767479999</c:v>
                </c:pt>
                <c:pt idx="1817">
                  <c:v>5668176.7632360002</c:v>
                </c:pt>
                <c:pt idx="1818">
                  <c:v>5759099.7318280004</c:v>
                </c:pt>
                <c:pt idx="1819">
                  <c:v>5647068.4867500002</c:v>
                </c:pt>
                <c:pt idx="1820">
                  <c:v>5691745.6113360003</c:v>
                </c:pt>
                <c:pt idx="1821">
                  <c:v>5689818.5426319996</c:v>
                </c:pt>
                <c:pt idx="1822">
                  <c:v>5712276.1172540002</c:v>
                </c:pt>
                <c:pt idx="1823">
                  <c:v>5701697.5028339997</c:v>
                </c:pt>
                <c:pt idx="1824">
                  <c:v>5657610.0340569997</c:v>
                </c:pt>
                <c:pt idx="1825">
                  <c:v>5704264.6222289996</c:v>
                </c:pt>
                <c:pt idx="1826">
                  <c:v>5655051.9267760003</c:v>
                </c:pt>
                <c:pt idx="1827">
                  <c:v>5617062.8124489998</c:v>
                </c:pt>
                <c:pt idx="1828">
                  <c:v>5746889.568004</c:v>
                </c:pt>
                <c:pt idx="1829">
                  <c:v>5647301.0047909999</c:v>
                </c:pt>
                <c:pt idx="1830">
                  <c:v>5739760.3498320002</c:v>
                </c:pt>
                <c:pt idx="1831">
                  <c:v>5796062.9457750004</c:v>
                </c:pt>
                <c:pt idx="1832">
                  <c:v>5824191.1096820002</c:v>
                </c:pt>
                <c:pt idx="1833">
                  <c:v>5870951.8022389999</c:v>
                </c:pt>
                <c:pt idx="1834">
                  <c:v>5821429.6628799997</c:v>
                </c:pt>
                <c:pt idx="1835">
                  <c:v>5841099.1276470004</c:v>
                </c:pt>
                <c:pt idx="1836">
                  <c:v>5780421.3138159998</c:v>
                </c:pt>
                <c:pt idx="1837">
                  <c:v>5724856.7894040002</c:v>
                </c:pt>
                <c:pt idx="1838">
                  <c:v>5751945.4368709996</c:v>
                </c:pt>
                <c:pt idx="1839">
                  <c:v>5740477.9372530002</c:v>
                </c:pt>
                <c:pt idx="1840">
                  <c:v>5650954.1998150004</c:v>
                </c:pt>
                <c:pt idx="1841">
                  <c:v>5677972.915697</c:v>
                </c:pt>
                <c:pt idx="1842">
                  <c:v>5718111.2612570003</c:v>
                </c:pt>
                <c:pt idx="1843">
                  <c:v>5651512.460953</c:v>
                </c:pt>
                <c:pt idx="1844">
                  <c:v>5641652.8185360003</c:v>
                </c:pt>
                <c:pt idx="1845">
                  <c:v>5703367.9275860004</c:v>
                </c:pt>
                <c:pt idx="1846">
                  <c:v>5726892.005899</c:v>
                </c:pt>
                <c:pt idx="1847">
                  <c:v>5753780.7202859996</c:v>
                </c:pt>
                <c:pt idx="1848">
                  <c:v>5532256.7621189998</c:v>
                </c:pt>
                <c:pt idx="1849">
                  <c:v>5602877.0311470004</c:v>
                </c:pt>
                <c:pt idx="1850">
                  <c:v>5605098.5385360001</c:v>
                </c:pt>
                <c:pt idx="1851">
                  <c:v>5600293.1726700002</c:v>
                </c:pt>
                <c:pt idx="1852">
                  <c:v>5649443.7017069999</c:v>
                </c:pt>
                <c:pt idx="1853">
                  <c:v>5701509.0052439999</c:v>
                </c:pt>
                <c:pt idx="1854">
                  <c:v>5710241.360266</c:v>
                </c:pt>
                <c:pt idx="1855">
                  <c:v>5760469.0294859996</c:v>
                </c:pt>
                <c:pt idx="1856">
                  <c:v>5751338.8693120005</c:v>
                </c:pt>
                <c:pt idx="1857">
                  <c:v>5933230.6718880003</c:v>
                </c:pt>
                <c:pt idx="1858">
                  <c:v>5833288.7870279998</c:v>
                </c:pt>
                <c:pt idx="1859">
                  <c:v>5817931.0769400001</c:v>
                </c:pt>
                <c:pt idx="1860">
                  <c:v>5799944.8735800004</c:v>
                </c:pt>
                <c:pt idx="1861">
                  <c:v>5769594.8574179998</c:v>
                </c:pt>
                <c:pt idx="1862">
                  <c:v>5728830.239143</c:v>
                </c:pt>
                <c:pt idx="1863">
                  <c:v>5704828.133649</c:v>
                </c:pt>
                <c:pt idx="1864">
                  <c:v>5671750.1029449999</c:v>
                </c:pt>
                <c:pt idx="1865">
                  <c:v>5650654.9418200003</c:v>
                </c:pt>
                <c:pt idx="1866">
                  <c:v>5695691.5764279999</c:v>
                </c:pt>
                <c:pt idx="1867">
                  <c:v>5738965.2981449999</c:v>
                </c:pt>
                <c:pt idx="1868">
                  <c:v>5729268.0857480001</c:v>
                </c:pt>
                <c:pt idx="1869">
                  <c:v>5748068.9072810002</c:v>
                </c:pt>
                <c:pt idx="1870">
                  <c:v>5771031.4152640002</c:v>
                </c:pt>
                <c:pt idx="1871">
                  <c:v>5802106.4697129996</c:v>
                </c:pt>
                <c:pt idx="1872">
                  <c:v>5845003.2059869999</c:v>
                </c:pt>
                <c:pt idx="1873">
                  <c:v>5855141.0460519996</c:v>
                </c:pt>
                <c:pt idx="1874">
                  <c:v>5872671.0726500005</c:v>
                </c:pt>
                <c:pt idx="1875">
                  <c:v>5884889.9945099996</c:v>
                </c:pt>
                <c:pt idx="1876">
                  <c:v>5937118.1598859997</c:v>
                </c:pt>
                <c:pt idx="1877">
                  <c:v>5941447.5327939996</c:v>
                </c:pt>
                <c:pt idx="1878">
                  <c:v>5945366.7240190003</c:v>
                </c:pt>
                <c:pt idx="1879">
                  <c:v>5902614.5971809998</c:v>
                </c:pt>
                <c:pt idx="1880">
                  <c:v>5834270.5256890003</c:v>
                </c:pt>
                <c:pt idx="1881">
                  <c:v>5815505.4236549996</c:v>
                </c:pt>
                <c:pt idx="1882">
                  <c:v>5718379.0091019999</c:v>
                </c:pt>
                <c:pt idx="1883">
                  <c:v>5639643.1186610004</c:v>
                </c:pt>
                <c:pt idx="1884">
                  <c:v>5563623.9414879996</c:v>
                </c:pt>
                <c:pt idx="1885">
                  <c:v>5549156.1929500001</c:v>
                </c:pt>
                <c:pt idx="1886">
                  <c:v>5547318.3884840002</c:v>
                </c:pt>
                <c:pt idx="1887">
                  <c:v>5489226.3653929997</c:v>
                </c:pt>
                <c:pt idx="1888">
                  <c:v>5491410.3543450003</c:v>
                </c:pt>
                <c:pt idx="1889">
                  <c:v>5496987.0106800003</c:v>
                </c:pt>
                <c:pt idx="1890">
                  <c:v>5508103.9767500004</c:v>
                </c:pt>
                <c:pt idx="1891">
                  <c:v>5559872.8284050003</c:v>
                </c:pt>
                <c:pt idx="1892">
                  <c:v>5648357.3713469999</c:v>
                </c:pt>
                <c:pt idx="1893">
                  <c:v>5680577.7491039997</c:v>
                </c:pt>
                <c:pt idx="1894">
                  <c:v>5667877.2198959999</c:v>
                </c:pt>
                <c:pt idx="1895">
                  <c:v>5629327.3660220001</c:v>
                </c:pt>
                <c:pt idx="1896">
                  <c:v>5664211.8607339999</c:v>
                </c:pt>
                <c:pt idx="1897">
                  <c:v>5683522.4707279997</c:v>
                </c:pt>
                <c:pt idx="1898">
                  <c:v>5701464.4289739998</c:v>
                </c:pt>
                <c:pt idx="1899">
                  <c:v>5640784.6039049998</c:v>
                </c:pt>
                <c:pt idx="1900">
                  <c:v>5700754.9631660003</c:v>
                </c:pt>
                <c:pt idx="1901">
                  <c:v>5710765.0261650002</c:v>
                </c:pt>
                <c:pt idx="1902">
                  <c:v>5681156.7683039997</c:v>
                </c:pt>
                <c:pt idx="1903">
                  <c:v>5662942.0432820003</c:v>
                </c:pt>
                <c:pt idx="1904">
                  <c:v>5721750.0327439997</c:v>
                </c:pt>
                <c:pt idx="1905">
                  <c:v>5729817.1913959999</c:v>
                </c:pt>
                <c:pt idx="1906">
                  <c:v>5700801.0849000001</c:v>
                </c:pt>
                <c:pt idx="1907">
                  <c:v>5708809.3876219997</c:v>
                </c:pt>
                <c:pt idx="1908">
                  <c:v>5718138.317024</c:v>
                </c:pt>
                <c:pt idx="1909">
                  <c:v>5689933.273031</c:v>
                </c:pt>
                <c:pt idx="1910">
                  <c:v>5680751.6588169998</c:v>
                </c:pt>
                <c:pt idx="1911">
                  <c:v>5697323.518158</c:v>
                </c:pt>
                <c:pt idx="1912">
                  <c:v>5699544.7494240003</c:v>
                </c:pt>
                <c:pt idx="1913">
                  <c:v>5637791.7404810004</c:v>
                </c:pt>
                <c:pt idx="1914">
                  <c:v>5652944.6265930003</c:v>
                </c:pt>
                <c:pt idx="1915">
                  <c:v>5673299.8371719997</c:v>
                </c:pt>
                <c:pt idx="1916">
                  <c:v>5655346.28572</c:v>
                </c:pt>
                <c:pt idx="1917">
                  <c:v>5640283.9404229997</c:v>
                </c:pt>
                <c:pt idx="1918">
                  <c:v>5632009.0043219998</c:v>
                </c:pt>
                <c:pt idx="1919">
                  <c:v>5592877.2790670004</c:v>
                </c:pt>
                <c:pt idx="1920">
                  <c:v>5622688.6916659996</c:v>
                </c:pt>
                <c:pt idx="1921">
                  <c:v>5621683.2874210002</c:v>
                </c:pt>
                <c:pt idx="1922">
                  <c:v>5640795.4429569999</c:v>
                </c:pt>
                <c:pt idx="1923">
                  <c:v>5662360.5813509999</c:v>
                </c:pt>
                <c:pt idx="1924">
                  <c:v>5714896.7231609998</c:v>
                </c:pt>
                <c:pt idx="1925">
                  <c:v>5723870.0213540001</c:v>
                </c:pt>
                <c:pt idx="1926">
                  <c:v>5610637.2586350003</c:v>
                </c:pt>
                <c:pt idx="1927">
                  <c:v>5500242.5676349998</c:v>
                </c:pt>
                <c:pt idx="1928">
                  <c:v>5542726.8663290003</c:v>
                </c:pt>
                <c:pt idx="1929">
                  <c:v>5601338.7684580004</c:v>
                </c:pt>
                <c:pt idx="1930">
                  <c:v>5660378.8896030001</c:v>
                </c:pt>
                <c:pt idx="1931">
                  <c:v>5673357.7044449998</c:v>
                </c:pt>
                <c:pt idx="1932">
                  <c:v>5649995.1601740001</c:v>
                </c:pt>
                <c:pt idx="1933">
                  <c:v>5633922.4530379996</c:v>
                </c:pt>
                <c:pt idx="1934">
                  <c:v>5701916.712297</c:v>
                </c:pt>
                <c:pt idx="1935">
                  <c:v>5861655.5645610001</c:v>
                </c:pt>
                <c:pt idx="1936">
                  <c:v>5918449.2531639999</c:v>
                </c:pt>
                <c:pt idx="1937">
                  <c:v>5928004.333811</c:v>
                </c:pt>
                <c:pt idx="1938">
                  <c:v>5828116.2157610003</c:v>
                </c:pt>
                <c:pt idx="1939">
                  <c:v>5792334.2152669998</c:v>
                </c:pt>
                <c:pt idx="1940">
                  <c:v>5712982.3078950001</c:v>
                </c:pt>
                <c:pt idx="1941">
                  <c:v>5729092.7695479998</c:v>
                </c:pt>
                <c:pt idx="1942">
                  <c:v>5645170.8716829997</c:v>
                </c:pt>
                <c:pt idx="1943">
                  <c:v>5626272.5602310002</c:v>
                </c:pt>
                <c:pt idx="1944">
                  <c:v>5633377.3018260002</c:v>
                </c:pt>
                <c:pt idx="1945">
                  <c:v>5707363.753331</c:v>
                </c:pt>
                <c:pt idx="1946">
                  <c:v>5702601.4837859999</c:v>
                </c:pt>
                <c:pt idx="1947">
                  <c:v>5719459.5140279997</c:v>
                </c:pt>
                <c:pt idx="1948">
                  <c:v>5704548.8765219999</c:v>
                </c:pt>
                <c:pt idx="1949">
                  <c:v>5836546.4429989997</c:v>
                </c:pt>
                <c:pt idx="1950">
                  <c:v>5827102.0974279996</c:v>
                </c:pt>
                <c:pt idx="1951">
                  <c:v>5945591.9677609997</c:v>
                </c:pt>
                <c:pt idx="1952">
                  <c:v>5963999.9797250004</c:v>
                </c:pt>
                <c:pt idx="1953">
                  <c:v>6026885.0616389997</c:v>
                </c:pt>
                <c:pt idx="1954">
                  <c:v>6039798.4102499997</c:v>
                </c:pt>
                <c:pt idx="1955">
                  <c:v>6010972.0722230002</c:v>
                </c:pt>
                <c:pt idx="1956">
                  <c:v>6006897.4128529998</c:v>
                </c:pt>
                <c:pt idx="1957">
                  <c:v>6054175.8892400004</c:v>
                </c:pt>
                <c:pt idx="1958">
                  <c:v>5927093.8342310004</c:v>
                </c:pt>
                <c:pt idx="1959">
                  <c:v>5929321.9115239996</c:v>
                </c:pt>
                <c:pt idx="1960">
                  <c:v>5883627.4293200001</c:v>
                </c:pt>
                <c:pt idx="1961">
                  <c:v>5822374.4502910003</c:v>
                </c:pt>
                <c:pt idx="1962">
                  <c:v>5785887.9841290005</c:v>
                </c:pt>
                <c:pt idx="1963">
                  <c:v>5796706.1340239998</c:v>
                </c:pt>
                <c:pt idx="1964">
                  <c:v>5832955.5430669999</c:v>
                </c:pt>
                <c:pt idx="1965">
                  <c:v>5848523.3117300002</c:v>
                </c:pt>
                <c:pt idx="1966">
                  <c:v>5930024.7014640002</c:v>
                </c:pt>
                <c:pt idx="1967">
                  <c:v>5976120.3896660004</c:v>
                </c:pt>
                <c:pt idx="1968">
                  <c:v>6053538.4488559999</c:v>
                </c:pt>
                <c:pt idx="1969">
                  <c:v>6014525.9536530003</c:v>
                </c:pt>
                <c:pt idx="1970">
                  <c:v>6034274.2007940002</c:v>
                </c:pt>
                <c:pt idx="1971">
                  <c:v>5945920.0240359996</c:v>
                </c:pt>
                <c:pt idx="1972">
                  <c:v>5920089.5110029997</c:v>
                </c:pt>
                <c:pt idx="1973">
                  <c:v>5910946.9240049999</c:v>
                </c:pt>
                <c:pt idx="1974">
                  <c:v>5938228.5473710001</c:v>
                </c:pt>
                <c:pt idx="1975">
                  <c:v>5866053.4637479996</c:v>
                </c:pt>
                <c:pt idx="1976">
                  <c:v>5718178.4418120002</c:v>
                </c:pt>
                <c:pt idx="1977">
                  <c:v>5698740.924598</c:v>
                </c:pt>
                <c:pt idx="1978">
                  <c:v>5703324.7141249999</c:v>
                </c:pt>
                <c:pt idx="1979">
                  <c:v>5710456.4486039998</c:v>
                </c:pt>
                <c:pt idx="1980">
                  <c:v>5802796.7677330002</c:v>
                </c:pt>
                <c:pt idx="1981">
                  <c:v>5827653.3807359999</c:v>
                </c:pt>
                <c:pt idx="1982">
                  <c:v>5810922.9199259998</c:v>
                </c:pt>
                <c:pt idx="1983">
                  <c:v>5794875.9204609999</c:v>
                </c:pt>
                <c:pt idx="1984">
                  <c:v>5717822.8077739999</c:v>
                </c:pt>
                <c:pt idx="1985">
                  <c:v>5972699.1462970003</c:v>
                </c:pt>
                <c:pt idx="1986">
                  <c:v>5894146.8774499996</c:v>
                </c:pt>
                <c:pt idx="1987">
                  <c:v>5901443.0085180001</c:v>
                </c:pt>
                <c:pt idx="1988">
                  <c:v>5843923.1916049998</c:v>
                </c:pt>
                <c:pt idx="1989">
                  <c:v>5774306.1931870002</c:v>
                </c:pt>
                <c:pt idx="1990">
                  <c:v>5770865.29464</c:v>
                </c:pt>
                <c:pt idx="1991">
                  <c:v>5761732.788714</c:v>
                </c:pt>
                <c:pt idx="1992">
                  <c:v>5752901.6569950003</c:v>
                </c:pt>
                <c:pt idx="1993">
                  <c:v>5772633.939824</c:v>
                </c:pt>
                <c:pt idx="1994">
                  <c:v>5590837.8722270001</c:v>
                </c:pt>
                <c:pt idx="1995">
                  <c:v>5536167.9289579997</c:v>
                </c:pt>
                <c:pt idx="1996">
                  <c:v>5526304.1730389996</c:v>
                </c:pt>
                <c:pt idx="1997">
                  <c:v>5595562.0355120003</c:v>
                </c:pt>
                <c:pt idx="1998">
                  <c:v>5661318.8903820002</c:v>
                </c:pt>
                <c:pt idx="1999">
                  <c:v>5634819.4527500002</c:v>
                </c:pt>
                <c:pt idx="2000">
                  <c:v>5671991.883293</c:v>
                </c:pt>
                <c:pt idx="2001">
                  <c:v>5495919.2840149999</c:v>
                </c:pt>
                <c:pt idx="2002">
                  <c:v>5472813.5005310001</c:v>
                </c:pt>
                <c:pt idx="2003">
                  <c:v>5461543.963769</c:v>
                </c:pt>
                <c:pt idx="2004">
                  <c:v>5527616.8754019998</c:v>
                </c:pt>
                <c:pt idx="2005">
                  <c:v>5590214.9628269998</c:v>
                </c:pt>
                <c:pt idx="2006">
                  <c:v>5530451.222174</c:v>
                </c:pt>
                <c:pt idx="2007">
                  <c:v>5470891.5227509998</c:v>
                </c:pt>
                <c:pt idx="2008">
                  <c:v>5437245.8298960002</c:v>
                </c:pt>
                <c:pt idx="2009">
                  <c:v>5212864.8061450003</c:v>
                </c:pt>
                <c:pt idx="2010">
                  <c:v>5401756.2316680001</c:v>
                </c:pt>
                <c:pt idx="2011">
                  <c:v>5437313.8526940001</c:v>
                </c:pt>
                <c:pt idx="2012">
                  <c:v>5558883.8154999996</c:v>
                </c:pt>
                <c:pt idx="2013">
                  <c:v>5536357.2855470004</c:v>
                </c:pt>
                <c:pt idx="2014">
                  <c:v>5485552.905367</c:v>
                </c:pt>
                <c:pt idx="2015">
                  <c:v>5501755.7431220002</c:v>
                </c:pt>
                <c:pt idx="2016">
                  <c:v>5584137.8525799997</c:v>
                </c:pt>
                <c:pt idx="2017">
                  <c:v>5572910.4839279996</c:v>
                </c:pt>
                <c:pt idx="2018">
                  <c:v>5766481.5418790001</c:v>
                </c:pt>
                <c:pt idx="2019">
                  <c:v>5781620.4362749998</c:v>
                </c:pt>
                <c:pt idx="2020">
                  <c:v>5817704.7737640003</c:v>
                </c:pt>
                <c:pt idx="2021">
                  <c:v>5781864.2886009999</c:v>
                </c:pt>
                <c:pt idx="2022">
                  <c:v>5788158.6071330002</c:v>
                </c:pt>
                <c:pt idx="2023">
                  <c:v>5826123.3702840004</c:v>
                </c:pt>
                <c:pt idx="2024">
                  <c:v>5845950.6213819999</c:v>
                </c:pt>
                <c:pt idx="2025">
                  <c:v>5783539.6387980003</c:v>
                </c:pt>
                <c:pt idx="2026">
                  <c:v>5834400.0948270001</c:v>
                </c:pt>
                <c:pt idx="2027">
                  <c:v>5826922.6831219997</c:v>
                </c:pt>
                <c:pt idx="2028">
                  <c:v>5814068.1111000003</c:v>
                </c:pt>
                <c:pt idx="2029">
                  <c:v>5718271.9695159998</c:v>
                </c:pt>
                <c:pt idx="2030">
                  <c:v>5728251.335527</c:v>
                </c:pt>
                <c:pt idx="2031">
                  <c:v>5754322.8832599996</c:v>
                </c:pt>
                <c:pt idx="2032">
                  <c:v>5765452.9691390004</c:v>
                </c:pt>
                <c:pt idx="2033">
                  <c:v>5763710.0721709998</c:v>
                </c:pt>
                <c:pt idx="2034">
                  <c:v>5769300.0815070001</c:v>
                </c:pt>
                <c:pt idx="2035">
                  <c:v>5792133.008072</c:v>
                </c:pt>
                <c:pt idx="2036">
                  <c:v>5771236.5683730002</c:v>
                </c:pt>
                <c:pt idx="2037">
                  <c:v>5784473.0577330003</c:v>
                </c:pt>
                <c:pt idx="2038">
                  <c:v>5810975.1058569998</c:v>
                </c:pt>
                <c:pt idx="2039">
                  <c:v>5822958.0754859997</c:v>
                </c:pt>
                <c:pt idx="2040">
                  <c:v>5842423.2068919996</c:v>
                </c:pt>
                <c:pt idx="2041">
                  <c:v>5805174.3325110003</c:v>
                </c:pt>
                <c:pt idx="2042">
                  <c:v>5816471.0528640002</c:v>
                </c:pt>
                <c:pt idx="2043">
                  <c:v>5826371.3373069996</c:v>
                </c:pt>
                <c:pt idx="2044">
                  <c:v>5802287.7900379999</c:v>
                </c:pt>
                <c:pt idx="2045">
                  <c:v>5895402.779929</c:v>
                </c:pt>
                <c:pt idx="2046">
                  <c:v>5815094.8210439999</c:v>
                </c:pt>
                <c:pt idx="2047">
                  <c:v>5806983.8032780001</c:v>
                </c:pt>
                <c:pt idx="2048">
                  <c:v>5789917.9885689998</c:v>
                </c:pt>
                <c:pt idx="2049">
                  <c:v>5830431.0250110002</c:v>
                </c:pt>
                <c:pt idx="2050">
                  <c:v>5780206.6920680003</c:v>
                </c:pt>
                <c:pt idx="2051">
                  <c:v>5781935.8664330002</c:v>
                </c:pt>
                <c:pt idx="2052">
                  <c:v>5841653.2558469996</c:v>
                </c:pt>
                <c:pt idx="2053">
                  <c:v>5921308.1392339999</c:v>
                </c:pt>
                <c:pt idx="2054">
                  <c:v>5944520.7337739998</c:v>
                </c:pt>
                <c:pt idx="2055">
                  <c:v>5942572.8511070004</c:v>
                </c:pt>
                <c:pt idx="2056">
                  <c:v>5989175.6706020003</c:v>
                </c:pt>
                <c:pt idx="2057">
                  <c:v>5980618.7708520005</c:v>
                </c:pt>
                <c:pt idx="2058">
                  <c:v>5923873.6048520003</c:v>
                </c:pt>
                <c:pt idx="2059">
                  <c:v>5928772.1284429999</c:v>
                </c:pt>
                <c:pt idx="2060">
                  <c:v>5984172.6082870001</c:v>
                </c:pt>
                <c:pt idx="2061">
                  <c:v>5870151.982574</c:v>
                </c:pt>
                <c:pt idx="2062">
                  <c:v>5770141.7719700001</c:v>
                </c:pt>
                <c:pt idx="2063">
                  <c:v>5683635.6744860001</c:v>
                </c:pt>
                <c:pt idx="2064">
                  <c:v>5733537.0266540004</c:v>
                </c:pt>
                <c:pt idx="2065">
                  <c:v>5708992.4760779999</c:v>
                </c:pt>
                <c:pt idx="2066">
                  <c:v>5752779.4239410004</c:v>
                </c:pt>
                <c:pt idx="2067">
                  <c:v>5801599.3067060001</c:v>
                </c:pt>
                <c:pt idx="2068">
                  <c:v>5828685.3824169999</c:v>
                </c:pt>
                <c:pt idx="2069">
                  <c:v>5712944.515501</c:v>
                </c:pt>
                <c:pt idx="2070">
                  <c:v>5763351.3747199997</c:v>
                </c:pt>
                <c:pt idx="2071">
                  <c:v>5812108.745042</c:v>
                </c:pt>
                <c:pt idx="2072">
                  <c:v>5887383.227674</c:v>
                </c:pt>
                <c:pt idx="2073">
                  <c:v>5895881.6433549998</c:v>
                </c:pt>
                <c:pt idx="2074">
                  <c:v>5876618.8608499998</c:v>
                </c:pt>
                <c:pt idx="2075">
                  <c:v>5878695.1946019996</c:v>
                </c:pt>
                <c:pt idx="2076">
                  <c:v>5860651.8864569999</c:v>
                </c:pt>
                <c:pt idx="2077">
                  <c:v>5830977.5472200001</c:v>
                </c:pt>
                <c:pt idx="2078">
                  <c:v>5810308.2772030002</c:v>
                </c:pt>
                <c:pt idx="2079">
                  <c:v>5810278.1510509998</c:v>
                </c:pt>
                <c:pt idx="2080">
                  <c:v>5767089.675357</c:v>
                </c:pt>
                <c:pt idx="2081">
                  <c:v>5709225.1272010002</c:v>
                </c:pt>
                <c:pt idx="2082">
                  <c:v>5603059.5014049998</c:v>
                </c:pt>
                <c:pt idx="2083">
                  <c:v>5635648.1112369997</c:v>
                </c:pt>
                <c:pt idx="2084">
                  <c:v>5639684.6643920001</c:v>
                </c:pt>
                <c:pt idx="2085">
                  <c:v>5610952.3032799996</c:v>
                </c:pt>
                <c:pt idx="2086">
                  <c:v>5646393.3318060003</c:v>
                </c:pt>
                <c:pt idx="2087">
                  <c:v>5705374.981892</c:v>
                </c:pt>
                <c:pt idx="2088">
                  <c:v>5367791.0904850001</c:v>
                </c:pt>
                <c:pt idx="2089">
                  <c:v>5333815.208168</c:v>
                </c:pt>
                <c:pt idx="2090">
                  <c:v>5310802.136043</c:v>
                </c:pt>
                <c:pt idx="2091">
                  <c:v>5432593.3961819997</c:v>
                </c:pt>
                <c:pt idx="2092">
                  <c:v>5462828.2570270002</c:v>
                </c:pt>
                <c:pt idx="2093">
                  <c:v>5451164.9077190002</c:v>
                </c:pt>
                <c:pt idx="2094">
                  <c:v>5447337.9611109998</c:v>
                </c:pt>
                <c:pt idx="2095">
                  <c:v>5401502.0139680002</c:v>
                </c:pt>
                <c:pt idx="2096">
                  <c:v>5459752.9513529995</c:v>
                </c:pt>
                <c:pt idx="2097">
                  <c:v>5780866.9833559999</c:v>
                </c:pt>
                <c:pt idx="2098">
                  <c:v>5761178.764947</c:v>
                </c:pt>
                <c:pt idx="2099">
                  <c:v>5828857.3149380004</c:v>
                </c:pt>
                <c:pt idx="2100">
                  <c:v>5748852.3802230004</c:v>
                </c:pt>
                <c:pt idx="2101">
                  <c:v>5665340.3329229997</c:v>
                </c:pt>
                <c:pt idx="2102">
                  <c:v>5569419.3719340004</c:v>
                </c:pt>
                <c:pt idx="2103">
                  <c:v>5531201.1187439999</c:v>
                </c:pt>
                <c:pt idx="2104">
                  <c:v>5585016.0540150004</c:v>
                </c:pt>
                <c:pt idx="2105">
                  <c:v>5516442.952846</c:v>
                </c:pt>
                <c:pt idx="2106">
                  <c:v>5501027.3866609996</c:v>
                </c:pt>
                <c:pt idx="2107">
                  <c:v>5493590.1569640003</c:v>
                </c:pt>
                <c:pt idx="2108">
                  <c:v>5410229.3012070004</c:v>
                </c:pt>
                <c:pt idx="2109">
                  <c:v>5451766.303758</c:v>
                </c:pt>
                <c:pt idx="2110">
                  <c:v>5546880.9635849996</c:v>
                </c:pt>
                <c:pt idx="2111">
                  <c:v>5660289.2304790001</c:v>
                </c:pt>
                <c:pt idx="2112">
                  <c:v>5642727.3425620003</c:v>
                </c:pt>
                <c:pt idx="2113">
                  <c:v>5579544.7502199998</c:v>
                </c:pt>
                <c:pt idx="2114">
                  <c:v>5725862.6106460001</c:v>
                </c:pt>
                <c:pt idx="2115">
                  <c:v>5781356.4233370004</c:v>
                </c:pt>
                <c:pt idx="2116">
                  <c:v>5856748.1452580001</c:v>
                </c:pt>
                <c:pt idx="2117">
                  <c:v>5894325.4020609995</c:v>
                </c:pt>
                <c:pt idx="2118">
                  <c:v>5888104.8622700004</c:v>
                </c:pt>
                <c:pt idx="2119">
                  <c:v>5802412.9962339997</c:v>
                </c:pt>
                <c:pt idx="2120">
                  <c:v>5708543.7350740004</c:v>
                </c:pt>
                <c:pt idx="2121">
                  <c:v>5694924.4293569997</c:v>
                </c:pt>
                <c:pt idx="2122">
                  <c:v>5656104.4672929998</c:v>
                </c:pt>
                <c:pt idx="2123">
                  <c:v>5427946.150231</c:v>
                </c:pt>
                <c:pt idx="2124">
                  <c:v>5415383.5170790004</c:v>
                </c:pt>
                <c:pt idx="2125">
                  <c:v>5350211.7431579996</c:v>
                </c:pt>
                <c:pt idx="2126">
                  <c:v>5359216.7964700004</c:v>
                </c:pt>
                <c:pt idx="2127">
                  <c:v>5417021.3149060002</c:v>
                </c:pt>
                <c:pt idx="2128">
                  <c:v>5510205.1007859996</c:v>
                </c:pt>
                <c:pt idx="2129">
                  <c:v>5651871.2785630003</c:v>
                </c:pt>
                <c:pt idx="2130">
                  <c:v>5651436.7355800001</c:v>
                </c:pt>
                <c:pt idx="2131">
                  <c:v>5838957.0895119999</c:v>
                </c:pt>
                <c:pt idx="2132">
                  <c:v>5893052.0295099998</c:v>
                </c:pt>
                <c:pt idx="2133">
                  <c:v>5923388.0261700004</c:v>
                </c:pt>
                <c:pt idx="2134">
                  <c:v>5991700.4041210003</c:v>
                </c:pt>
                <c:pt idx="2135">
                  <c:v>5956708.5609689998</c:v>
                </c:pt>
                <c:pt idx="2136">
                  <c:v>5824628.0374929998</c:v>
                </c:pt>
                <c:pt idx="2137">
                  <c:v>5779419.7513469998</c:v>
                </c:pt>
                <c:pt idx="2138">
                  <c:v>5628599.40515</c:v>
                </c:pt>
                <c:pt idx="2139">
                  <c:v>5664050.4493349995</c:v>
                </c:pt>
                <c:pt idx="2140">
                  <c:v>5558480.7487310003</c:v>
                </c:pt>
                <c:pt idx="2141">
                  <c:v>5558067.3996390002</c:v>
                </c:pt>
                <c:pt idx="2142">
                  <c:v>5494286.2276170002</c:v>
                </c:pt>
                <c:pt idx="2143">
                  <c:v>5536930.9236979997</c:v>
                </c:pt>
                <c:pt idx="2144">
                  <c:v>5077001.7994149998</c:v>
                </c:pt>
                <c:pt idx="2145">
                  <c:v>5127456.1253930004</c:v>
                </c:pt>
                <c:pt idx="2146">
                  <c:v>4618051.059014</c:v>
                </c:pt>
                <c:pt idx="2147">
                  <c:v>4584688.1973409997</c:v>
                </c:pt>
                <c:pt idx="2148">
                  <c:v>4630874.2052330002</c:v>
                </c:pt>
                <c:pt idx="2149">
                  <c:v>4637838.9227440003</c:v>
                </c:pt>
                <c:pt idx="2150">
                  <c:v>4684047.889041</c:v>
                </c:pt>
                <c:pt idx="2151">
                  <c:v>4700029.9766800003</c:v>
                </c:pt>
                <c:pt idx="2152">
                  <c:v>4658137.2390329996</c:v>
                </c:pt>
                <c:pt idx="2153">
                  <c:v>5125078.8438879997</c:v>
                </c:pt>
                <c:pt idx="2154">
                  <c:v>5141560.3612799998</c:v>
                </c:pt>
                <c:pt idx="2155">
                  <c:v>5730126.7020260002</c:v>
                </c:pt>
                <c:pt idx="2156">
                  <c:v>5862399.4599040002</c:v>
                </c:pt>
                <c:pt idx="2157">
                  <c:v>5872152.9253629996</c:v>
                </c:pt>
                <c:pt idx="2158">
                  <c:v>5855810.9539569998</c:v>
                </c:pt>
                <c:pt idx="2159">
                  <c:v>5832549.3141360004</c:v>
                </c:pt>
                <c:pt idx="2160">
                  <c:v>5828590.3732989999</c:v>
                </c:pt>
                <c:pt idx="2161">
                  <c:v>5755358.3373689996</c:v>
                </c:pt>
                <c:pt idx="2162">
                  <c:v>5718803.1370569998</c:v>
                </c:pt>
                <c:pt idx="2163">
                  <c:v>5442865.9361119997</c:v>
                </c:pt>
                <c:pt idx="2164">
                  <c:v>5405249.4751070002</c:v>
                </c:pt>
                <c:pt idx="2165">
                  <c:v>5397888.8826829996</c:v>
                </c:pt>
                <c:pt idx="2166">
                  <c:v>5293380.4046949996</c:v>
                </c:pt>
                <c:pt idx="2167">
                  <c:v>5243377.2495210003</c:v>
                </c:pt>
                <c:pt idx="2168">
                  <c:v>5184397.2113300003</c:v>
                </c:pt>
                <c:pt idx="2169">
                  <c:v>5167292.3160899999</c:v>
                </c:pt>
                <c:pt idx="2170">
                  <c:v>5229648.0518650003</c:v>
                </c:pt>
                <c:pt idx="2171">
                  <c:v>5222491.5667199995</c:v>
                </c:pt>
                <c:pt idx="2172">
                  <c:v>5396541.6406690003</c:v>
                </c:pt>
                <c:pt idx="2173">
                  <c:v>5340678.836476</c:v>
                </c:pt>
                <c:pt idx="2174">
                  <c:v>5338912.8299709996</c:v>
                </c:pt>
                <c:pt idx="2175">
                  <c:v>5356962.0707329996</c:v>
                </c:pt>
                <c:pt idx="2176">
                  <c:v>5436372.16438</c:v>
                </c:pt>
                <c:pt idx="2177">
                  <c:v>5498761.5793169998</c:v>
                </c:pt>
                <c:pt idx="2178">
                  <c:v>5470918.5412020003</c:v>
                </c:pt>
                <c:pt idx="2179">
                  <c:v>5506464.4575410001</c:v>
                </c:pt>
                <c:pt idx="2180">
                  <c:v>5472226.9463529997</c:v>
                </c:pt>
                <c:pt idx="2181">
                  <c:v>5559159.2165949997</c:v>
                </c:pt>
                <c:pt idx="2182">
                  <c:v>5641393.3661730001</c:v>
                </c:pt>
                <c:pt idx="2183">
                  <c:v>5664130.0171459997</c:v>
                </c:pt>
                <c:pt idx="2184">
                  <c:v>5718118.4775369996</c:v>
                </c:pt>
                <c:pt idx="2185">
                  <c:v>5685530.3138560001</c:v>
                </c:pt>
                <c:pt idx="2186">
                  <c:v>5677521.6992210001</c:v>
                </c:pt>
                <c:pt idx="2187">
                  <c:v>5666401.0787599999</c:v>
                </c:pt>
                <c:pt idx="2188">
                  <c:v>5588795.7197899995</c:v>
                </c:pt>
                <c:pt idx="2189">
                  <c:v>5648983.6484909998</c:v>
                </c:pt>
                <c:pt idx="2190">
                  <c:v>5594388.7897359999</c:v>
                </c:pt>
                <c:pt idx="2191">
                  <c:v>5588781.717553</c:v>
                </c:pt>
                <c:pt idx="2192">
                  <c:v>5542424.7358410005</c:v>
                </c:pt>
                <c:pt idx="2193">
                  <c:v>5482367.914992</c:v>
                </c:pt>
                <c:pt idx="2194">
                  <c:v>5446655.9983160002</c:v>
                </c:pt>
                <c:pt idx="2195">
                  <c:v>5487493.8100760002</c:v>
                </c:pt>
                <c:pt idx="2196">
                  <c:v>5469897.7371410001</c:v>
                </c:pt>
                <c:pt idx="2197">
                  <c:v>5461073.0390269998</c:v>
                </c:pt>
                <c:pt idx="2198">
                  <c:v>5388059.3732989999</c:v>
                </c:pt>
                <c:pt idx="2199">
                  <c:v>5469448.3536750004</c:v>
                </c:pt>
                <c:pt idx="2200">
                  <c:v>5479189.7554749995</c:v>
                </c:pt>
                <c:pt idx="2201">
                  <c:v>5501616.6348660002</c:v>
                </c:pt>
                <c:pt idx="2202">
                  <c:v>5506962.9491379997</c:v>
                </c:pt>
                <c:pt idx="2203">
                  <c:v>5541660.6564269997</c:v>
                </c:pt>
                <c:pt idx="2204">
                  <c:v>5466660.4083719999</c:v>
                </c:pt>
                <c:pt idx="2205">
                  <c:v>5510890.7894430002</c:v>
                </c:pt>
                <c:pt idx="2206">
                  <c:v>5563112.1940479996</c:v>
                </c:pt>
                <c:pt idx="2207">
                  <c:v>5605144.1746789999</c:v>
                </c:pt>
                <c:pt idx="2208">
                  <c:v>5511178.5821240004</c:v>
                </c:pt>
                <c:pt idx="2209">
                  <c:v>5513644.6163720004</c:v>
                </c:pt>
                <c:pt idx="2210">
                  <c:v>5504525.0413939999</c:v>
                </c:pt>
                <c:pt idx="2211">
                  <c:v>5535714.1952900002</c:v>
                </c:pt>
                <c:pt idx="2212">
                  <c:v>5612072.1332170004</c:v>
                </c:pt>
                <c:pt idx="2213">
                  <c:v>5632225.1767480001</c:v>
                </c:pt>
                <c:pt idx="2214">
                  <c:v>5635936.1105899997</c:v>
                </c:pt>
                <c:pt idx="2215">
                  <c:v>5669196.5192820001</c:v>
                </c:pt>
                <c:pt idx="2216">
                  <c:v>5734077.139347</c:v>
                </c:pt>
                <c:pt idx="2217">
                  <c:v>5758535.3697340004</c:v>
                </c:pt>
                <c:pt idx="2218">
                  <c:v>5730490.3626800003</c:v>
                </c:pt>
                <c:pt idx="2219">
                  <c:v>5779705.0237929998</c:v>
                </c:pt>
                <c:pt idx="2220">
                  <c:v>5757988.1818439998</c:v>
                </c:pt>
                <c:pt idx="2221">
                  <c:v>5723325.8202130003</c:v>
                </c:pt>
                <c:pt idx="2222">
                  <c:v>5745547.6473679999</c:v>
                </c:pt>
                <c:pt idx="2223">
                  <c:v>5849346.4736139998</c:v>
                </c:pt>
                <c:pt idx="2224">
                  <c:v>5805316.3460649997</c:v>
                </c:pt>
                <c:pt idx="2225">
                  <c:v>5707918.436857</c:v>
                </c:pt>
                <c:pt idx="2226">
                  <c:v>5685279.726303</c:v>
                </c:pt>
                <c:pt idx="2227">
                  <c:v>5699014.6820970001</c:v>
                </c:pt>
                <c:pt idx="2228">
                  <c:v>5596800.9874229999</c:v>
                </c:pt>
                <c:pt idx="2229">
                  <c:v>5622653.34509</c:v>
                </c:pt>
                <c:pt idx="2230">
                  <c:v>5636428.4880489996</c:v>
                </c:pt>
                <c:pt idx="2231">
                  <c:v>5648075.9444019999</c:v>
                </c:pt>
                <c:pt idx="2232">
                  <c:v>5593009.2463370003</c:v>
                </c:pt>
                <c:pt idx="2233">
                  <c:v>5560415.6037889998</c:v>
                </c:pt>
                <c:pt idx="2234">
                  <c:v>5629715.9321569996</c:v>
                </c:pt>
                <c:pt idx="2235">
                  <c:v>5695831.0583140003</c:v>
                </c:pt>
                <c:pt idx="2236">
                  <c:v>5619203.9606860001</c:v>
                </c:pt>
                <c:pt idx="2237">
                  <c:v>5641136.9963769997</c:v>
                </c:pt>
                <c:pt idx="2238">
                  <c:v>5597414.5293859998</c:v>
                </c:pt>
                <c:pt idx="2239">
                  <c:v>5583191.4221209995</c:v>
                </c:pt>
                <c:pt idx="2240">
                  <c:v>5587469.0146430004</c:v>
                </c:pt>
                <c:pt idx="2241">
                  <c:v>5550434.8613</c:v>
                </c:pt>
                <c:pt idx="2242">
                  <c:v>5551177.1694510002</c:v>
                </c:pt>
                <c:pt idx="2243">
                  <c:v>5543987.4759379998</c:v>
                </c:pt>
                <c:pt idx="2244">
                  <c:v>5482860.6347500002</c:v>
                </c:pt>
                <c:pt idx="2245">
                  <c:v>5608669.0506020002</c:v>
                </c:pt>
                <c:pt idx="2246">
                  <c:v>5665068.77563</c:v>
                </c:pt>
                <c:pt idx="2247">
                  <c:v>5676961.815312</c:v>
                </c:pt>
                <c:pt idx="2248">
                  <c:v>5600543.8145500002</c:v>
                </c:pt>
                <c:pt idx="2249">
                  <c:v>5500946.8878119998</c:v>
                </c:pt>
                <c:pt idx="2250">
                  <c:v>5534518.7249579998</c:v>
                </c:pt>
                <c:pt idx="2251">
                  <c:v>5571071.2115439996</c:v>
                </c:pt>
                <c:pt idx="2252">
                  <c:v>5596120.8195259999</c:v>
                </c:pt>
                <c:pt idx="2253">
                  <c:v>5639856.8785300003</c:v>
                </c:pt>
                <c:pt idx="2254">
                  <c:v>5506636.4210989997</c:v>
                </c:pt>
                <c:pt idx="2255">
                  <c:v>5389179.1665070001</c:v>
                </c:pt>
                <c:pt idx="2256">
                  <c:v>5498142.8927969998</c:v>
                </c:pt>
                <c:pt idx="2257">
                  <c:v>5573233.3583540004</c:v>
                </c:pt>
                <c:pt idx="2258">
                  <c:v>5606507.5977729997</c:v>
                </c:pt>
                <c:pt idx="2259">
                  <c:v>5590872.204376</c:v>
                </c:pt>
                <c:pt idx="2260">
                  <c:v>5651301.0463389996</c:v>
                </c:pt>
                <c:pt idx="2261">
                  <c:v>5611041.5497399997</c:v>
                </c:pt>
                <c:pt idx="2262">
                  <c:v>5589816.4383049998</c:v>
                </c:pt>
                <c:pt idx="2263">
                  <c:v>5668335.6089049997</c:v>
                </c:pt>
                <c:pt idx="2264">
                  <c:v>5825545.4733340004</c:v>
                </c:pt>
                <c:pt idx="2265">
                  <c:v>5710680.5059930002</c:v>
                </c:pt>
                <c:pt idx="2266">
                  <c:v>5667654.8882339997</c:v>
                </c:pt>
                <c:pt idx="2267">
                  <c:v>5765635.7015009997</c:v>
                </c:pt>
                <c:pt idx="2268">
                  <c:v>5834111.6901519997</c:v>
                </c:pt>
                <c:pt idx="2269">
                  <c:v>5856966.4485499999</c:v>
                </c:pt>
                <c:pt idx="2270">
                  <c:v>5877940.7501529995</c:v>
                </c:pt>
                <c:pt idx="2271">
                  <c:v>5953430.1869249996</c:v>
                </c:pt>
                <c:pt idx="2272">
                  <c:v>5975118.4499840001</c:v>
                </c:pt>
                <c:pt idx="2273">
                  <c:v>5910065.9382539997</c:v>
                </c:pt>
                <c:pt idx="2274">
                  <c:v>5951343.3587130001</c:v>
                </c:pt>
                <c:pt idx="2275">
                  <c:v>5986628.3952050004</c:v>
                </c:pt>
                <c:pt idx="2276">
                  <c:v>5978490.7570329998</c:v>
                </c:pt>
                <c:pt idx="2277">
                  <c:v>5851941.4349579997</c:v>
                </c:pt>
                <c:pt idx="2278">
                  <c:v>5809898.6356600001</c:v>
                </c:pt>
                <c:pt idx="2279">
                  <c:v>5778991.1182920001</c:v>
                </c:pt>
                <c:pt idx="2280">
                  <c:v>5745060.1761990003</c:v>
                </c:pt>
                <c:pt idx="2281">
                  <c:v>5678073.3666160004</c:v>
                </c:pt>
                <c:pt idx="2282">
                  <c:v>5629880.4664989999</c:v>
                </c:pt>
                <c:pt idx="2283">
                  <c:v>5638371.2158300001</c:v>
                </c:pt>
                <c:pt idx="2284">
                  <c:v>5678530.3196590003</c:v>
                </c:pt>
                <c:pt idx="2285">
                  <c:v>5648713.5004669996</c:v>
                </c:pt>
                <c:pt idx="2286">
                  <c:v>5709958.1381670004</c:v>
                </c:pt>
                <c:pt idx="2287">
                  <c:v>5677247.1137840003</c:v>
                </c:pt>
                <c:pt idx="2288">
                  <c:v>5714172.4039310003</c:v>
                </c:pt>
                <c:pt idx="2289">
                  <c:v>5687458.5493729999</c:v>
                </c:pt>
                <c:pt idx="2290">
                  <c:v>5681850.6604129998</c:v>
                </c:pt>
                <c:pt idx="2291">
                  <c:v>5684880.6763030002</c:v>
                </c:pt>
                <c:pt idx="2292">
                  <c:v>5625983.5477440003</c:v>
                </c:pt>
                <c:pt idx="2293">
                  <c:v>5566577.8557449998</c:v>
                </c:pt>
                <c:pt idx="2294">
                  <c:v>5505664.5170830004</c:v>
                </c:pt>
                <c:pt idx="2295">
                  <c:v>5510365.0832740003</c:v>
                </c:pt>
                <c:pt idx="2296">
                  <c:v>5464508.1814510003</c:v>
                </c:pt>
                <c:pt idx="2297">
                  <c:v>5456454.6913510002</c:v>
                </c:pt>
                <c:pt idx="2298">
                  <c:v>5493453.8442860004</c:v>
                </c:pt>
                <c:pt idx="2299">
                  <c:v>5514103.965748</c:v>
                </c:pt>
                <c:pt idx="2300">
                  <c:v>5525388.2027279995</c:v>
                </c:pt>
                <c:pt idx="2301">
                  <c:v>5519509.3644019999</c:v>
                </c:pt>
                <c:pt idx="2302">
                  <c:v>5491740.9582839999</c:v>
                </c:pt>
                <c:pt idx="2303">
                  <c:v>5610190.0288140001</c:v>
                </c:pt>
                <c:pt idx="2304">
                  <c:v>5577036.4790449999</c:v>
                </c:pt>
                <c:pt idx="2305">
                  <c:v>5628357.5615189997</c:v>
                </c:pt>
                <c:pt idx="2306">
                  <c:v>5534814.1021100003</c:v>
                </c:pt>
                <c:pt idx="2307">
                  <c:v>5504493.554339</c:v>
                </c:pt>
                <c:pt idx="2308">
                  <c:v>5509653.3458059998</c:v>
                </c:pt>
                <c:pt idx="2309">
                  <c:v>5557423.9469539998</c:v>
                </c:pt>
                <c:pt idx="2310">
                  <c:v>5566455.4789009998</c:v>
                </c:pt>
                <c:pt idx="2311">
                  <c:v>5616492.8169710003</c:v>
                </c:pt>
                <c:pt idx="2312">
                  <c:v>5594298.6123329997</c:v>
                </c:pt>
                <c:pt idx="2313">
                  <c:v>5631173.885861</c:v>
                </c:pt>
                <c:pt idx="2314">
                  <c:v>5603852.8389349999</c:v>
                </c:pt>
                <c:pt idx="2315">
                  <c:v>5606784.6467490001</c:v>
                </c:pt>
                <c:pt idx="2316">
                  <c:v>5582737.1246539997</c:v>
                </c:pt>
                <c:pt idx="2317">
                  <c:v>5586834.0246329997</c:v>
                </c:pt>
                <c:pt idx="2318">
                  <c:v>5552554.1251710001</c:v>
                </c:pt>
                <c:pt idx="2319">
                  <c:v>5576857.516179</c:v>
                </c:pt>
                <c:pt idx="2320">
                  <c:v>5513553.4759369995</c:v>
                </c:pt>
                <c:pt idx="2321">
                  <c:v>5449613.4636869999</c:v>
                </c:pt>
                <c:pt idx="2322">
                  <c:v>5427194.2791780001</c:v>
                </c:pt>
                <c:pt idx="2323">
                  <c:v>5467127.3003080003</c:v>
                </c:pt>
                <c:pt idx="2324">
                  <c:v>5456606.5519319996</c:v>
                </c:pt>
                <c:pt idx="2325">
                  <c:v>5431509.9761469997</c:v>
                </c:pt>
                <c:pt idx="2326">
                  <c:v>5473986.6129740002</c:v>
                </c:pt>
                <c:pt idx="2327">
                  <c:v>5516948.7643320002</c:v>
                </c:pt>
                <c:pt idx="2328">
                  <c:v>5504268.7899559997</c:v>
                </c:pt>
                <c:pt idx="2329">
                  <c:v>5585063.8805649998</c:v>
                </c:pt>
                <c:pt idx="2330">
                  <c:v>5558332.8349900004</c:v>
                </c:pt>
                <c:pt idx="2331">
                  <c:v>5514772.8764660005</c:v>
                </c:pt>
                <c:pt idx="2332">
                  <c:v>5450313.317365</c:v>
                </c:pt>
                <c:pt idx="2333">
                  <c:v>5538680.8474190002</c:v>
                </c:pt>
                <c:pt idx="2334">
                  <c:v>5522310.1655369997</c:v>
                </c:pt>
                <c:pt idx="2335">
                  <c:v>5543103.9269239996</c:v>
                </c:pt>
                <c:pt idx="2336">
                  <c:v>5499007.5482839998</c:v>
                </c:pt>
                <c:pt idx="2337">
                  <c:v>5457548.5653729998</c:v>
                </c:pt>
                <c:pt idx="2338">
                  <c:v>5430483.0656639999</c:v>
                </c:pt>
                <c:pt idx="2339">
                  <c:v>5534415.631794</c:v>
                </c:pt>
                <c:pt idx="2340">
                  <c:v>5619217.2539539998</c:v>
                </c:pt>
                <c:pt idx="2341">
                  <c:v>5638396.1210200004</c:v>
                </c:pt>
                <c:pt idx="2342">
                  <c:v>5692006.8536449997</c:v>
                </c:pt>
                <c:pt idx="2343">
                  <c:v>5765670.0720680002</c:v>
                </c:pt>
                <c:pt idx="2344">
                  <c:v>5201752.9111040002</c:v>
                </c:pt>
                <c:pt idx="2345">
                  <c:v>5141802.3834680002</c:v>
                </c:pt>
                <c:pt idx="2346">
                  <c:v>5256492.7864509998</c:v>
                </c:pt>
                <c:pt idx="2347">
                  <c:v>5179609.7438000003</c:v>
                </c:pt>
                <c:pt idx="2348">
                  <c:v>5012837.2841659999</c:v>
                </c:pt>
                <c:pt idx="2349">
                  <c:v>4903750.3934749998</c:v>
                </c:pt>
                <c:pt idx="2350">
                  <c:v>4920062.3393449998</c:v>
                </c:pt>
                <c:pt idx="2351">
                  <c:v>4855948.1900570001</c:v>
                </c:pt>
                <c:pt idx="2352">
                  <c:v>4879376.087696</c:v>
                </c:pt>
                <c:pt idx="2353">
                  <c:v>5104448.1898720004</c:v>
                </c:pt>
                <c:pt idx="2354">
                  <c:v>5169112.0051889997</c:v>
                </c:pt>
                <c:pt idx="2355">
                  <c:v>4896257.6358979996</c:v>
                </c:pt>
                <c:pt idx="2356">
                  <c:v>4927495.5382639999</c:v>
                </c:pt>
                <c:pt idx="2357">
                  <c:v>5112431.7348800004</c:v>
                </c:pt>
                <c:pt idx="2358">
                  <c:v>5239734.3537499998</c:v>
                </c:pt>
                <c:pt idx="2359">
                  <c:v>5237768.8170760004</c:v>
                </c:pt>
                <c:pt idx="2360">
                  <c:v>5255984.042502</c:v>
                </c:pt>
                <c:pt idx="2361">
                  <c:v>5224123.5735849999</c:v>
                </c:pt>
                <c:pt idx="2362">
                  <c:v>5458370.9681179998</c:v>
                </c:pt>
                <c:pt idx="2363">
                  <c:v>5454093.8170130001</c:v>
                </c:pt>
                <c:pt idx="2364">
                  <c:v>5659529.6780040003</c:v>
                </c:pt>
                <c:pt idx="2365">
                  <c:v>5656947.4912740001</c:v>
                </c:pt>
                <c:pt idx="2366">
                  <c:v>5571085.1461190004</c:v>
                </c:pt>
                <c:pt idx="2367">
                  <c:v>5460001.5893360004</c:v>
                </c:pt>
                <c:pt idx="2368">
                  <c:v>5482273.5592870004</c:v>
                </c:pt>
                <c:pt idx="2369">
                  <c:v>5463320.8626809996</c:v>
                </c:pt>
                <c:pt idx="2370">
                  <c:v>5530050.1769700004</c:v>
                </c:pt>
                <c:pt idx="2371">
                  <c:v>5581344.9540109998</c:v>
                </c:pt>
                <c:pt idx="2372">
                  <c:v>5592132.4987650001</c:v>
                </c:pt>
                <c:pt idx="2373">
                  <c:v>5599886.6597170001</c:v>
                </c:pt>
                <c:pt idx="2374">
                  <c:v>5624144.4446240002</c:v>
                </c:pt>
                <c:pt idx="2375">
                  <c:v>5603641.545043</c:v>
                </c:pt>
                <c:pt idx="2376">
                  <c:v>5640181.0637670001</c:v>
                </c:pt>
                <c:pt idx="2377">
                  <c:v>5533249.5017440002</c:v>
                </c:pt>
                <c:pt idx="2378">
                  <c:v>5508744.0395259997</c:v>
                </c:pt>
                <c:pt idx="2379">
                  <c:v>5387023.4583109999</c:v>
                </c:pt>
                <c:pt idx="2380">
                  <c:v>5228918.8122629998</c:v>
                </c:pt>
                <c:pt idx="2381">
                  <c:v>5251067.7992839999</c:v>
                </c:pt>
                <c:pt idx="2382">
                  <c:v>5327917.4939510003</c:v>
                </c:pt>
                <c:pt idx="2383">
                  <c:v>5322417.4477749998</c:v>
                </c:pt>
                <c:pt idx="2384">
                  <c:v>5339112.0277009998</c:v>
                </c:pt>
                <c:pt idx="2385">
                  <c:v>5358013.3913730001</c:v>
                </c:pt>
                <c:pt idx="2386">
                  <c:v>5427232.7387730004</c:v>
                </c:pt>
                <c:pt idx="2387">
                  <c:v>5431549.2013670001</c:v>
                </c:pt>
                <c:pt idx="2388">
                  <c:v>5449265.0271859998</c:v>
                </c:pt>
                <c:pt idx="2389">
                  <c:v>5373822.0760359997</c:v>
                </c:pt>
                <c:pt idx="2390">
                  <c:v>5316478.5842119996</c:v>
                </c:pt>
                <c:pt idx="2391">
                  <c:v>5300132.6724469997</c:v>
                </c:pt>
                <c:pt idx="2392">
                  <c:v>5285748.0620630002</c:v>
                </c:pt>
                <c:pt idx="2393">
                  <c:v>5332043.1247810004</c:v>
                </c:pt>
                <c:pt idx="2394">
                  <c:v>5388072.073442</c:v>
                </c:pt>
                <c:pt idx="2395">
                  <c:v>5411634.5552599998</c:v>
                </c:pt>
                <c:pt idx="2396">
                  <c:v>5440587.8795760004</c:v>
                </c:pt>
                <c:pt idx="2397">
                  <c:v>5469803.6240760004</c:v>
                </c:pt>
                <c:pt idx="2398">
                  <c:v>5628048.8008509995</c:v>
                </c:pt>
                <c:pt idx="2399">
                  <c:v>5715626.9226749996</c:v>
                </c:pt>
                <c:pt idx="2400">
                  <c:v>5675733.9935980001</c:v>
                </c:pt>
                <c:pt idx="2401">
                  <c:v>5774931.5656740004</c:v>
                </c:pt>
                <c:pt idx="2402">
                  <c:v>5805862.3903249996</c:v>
                </c:pt>
                <c:pt idx="2403">
                  <c:v>5709383.7329000002</c:v>
                </c:pt>
                <c:pt idx="2404">
                  <c:v>5730548.7036100002</c:v>
                </c:pt>
                <c:pt idx="2405">
                  <c:v>5711488.2791769998</c:v>
                </c:pt>
                <c:pt idx="2406">
                  <c:v>5726478.4566839999</c:v>
                </c:pt>
                <c:pt idx="2407">
                  <c:v>5574293.2226689998</c:v>
                </c:pt>
                <c:pt idx="2408">
                  <c:v>5256712.7018750003</c:v>
                </c:pt>
                <c:pt idx="2409">
                  <c:v>5282641.7709849998</c:v>
                </c:pt>
                <c:pt idx="2410">
                  <c:v>5246435.0329259997</c:v>
                </c:pt>
                <c:pt idx="2411">
                  <c:v>5114131.3176410003</c:v>
                </c:pt>
                <c:pt idx="2412">
                  <c:v>5161324.0964609999</c:v>
                </c:pt>
                <c:pt idx="2413">
                  <c:v>5161372.4373019999</c:v>
                </c:pt>
                <c:pt idx="2414">
                  <c:v>5151933.7435290003</c:v>
                </c:pt>
                <c:pt idx="2415">
                  <c:v>5173940.4586079996</c:v>
                </c:pt>
                <c:pt idx="2416">
                  <c:v>5347170.8383130003</c:v>
                </c:pt>
                <c:pt idx="2417">
                  <c:v>5607395.1266480004</c:v>
                </c:pt>
                <c:pt idx="2418">
                  <c:v>5543289.9456799999</c:v>
                </c:pt>
                <c:pt idx="2419">
                  <c:v>5501171.9537399998</c:v>
                </c:pt>
                <c:pt idx="2420">
                  <c:v>5600413.1253749998</c:v>
                </c:pt>
                <c:pt idx="2421">
                  <c:v>5610644.2540020002</c:v>
                </c:pt>
                <c:pt idx="2422">
                  <c:v>5680399.5191000002</c:v>
                </c:pt>
                <c:pt idx="2423">
                  <c:v>5690912.441908</c:v>
                </c:pt>
                <c:pt idx="2424">
                  <c:v>5670659.6662290003</c:v>
                </c:pt>
                <c:pt idx="2425">
                  <c:v>5627411.1895570001</c:v>
                </c:pt>
                <c:pt idx="2426">
                  <c:v>5569697.3131750003</c:v>
                </c:pt>
                <c:pt idx="2427">
                  <c:v>5287040.1005389998</c:v>
                </c:pt>
                <c:pt idx="2428">
                  <c:v>5277337.1423650002</c:v>
                </c:pt>
                <c:pt idx="2429">
                  <c:v>5256769.182976</c:v>
                </c:pt>
                <c:pt idx="2430">
                  <c:v>5209482.5341440002</c:v>
                </c:pt>
                <c:pt idx="2431">
                  <c:v>5090692.0630590003</c:v>
                </c:pt>
                <c:pt idx="2432">
                  <c:v>5101329.6578829996</c:v>
                </c:pt>
                <c:pt idx="2433">
                  <c:v>5087263.5227880003</c:v>
                </c:pt>
                <c:pt idx="2434">
                  <c:v>5130585.7683859998</c:v>
                </c:pt>
                <c:pt idx="2435">
                  <c:v>5133129.185331</c:v>
                </c:pt>
                <c:pt idx="2436">
                  <c:v>5434959.8853420001</c:v>
                </c:pt>
                <c:pt idx="2437">
                  <c:v>5548508.6580379996</c:v>
                </c:pt>
                <c:pt idx="2438">
                  <c:v>5684873.4638409996</c:v>
                </c:pt>
                <c:pt idx="2439">
                  <c:v>5625165.315467</c:v>
                </c:pt>
                <c:pt idx="2440">
                  <c:v>5660831.2362310002</c:v>
                </c:pt>
                <c:pt idx="2441">
                  <c:v>5733284.9390939996</c:v>
                </c:pt>
                <c:pt idx="2442">
                  <c:v>5706145.0716549996</c:v>
                </c:pt>
                <c:pt idx="2443">
                  <c:v>5742384.9699980002</c:v>
                </c:pt>
                <c:pt idx="2444">
                  <c:v>5784473.5602839999</c:v>
                </c:pt>
                <c:pt idx="2445">
                  <c:v>5797640.4869050002</c:v>
                </c:pt>
                <c:pt idx="2446">
                  <c:v>5698930.226365</c:v>
                </c:pt>
                <c:pt idx="2447">
                  <c:v>5558066.6826179996</c:v>
                </c:pt>
                <c:pt idx="2448">
                  <c:v>5665551.2196819996</c:v>
                </c:pt>
                <c:pt idx="2449">
                  <c:v>5717523.545616</c:v>
                </c:pt>
                <c:pt idx="2450">
                  <c:v>5662112.4550630003</c:v>
                </c:pt>
                <c:pt idx="2451">
                  <c:v>5729650.241649</c:v>
                </c:pt>
                <c:pt idx="2452">
                  <c:v>5688678.6528340001</c:v>
                </c:pt>
                <c:pt idx="2453">
                  <c:v>5689336.6542309998</c:v>
                </c:pt>
                <c:pt idx="2454">
                  <c:v>5694990.688693</c:v>
                </c:pt>
                <c:pt idx="2455">
                  <c:v>5680411.8975529997</c:v>
                </c:pt>
                <c:pt idx="2456">
                  <c:v>5661302.1616749996</c:v>
                </c:pt>
                <c:pt idx="2457">
                  <c:v>5667568.8262430001</c:v>
                </c:pt>
                <c:pt idx="2458">
                  <c:v>5614718.7348339995</c:v>
                </c:pt>
                <c:pt idx="2459">
                  <c:v>5515690.4230599999</c:v>
                </c:pt>
                <c:pt idx="2460">
                  <c:v>5521258.3462469997</c:v>
                </c:pt>
                <c:pt idx="2461">
                  <c:v>5497339.0977309998</c:v>
                </c:pt>
                <c:pt idx="2462">
                  <c:v>5508436.9252709998</c:v>
                </c:pt>
                <c:pt idx="2463">
                  <c:v>5545820.0617979998</c:v>
                </c:pt>
                <c:pt idx="2464">
                  <c:v>5549611.3868150003</c:v>
                </c:pt>
                <c:pt idx="2465">
                  <c:v>5606982.8399219997</c:v>
                </c:pt>
                <c:pt idx="2466">
                  <c:v>5530697.6580039999</c:v>
                </c:pt>
                <c:pt idx="2467">
                  <c:v>5510693.5653170003</c:v>
                </c:pt>
                <c:pt idx="2468">
                  <c:v>5592899.5727110002</c:v>
                </c:pt>
                <c:pt idx="2469">
                  <c:v>5550927.3780960003</c:v>
                </c:pt>
                <c:pt idx="2470">
                  <c:v>5542817.9279739996</c:v>
                </c:pt>
                <c:pt idx="2471">
                  <c:v>5570366.8861020003</c:v>
                </c:pt>
                <c:pt idx="2472">
                  <c:v>5523340.5469140001</c:v>
                </c:pt>
                <c:pt idx="2473">
                  <c:v>5554622.6958229998</c:v>
                </c:pt>
                <c:pt idx="2474">
                  <c:v>5484445.577916</c:v>
                </c:pt>
                <c:pt idx="2475">
                  <c:v>5516307.6376360003</c:v>
                </c:pt>
                <c:pt idx="2476">
                  <c:v>5562552.6528120004</c:v>
                </c:pt>
                <c:pt idx="2477">
                  <c:v>5605543.8715709997</c:v>
                </c:pt>
                <c:pt idx="2478">
                  <c:v>5557824.6100439997</c:v>
                </c:pt>
                <c:pt idx="2479">
                  <c:v>5525818.7335510002</c:v>
                </c:pt>
                <c:pt idx="2480">
                  <c:v>5465667.7564719999</c:v>
                </c:pt>
                <c:pt idx="2481">
                  <c:v>5328266.1964570004</c:v>
                </c:pt>
                <c:pt idx="2482">
                  <c:v>5302902.7770739999</c:v>
                </c:pt>
                <c:pt idx="2483">
                  <c:v>5355730.4631139999</c:v>
                </c:pt>
                <c:pt idx="2484">
                  <c:v>5390673.4139599996</c:v>
                </c:pt>
                <c:pt idx="2485">
                  <c:v>5355625.725602</c:v>
                </c:pt>
                <c:pt idx="2486">
                  <c:v>4893147.1920229997</c:v>
                </c:pt>
                <c:pt idx="2487">
                  <c:v>4904172.6076269997</c:v>
                </c:pt>
                <c:pt idx="2488">
                  <c:v>4988228.0946110003</c:v>
                </c:pt>
                <c:pt idx="2489">
                  <c:v>5041060.3824110003</c:v>
                </c:pt>
                <c:pt idx="2490">
                  <c:v>5153003.7666659998</c:v>
                </c:pt>
                <c:pt idx="2491">
                  <c:v>5164068.6047609998</c:v>
                </c:pt>
                <c:pt idx="2492">
                  <c:v>5119224.2880260004</c:v>
                </c:pt>
                <c:pt idx="2493">
                  <c:v>5103868.3129749997</c:v>
                </c:pt>
                <c:pt idx="2494">
                  <c:v>5123094.4790970003</c:v>
                </c:pt>
                <c:pt idx="2495">
                  <c:v>5572043.1829209998</c:v>
                </c:pt>
                <c:pt idx="2496">
                  <c:v>5579945.2719099997</c:v>
                </c:pt>
                <c:pt idx="2497">
                  <c:v>5575016.9140039999</c:v>
                </c:pt>
                <c:pt idx="2498">
                  <c:v>5586529.2993160002</c:v>
                </c:pt>
                <c:pt idx="2499">
                  <c:v>5639065.0986879999</c:v>
                </c:pt>
                <c:pt idx="2500">
                  <c:v>5629573.8965870002</c:v>
                </c:pt>
                <c:pt idx="2501">
                  <c:v>5646096.3247849997</c:v>
                </c:pt>
                <c:pt idx="2502">
                  <c:v>5678342.8709559999</c:v>
                </c:pt>
                <c:pt idx="2503">
                  <c:v>5677264.1749729998</c:v>
                </c:pt>
                <c:pt idx="2504">
                  <c:v>5263216.3455969999</c:v>
                </c:pt>
                <c:pt idx="2505">
                  <c:v>5312451.8684250005</c:v>
                </c:pt>
                <c:pt idx="2506">
                  <c:v>5276181.487005</c:v>
                </c:pt>
                <c:pt idx="2507">
                  <c:v>5201968.9426950002</c:v>
                </c:pt>
                <c:pt idx="2508">
                  <c:v>5154633.1221240005</c:v>
                </c:pt>
                <c:pt idx="2509">
                  <c:v>5130389.3865520004</c:v>
                </c:pt>
                <c:pt idx="2510">
                  <c:v>5135709.1352540003</c:v>
                </c:pt>
                <c:pt idx="2511">
                  <c:v>5078472.2745030001</c:v>
                </c:pt>
                <c:pt idx="2512">
                  <c:v>5093926.3130000001</c:v>
                </c:pt>
                <c:pt idx="2513">
                  <c:v>5530846.4262499996</c:v>
                </c:pt>
                <c:pt idx="2514">
                  <c:v>5454490.9407470003</c:v>
                </c:pt>
                <c:pt idx="2515">
                  <c:v>5480840.1744649997</c:v>
                </c:pt>
                <c:pt idx="2516">
                  <c:v>5529511.5764279999</c:v>
                </c:pt>
                <c:pt idx="2517">
                  <c:v>5535282.2045050003</c:v>
                </c:pt>
                <c:pt idx="2518">
                  <c:v>5518190.910805</c:v>
                </c:pt>
                <c:pt idx="2519">
                  <c:v>5543029.3153309999</c:v>
                </c:pt>
                <c:pt idx="2520">
                  <c:v>5587664.2915960001</c:v>
                </c:pt>
                <c:pt idx="2521">
                  <c:v>5372221.6721360004</c:v>
                </c:pt>
                <c:pt idx="2522">
                  <c:v>5356881.2136399997</c:v>
                </c:pt>
                <c:pt idx="2523">
                  <c:v>5427187.3401870001</c:v>
                </c:pt>
                <c:pt idx="2524">
                  <c:v>5477332.8870160002</c:v>
                </c:pt>
                <c:pt idx="2525">
                  <c:v>5347679.5884039998</c:v>
                </c:pt>
                <c:pt idx="2526">
                  <c:v>5263174.9279570002</c:v>
                </c:pt>
                <c:pt idx="2527">
                  <c:v>5295617.444077</c:v>
                </c:pt>
                <c:pt idx="2528">
                  <c:v>5300209.7950719995</c:v>
                </c:pt>
                <c:pt idx="2529">
                  <c:v>5317509.15986</c:v>
                </c:pt>
                <c:pt idx="2530">
                  <c:v>5522830.4428279996</c:v>
                </c:pt>
                <c:pt idx="2531">
                  <c:v>5555685.7791839996</c:v>
                </c:pt>
                <c:pt idx="2532">
                  <c:v>5546110.8160560001</c:v>
                </c:pt>
                <c:pt idx="2533">
                  <c:v>5474213.5104459999</c:v>
                </c:pt>
                <c:pt idx="2534">
                  <c:v>5628334.560571</c:v>
                </c:pt>
                <c:pt idx="2535">
                  <c:v>5809684.070328</c:v>
                </c:pt>
                <c:pt idx="2536">
                  <c:v>5820087.0275590001</c:v>
                </c:pt>
                <c:pt idx="2537">
                  <c:v>5861029.288249</c:v>
                </c:pt>
                <c:pt idx="2538">
                  <c:v>5845416.0153740002</c:v>
                </c:pt>
                <c:pt idx="2539">
                  <c:v>5886514.7691660002</c:v>
                </c:pt>
                <c:pt idx="2540">
                  <c:v>5877606.2417789996</c:v>
                </c:pt>
                <c:pt idx="2541">
                  <c:v>5832687.1644230001</c:v>
                </c:pt>
                <c:pt idx="2542">
                  <c:v>5830556.3585400004</c:v>
                </c:pt>
                <c:pt idx="2543">
                  <c:v>5880187.8739879997</c:v>
                </c:pt>
                <c:pt idx="2544">
                  <c:v>5838698.7469680002</c:v>
                </c:pt>
                <c:pt idx="2545">
                  <c:v>5864281.4652920002</c:v>
                </c:pt>
                <c:pt idx="2546">
                  <c:v>5755750.2191859996</c:v>
                </c:pt>
                <c:pt idx="2547">
                  <c:v>5698799.2794260001</c:v>
                </c:pt>
                <c:pt idx="2548">
                  <c:v>5618508.0422390001</c:v>
                </c:pt>
                <c:pt idx="2549">
                  <c:v>5576823.4832290001</c:v>
                </c:pt>
                <c:pt idx="2550">
                  <c:v>5586642.2259529997</c:v>
                </c:pt>
                <c:pt idx="2551">
                  <c:v>5637988.2089320002</c:v>
                </c:pt>
                <c:pt idx="2552">
                  <c:v>5573214.4968529996</c:v>
                </c:pt>
                <c:pt idx="2553">
                  <c:v>5553534.3969339998</c:v>
                </c:pt>
                <c:pt idx="2554">
                  <c:v>5553593.4931929996</c:v>
                </c:pt>
                <c:pt idx="2555">
                  <c:v>5631026.2509899996</c:v>
                </c:pt>
                <c:pt idx="2556">
                  <c:v>5666004.943895</c:v>
                </c:pt>
                <c:pt idx="2557">
                  <c:v>5673976.3347399998</c:v>
                </c:pt>
                <c:pt idx="2558">
                  <c:v>5750297.7335639996</c:v>
                </c:pt>
                <c:pt idx="2559">
                  <c:v>5842701.9931539996</c:v>
                </c:pt>
                <c:pt idx="2560">
                  <c:v>5746537.5056069996</c:v>
                </c:pt>
                <c:pt idx="2561">
                  <c:v>5696813.3174609998</c:v>
                </c:pt>
                <c:pt idx="2562">
                  <c:v>5670766.8220199998</c:v>
                </c:pt>
                <c:pt idx="2563">
                  <c:v>5757928.1295039998</c:v>
                </c:pt>
                <c:pt idx="2564">
                  <c:v>5665416.2263160003</c:v>
                </c:pt>
                <c:pt idx="2565">
                  <c:v>5678300.2945370004</c:v>
                </c:pt>
                <c:pt idx="2566">
                  <c:v>5728361.229479</c:v>
                </c:pt>
                <c:pt idx="2567">
                  <c:v>5747030.1462979997</c:v>
                </c:pt>
                <c:pt idx="2568">
                  <c:v>5699509.8701609997</c:v>
                </c:pt>
                <c:pt idx="2569">
                  <c:v>5722716.8597219996</c:v>
                </c:pt>
                <c:pt idx="2570">
                  <c:v>5719322.3776190002</c:v>
                </c:pt>
                <c:pt idx="2571">
                  <c:v>5753368.2440900002</c:v>
                </c:pt>
                <c:pt idx="2572">
                  <c:v>5622996.8021339998</c:v>
                </c:pt>
                <c:pt idx="2573">
                  <c:v>5712745.584601</c:v>
                </c:pt>
                <c:pt idx="2574">
                  <c:v>5674744.7602059999</c:v>
                </c:pt>
                <c:pt idx="2575">
                  <c:v>5694286.5340489997</c:v>
                </c:pt>
                <c:pt idx="2576">
                  <c:v>5611121.2800319996</c:v>
                </c:pt>
                <c:pt idx="2577">
                  <c:v>5593188.6644050004</c:v>
                </c:pt>
                <c:pt idx="2578">
                  <c:v>5591819.0387789998</c:v>
                </c:pt>
                <c:pt idx="2579">
                  <c:v>5690736.5922680004</c:v>
                </c:pt>
                <c:pt idx="2580">
                  <c:v>5666255.8127250001</c:v>
                </c:pt>
                <c:pt idx="2581">
                  <c:v>5710178.7168739997</c:v>
                </c:pt>
                <c:pt idx="2582">
                  <c:v>5725224.9132340001</c:v>
                </c:pt>
                <c:pt idx="2583">
                  <c:v>5722220.9177860003</c:v>
                </c:pt>
                <c:pt idx="2584">
                  <c:v>5725549.1106899995</c:v>
                </c:pt>
                <c:pt idx="2585">
                  <c:v>5698168.4802350001</c:v>
                </c:pt>
                <c:pt idx="2586">
                  <c:v>5753419.5053749997</c:v>
                </c:pt>
                <c:pt idx="2587">
                  <c:v>5790706.246518</c:v>
                </c:pt>
                <c:pt idx="2588">
                  <c:v>5734698.7044209996</c:v>
                </c:pt>
                <c:pt idx="2589">
                  <c:v>5714327.2417930001</c:v>
                </c:pt>
                <c:pt idx="2590">
                  <c:v>5682407.7664970001</c:v>
                </c:pt>
                <c:pt idx="2591">
                  <c:v>5704355.692086</c:v>
                </c:pt>
                <c:pt idx="2592">
                  <c:v>5782780.930834</c:v>
                </c:pt>
                <c:pt idx="2593">
                  <c:v>5741709.6619929997</c:v>
                </c:pt>
                <c:pt idx="2594">
                  <c:v>5777016.3647109997</c:v>
                </c:pt>
                <c:pt idx="2595">
                  <c:v>5755433.6912319995</c:v>
                </c:pt>
                <c:pt idx="2596">
                  <c:v>5783361.4311250001</c:v>
                </c:pt>
                <c:pt idx="2597">
                  <c:v>5818330.1251029996</c:v>
                </c:pt>
                <c:pt idx="2598">
                  <c:v>5863497.4537239997</c:v>
                </c:pt>
                <c:pt idx="2599">
                  <c:v>5860927.847143</c:v>
                </c:pt>
                <c:pt idx="2600">
                  <c:v>5857832.7227259995</c:v>
                </c:pt>
                <c:pt idx="2601">
                  <c:v>5829473.0450290004</c:v>
                </c:pt>
                <c:pt idx="2602">
                  <c:v>5790937.2992129996</c:v>
                </c:pt>
                <c:pt idx="2603">
                  <c:v>5809714.9804889997</c:v>
                </c:pt>
                <c:pt idx="2604">
                  <c:v>5754787.9044199996</c:v>
                </c:pt>
                <c:pt idx="2605">
                  <c:v>5741649.4855690002</c:v>
                </c:pt>
                <c:pt idx="2606">
                  <c:v>5753188.5872160001</c:v>
                </c:pt>
                <c:pt idx="2607">
                  <c:v>5765225.8754679998</c:v>
                </c:pt>
                <c:pt idx="2608">
                  <c:v>5816184.3245209996</c:v>
                </c:pt>
                <c:pt idx="2609">
                  <c:v>5795964.6436639996</c:v>
                </c:pt>
                <c:pt idx="2610">
                  <c:v>5821079.714869</c:v>
                </c:pt>
                <c:pt idx="2611">
                  <c:v>5808495.1092010001</c:v>
                </c:pt>
                <c:pt idx="2612">
                  <c:v>5766743.8498470001</c:v>
                </c:pt>
                <c:pt idx="2613">
                  <c:v>5905241.4012240004</c:v>
                </c:pt>
                <c:pt idx="2614">
                  <c:v>5869046.2334399996</c:v>
                </c:pt>
                <c:pt idx="2615">
                  <c:v>5861094.7919539995</c:v>
                </c:pt>
                <c:pt idx="2616">
                  <c:v>5865563.439673</c:v>
                </c:pt>
                <c:pt idx="2617">
                  <c:v>5880730.5115630003</c:v>
                </c:pt>
                <c:pt idx="2618">
                  <c:v>5848484.5638509998</c:v>
                </c:pt>
                <c:pt idx="2619">
                  <c:v>5784505.1935059996</c:v>
                </c:pt>
                <c:pt idx="2620">
                  <c:v>5839910.9156210003</c:v>
                </c:pt>
                <c:pt idx="2621">
                  <c:v>5897624.8748169998</c:v>
                </c:pt>
                <c:pt idx="2622">
                  <c:v>5827767.2319630003</c:v>
                </c:pt>
                <c:pt idx="2623">
                  <c:v>5846589.7610609997</c:v>
                </c:pt>
                <c:pt idx="2624">
                  <c:v>5832739.4641880002</c:v>
                </c:pt>
                <c:pt idx="2625">
                  <c:v>5812304.7613150002</c:v>
                </c:pt>
                <c:pt idx="2626">
                  <c:v>5755839.8705249997</c:v>
                </c:pt>
                <c:pt idx="2627">
                  <c:v>5740353.5663369996</c:v>
                </c:pt>
                <c:pt idx="2628">
                  <c:v>5736307.0074460004</c:v>
                </c:pt>
                <c:pt idx="2629">
                  <c:v>5707099.0279569998</c:v>
                </c:pt>
                <c:pt idx="2630">
                  <c:v>5665434.0756999999</c:v>
                </c:pt>
                <c:pt idx="2631">
                  <c:v>5592029.607512</c:v>
                </c:pt>
                <c:pt idx="2632">
                  <c:v>5616396.7417010004</c:v>
                </c:pt>
                <c:pt idx="2633">
                  <c:v>5613315.9215449998</c:v>
                </c:pt>
                <c:pt idx="2634">
                  <c:v>5584395.9383920003</c:v>
                </c:pt>
                <c:pt idx="2635">
                  <c:v>5580046.7264729999</c:v>
                </c:pt>
                <c:pt idx="2636">
                  <c:v>5651950.0978880003</c:v>
                </c:pt>
                <c:pt idx="2637">
                  <c:v>5686012.809134</c:v>
                </c:pt>
                <c:pt idx="2638">
                  <c:v>5631681.0623989999</c:v>
                </c:pt>
                <c:pt idx="2639">
                  <c:v>5650447.1679790001</c:v>
                </c:pt>
                <c:pt idx="2640">
                  <c:v>5701843.4132629996</c:v>
                </c:pt>
                <c:pt idx="2641">
                  <c:v>5703977.0708999997</c:v>
                </c:pt>
                <c:pt idx="2642">
                  <c:v>5700849.1450659996</c:v>
                </c:pt>
                <c:pt idx="2643">
                  <c:v>5824646.7273089997</c:v>
                </c:pt>
                <c:pt idx="2644">
                  <c:v>5873050.398844</c:v>
                </c:pt>
                <c:pt idx="2645">
                  <c:v>5857816.0745989997</c:v>
                </c:pt>
                <c:pt idx="2646">
                  <c:v>5829419.0963639999</c:v>
                </c:pt>
                <c:pt idx="2647">
                  <c:v>5921070.5049339999</c:v>
                </c:pt>
                <c:pt idx="2648">
                  <c:v>5899018.6138180001</c:v>
                </c:pt>
                <c:pt idx="2649">
                  <c:v>5902339.9303719997</c:v>
                </c:pt>
                <c:pt idx="2650">
                  <c:v>5948305.5808089999</c:v>
                </c:pt>
                <c:pt idx="2651">
                  <c:v>5949968.7080319999</c:v>
                </c:pt>
                <c:pt idx="2652">
                  <c:v>5840375.832707</c:v>
                </c:pt>
                <c:pt idx="2653">
                  <c:v>5807129.93095</c:v>
                </c:pt>
                <c:pt idx="2654">
                  <c:v>5712271.4954979997</c:v>
                </c:pt>
                <c:pt idx="2655">
                  <c:v>5731483.459357</c:v>
                </c:pt>
                <c:pt idx="2656">
                  <c:v>5710790.1197490003</c:v>
                </c:pt>
                <c:pt idx="2657">
                  <c:v>5685330.6042370005</c:v>
                </c:pt>
                <c:pt idx="2658">
                  <c:v>5635393.9754280001</c:v>
                </c:pt>
                <c:pt idx="2659">
                  <c:v>5516268.7448310005</c:v>
                </c:pt>
                <c:pt idx="2660">
                  <c:v>5555800.899123</c:v>
                </c:pt>
                <c:pt idx="2661">
                  <c:v>5541045.4581909999</c:v>
                </c:pt>
                <c:pt idx="2662">
                  <c:v>5577900.4418350002</c:v>
                </c:pt>
                <c:pt idx="2663">
                  <c:v>5670053.966058</c:v>
                </c:pt>
                <c:pt idx="2664">
                  <c:v>5680451.6778389998</c:v>
                </c:pt>
                <c:pt idx="2665">
                  <c:v>5714348.9951280002</c:v>
                </c:pt>
                <c:pt idx="2666">
                  <c:v>5686731.879489</c:v>
                </c:pt>
                <c:pt idx="2667">
                  <c:v>5775107.4433000004</c:v>
                </c:pt>
                <c:pt idx="2668">
                  <c:v>5844727.9651889997</c:v>
                </c:pt>
                <c:pt idx="2669">
                  <c:v>5760041.0398709998</c:v>
                </c:pt>
                <c:pt idx="2670">
                  <c:v>5467594.3855440002</c:v>
                </c:pt>
                <c:pt idx="2671">
                  <c:v>5509355.6824099999</c:v>
                </c:pt>
                <c:pt idx="2672">
                  <c:v>5446551.6679159999</c:v>
                </c:pt>
                <c:pt idx="2673">
                  <c:v>5443169.4747400004</c:v>
                </c:pt>
                <c:pt idx="2674">
                  <c:v>5397631.9175549997</c:v>
                </c:pt>
                <c:pt idx="2675">
                  <c:v>5481542.7610339997</c:v>
                </c:pt>
                <c:pt idx="2676">
                  <c:v>5376815.4455080004</c:v>
                </c:pt>
                <c:pt idx="2677">
                  <c:v>5377350.0816500001</c:v>
                </c:pt>
                <c:pt idx="2678">
                  <c:v>5421982.0728320004</c:v>
                </c:pt>
                <c:pt idx="2679">
                  <c:v>5753642.7307829997</c:v>
                </c:pt>
                <c:pt idx="2680">
                  <c:v>5685494.7635909999</c:v>
                </c:pt>
                <c:pt idx="2681">
                  <c:v>5704055.7036539996</c:v>
                </c:pt>
                <c:pt idx="2682">
                  <c:v>5598490.3109060004</c:v>
                </c:pt>
                <c:pt idx="2683">
                  <c:v>5541635.0458450001</c:v>
                </c:pt>
                <c:pt idx="2684">
                  <c:v>5472200.9927610001</c:v>
                </c:pt>
                <c:pt idx="2685">
                  <c:v>5401274.3694059998</c:v>
                </c:pt>
                <c:pt idx="2686">
                  <c:v>5431999.8151590005</c:v>
                </c:pt>
                <c:pt idx="2687">
                  <c:v>5368572.1961890003</c:v>
                </c:pt>
                <c:pt idx="2688">
                  <c:v>5323441.4329310004</c:v>
                </c:pt>
                <c:pt idx="2689">
                  <c:v>5248050.6726139998</c:v>
                </c:pt>
                <c:pt idx="2690">
                  <c:v>5210209.217429</c:v>
                </c:pt>
                <c:pt idx="2691">
                  <c:v>5302350.6940799998</c:v>
                </c:pt>
                <c:pt idx="2692">
                  <c:v>5303431.4015060002</c:v>
                </c:pt>
                <c:pt idx="2693">
                  <c:v>5361190.4772800002</c:v>
                </c:pt>
                <c:pt idx="2694">
                  <c:v>5494562.5563279996</c:v>
                </c:pt>
                <c:pt idx="2695">
                  <c:v>5437003.7101459997</c:v>
                </c:pt>
                <c:pt idx="2696">
                  <c:v>5421924.57027</c:v>
                </c:pt>
                <c:pt idx="2697">
                  <c:v>5444269.4879599996</c:v>
                </c:pt>
                <c:pt idx="2698">
                  <c:v>5591198.177077</c:v>
                </c:pt>
                <c:pt idx="2699">
                  <c:v>5578435.1231199997</c:v>
                </c:pt>
                <c:pt idx="2700">
                  <c:v>5517284.4708049996</c:v>
                </c:pt>
                <c:pt idx="2701">
                  <c:v>5572793.77257</c:v>
                </c:pt>
                <c:pt idx="2702">
                  <c:v>5599145.2043190002</c:v>
                </c:pt>
                <c:pt idx="2703">
                  <c:v>5524205.6279260004</c:v>
                </c:pt>
                <c:pt idx="2704">
                  <c:v>5559286.5823659999</c:v>
                </c:pt>
                <c:pt idx="2705">
                  <c:v>5716421.0956589999</c:v>
                </c:pt>
                <c:pt idx="2706">
                  <c:v>5712898.2629770003</c:v>
                </c:pt>
                <c:pt idx="2707">
                  <c:v>5582493.2364050001</c:v>
                </c:pt>
                <c:pt idx="2708">
                  <c:v>5615440.9433650002</c:v>
                </c:pt>
                <c:pt idx="2709">
                  <c:v>5619845.6152400002</c:v>
                </c:pt>
                <c:pt idx="2710">
                  <c:v>5591293.5216380004</c:v>
                </c:pt>
                <c:pt idx="2711">
                  <c:v>5582397.5336039998</c:v>
                </c:pt>
                <c:pt idx="2712">
                  <c:v>5694089.6897729998</c:v>
                </c:pt>
                <c:pt idx="2713">
                  <c:v>5629856.5867140004</c:v>
                </c:pt>
                <c:pt idx="2714">
                  <c:v>5506543.7525580004</c:v>
                </c:pt>
                <c:pt idx="2715">
                  <c:v>5521722.882855</c:v>
                </c:pt>
                <c:pt idx="2716">
                  <c:v>5611416.4010960003</c:v>
                </c:pt>
                <c:pt idx="2717">
                  <c:v>5634405.453555</c:v>
                </c:pt>
                <c:pt idx="2718">
                  <c:v>5620542.3627739996</c:v>
                </c:pt>
                <c:pt idx="2719">
                  <c:v>5571124.4384070002</c:v>
                </c:pt>
                <c:pt idx="2720">
                  <c:v>5490801.1396709997</c:v>
                </c:pt>
                <c:pt idx="2721">
                  <c:v>5451936.1958370004</c:v>
                </c:pt>
                <c:pt idx="2722">
                  <c:v>5480938.2782760002</c:v>
                </c:pt>
                <c:pt idx="2723">
                  <c:v>5482467.0344660003</c:v>
                </c:pt>
                <c:pt idx="2724">
                  <c:v>5449714.2419180004</c:v>
                </c:pt>
                <c:pt idx="2725">
                  <c:v>5425037.6506580003</c:v>
                </c:pt>
                <c:pt idx="2726">
                  <c:v>5383639.5948320003</c:v>
                </c:pt>
                <c:pt idx="2727">
                  <c:v>5363197.139219</c:v>
                </c:pt>
                <c:pt idx="2728">
                  <c:v>5525384.8718020003</c:v>
                </c:pt>
                <c:pt idx="2729">
                  <c:v>5570937.0816599997</c:v>
                </c:pt>
                <c:pt idx="2730">
                  <c:v>5570963.1512369998</c:v>
                </c:pt>
                <c:pt idx="2731">
                  <c:v>5553369.7753419997</c:v>
                </c:pt>
                <c:pt idx="2732">
                  <c:v>5510668.0866480004</c:v>
                </c:pt>
                <c:pt idx="2733">
                  <c:v>5493570.6016910002</c:v>
                </c:pt>
                <c:pt idx="2734">
                  <c:v>5428987.472693</c:v>
                </c:pt>
                <c:pt idx="2735">
                  <c:v>5422307.7858830001</c:v>
                </c:pt>
                <c:pt idx="2736">
                  <c:v>5572156.8541139998</c:v>
                </c:pt>
                <c:pt idx="2737">
                  <c:v>5494060.0278829997</c:v>
                </c:pt>
                <c:pt idx="2738">
                  <c:v>5461117.5755209997</c:v>
                </c:pt>
                <c:pt idx="2739">
                  <c:v>5506949.8350569997</c:v>
                </c:pt>
                <c:pt idx="2740">
                  <c:v>5522593.3244420001</c:v>
                </c:pt>
                <c:pt idx="2741">
                  <c:v>5619503.2106149998</c:v>
                </c:pt>
                <c:pt idx="2742">
                  <c:v>5695524.1588150002</c:v>
                </c:pt>
                <c:pt idx="2743">
                  <c:v>5721980.0279470002</c:v>
                </c:pt>
                <c:pt idx="2744">
                  <c:v>5697772.7433259999</c:v>
                </c:pt>
                <c:pt idx="2745">
                  <c:v>5632197.1480930001</c:v>
                </c:pt>
                <c:pt idx="2746">
                  <c:v>5652812.9053290002</c:v>
                </c:pt>
                <c:pt idx="2747">
                  <c:v>5734554.3976499997</c:v>
                </c:pt>
                <c:pt idx="2748">
                  <c:v>5655439.7608690001</c:v>
                </c:pt>
                <c:pt idx="2749">
                  <c:v>5696168.4126960002</c:v>
                </c:pt>
                <c:pt idx="2750">
                  <c:v>5611642.5562589997</c:v>
                </c:pt>
                <c:pt idx="2751">
                  <c:v>5570487.5010890001</c:v>
                </c:pt>
                <c:pt idx="2752">
                  <c:v>5598214.832742</c:v>
                </c:pt>
                <c:pt idx="2753">
                  <c:v>5622558.396981</c:v>
                </c:pt>
                <c:pt idx="2754">
                  <c:v>5620156.1837189998</c:v>
                </c:pt>
                <c:pt idx="2755">
                  <c:v>5599321.8768800003</c:v>
                </c:pt>
                <c:pt idx="2756">
                  <c:v>5549335.6973839998</c:v>
                </c:pt>
                <c:pt idx="2757">
                  <c:v>5561372.3267280003</c:v>
                </c:pt>
                <c:pt idx="2758">
                  <c:v>5528761.4684300004</c:v>
                </c:pt>
                <c:pt idx="2759">
                  <c:v>5644159.0773259997</c:v>
                </c:pt>
                <c:pt idx="2760">
                  <c:v>5658044.5642790003</c:v>
                </c:pt>
                <c:pt idx="2761">
                  <c:v>5661053.4303649999</c:v>
                </c:pt>
                <c:pt idx="2762">
                  <c:v>5707135.9965810003</c:v>
                </c:pt>
                <c:pt idx="2763">
                  <c:v>5657936.1029329998</c:v>
                </c:pt>
                <c:pt idx="2764">
                  <c:v>5657978.6932229996</c:v>
                </c:pt>
                <c:pt idx="2765">
                  <c:v>5663974.4329859996</c:v>
                </c:pt>
                <c:pt idx="2766">
                  <c:v>5657660.3141620001</c:v>
                </c:pt>
                <c:pt idx="2767">
                  <c:v>5682597.5664050002</c:v>
                </c:pt>
                <c:pt idx="2768">
                  <c:v>5604469.6242969995</c:v>
                </c:pt>
                <c:pt idx="2769">
                  <c:v>5582281.0189579995</c:v>
                </c:pt>
                <c:pt idx="2770">
                  <c:v>5635655.2248889999</c:v>
                </c:pt>
                <c:pt idx="2771">
                  <c:v>5629788.1916709999</c:v>
                </c:pt>
                <c:pt idx="2772">
                  <c:v>5705821.8584049996</c:v>
                </c:pt>
                <c:pt idx="2773">
                  <c:v>5720454.1049370002</c:v>
                </c:pt>
                <c:pt idx="2774">
                  <c:v>5680290.2131449999</c:v>
                </c:pt>
                <c:pt idx="2775">
                  <c:v>5717919.1599549996</c:v>
                </c:pt>
                <c:pt idx="2776">
                  <c:v>5663459.9884749996</c:v>
                </c:pt>
                <c:pt idx="2777">
                  <c:v>5683407.4126260001</c:v>
                </c:pt>
                <c:pt idx="2778">
                  <c:v>5627658.6703770002</c:v>
                </c:pt>
                <c:pt idx="2779">
                  <c:v>5535385.2748469999</c:v>
                </c:pt>
                <c:pt idx="2780">
                  <c:v>5565143.2043789998</c:v>
                </c:pt>
                <c:pt idx="2781">
                  <c:v>5512363.8298629997</c:v>
                </c:pt>
                <c:pt idx="2782">
                  <c:v>5464334.0183110004</c:v>
                </c:pt>
                <c:pt idx="2783">
                  <c:v>5470823.9546950003</c:v>
                </c:pt>
                <c:pt idx="2784">
                  <c:v>5482011.3079460002</c:v>
                </c:pt>
                <c:pt idx="2785">
                  <c:v>5462057.616839</c:v>
                </c:pt>
                <c:pt idx="2786">
                  <c:v>5424634.5588090001</c:v>
                </c:pt>
                <c:pt idx="2787">
                  <c:v>5559714.2955149999</c:v>
                </c:pt>
                <c:pt idx="2788">
                  <c:v>5584887.1030780002</c:v>
                </c:pt>
                <c:pt idx="2789">
                  <c:v>5576956.7437960003</c:v>
                </c:pt>
                <c:pt idx="2790">
                  <c:v>5598766.5351820001</c:v>
                </c:pt>
                <c:pt idx="2791">
                  <c:v>5616775.8773180004</c:v>
                </c:pt>
                <c:pt idx="2792">
                  <c:v>5621129.7810650002</c:v>
                </c:pt>
                <c:pt idx="2793">
                  <c:v>5620088.4879409997</c:v>
                </c:pt>
                <c:pt idx="2794">
                  <c:v>5744137.045345</c:v>
                </c:pt>
                <c:pt idx="2795">
                  <c:v>5766386.1727560004</c:v>
                </c:pt>
                <c:pt idx="2796">
                  <c:v>5710108.112985</c:v>
                </c:pt>
                <c:pt idx="2797">
                  <c:v>5739762.9298139997</c:v>
                </c:pt>
                <c:pt idx="2798">
                  <c:v>5774145.4561059996</c:v>
                </c:pt>
                <c:pt idx="2799">
                  <c:v>5800978.02917</c:v>
                </c:pt>
                <c:pt idx="2800">
                  <c:v>5765173.9486330003</c:v>
                </c:pt>
                <c:pt idx="2801">
                  <c:v>5759899.1631420003</c:v>
                </c:pt>
                <c:pt idx="2802">
                  <c:v>5680461.3923319997</c:v>
                </c:pt>
                <c:pt idx="2803">
                  <c:v>5578198.0598360002</c:v>
                </c:pt>
                <c:pt idx="2804">
                  <c:v>5632738.6119339997</c:v>
                </c:pt>
                <c:pt idx="2805">
                  <c:v>5585639.3181309998</c:v>
                </c:pt>
                <c:pt idx="2806">
                  <c:v>5644921.5341680003</c:v>
                </c:pt>
                <c:pt idx="2807">
                  <c:v>5649496.2667340003</c:v>
                </c:pt>
                <c:pt idx="2808">
                  <c:v>5682865.3655049996</c:v>
                </c:pt>
                <c:pt idx="2809">
                  <c:v>5729317.0393040003</c:v>
                </c:pt>
                <c:pt idx="2810">
                  <c:v>5726534.0501220003</c:v>
                </c:pt>
                <c:pt idx="2811">
                  <c:v>5791121.1526450003</c:v>
                </c:pt>
                <c:pt idx="2812">
                  <c:v>5913307.0882099997</c:v>
                </c:pt>
                <c:pt idx="2813">
                  <c:v>5890220.8354320005</c:v>
                </c:pt>
                <c:pt idx="2814">
                  <c:v>5960945.0524279997</c:v>
                </c:pt>
                <c:pt idx="2815">
                  <c:v>5856430.7503580004</c:v>
                </c:pt>
                <c:pt idx="2816">
                  <c:v>5806420.803847</c:v>
                </c:pt>
                <c:pt idx="2817">
                  <c:v>5760033.0593140004</c:v>
                </c:pt>
                <c:pt idx="2818">
                  <c:v>5699274.14714</c:v>
                </c:pt>
                <c:pt idx="2819">
                  <c:v>5733769.4409999996</c:v>
                </c:pt>
                <c:pt idx="2820">
                  <c:v>5675939.204252</c:v>
                </c:pt>
                <c:pt idx="2821">
                  <c:v>5628079.8376970002</c:v>
                </c:pt>
                <c:pt idx="2822">
                  <c:v>5632969.5215649996</c:v>
                </c:pt>
                <c:pt idx="2823">
                  <c:v>5600787.67086</c:v>
                </c:pt>
                <c:pt idx="2824">
                  <c:v>5562130.0544689996</c:v>
                </c:pt>
                <c:pt idx="2825">
                  <c:v>5560243.6165770004</c:v>
                </c:pt>
                <c:pt idx="2826">
                  <c:v>5524108.6512369998</c:v>
                </c:pt>
                <c:pt idx="2827">
                  <c:v>5558277.5698340004</c:v>
                </c:pt>
                <c:pt idx="2828">
                  <c:v>5516859.2862689998</c:v>
                </c:pt>
                <c:pt idx="2829">
                  <c:v>5537033.5602890002</c:v>
                </c:pt>
                <c:pt idx="2830">
                  <c:v>5533155.08225</c:v>
                </c:pt>
                <c:pt idx="2831">
                  <c:v>5467818.8041749997</c:v>
                </c:pt>
                <c:pt idx="2832">
                  <c:v>5465124.2988529997</c:v>
                </c:pt>
                <c:pt idx="2833">
                  <c:v>5496352.0013950001</c:v>
                </c:pt>
                <c:pt idx="2834">
                  <c:v>5452673.2882850002</c:v>
                </c:pt>
                <c:pt idx="2835">
                  <c:v>5374490.0168639999</c:v>
                </c:pt>
                <c:pt idx="2836">
                  <c:v>5365090.8501399998</c:v>
                </c:pt>
                <c:pt idx="2837">
                  <c:v>5124733.1358340001</c:v>
                </c:pt>
                <c:pt idx="2838">
                  <c:v>5027087.7136150002</c:v>
                </c:pt>
                <c:pt idx="2839">
                  <c:v>4979406.2453990001</c:v>
                </c:pt>
                <c:pt idx="2840">
                  <c:v>5018610.1394119998</c:v>
                </c:pt>
                <c:pt idx="2841">
                  <c:v>5019130.3562479997</c:v>
                </c:pt>
                <c:pt idx="2842">
                  <c:v>5030827.1560350005</c:v>
                </c:pt>
                <c:pt idx="2843">
                  <c:v>5103274.4390660003</c:v>
                </c:pt>
                <c:pt idx="2844">
                  <c:v>5245826.0959959999</c:v>
                </c:pt>
                <c:pt idx="2845">
                  <c:v>5244319.4938350003</c:v>
                </c:pt>
                <c:pt idx="2846">
                  <c:v>5518431.397047</c:v>
                </c:pt>
                <c:pt idx="2847">
                  <c:v>5668124.8642830001</c:v>
                </c:pt>
                <c:pt idx="2848">
                  <c:v>5663574.349676</c:v>
                </c:pt>
                <c:pt idx="2849">
                  <c:v>5669838.916824</c:v>
                </c:pt>
                <c:pt idx="2850">
                  <c:v>5658941.6104079997</c:v>
                </c:pt>
                <c:pt idx="2851">
                  <c:v>5649734.8067899998</c:v>
                </c:pt>
                <c:pt idx="2852">
                  <c:v>5643153.2383340001</c:v>
                </c:pt>
                <c:pt idx="2853">
                  <c:v>5626734.9885170003</c:v>
                </c:pt>
                <c:pt idx="2854">
                  <c:v>5686896.868756</c:v>
                </c:pt>
                <c:pt idx="2855">
                  <c:v>5652509.2128050001</c:v>
                </c:pt>
                <c:pt idx="2856">
                  <c:v>5628383.0758990003</c:v>
                </c:pt>
                <c:pt idx="2857">
                  <c:v>5693503.7578750001</c:v>
                </c:pt>
                <c:pt idx="2858">
                  <c:v>5734971.7563509997</c:v>
                </c:pt>
                <c:pt idx="2859">
                  <c:v>5749065.0078769997</c:v>
                </c:pt>
                <c:pt idx="2860">
                  <c:v>5856018.8034159997</c:v>
                </c:pt>
                <c:pt idx="2861">
                  <c:v>5819655.8157940004</c:v>
                </c:pt>
                <c:pt idx="2862">
                  <c:v>5795935.5905200001</c:v>
                </c:pt>
                <c:pt idx="2863">
                  <c:v>5775093.416832</c:v>
                </c:pt>
                <c:pt idx="2864">
                  <c:v>5833847.3493050002</c:v>
                </c:pt>
                <c:pt idx="2865">
                  <c:v>5826949.1427859999</c:v>
                </c:pt>
                <c:pt idx="2866">
                  <c:v>5767169.2905249996</c:v>
                </c:pt>
                <c:pt idx="2867">
                  <c:v>5774273.7507330002</c:v>
                </c:pt>
                <c:pt idx="2868">
                  <c:v>5848144.6577000003</c:v>
                </c:pt>
                <c:pt idx="2869">
                  <c:v>5799083.8032670002</c:v>
                </c:pt>
                <c:pt idx="2870">
                  <c:v>5799591.2902269997</c:v>
                </c:pt>
                <c:pt idx="2871">
                  <c:v>5801587.8429049999</c:v>
                </c:pt>
                <c:pt idx="2872">
                  <c:v>5765619.3734529996</c:v>
                </c:pt>
                <c:pt idx="2873">
                  <c:v>5798883.011376</c:v>
                </c:pt>
                <c:pt idx="2874">
                  <c:v>5794062.8295740001</c:v>
                </c:pt>
                <c:pt idx="2875">
                  <c:v>5801815.5265990002</c:v>
                </c:pt>
                <c:pt idx="2876">
                  <c:v>5750902.1167289997</c:v>
                </c:pt>
                <c:pt idx="2877">
                  <c:v>5644259.4851740003</c:v>
                </c:pt>
                <c:pt idx="2878">
                  <c:v>5635091.9737560004</c:v>
                </c:pt>
                <c:pt idx="2879">
                  <c:v>5578266.4132850002</c:v>
                </c:pt>
                <c:pt idx="2880">
                  <c:v>5561576.1009689998</c:v>
                </c:pt>
                <c:pt idx="2881">
                  <c:v>5589865.0695540002</c:v>
                </c:pt>
                <c:pt idx="2882">
                  <c:v>5571486.292405</c:v>
                </c:pt>
                <c:pt idx="2883">
                  <c:v>5579397.474711</c:v>
                </c:pt>
                <c:pt idx="2884">
                  <c:v>5593285.4436969999</c:v>
                </c:pt>
                <c:pt idx="2885">
                  <c:v>5654649.898213</c:v>
                </c:pt>
                <c:pt idx="2886">
                  <c:v>5736474.8849360002</c:v>
                </c:pt>
                <c:pt idx="2887">
                  <c:v>5684877.1910690004</c:v>
                </c:pt>
                <c:pt idx="2888">
                  <c:v>5682306.8270150004</c:v>
                </c:pt>
                <c:pt idx="2889">
                  <c:v>5663273.3399900002</c:v>
                </c:pt>
                <c:pt idx="2890">
                  <c:v>5692511.4336040001</c:v>
                </c:pt>
                <c:pt idx="2891">
                  <c:v>5650158.7507769996</c:v>
                </c:pt>
                <c:pt idx="2892">
                  <c:v>5701696.2354220003</c:v>
                </c:pt>
                <c:pt idx="2893">
                  <c:v>5639692.1239609998</c:v>
                </c:pt>
                <c:pt idx="2894">
                  <c:v>5572297.0412010001</c:v>
                </c:pt>
                <c:pt idx="2895">
                  <c:v>5508907.2581320005</c:v>
                </c:pt>
                <c:pt idx="2896">
                  <c:v>5578753.1838419996</c:v>
                </c:pt>
                <c:pt idx="2897">
                  <c:v>5577151.8611570001</c:v>
                </c:pt>
                <c:pt idx="2898">
                  <c:v>5590855.7429630002</c:v>
                </c:pt>
                <c:pt idx="2899">
                  <c:v>5622353.1753740003</c:v>
                </c:pt>
                <c:pt idx="2900">
                  <c:v>5692985.3979839999</c:v>
                </c:pt>
                <c:pt idx="2901">
                  <c:v>5632869.264587</c:v>
                </c:pt>
                <c:pt idx="2902">
                  <c:v>5774371.3105690004</c:v>
                </c:pt>
                <c:pt idx="2903">
                  <c:v>5796213.4137260001</c:v>
                </c:pt>
                <c:pt idx="2904">
                  <c:v>5743713.2365979999</c:v>
                </c:pt>
                <c:pt idx="2905">
                  <c:v>5687008.5942439996</c:v>
                </c:pt>
                <c:pt idx="2906">
                  <c:v>5763688.6214129999</c:v>
                </c:pt>
                <c:pt idx="2907">
                  <c:v>5757125.6707100002</c:v>
                </c:pt>
                <c:pt idx="2908">
                  <c:v>5638754.6024829997</c:v>
                </c:pt>
                <c:pt idx="2909">
                  <c:v>5608617.2939130003</c:v>
                </c:pt>
                <c:pt idx="2910">
                  <c:v>5600939.9953300003</c:v>
                </c:pt>
                <c:pt idx="2911">
                  <c:v>5491049.8372499999</c:v>
                </c:pt>
                <c:pt idx="2912">
                  <c:v>5468224.3790969998</c:v>
                </c:pt>
                <c:pt idx="2913">
                  <c:v>5536872.5000839997</c:v>
                </c:pt>
                <c:pt idx="2914">
                  <c:v>5578177.7277889997</c:v>
                </c:pt>
                <c:pt idx="2915">
                  <c:v>5550916.9313650001</c:v>
                </c:pt>
                <c:pt idx="2916">
                  <c:v>5585320.4807519997</c:v>
                </c:pt>
                <c:pt idx="2917">
                  <c:v>5681660.9207910001</c:v>
                </c:pt>
                <c:pt idx="2918">
                  <c:v>5600260.90656</c:v>
                </c:pt>
                <c:pt idx="2919">
                  <c:v>5690963.6658800002</c:v>
                </c:pt>
                <c:pt idx="2920">
                  <c:v>5720116.3579139998</c:v>
                </c:pt>
                <c:pt idx="2921">
                  <c:v>5717380.8024270004</c:v>
                </c:pt>
                <c:pt idx="2922">
                  <c:v>5725049.513944</c:v>
                </c:pt>
                <c:pt idx="2923">
                  <c:v>5719232.473952</c:v>
                </c:pt>
                <c:pt idx="2924">
                  <c:v>5778954.8971279999</c:v>
                </c:pt>
                <c:pt idx="2925">
                  <c:v>5749714.4329669997</c:v>
                </c:pt>
                <c:pt idx="2926">
                  <c:v>5711124.9334349995</c:v>
                </c:pt>
                <c:pt idx="2927">
                  <c:v>5854558.1328779999</c:v>
                </c:pt>
                <c:pt idx="2928">
                  <c:v>5754556.4797560005</c:v>
                </c:pt>
                <c:pt idx="2929">
                  <c:v>5773712.9757099999</c:v>
                </c:pt>
                <c:pt idx="2930">
                  <c:v>5809379.9656239999</c:v>
                </c:pt>
                <c:pt idx="2931">
                  <c:v>5785372.2923609996</c:v>
                </c:pt>
                <c:pt idx="2932">
                  <c:v>5784392.0475409999</c:v>
                </c:pt>
                <c:pt idx="2933">
                  <c:v>5801235.4266649997</c:v>
                </c:pt>
                <c:pt idx="2934">
                  <c:v>5882696.153779</c:v>
                </c:pt>
                <c:pt idx="2935">
                  <c:v>5914550.9026260003</c:v>
                </c:pt>
                <c:pt idx="2936">
                  <c:v>5867869.6516840002</c:v>
                </c:pt>
                <c:pt idx="2937">
                  <c:v>5951467.9011479998</c:v>
                </c:pt>
                <c:pt idx="2938">
                  <c:v>5919954.4899920002</c:v>
                </c:pt>
                <c:pt idx="2939">
                  <c:v>5922954.1000650004</c:v>
                </c:pt>
                <c:pt idx="2940">
                  <c:v>5922996.3746290002</c:v>
                </c:pt>
                <c:pt idx="2941">
                  <c:v>5934596.3143440001</c:v>
                </c:pt>
                <c:pt idx="2942">
                  <c:v>5850083.888541</c:v>
                </c:pt>
                <c:pt idx="2943">
                  <c:v>5815350.1419050004</c:v>
                </c:pt>
                <c:pt idx="2944">
                  <c:v>5785250.5582670001</c:v>
                </c:pt>
                <c:pt idx="2945">
                  <c:v>5753576.0888259998</c:v>
                </c:pt>
                <c:pt idx="2946">
                  <c:v>5299807.3608109998</c:v>
                </c:pt>
                <c:pt idx="2947">
                  <c:v>5309122.0301449997</c:v>
                </c:pt>
                <c:pt idx="2948">
                  <c:v>5273528.2284390004</c:v>
                </c:pt>
                <c:pt idx="2949">
                  <c:v>5278219.3255620003</c:v>
                </c:pt>
                <c:pt idx="2950">
                  <c:v>5250187.4590840004</c:v>
                </c:pt>
                <c:pt idx="2951">
                  <c:v>5290321.3171859998</c:v>
                </c:pt>
                <c:pt idx="2952">
                  <c:v>5283373.7227459997</c:v>
                </c:pt>
                <c:pt idx="2953">
                  <c:v>5351380.8740699999</c:v>
                </c:pt>
                <c:pt idx="2954">
                  <c:v>5373358.6200959999</c:v>
                </c:pt>
                <c:pt idx="2955">
                  <c:v>5789957.8122770004</c:v>
                </c:pt>
                <c:pt idx="2956">
                  <c:v>5785310.9277050002</c:v>
                </c:pt>
                <c:pt idx="2957">
                  <c:v>5740894.2616839996</c:v>
                </c:pt>
                <c:pt idx="2958">
                  <c:v>5638233.309874</c:v>
                </c:pt>
                <c:pt idx="2959">
                  <c:v>5409694.6611959999</c:v>
                </c:pt>
                <c:pt idx="2960">
                  <c:v>5389285.1688379999</c:v>
                </c:pt>
                <c:pt idx="2961">
                  <c:v>5350881.3154600002</c:v>
                </c:pt>
                <c:pt idx="2962">
                  <c:v>5219404.7337830001</c:v>
                </c:pt>
                <c:pt idx="2963">
                  <c:v>5186513.4282849999</c:v>
                </c:pt>
                <c:pt idx="2964">
                  <c:v>5199557.5048930002</c:v>
                </c:pt>
                <c:pt idx="2965">
                  <c:v>5145524.4855209999</c:v>
                </c:pt>
                <c:pt idx="2966">
                  <c:v>5076882.8411250003</c:v>
                </c:pt>
                <c:pt idx="2967">
                  <c:v>5196753.5711319996</c:v>
                </c:pt>
                <c:pt idx="2968">
                  <c:v>5481496.6109870002</c:v>
                </c:pt>
                <c:pt idx="2969">
                  <c:v>5500059.7939409995</c:v>
                </c:pt>
                <c:pt idx="2970">
                  <c:v>5480405.6903419998</c:v>
                </c:pt>
                <c:pt idx="2971">
                  <c:v>5567379.3133749999</c:v>
                </c:pt>
                <c:pt idx="2972">
                  <c:v>5542871.6376329996</c:v>
                </c:pt>
                <c:pt idx="2973">
                  <c:v>5587299.9769630004</c:v>
                </c:pt>
                <c:pt idx="2974">
                  <c:v>5625538.8351870002</c:v>
                </c:pt>
                <c:pt idx="2975">
                  <c:v>5747047.143534</c:v>
                </c:pt>
                <c:pt idx="2976">
                  <c:v>5645075.5385800004</c:v>
                </c:pt>
                <c:pt idx="2977">
                  <c:v>5582296.2871660003</c:v>
                </c:pt>
                <c:pt idx="2978">
                  <c:v>5519386.6730279997</c:v>
                </c:pt>
                <c:pt idx="2979">
                  <c:v>5411512.3564900002</c:v>
                </c:pt>
                <c:pt idx="2980">
                  <c:v>5046815.20799</c:v>
                </c:pt>
                <c:pt idx="2981">
                  <c:v>4976291.6817070004</c:v>
                </c:pt>
                <c:pt idx="2982">
                  <c:v>4881322.1932100002</c:v>
                </c:pt>
                <c:pt idx="2983">
                  <c:v>4882941.4394460004</c:v>
                </c:pt>
                <c:pt idx="2984">
                  <c:v>4865275.7955550002</c:v>
                </c:pt>
                <c:pt idx="2985">
                  <c:v>4893797.3430979997</c:v>
                </c:pt>
                <c:pt idx="2986">
                  <c:v>4870136.0274639996</c:v>
                </c:pt>
                <c:pt idx="2987">
                  <c:v>4893096.1688649999</c:v>
                </c:pt>
                <c:pt idx="2988">
                  <c:v>4992409.5998750003</c:v>
                </c:pt>
                <c:pt idx="2989">
                  <c:v>5288409.93566</c:v>
                </c:pt>
                <c:pt idx="2990">
                  <c:v>5406138.8065160001</c:v>
                </c:pt>
                <c:pt idx="2991">
                  <c:v>5448917.6489439998</c:v>
                </c:pt>
                <c:pt idx="2992">
                  <c:v>5435777.7326210001</c:v>
                </c:pt>
                <c:pt idx="2993">
                  <c:v>5497677.2520749997</c:v>
                </c:pt>
                <c:pt idx="2994">
                  <c:v>5534460.8162820004</c:v>
                </c:pt>
                <c:pt idx="2995">
                  <c:v>5581241.663861</c:v>
                </c:pt>
                <c:pt idx="2996">
                  <c:v>5594308.9894059999</c:v>
                </c:pt>
                <c:pt idx="2997">
                  <c:v>5633157.6994730001</c:v>
                </c:pt>
                <c:pt idx="2998">
                  <c:v>5687428.685327</c:v>
                </c:pt>
                <c:pt idx="2999">
                  <c:v>5663688.6812929995</c:v>
                </c:pt>
                <c:pt idx="3000">
                  <c:v>5600670.8145650001</c:v>
                </c:pt>
                <c:pt idx="3001">
                  <c:v>5658328.7783439998</c:v>
                </c:pt>
                <c:pt idx="3002">
                  <c:v>5662534.1077730004</c:v>
                </c:pt>
                <c:pt idx="3003">
                  <c:v>5497370.653469</c:v>
                </c:pt>
                <c:pt idx="3004">
                  <c:v>5433047.8228700003</c:v>
                </c:pt>
                <c:pt idx="3005">
                  <c:v>5460050.1618219996</c:v>
                </c:pt>
                <c:pt idx="3006">
                  <c:v>5450117.2332349997</c:v>
                </c:pt>
                <c:pt idx="3007">
                  <c:v>5413040.8098299997</c:v>
                </c:pt>
                <c:pt idx="3008">
                  <c:v>5475711.1506500002</c:v>
                </c:pt>
                <c:pt idx="3009">
                  <c:v>5546218.4547739998</c:v>
                </c:pt>
                <c:pt idx="3010">
                  <c:v>5549382.0815110002</c:v>
                </c:pt>
                <c:pt idx="3011">
                  <c:v>5538080.6194049995</c:v>
                </c:pt>
                <c:pt idx="3012">
                  <c:v>5697082.7439209996</c:v>
                </c:pt>
                <c:pt idx="3013">
                  <c:v>5739798.6865619998</c:v>
                </c:pt>
                <c:pt idx="3014">
                  <c:v>5735931.4275599997</c:v>
                </c:pt>
                <c:pt idx="3015">
                  <c:v>5735969.8959459998</c:v>
                </c:pt>
                <c:pt idx="3016">
                  <c:v>5801669.7948089996</c:v>
                </c:pt>
                <c:pt idx="3017">
                  <c:v>5744728.44661</c:v>
                </c:pt>
                <c:pt idx="3018">
                  <c:v>5719924.0796140004</c:v>
                </c:pt>
                <c:pt idx="3019">
                  <c:v>5745932.7317749998</c:v>
                </c:pt>
                <c:pt idx="3020">
                  <c:v>5731965.4970530001</c:v>
                </c:pt>
                <c:pt idx="3021">
                  <c:v>5737500.3814620003</c:v>
                </c:pt>
                <c:pt idx="3022">
                  <c:v>5800114.6360689998</c:v>
                </c:pt>
                <c:pt idx="3023">
                  <c:v>5776291.5873440001</c:v>
                </c:pt>
                <c:pt idx="3024">
                  <c:v>5809414.937066</c:v>
                </c:pt>
                <c:pt idx="3025">
                  <c:v>5805068.6374589996</c:v>
                </c:pt>
                <c:pt idx="3026">
                  <c:v>5785308.8874390004</c:v>
                </c:pt>
                <c:pt idx="3027">
                  <c:v>5769943.4859189996</c:v>
                </c:pt>
                <c:pt idx="3028">
                  <c:v>5810453.7915439997</c:v>
                </c:pt>
                <c:pt idx="3029">
                  <c:v>5806734.5756860003</c:v>
                </c:pt>
                <c:pt idx="3030">
                  <c:v>5745961.5346750002</c:v>
                </c:pt>
                <c:pt idx="3031">
                  <c:v>5629279.8623510003</c:v>
                </c:pt>
                <c:pt idx="3032">
                  <c:v>5563173.8648770005</c:v>
                </c:pt>
                <c:pt idx="3033">
                  <c:v>5507166.4962470001</c:v>
                </c:pt>
                <c:pt idx="3034">
                  <c:v>5450285.2675369997</c:v>
                </c:pt>
                <c:pt idx="3035">
                  <c:v>5500166.2714860002</c:v>
                </c:pt>
                <c:pt idx="3036">
                  <c:v>5505335.030665</c:v>
                </c:pt>
                <c:pt idx="3037">
                  <c:v>5489859.2309309999</c:v>
                </c:pt>
                <c:pt idx="3038">
                  <c:v>5546844.0445790002</c:v>
                </c:pt>
                <c:pt idx="3039">
                  <c:v>5637809.7944999998</c:v>
                </c:pt>
                <c:pt idx="3040">
                  <c:v>5704727.7173180003</c:v>
                </c:pt>
                <c:pt idx="3041">
                  <c:v>5769355.2993360003</c:v>
                </c:pt>
                <c:pt idx="3042">
                  <c:v>5761870.8552569998</c:v>
                </c:pt>
                <c:pt idx="3043">
                  <c:v>5801407.9675409999</c:v>
                </c:pt>
                <c:pt idx="3044">
                  <c:v>5778224.9771729996</c:v>
                </c:pt>
                <c:pt idx="3045">
                  <c:v>5837599.9432319999</c:v>
                </c:pt>
                <c:pt idx="3046">
                  <c:v>5806198.5323689999</c:v>
                </c:pt>
                <c:pt idx="3047">
                  <c:v>5709169.1087079998</c:v>
                </c:pt>
                <c:pt idx="3048">
                  <c:v>5728087.5259670001</c:v>
                </c:pt>
                <c:pt idx="3049">
                  <c:v>5686035.2941889996</c:v>
                </c:pt>
                <c:pt idx="3050">
                  <c:v>5670366.0802030005</c:v>
                </c:pt>
                <c:pt idx="3051">
                  <c:v>5717259.7751510004</c:v>
                </c:pt>
                <c:pt idx="3052">
                  <c:v>5721391.9861479998</c:v>
                </c:pt>
                <c:pt idx="3053">
                  <c:v>5682540.5123760002</c:v>
                </c:pt>
                <c:pt idx="3054">
                  <c:v>5604113.0033870004</c:v>
                </c:pt>
                <c:pt idx="3055">
                  <c:v>5581643.2429790003</c:v>
                </c:pt>
                <c:pt idx="3056">
                  <c:v>5639172.7850839999</c:v>
                </c:pt>
                <c:pt idx="3057">
                  <c:v>5604360.6519060005</c:v>
                </c:pt>
                <c:pt idx="3058">
                  <c:v>5633123.7498970004</c:v>
                </c:pt>
                <c:pt idx="3059">
                  <c:v>5656352.8459430002</c:v>
                </c:pt>
                <c:pt idx="3060">
                  <c:v>5627143.143929</c:v>
                </c:pt>
                <c:pt idx="3061">
                  <c:v>5632092.3046040004</c:v>
                </c:pt>
                <c:pt idx="3062">
                  <c:v>5674110.0750909997</c:v>
                </c:pt>
                <c:pt idx="3063">
                  <c:v>5718140.9252350004</c:v>
                </c:pt>
                <c:pt idx="3064">
                  <c:v>5691287.9496010002</c:v>
                </c:pt>
                <c:pt idx="3065">
                  <c:v>5654501.5719349999</c:v>
                </c:pt>
                <c:pt idx="3066">
                  <c:v>5637567.4266560003</c:v>
                </c:pt>
                <c:pt idx="3067">
                  <c:v>5616277.0414730003</c:v>
                </c:pt>
                <c:pt idx="3068">
                  <c:v>5631183.7077320004</c:v>
                </c:pt>
                <c:pt idx="3069">
                  <c:v>5646151.5684470003</c:v>
                </c:pt>
                <c:pt idx="3070">
                  <c:v>5591638.7139149997</c:v>
                </c:pt>
                <c:pt idx="3071">
                  <c:v>5562524.0904400004</c:v>
                </c:pt>
                <c:pt idx="3072">
                  <c:v>5613293.8062209999</c:v>
                </c:pt>
                <c:pt idx="3073">
                  <c:v>5615964.4565770002</c:v>
                </c:pt>
                <c:pt idx="3074">
                  <c:v>5614307.862958</c:v>
                </c:pt>
                <c:pt idx="3075">
                  <c:v>5568918.7209940003</c:v>
                </c:pt>
                <c:pt idx="3076">
                  <c:v>5561008.2469009999</c:v>
                </c:pt>
                <c:pt idx="3077">
                  <c:v>5486649.7868079999</c:v>
                </c:pt>
                <c:pt idx="3078">
                  <c:v>5504321.0630179998</c:v>
                </c:pt>
                <c:pt idx="3079">
                  <c:v>5561656.6598680001</c:v>
                </c:pt>
                <c:pt idx="3080">
                  <c:v>5553699.096074</c:v>
                </c:pt>
                <c:pt idx="3081">
                  <c:v>5514975.1379260002</c:v>
                </c:pt>
                <c:pt idx="3082">
                  <c:v>5545558.6344179995</c:v>
                </c:pt>
                <c:pt idx="3083">
                  <c:v>5526811.4024200002</c:v>
                </c:pt>
                <c:pt idx="3084">
                  <c:v>5552623.9960230002</c:v>
                </c:pt>
                <c:pt idx="3085">
                  <c:v>5612138.721039</c:v>
                </c:pt>
                <c:pt idx="3086">
                  <c:v>5643671.4658810003</c:v>
                </c:pt>
                <c:pt idx="3087">
                  <c:v>5601835.7736069998</c:v>
                </c:pt>
                <c:pt idx="3088">
                  <c:v>5548383.8471489996</c:v>
                </c:pt>
                <c:pt idx="3089">
                  <c:v>5512454.9642049996</c:v>
                </c:pt>
                <c:pt idx="3090">
                  <c:v>5358478.3032959998</c:v>
                </c:pt>
                <c:pt idx="3091">
                  <c:v>5314777.5046699997</c:v>
                </c:pt>
                <c:pt idx="3092">
                  <c:v>5353067.5616410002</c:v>
                </c:pt>
                <c:pt idx="3093">
                  <c:v>5360008.4571909998</c:v>
                </c:pt>
                <c:pt idx="3094">
                  <c:v>5367681.7341329996</c:v>
                </c:pt>
                <c:pt idx="3095">
                  <c:v>5376719.6382980002</c:v>
                </c:pt>
                <c:pt idx="3096">
                  <c:v>5359025.3912469996</c:v>
                </c:pt>
                <c:pt idx="3097">
                  <c:v>5380312.5983589999</c:v>
                </c:pt>
                <c:pt idx="3098">
                  <c:v>5446688.3548560003</c:v>
                </c:pt>
                <c:pt idx="3099">
                  <c:v>5582735.6158250002</c:v>
                </c:pt>
                <c:pt idx="3100">
                  <c:v>5587457.7828329997</c:v>
                </c:pt>
                <c:pt idx="3101">
                  <c:v>5531269.3954119999</c:v>
                </c:pt>
                <c:pt idx="3102">
                  <c:v>5556536.5859209998</c:v>
                </c:pt>
                <c:pt idx="3103">
                  <c:v>5524195.2634610003</c:v>
                </c:pt>
                <c:pt idx="3104">
                  <c:v>5569567.6461610002</c:v>
                </c:pt>
                <c:pt idx="3105">
                  <c:v>5654691.0632490003</c:v>
                </c:pt>
                <c:pt idx="3106">
                  <c:v>5673983.7905339999</c:v>
                </c:pt>
                <c:pt idx="3107">
                  <c:v>5677127.3726040004</c:v>
                </c:pt>
                <c:pt idx="3108">
                  <c:v>5693943.7108309995</c:v>
                </c:pt>
                <c:pt idx="3109">
                  <c:v>5737397.4934700001</c:v>
                </c:pt>
                <c:pt idx="3110">
                  <c:v>5766422.3538530003</c:v>
                </c:pt>
                <c:pt idx="3111">
                  <c:v>5713236.5159539999</c:v>
                </c:pt>
                <c:pt idx="3112">
                  <c:v>5663606.7258310001</c:v>
                </c:pt>
                <c:pt idx="3113">
                  <c:v>5627792.0792309996</c:v>
                </c:pt>
                <c:pt idx="3114">
                  <c:v>5575522.6329910001</c:v>
                </c:pt>
                <c:pt idx="3115">
                  <c:v>5568277.2040999997</c:v>
                </c:pt>
                <c:pt idx="3116">
                  <c:v>5578793.1940369997</c:v>
                </c:pt>
                <c:pt idx="3117">
                  <c:v>5583603.3777959999</c:v>
                </c:pt>
                <c:pt idx="3118">
                  <c:v>5501195.7864309996</c:v>
                </c:pt>
                <c:pt idx="3119">
                  <c:v>5477009.6839570003</c:v>
                </c:pt>
                <c:pt idx="3120">
                  <c:v>5578277.7468180005</c:v>
                </c:pt>
                <c:pt idx="3121">
                  <c:v>5680152.4241610002</c:v>
                </c:pt>
                <c:pt idx="3122">
                  <c:v>5672722.106745</c:v>
                </c:pt>
                <c:pt idx="3123">
                  <c:v>5654390.3603349999</c:v>
                </c:pt>
                <c:pt idx="3124">
                  <c:v>5647952.7489609998</c:v>
                </c:pt>
                <c:pt idx="3125">
                  <c:v>5665549.4933150001</c:v>
                </c:pt>
                <c:pt idx="3126">
                  <c:v>5636472.3627190003</c:v>
                </c:pt>
                <c:pt idx="3127">
                  <c:v>5731527.6309139999</c:v>
                </c:pt>
                <c:pt idx="3128">
                  <c:v>5772782.8371660002</c:v>
                </c:pt>
                <c:pt idx="3129">
                  <c:v>5738482.1597699998</c:v>
                </c:pt>
                <c:pt idx="3130">
                  <c:v>5703783.8811069997</c:v>
                </c:pt>
                <c:pt idx="3131">
                  <c:v>5687757.6516650002</c:v>
                </c:pt>
                <c:pt idx="3132">
                  <c:v>5771644.8913730001</c:v>
                </c:pt>
                <c:pt idx="3133">
                  <c:v>5781481.7303990005</c:v>
                </c:pt>
                <c:pt idx="3134">
                  <c:v>5773523.2632590001</c:v>
                </c:pt>
                <c:pt idx="3135">
                  <c:v>5753650.1992429998</c:v>
                </c:pt>
                <c:pt idx="3136">
                  <c:v>5716546.3206559997</c:v>
                </c:pt>
                <c:pt idx="3137">
                  <c:v>5734736.6386519996</c:v>
                </c:pt>
                <c:pt idx="3138">
                  <c:v>5732434.067756</c:v>
                </c:pt>
                <c:pt idx="3139">
                  <c:v>5724311.5111619998</c:v>
                </c:pt>
                <c:pt idx="3140">
                  <c:v>5716637.568887</c:v>
                </c:pt>
                <c:pt idx="3141">
                  <c:v>5733998.5999499997</c:v>
                </c:pt>
                <c:pt idx="3142">
                  <c:v>5776203.0072870003</c:v>
                </c:pt>
                <c:pt idx="3143">
                  <c:v>5738309.1792660002</c:v>
                </c:pt>
                <c:pt idx="3144">
                  <c:v>5771857.3610399999</c:v>
                </c:pt>
                <c:pt idx="3145">
                  <c:v>5816326.6847449997</c:v>
                </c:pt>
                <c:pt idx="3146">
                  <c:v>5804593.9113250002</c:v>
                </c:pt>
                <c:pt idx="3147">
                  <c:v>5852138.3432390001</c:v>
                </c:pt>
                <c:pt idx="3148">
                  <c:v>5816996.9883599998</c:v>
                </c:pt>
                <c:pt idx="3149">
                  <c:v>5823215.1891930001</c:v>
                </c:pt>
                <c:pt idx="3150">
                  <c:v>5736877.7524659997</c:v>
                </c:pt>
                <c:pt idx="3151">
                  <c:v>5740986.9409250002</c:v>
                </c:pt>
                <c:pt idx="3152">
                  <c:v>5776964.2546509998</c:v>
                </c:pt>
                <c:pt idx="3153">
                  <c:v>5780998.0941089997</c:v>
                </c:pt>
                <c:pt idx="3154">
                  <c:v>5715519.3924439996</c:v>
                </c:pt>
                <c:pt idx="3155">
                  <c:v>5723919.7681189999</c:v>
                </c:pt>
                <c:pt idx="3156">
                  <c:v>5633475.7855529999</c:v>
                </c:pt>
                <c:pt idx="3157">
                  <c:v>5671534.2606349997</c:v>
                </c:pt>
                <c:pt idx="3158">
                  <c:v>5685730.5796769997</c:v>
                </c:pt>
                <c:pt idx="3159">
                  <c:v>5738473.6223440003</c:v>
                </c:pt>
                <c:pt idx="3160">
                  <c:v>5662485.918261</c:v>
                </c:pt>
                <c:pt idx="3161">
                  <c:v>5664703.4374940004</c:v>
                </c:pt>
                <c:pt idx="3162">
                  <c:v>5651040.6349910004</c:v>
                </c:pt>
                <c:pt idx="3163">
                  <c:v>5692220.0938400002</c:v>
                </c:pt>
                <c:pt idx="3164">
                  <c:v>5697959.4297010005</c:v>
                </c:pt>
                <c:pt idx="3165">
                  <c:v>5726743.9721849998</c:v>
                </c:pt>
                <c:pt idx="3166">
                  <c:v>5701676.8224320002</c:v>
                </c:pt>
                <c:pt idx="3167">
                  <c:v>5727648.3337150002</c:v>
                </c:pt>
                <c:pt idx="3168">
                  <c:v>5702070.4254280003</c:v>
                </c:pt>
                <c:pt idx="3169">
                  <c:v>5767076.2888599997</c:v>
                </c:pt>
                <c:pt idx="3170">
                  <c:v>5763395.7353480002</c:v>
                </c:pt>
                <c:pt idx="3171">
                  <c:v>5726099.6837400002</c:v>
                </c:pt>
                <c:pt idx="3172">
                  <c:v>5706056.5878590001</c:v>
                </c:pt>
                <c:pt idx="3173">
                  <c:v>5679206.037207</c:v>
                </c:pt>
                <c:pt idx="3174">
                  <c:v>5680974.5201059999</c:v>
                </c:pt>
                <c:pt idx="3175">
                  <c:v>5666978.6776719997</c:v>
                </c:pt>
                <c:pt idx="3176">
                  <c:v>5644477.6839300003</c:v>
                </c:pt>
                <c:pt idx="3177">
                  <c:v>5698855.7474199999</c:v>
                </c:pt>
                <c:pt idx="3178">
                  <c:v>5692127.8651040001</c:v>
                </c:pt>
                <c:pt idx="3179">
                  <c:v>5682357.7689859997</c:v>
                </c:pt>
                <c:pt idx="3180">
                  <c:v>5733207.2794260001</c:v>
                </c:pt>
                <c:pt idx="3181">
                  <c:v>5738895.778837</c:v>
                </c:pt>
                <c:pt idx="3182">
                  <c:v>5792408.913888</c:v>
                </c:pt>
                <c:pt idx="3183">
                  <c:v>5782169.0311120003</c:v>
                </c:pt>
                <c:pt idx="3184">
                  <c:v>5855028.024371</c:v>
                </c:pt>
                <c:pt idx="3185">
                  <c:v>5915322.0211180001</c:v>
                </c:pt>
                <c:pt idx="3186">
                  <c:v>5830994.5441260003</c:v>
                </c:pt>
                <c:pt idx="3187">
                  <c:v>5850445.7311140001</c:v>
                </c:pt>
                <c:pt idx="3188">
                  <c:v>5831030.7440419998</c:v>
                </c:pt>
                <c:pt idx="3189">
                  <c:v>5838211.57326</c:v>
                </c:pt>
                <c:pt idx="3190">
                  <c:v>5898625.2137569999</c:v>
                </c:pt>
                <c:pt idx="3191">
                  <c:v>5887807.1531189997</c:v>
                </c:pt>
                <c:pt idx="3192">
                  <c:v>5837853.0690320004</c:v>
                </c:pt>
                <c:pt idx="3193">
                  <c:v>5788109.5960670002</c:v>
                </c:pt>
                <c:pt idx="3194">
                  <c:v>5732252.8028549999</c:v>
                </c:pt>
                <c:pt idx="3195">
                  <c:v>5801181.534558</c:v>
                </c:pt>
                <c:pt idx="3196">
                  <c:v>5704536.802987</c:v>
                </c:pt>
                <c:pt idx="3197">
                  <c:v>5690030.7097619995</c:v>
                </c:pt>
                <c:pt idx="3198">
                  <c:v>5636118.3509999998</c:v>
                </c:pt>
                <c:pt idx="3199">
                  <c:v>5583148.8543180004</c:v>
                </c:pt>
                <c:pt idx="3200">
                  <c:v>5564810.8518209998</c:v>
                </c:pt>
                <c:pt idx="3201">
                  <c:v>5620613.9777779998</c:v>
                </c:pt>
                <c:pt idx="3202">
                  <c:v>5649129.7098789997</c:v>
                </c:pt>
                <c:pt idx="3203">
                  <c:v>5662882.0765570002</c:v>
                </c:pt>
                <c:pt idx="3204">
                  <c:v>5612615.7326309998</c:v>
                </c:pt>
                <c:pt idx="3205">
                  <c:v>5652523.1307110004</c:v>
                </c:pt>
                <c:pt idx="3206">
                  <c:v>5694768.0100889998</c:v>
                </c:pt>
                <c:pt idx="3207">
                  <c:v>5705168.5812170003</c:v>
                </c:pt>
                <c:pt idx="3208">
                  <c:v>5632185.4142730003</c:v>
                </c:pt>
                <c:pt idx="3209">
                  <c:v>5605369.7471899996</c:v>
                </c:pt>
                <c:pt idx="3210">
                  <c:v>5544944.6792479996</c:v>
                </c:pt>
                <c:pt idx="3211">
                  <c:v>5548367.6213640003</c:v>
                </c:pt>
                <c:pt idx="3212">
                  <c:v>5517174.4279410001</c:v>
                </c:pt>
                <c:pt idx="3213">
                  <c:v>5461683.6169130001</c:v>
                </c:pt>
                <c:pt idx="3214">
                  <c:v>5454578.8690769998</c:v>
                </c:pt>
                <c:pt idx="3215">
                  <c:v>5500581.7845170004</c:v>
                </c:pt>
                <c:pt idx="3216">
                  <c:v>5565105.6638519997</c:v>
                </c:pt>
                <c:pt idx="3217">
                  <c:v>5630644.9603589997</c:v>
                </c:pt>
                <c:pt idx="3218">
                  <c:v>5694489.1149310004</c:v>
                </c:pt>
                <c:pt idx="3219">
                  <c:v>5786622.2576550003</c:v>
                </c:pt>
                <c:pt idx="3220">
                  <c:v>5714341.4514039997</c:v>
                </c:pt>
                <c:pt idx="3221">
                  <c:v>5727130.1601959998</c:v>
                </c:pt>
                <c:pt idx="3222">
                  <c:v>5723612.3176610004</c:v>
                </c:pt>
                <c:pt idx="3223">
                  <c:v>5732592.9542150004</c:v>
                </c:pt>
                <c:pt idx="3224">
                  <c:v>5625734.3940460002</c:v>
                </c:pt>
                <c:pt idx="3225">
                  <c:v>5609855.2446090002</c:v>
                </c:pt>
                <c:pt idx="3226">
                  <c:v>5618682.6058139997</c:v>
                </c:pt>
                <c:pt idx="3227">
                  <c:v>5550520.8893839996</c:v>
                </c:pt>
                <c:pt idx="3228">
                  <c:v>5480336.886341</c:v>
                </c:pt>
                <c:pt idx="3229">
                  <c:v>5559774.8494520001</c:v>
                </c:pt>
                <c:pt idx="3230">
                  <c:v>5562298.2889289996</c:v>
                </c:pt>
                <c:pt idx="3231">
                  <c:v>5634881.0843019998</c:v>
                </c:pt>
                <c:pt idx="3232">
                  <c:v>5611171.6974489996</c:v>
                </c:pt>
                <c:pt idx="3233">
                  <c:v>5510865.6398050003</c:v>
                </c:pt>
                <c:pt idx="3234">
                  <c:v>5402225.6332029998</c:v>
                </c:pt>
                <c:pt idx="3235">
                  <c:v>5361692.8014420001</c:v>
                </c:pt>
                <c:pt idx="3236">
                  <c:v>5293472.3679750003</c:v>
                </c:pt>
                <c:pt idx="3237">
                  <c:v>5286914.6176720001</c:v>
                </c:pt>
                <c:pt idx="3238">
                  <c:v>5212562.3252189998</c:v>
                </c:pt>
                <c:pt idx="3239">
                  <c:v>5147709.8172009997</c:v>
                </c:pt>
                <c:pt idx="3240">
                  <c:v>5055769.0358870002</c:v>
                </c:pt>
                <c:pt idx="3241">
                  <c:v>5090031.3107979996</c:v>
                </c:pt>
                <c:pt idx="3242">
                  <c:v>5201720.6359789995</c:v>
                </c:pt>
                <c:pt idx="3243">
                  <c:v>5275451.1907080002</c:v>
                </c:pt>
                <c:pt idx="3244">
                  <c:v>5290799.8391760001</c:v>
                </c:pt>
                <c:pt idx="3245">
                  <c:v>5386747.3924129996</c:v>
                </c:pt>
                <c:pt idx="3246">
                  <c:v>5419320.7814429998</c:v>
                </c:pt>
                <c:pt idx="3247">
                  <c:v>5230589.5542320004</c:v>
                </c:pt>
                <c:pt idx="3248">
                  <c:v>5300408.3256480005</c:v>
                </c:pt>
                <c:pt idx="3249">
                  <c:v>5351044.3168519996</c:v>
                </c:pt>
                <c:pt idx="3250">
                  <c:v>5346401.9280279996</c:v>
                </c:pt>
                <c:pt idx="3251">
                  <c:v>5340702.0031110002</c:v>
                </c:pt>
                <c:pt idx="3252">
                  <c:v>5363634.8549939999</c:v>
                </c:pt>
                <c:pt idx="3253">
                  <c:v>5353154.8321460001</c:v>
                </c:pt>
                <c:pt idx="3254">
                  <c:v>5333865.9703829996</c:v>
                </c:pt>
                <c:pt idx="3255">
                  <c:v>5385499.5851079999</c:v>
                </c:pt>
                <c:pt idx="3256">
                  <c:v>5668160.2653970001</c:v>
                </c:pt>
                <c:pt idx="3257">
                  <c:v>5601467.1891419999</c:v>
                </c:pt>
                <c:pt idx="3258">
                  <c:v>5605164.8478929996</c:v>
                </c:pt>
                <c:pt idx="3259">
                  <c:v>5613539.5278430004</c:v>
                </c:pt>
                <c:pt idx="3260">
                  <c:v>5653468.3609539997</c:v>
                </c:pt>
                <c:pt idx="3261">
                  <c:v>5572878.0024469998</c:v>
                </c:pt>
                <c:pt idx="3262">
                  <c:v>5606491.7225590004</c:v>
                </c:pt>
                <c:pt idx="3263">
                  <c:v>5554640.6322600003</c:v>
                </c:pt>
                <c:pt idx="3264">
                  <c:v>4780066.6989979995</c:v>
                </c:pt>
                <c:pt idx="3265">
                  <c:v>4702703.7645690003</c:v>
                </c:pt>
                <c:pt idx="3266">
                  <c:v>4737002.7710560001</c:v>
                </c:pt>
                <c:pt idx="3267">
                  <c:v>4719870.7652639998</c:v>
                </c:pt>
                <c:pt idx="3268">
                  <c:v>4708799.8151759999</c:v>
                </c:pt>
                <c:pt idx="3269">
                  <c:v>4648066.3150960002</c:v>
                </c:pt>
                <c:pt idx="3270">
                  <c:v>4739663.0953400005</c:v>
                </c:pt>
                <c:pt idx="3271">
                  <c:v>4757466.6694679996</c:v>
                </c:pt>
                <c:pt idx="3272">
                  <c:v>4777419.4252030002</c:v>
                </c:pt>
                <c:pt idx="3273">
                  <c:v>5504467.9725639997</c:v>
                </c:pt>
                <c:pt idx="3274">
                  <c:v>5537830.6150740003</c:v>
                </c:pt>
                <c:pt idx="3275">
                  <c:v>5519971.0428590002</c:v>
                </c:pt>
                <c:pt idx="3276">
                  <c:v>5577887.7298969999</c:v>
                </c:pt>
                <c:pt idx="3277">
                  <c:v>5524128.1928019999</c:v>
                </c:pt>
                <c:pt idx="3278">
                  <c:v>5603619.2257190002</c:v>
                </c:pt>
                <c:pt idx="3279">
                  <c:v>5571210.7728540003</c:v>
                </c:pt>
                <c:pt idx="3280">
                  <c:v>5535411.637573</c:v>
                </c:pt>
                <c:pt idx="3281">
                  <c:v>5582973.0330969999</c:v>
                </c:pt>
                <c:pt idx="3282">
                  <c:v>5622975.1896449998</c:v>
                </c:pt>
                <c:pt idx="3283">
                  <c:v>5653748.3217310002</c:v>
                </c:pt>
                <c:pt idx="3284">
                  <c:v>5675197.7829999998</c:v>
                </c:pt>
                <c:pt idx="3285">
                  <c:v>5685787.5722749997</c:v>
                </c:pt>
                <c:pt idx="3286">
                  <c:v>5735403.0083410004</c:v>
                </c:pt>
                <c:pt idx="3287">
                  <c:v>5687928.2432009997</c:v>
                </c:pt>
                <c:pt idx="3288">
                  <c:v>5417103.9737229999</c:v>
                </c:pt>
                <c:pt idx="3289">
                  <c:v>5456343.333776</c:v>
                </c:pt>
                <c:pt idx="3290">
                  <c:v>5440643.0232119998</c:v>
                </c:pt>
                <c:pt idx="3291">
                  <c:v>5356268.8894220004</c:v>
                </c:pt>
                <c:pt idx="3292">
                  <c:v>5317310.3469810002</c:v>
                </c:pt>
                <c:pt idx="3293">
                  <c:v>5370456.1000049999</c:v>
                </c:pt>
                <c:pt idx="3294">
                  <c:v>5398967.3345259996</c:v>
                </c:pt>
                <c:pt idx="3295">
                  <c:v>5442278.1149970004</c:v>
                </c:pt>
                <c:pt idx="3296">
                  <c:v>5478402.0549229998</c:v>
                </c:pt>
                <c:pt idx="3297">
                  <c:v>5757013.0389459999</c:v>
                </c:pt>
                <c:pt idx="3298">
                  <c:v>5737653.5272260001</c:v>
                </c:pt>
                <c:pt idx="3299">
                  <c:v>5829617.9180570003</c:v>
                </c:pt>
                <c:pt idx="3300">
                  <c:v>5877851.2947739996</c:v>
                </c:pt>
                <c:pt idx="3301">
                  <c:v>5845476.0559970001</c:v>
                </c:pt>
                <c:pt idx="3302">
                  <c:v>5786210.15118</c:v>
                </c:pt>
                <c:pt idx="3303">
                  <c:v>5746456.4132209998</c:v>
                </c:pt>
                <c:pt idx="3304">
                  <c:v>5646218.4431919996</c:v>
                </c:pt>
                <c:pt idx="3305">
                  <c:v>5612020.1941710003</c:v>
                </c:pt>
                <c:pt idx="3306">
                  <c:v>5521225.5363079999</c:v>
                </c:pt>
                <c:pt idx="3307">
                  <c:v>5583757.1821400002</c:v>
                </c:pt>
                <c:pt idx="3308">
                  <c:v>5443300.9288269999</c:v>
                </c:pt>
                <c:pt idx="3309">
                  <c:v>5441794.9361500004</c:v>
                </c:pt>
                <c:pt idx="3310">
                  <c:v>5494387.8527520001</c:v>
                </c:pt>
                <c:pt idx="3311">
                  <c:v>5529812.8527039997</c:v>
                </c:pt>
                <c:pt idx="3312">
                  <c:v>5523829.4094350003</c:v>
                </c:pt>
                <c:pt idx="3313">
                  <c:v>5595175.882611</c:v>
                </c:pt>
                <c:pt idx="3314">
                  <c:v>5548271.1943849996</c:v>
                </c:pt>
                <c:pt idx="3315">
                  <c:v>5658552.8617430003</c:v>
                </c:pt>
                <c:pt idx="3316">
                  <c:v>5599532.9205909995</c:v>
                </c:pt>
                <c:pt idx="3317">
                  <c:v>5592147.2558789998</c:v>
                </c:pt>
                <c:pt idx="3318">
                  <c:v>5589774.5924869999</c:v>
                </c:pt>
                <c:pt idx="3319">
                  <c:v>5551923.541526</c:v>
                </c:pt>
                <c:pt idx="3320">
                  <c:v>5519239.780092</c:v>
                </c:pt>
                <c:pt idx="3321">
                  <c:v>5506260.488101</c:v>
                </c:pt>
                <c:pt idx="3322">
                  <c:v>5508300.1924919998</c:v>
                </c:pt>
                <c:pt idx="3323">
                  <c:v>5592966.3375639999</c:v>
                </c:pt>
                <c:pt idx="3324">
                  <c:v>5536188.3865630003</c:v>
                </c:pt>
                <c:pt idx="3325">
                  <c:v>5534606.2906229999</c:v>
                </c:pt>
                <c:pt idx="3326">
                  <c:v>5589054.970609</c:v>
                </c:pt>
                <c:pt idx="3327">
                  <c:v>5597996.0258689998</c:v>
                </c:pt>
                <c:pt idx="3328">
                  <c:v>5598104.5199809996</c:v>
                </c:pt>
                <c:pt idx="3329">
                  <c:v>5589500.5692889998</c:v>
                </c:pt>
                <c:pt idx="3330">
                  <c:v>5535005.4810729995</c:v>
                </c:pt>
                <c:pt idx="3331">
                  <c:v>5486671.7051579999</c:v>
                </c:pt>
                <c:pt idx="3332">
                  <c:v>5458522.082924</c:v>
                </c:pt>
                <c:pt idx="3333">
                  <c:v>5460902.9565810002</c:v>
                </c:pt>
                <c:pt idx="3334">
                  <c:v>5392795.137174</c:v>
                </c:pt>
                <c:pt idx="3335">
                  <c:v>5406573.2724249996</c:v>
                </c:pt>
                <c:pt idx="3336">
                  <c:v>5378540.2176729999</c:v>
                </c:pt>
                <c:pt idx="3337">
                  <c:v>5402175.4232240003</c:v>
                </c:pt>
                <c:pt idx="3338">
                  <c:v>5438290.8111669999</c:v>
                </c:pt>
                <c:pt idx="3339">
                  <c:v>5469066.7231590003</c:v>
                </c:pt>
                <c:pt idx="3340">
                  <c:v>5483195.789965</c:v>
                </c:pt>
                <c:pt idx="3341">
                  <c:v>5482474.5708539998</c:v>
                </c:pt>
                <c:pt idx="3342">
                  <c:v>5549645.3329130001</c:v>
                </c:pt>
                <c:pt idx="3343">
                  <c:v>5587618.0907990001</c:v>
                </c:pt>
                <c:pt idx="3344">
                  <c:v>5653220.1879639998</c:v>
                </c:pt>
                <c:pt idx="3345">
                  <c:v>5648948.7349929996</c:v>
                </c:pt>
                <c:pt idx="3346">
                  <c:v>5659112.8683489999</c:v>
                </c:pt>
                <c:pt idx="3347">
                  <c:v>5689027.2775790002</c:v>
                </c:pt>
                <c:pt idx="3348">
                  <c:v>5742753.1048950003</c:v>
                </c:pt>
                <c:pt idx="3349">
                  <c:v>5765865.6679189997</c:v>
                </c:pt>
                <c:pt idx="3350">
                  <c:v>5798169.5986200003</c:v>
                </c:pt>
                <c:pt idx="3351">
                  <c:v>5777617.1697620004</c:v>
                </c:pt>
                <c:pt idx="3352">
                  <c:v>5799629.8790530004</c:v>
                </c:pt>
                <c:pt idx="3353">
                  <c:v>5709924.2110909997</c:v>
                </c:pt>
                <c:pt idx="3354">
                  <c:v>5767569.7296590004</c:v>
                </c:pt>
                <c:pt idx="3355">
                  <c:v>5789113.172336</c:v>
                </c:pt>
                <c:pt idx="3356">
                  <c:v>5731611.2000230001</c:v>
                </c:pt>
                <c:pt idx="3357">
                  <c:v>5684583.1755990004</c:v>
                </c:pt>
                <c:pt idx="3358">
                  <c:v>5668846.881019</c:v>
                </c:pt>
                <c:pt idx="3359">
                  <c:v>5720006.4885139996</c:v>
                </c:pt>
                <c:pt idx="3360">
                  <c:v>5690493.341004</c:v>
                </c:pt>
                <c:pt idx="3361">
                  <c:v>5652685.9465960003</c:v>
                </c:pt>
                <c:pt idx="3362">
                  <c:v>5691640.9874440003</c:v>
                </c:pt>
                <c:pt idx="3363">
                  <c:v>5644275.1567900004</c:v>
                </c:pt>
                <c:pt idx="3364">
                  <c:v>5652989.3827449996</c:v>
                </c:pt>
                <c:pt idx="3365">
                  <c:v>5657854.7811279995</c:v>
                </c:pt>
                <c:pt idx="3366">
                  <c:v>5694178.8845199998</c:v>
                </c:pt>
                <c:pt idx="3367">
                  <c:v>5684659.5432010004</c:v>
                </c:pt>
                <c:pt idx="3368">
                  <c:v>5583386.4054230005</c:v>
                </c:pt>
                <c:pt idx="3369">
                  <c:v>5573981.2110890001</c:v>
                </c:pt>
                <c:pt idx="3370">
                  <c:v>5597675.935753</c:v>
                </c:pt>
                <c:pt idx="3371">
                  <c:v>5557847.9577670004</c:v>
                </c:pt>
                <c:pt idx="3372">
                  <c:v>5542986.3870240003</c:v>
                </c:pt>
                <c:pt idx="3373">
                  <c:v>5534128.8268649997</c:v>
                </c:pt>
                <c:pt idx="3374">
                  <c:v>5539264.4464429999</c:v>
                </c:pt>
                <c:pt idx="3375">
                  <c:v>5533380.1221310003</c:v>
                </c:pt>
                <c:pt idx="3376">
                  <c:v>5567845.170744</c:v>
                </c:pt>
                <c:pt idx="3377">
                  <c:v>5507131.4082110003</c:v>
                </c:pt>
                <c:pt idx="3378">
                  <c:v>5551130.3966380004</c:v>
                </c:pt>
                <c:pt idx="3379">
                  <c:v>5598341.5835039997</c:v>
                </c:pt>
                <c:pt idx="3380">
                  <c:v>5642650.4040759997</c:v>
                </c:pt>
                <c:pt idx="3381">
                  <c:v>5661577.1460379995</c:v>
                </c:pt>
                <c:pt idx="3382">
                  <c:v>5685833.7257960001</c:v>
                </c:pt>
                <c:pt idx="3383">
                  <c:v>5733806.3493950004</c:v>
                </c:pt>
                <c:pt idx="3384">
                  <c:v>5730552.6144979997</c:v>
                </c:pt>
                <c:pt idx="3385">
                  <c:v>5711743.1791580003</c:v>
                </c:pt>
                <c:pt idx="3386">
                  <c:v>5791513.1244320003</c:v>
                </c:pt>
                <c:pt idx="3387">
                  <c:v>5776989.2459519999</c:v>
                </c:pt>
                <c:pt idx="3388">
                  <c:v>5775244.3413429996</c:v>
                </c:pt>
                <c:pt idx="3389">
                  <c:v>5737752.7509470005</c:v>
                </c:pt>
                <c:pt idx="3390">
                  <c:v>5699641.059479</c:v>
                </c:pt>
                <c:pt idx="3391">
                  <c:v>5638746.5732479999</c:v>
                </c:pt>
                <c:pt idx="3392">
                  <c:v>5657390.4430600004</c:v>
                </c:pt>
                <c:pt idx="3393">
                  <c:v>5692330.9845099999</c:v>
                </c:pt>
                <c:pt idx="3394">
                  <c:v>5740831.3041390004</c:v>
                </c:pt>
                <c:pt idx="3395">
                  <c:v>5765223.548405</c:v>
                </c:pt>
                <c:pt idx="3396">
                  <c:v>5743676.1442440003</c:v>
                </c:pt>
                <c:pt idx="3397">
                  <c:v>5733134.933584</c:v>
                </c:pt>
                <c:pt idx="3398">
                  <c:v>5728800.7166980002</c:v>
                </c:pt>
                <c:pt idx="3399">
                  <c:v>5790259.969455</c:v>
                </c:pt>
                <c:pt idx="3400">
                  <c:v>5866038.4042039998</c:v>
                </c:pt>
                <c:pt idx="3401">
                  <c:v>5796226.5945830001</c:v>
                </c:pt>
                <c:pt idx="3402">
                  <c:v>5774604.6653810004</c:v>
                </c:pt>
                <c:pt idx="3403">
                  <c:v>5805222.5682819998</c:v>
                </c:pt>
                <c:pt idx="3404">
                  <c:v>5889288.0788009996</c:v>
                </c:pt>
                <c:pt idx="3405">
                  <c:v>5849020.2050590003</c:v>
                </c:pt>
                <c:pt idx="3406">
                  <c:v>5907141.6397329997</c:v>
                </c:pt>
                <c:pt idx="3407">
                  <c:v>5962451.6394210001</c:v>
                </c:pt>
                <c:pt idx="3408">
                  <c:v>5956420.9236570001</c:v>
                </c:pt>
                <c:pt idx="3409">
                  <c:v>5895527.794435</c:v>
                </c:pt>
                <c:pt idx="3410">
                  <c:v>5886774.0032810001</c:v>
                </c:pt>
                <c:pt idx="3411">
                  <c:v>5908418.627781</c:v>
                </c:pt>
                <c:pt idx="3412">
                  <c:v>5817038.8336810004</c:v>
                </c:pt>
                <c:pt idx="3413">
                  <c:v>5711963.6695760004</c:v>
                </c:pt>
                <c:pt idx="3414">
                  <c:v>5732885.2423210004</c:v>
                </c:pt>
                <c:pt idx="3415">
                  <c:v>5621292.6212590002</c:v>
                </c:pt>
                <c:pt idx="3416">
                  <c:v>5578780.9668859998</c:v>
                </c:pt>
                <c:pt idx="3417">
                  <c:v>5568309.2889409997</c:v>
                </c:pt>
                <c:pt idx="3418">
                  <c:v>5518973.187597</c:v>
                </c:pt>
                <c:pt idx="3419">
                  <c:v>5534425.3376460001</c:v>
                </c:pt>
                <c:pt idx="3420">
                  <c:v>5512676.945913</c:v>
                </c:pt>
                <c:pt idx="3421">
                  <c:v>5528023.04629</c:v>
                </c:pt>
                <c:pt idx="3422">
                  <c:v>5523487.5816280004</c:v>
                </c:pt>
                <c:pt idx="3423">
                  <c:v>5513438.0600330001</c:v>
                </c:pt>
                <c:pt idx="3424">
                  <c:v>5528153.177379</c:v>
                </c:pt>
                <c:pt idx="3425">
                  <c:v>5559709.9508239999</c:v>
                </c:pt>
                <c:pt idx="3426">
                  <c:v>5513834.3419960001</c:v>
                </c:pt>
                <c:pt idx="3427">
                  <c:v>5529400.7895059995</c:v>
                </c:pt>
                <c:pt idx="3428">
                  <c:v>5518687.500457</c:v>
                </c:pt>
                <c:pt idx="3429">
                  <c:v>5549708.5552810002</c:v>
                </c:pt>
                <c:pt idx="3430">
                  <c:v>5550920.857357</c:v>
                </c:pt>
                <c:pt idx="3431">
                  <c:v>5553673.5178659996</c:v>
                </c:pt>
                <c:pt idx="3432">
                  <c:v>5615536.6073099999</c:v>
                </c:pt>
                <c:pt idx="3433">
                  <c:v>5642661.7580220001</c:v>
                </c:pt>
                <c:pt idx="3434">
                  <c:v>5639444.8558729999</c:v>
                </c:pt>
                <c:pt idx="3435">
                  <c:v>5713368.890718</c:v>
                </c:pt>
                <c:pt idx="3436">
                  <c:v>5768721.6445829999</c:v>
                </c:pt>
                <c:pt idx="3437">
                  <c:v>5780967.9423900004</c:v>
                </c:pt>
                <c:pt idx="3438">
                  <c:v>5706394.5692210002</c:v>
                </c:pt>
                <c:pt idx="3439">
                  <c:v>5681200.0181219997</c:v>
                </c:pt>
                <c:pt idx="3440">
                  <c:v>5710667.921778</c:v>
                </c:pt>
                <c:pt idx="3441">
                  <c:v>5741584.8647670001</c:v>
                </c:pt>
                <c:pt idx="3442">
                  <c:v>5777013.8311780002</c:v>
                </c:pt>
                <c:pt idx="3443">
                  <c:v>5765909.5169510003</c:v>
                </c:pt>
                <c:pt idx="3444">
                  <c:v>5765908.4590840004</c:v>
                </c:pt>
                <c:pt idx="3445">
                  <c:v>5711597.026083</c:v>
                </c:pt>
                <c:pt idx="3446">
                  <c:v>5675073.7470469996</c:v>
                </c:pt>
                <c:pt idx="3447">
                  <c:v>5750641.1398710003</c:v>
                </c:pt>
                <c:pt idx="3448">
                  <c:v>5770224.4566630004</c:v>
                </c:pt>
                <c:pt idx="3449">
                  <c:v>5740863.286665</c:v>
                </c:pt>
                <c:pt idx="3450">
                  <c:v>5691104.1715770001</c:v>
                </c:pt>
                <c:pt idx="3451">
                  <c:v>5659237.5770479999</c:v>
                </c:pt>
                <c:pt idx="3452">
                  <c:v>5627737.4659810001</c:v>
                </c:pt>
                <c:pt idx="3453">
                  <c:v>5613118.892709</c:v>
                </c:pt>
                <c:pt idx="3454">
                  <c:v>5718240.6936330004</c:v>
                </c:pt>
                <c:pt idx="3455">
                  <c:v>5805809.6578980004</c:v>
                </c:pt>
                <c:pt idx="3456">
                  <c:v>5744416.2373569999</c:v>
                </c:pt>
                <c:pt idx="3457">
                  <c:v>5669756.9576909998</c:v>
                </c:pt>
                <c:pt idx="3458">
                  <c:v>5647746.053727</c:v>
                </c:pt>
                <c:pt idx="3459">
                  <c:v>5627282.7861620001</c:v>
                </c:pt>
                <c:pt idx="3460">
                  <c:v>5590989.2259449996</c:v>
                </c:pt>
                <c:pt idx="3461">
                  <c:v>5645384.7685049996</c:v>
                </c:pt>
                <c:pt idx="3462">
                  <c:v>5628676.7754729996</c:v>
                </c:pt>
                <c:pt idx="3463">
                  <c:v>5512906.1839640001</c:v>
                </c:pt>
                <c:pt idx="3464">
                  <c:v>5537844.2159829997</c:v>
                </c:pt>
                <c:pt idx="3465">
                  <c:v>5560062.4505730001</c:v>
                </c:pt>
                <c:pt idx="3466">
                  <c:v>5646152.6884169998</c:v>
                </c:pt>
                <c:pt idx="3467">
                  <c:v>5663553.4177850001</c:v>
                </c:pt>
                <c:pt idx="3468">
                  <c:v>5707024.6227909997</c:v>
                </c:pt>
                <c:pt idx="3469">
                  <c:v>5717225.5933630001</c:v>
                </c:pt>
                <c:pt idx="3470">
                  <c:v>5681881.4772279998</c:v>
                </c:pt>
                <c:pt idx="3471">
                  <c:v>5696472.3551340001</c:v>
                </c:pt>
                <c:pt idx="3472">
                  <c:v>5774869.6195860002</c:v>
                </c:pt>
                <c:pt idx="3473">
                  <c:v>5675549.309839</c:v>
                </c:pt>
                <c:pt idx="3474">
                  <c:v>5694065.1222409997</c:v>
                </c:pt>
                <c:pt idx="3475">
                  <c:v>5743886.7800200004</c:v>
                </c:pt>
                <c:pt idx="3476">
                  <c:v>5796675.7860869998</c:v>
                </c:pt>
                <c:pt idx="3477">
                  <c:v>5784102.0780600002</c:v>
                </c:pt>
                <c:pt idx="3478">
                  <c:v>5769600.8599939998</c:v>
                </c:pt>
                <c:pt idx="3479">
                  <c:v>5749131.0467339996</c:v>
                </c:pt>
                <c:pt idx="3480">
                  <c:v>5722788.7074480001</c:v>
                </c:pt>
                <c:pt idx="3481">
                  <c:v>5715434.6146600004</c:v>
                </c:pt>
                <c:pt idx="3482">
                  <c:v>5697421.9123320002</c:v>
                </c:pt>
                <c:pt idx="3483">
                  <c:v>5662477.1495610001</c:v>
                </c:pt>
                <c:pt idx="3484">
                  <c:v>5635849.6065720003</c:v>
                </c:pt>
                <c:pt idx="3485">
                  <c:v>5587053.8163289996</c:v>
                </c:pt>
                <c:pt idx="3486">
                  <c:v>5576473.8557010004</c:v>
                </c:pt>
                <c:pt idx="3487">
                  <c:v>5575082.2572309999</c:v>
                </c:pt>
                <c:pt idx="3488">
                  <c:v>5564066.2877489999</c:v>
                </c:pt>
                <c:pt idx="3489">
                  <c:v>5553809.2180009997</c:v>
                </c:pt>
                <c:pt idx="3490">
                  <c:v>5582408.8351210002</c:v>
                </c:pt>
                <c:pt idx="3491">
                  <c:v>5579196.8182960004</c:v>
                </c:pt>
                <c:pt idx="3492">
                  <c:v>5548016.6296530003</c:v>
                </c:pt>
                <c:pt idx="3493">
                  <c:v>5492832.6324859997</c:v>
                </c:pt>
                <c:pt idx="3494">
                  <c:v>5292393.1818289999</c:v>
                </c:pt>
                <c:pt idx="3495">
                  <c:v>5264399.1657760004</c:v>
                </c:pt>
                <c:pt idx="3496">
                  <c:v>5259733.2543209996</c:v>
                </c:pt>
                <c:pt idx="3497">
                  <c:v>5241394.4730909998</c:v>
                </c:pt>
                <c:pt idx="3498">
                  <c:v>5210030.7665039999</c:v>
                </c:pt>
                <c:pt idx="3499">
                  <c:v>5185795.7139619999</c:v>
                </c:pt>
                <c:pt idx="3500">
                  <c:v>5041351.2077179998</c:v>
                </c:pt>
                <c:pt idx="3501">
                  <c:v>5021319.9317770004</c:v>
                </c:pt>
                <c:pt idx="3502">
                  <c:v>5084655.5193499997</c:v>
                </c:pt>
                <c:pt idx="3503">
                  <c:v>5251131.6650440004</c:v>
                </c:pt>
                <c:pt idx="3504">
                  <c:v>5229759.421941</c:v>
                </c:pt>
                <c:pt idx="3505">
                  <c:v>5254932.0292509999</c:v>
                </c:pt>
                <c:pt idx="3506">
                  <c:v>5285241.0570740001</c:v>
                </c:pt>
                <c:pt idx="3507">
                  <c:v>5398313.8127880003</c:v>
                </c:pt>
                <c:pt idx="3508">
                  <c:v>5381704.8554060003</c:v>
                </c:pt>
                <c:pt idx="3509">
                  <c:v>5566792.166251</c:v>
                </c:pt>
                <c:pt idx="3510">
                  <c:v>5595548.2826110004</c:v>
                </c:pt>
                <c:pt idx="3511">
                  <c:v>5510501.2429560004</c:v>
                </c:pt>
                <c:pt idx="3512">
                  <c:v>5467075.0786690004</c:v>
                </c:pt>
                <c:pt idx="3513">
                  <c:v>5475767.5380349997</c:v>
                </c:pt>
                <c:pt idx="3514">
                  <c:v>5057255.0814770004</c:v>
                </c:pt>
                <c:pt idx="3515">
                  <c:v>5028072.503513</c:v>
                </c:pt>
                <c:pt idx="3516">
                  <c:v>4935867.0319079999</c:v>
                </c:pt>
                <c:pt idx="3517">
                  <c:v>4870502.3390589999</c:v>
                </c:pt>
                <c:pt idx="3518">
                  <c:v>4871871.8671930004</c:v>
                </c:pt>
                <c:pt idx="3519">
                  <c:v>4880951.8910830002</c:v>
                </c:pt>
                <c:pt idx="3520">
                  <c:v>4885383.049141</c:v>
                </c:pt>
                <c:pt idx="3521">
                  <c:v>4947281.9092539996</c:v>
                </c:pt>
                <c:pt idx="3522">
                  <c:v>4962942.7511480004</c:v>
                </c:pt>
                <c:pt idx="3523">
                  <c:v>5396985.8951709997</c:v>
                </c:pt>
                <c:pt idx="3524">
                  <c:v>5449891.825007</c:v>
                </c:pt>
                <c:pt idx="3525">
                  <c:v>5288382.707188</c:v>
                </c:pt>
                <c:pt idx="3526">
                  <c:v>5355680.3804799998</c:v>
                </c:pt>
                <c:pt idx="3527">
                  <c:v>5335773.6408129996</c:v>
                </c:pt>
                <c:pt idx="3528">
                  <c:v>5273774.023306</c:v>
                </c:pt>
                <c:pt idx="3529">
                  <c:v>5260805.3707400002</c:v>
                </c:pt>
                <c:pt idx="3530">
                  <c:v>5274962.5055999998</c:v>
                </c:pt>
                <c:pt idx="3531">
                  <c:v>5270555.4677409995</c:v>
                </c:pt>
                <c:pt idx="3532">
                  <c:v>5219776.3257470001</c:v>
                </c:pt>
                <c:pt idx="3533">
                  <c:v>5156129.5959289996</c:v>
                </c:pt>
                <c:pt idx="3534">
                  <c:v>5305440.3697739998</c:v>
                </c:pt>
                <c:pt idx="3535">
                  <c:v>5280843.4587080004</c:v>
                </c:pt>
                <c:pt idx="3536">
                  <c:v>5267474.9765219996</c:v>
                </c:pt>
                <c:pt idx="3537">
                  <c:v>5327103.1433060002</c:v>
                </c:pt>
                <c:pt idx="3538">
                  <c:v>5322197.8274999997</c:v>
                </c:pt>
                <c:pt idx="3539">
                  <c:v>5272691.5428539999</c:v>
                </c:pt>
                <c:pt idx="3540">
                  <c:v>5236237.0830429997</c:v>
                </c:pt>
                <c:pt idx="3541">
                  <c:v>5243751.6625349997</c:v>
                </c:pt>
                <c:pt idx="3542">
                  <c:v>5317461.2058870001</c:v>
                </c:pt>
                <c:pt idx="3543">
                  <c:v>5381562.1959990002</c:v>
                </c:pt>
                <c:pt idx="3544">
                  <c:v>5396130.3819089998</c:v>
                </c:pt>
                <c:pt idx="3545">
                  <c:v>5446804.0421810001</c:v>
                </c:pt>
                <c:pt idx="3546">
                  <c:v>5461258.3184489999</c:v>
                </c:pt>
                <c:pt idx="3547">
                  <c:v>5524150.1762600001</c:v>
                </c:pt>
                <c:pt idx="3548">
                  <c:v>5571182.761748</c:v>
                </c:pt>
                <c:pt idx="3549">
                  <c:v>5601660.9740629997</c:v>
                </c:pt>
                <c:pt idx="3550">
                  <c:v>5608027.2620209996</c:v>
                </c:pt>
                <c:pt idx="3551">
                  <c:v>5619610.5619569998</c:v>
                </c:pt>
                <c:pt idx="3552">
                  <c:v>5583843.104847</c:v>
                </c:pt>
                <c:pt idx="3553">
                  <c:v>5591008.8586879997</c:v>
                </c:pt>
                <c:pt idx="3554">
                  <c:v>5612266.2484099995</c:v>
                </c:pt>
                <c:pt idx="3555">
                  <c:v>5624800.4234389998</c:v>
                </c:pt>
                <c:pt idx="3556">
                  <c:v>5606217.9657380003</c:v>
                </c:pt>
                <c:pt idx="3557">
                  <c:v>5583767.896125</c:v>
                </c:pt>
                <c:pt idx="3558">
                  <c:v>5625980.7701110002</c:v>
                </c:pt>
                <c:pt idx="3559">
                  <c:v>5630527.508618</c:v>
                </c:pt>
                <c:pt idx="3560">
                  <c:v>5627052.4077420002</c:v>
                </c:pt>
                <c:pt idx="3561">
                  <c:v>5655952.862799</c:v>
                </c:pt>
                <c:pt idx="3562">
                  <c:v>5704268.1291370001</c:v>
                </c:pt>
                <c:pt idx="3563">
                  <c:v>5646981.9819019996</c:v>
                </c:pt>
                <c:pt idx="3564">
                  <c:v>5671085.496878</c:v>
                </c:pt>
                <c:pt idx="3565">
                  <c:v>5683007.3460649997</c:v>
                </c:pt>
                <c:pt idx="3566">
                  <c:v>5726101.9992380003</c:v>
                </c:pt>
                <c:pt idx="3567">
                  <c:v>5668275.3665159997</c:v>
                </c:pt>
                <c:pt idx="3568">
                  <c:v>5667964.1589620002</c:v>
                </c:pt>
                <c:pt idx="3569">
                  <c:v>5625958.3180449996</c:v>
                </c:pt>
                <c:pt idx="3570">
                  <c:v>5628273.1524609998</c:v>
                </c:pt>
                <c:pt idx="3571">
                  <c:v>5609818.6407479998</c:v>
                </c:pt>
                <c:pt idx="3572">
                  <c:v>5650528.8610119997</c:v>
                </c:pt>
                <c:pt idx="3573">
                  <c:v>5607154.2085260004</c:v>
                </c:pt>
                <c:pt idx="3574">
                  <c:v>5618235.2562910002</c:v>
                </c:pt>
                <c:pt idx="3575">
                  <c:v>5553973.4980579996</c:v>
                </c:pt>
                <c:pt idx="3576">
                  <c:v>5623762.710643</c:v>
                </c:pt>
                <c:pt idx="3577">
                  <c:v>5645281.2024900001</c:v>
                </c:pt>
                <c:pt idx="3578">
                  <c:v>5671267.508746</c:v>
                </c:pt>
                <c:pt idx="3579">
                  <c:v>5701261.4828690002</c:v>
                </c:pt>
                <c:pt idx="3580">
                  <c:v>5717608.4064309997</c:v>
                </c:pt>
                <c:pt idx="3581">
                  <c:v>5572891.7459800001</c:v>
                </c:pt>
                <c:pt idx="3582">
                  <c:v>5547411.2957239999</c:v>
                </c:pt>
                <c:pt idx="3583">
                  <c:v>5547059.0188189996</c:v>
                </c:pt>
                <c:pt idx="3584">
                  <c:v>5593996.0527990004</c:v>
                </c:pt>
                <c:pt idx="3585">
                  <c:v>5550076.0796720004</c:v>
                </c:pt>
                <c:pt idx="3586">
                  <c:v>5501828.8433950003</c:v>
                </c:pt>
                <c:pt idx="3587">
                  <c:v>5506282.6232369998</c:v>
                </c:pt>
                <c:pt idx="3588">
                  <c:v>5482133.5544149997</c:v>
                </c:pt>
                <c:pt idx="3589">
                  <c:v>5426503.003939</c:v>
                </c:pt>
                <c:pt idx="3590">
                  <c:v>5547845.5475979997</c:v>
                </c:pt>
                <c:pt idx="3591">
                  <c:v>5604001.6498889998</c:v>
                </c:pt>
                <c:pt idx="3592">
                  <c:v>5554345.6939700004</c:v>
                </c:pt>
                <c:pt idx="3593">
                  <c:v>5557743.9667410003</c:v>
                </c:pt>
                <c:pt idx="3594">
                  <c:v>5539450.9146699999</c:v>
                </c:pt>
                <c:pt idx="3595">
                  <c:v>5583325.4076089999</c:v>
                </c:pt>
                <c:pt idx="3596">
                  <c:v>5598848.7036990002</c:v>
                </c:pt>
                <c:pt idx="3597">
                  <c:v>5582558.6130050002</c:v>
                </c:pt>
                <c:pt idx="3598">
                  <c:v>5564233.4063750003</c:v>
                </c:pt>
                <c:pt idx="3599">
                  <c:v>5543224.5426970003</c:v>
                </c:pt>
                <c:pt idx="3600">
                  <c:v>5516095.4274169998</c:v>
                </c:pt>
                <c:pt idx="3601">
                  <c:v>5570959.037335</c:v>
                </c:pt>
                <c:pt idx="3602">
                  <c:v>5581174.4422089998</c:v>
                </c:pt>
                <c:pt idx="3603">
                  <c:v>5617607.2591019999</c:v>
                </c:pt>
                <c:pt idx="3604">
                  <c:v>5590435.6685579997</c:v>
                </c:pt>
                <c:pt idx="3605">
                  <c:v>5416585.7360370001</c:v>
                </c:pt>
                <c:pt idx="3606">
                  <c:v>5382969.2216060003</c:v>
                </c:pt>
                <c:pt idx="3607">
                  <c:v>5402737.8102270002</c:v>
                </c:pt>
                <c:pt idx="3608">
                  <c:v>5394253.9672889998</c:v>
                </c:pt>
                <c:pt idx="3609">
                  <c:v>5388079.7248379998</c:v>
                </c:pt>
                <c:pt idx="3610">
                  <c:v>5361858.9803990005</c:v>
                </c:pt>
                <c:pt idx="3611">
                  <c:v>5368383.485289</c:v>
                </c:pt>
                <c:pt idx="3612">
                  <c:v>5380899.8587870002</c:v>
                </c:pt>
                <c:pt idx="3613">
                  <c:v>5352775.2137930002</c:v>
                </c:pt>
                <c:pt idx="3614">
                  <c:v>5467769.4615799999</c:v>
                </c:pt>
                <c:pt idx="3615">
                  <c:v>5463797.6227740003</c:v>
                </c:pt>
                <c:pt idx="3616">
                  <c:v>5444660.0341090001</c:v>
                </c:pt>
                <c:pt idx="3617">
                  <c:v>5448224.135125</c:v>
                </c:pt>
                <c:pt idx="3618">
                  <c:v>5535607.4442429999</c:v>
                </c:pt>
                <c:pt idx="3619">
                  <c:v>5536756.5186400004</c:v>
                </c:pt>
                <c:pt idx="3620">
                  <c:v>5533376.2295709997</c:v>
                </c:pt>
                <c:pt idx="3621">
                  <c:v>5507814.6585710002</c:v>
                </c:pt>
                <c:pt idx="3622">
                  <c:v>5598948.2242249995</c:v>
                </c:pt>
                <c:pt idx="3623">
                  <c:v>5505816.3249810003</c:v>
                </c:pt>
                <c:pt idx="3624">
                  <c:v>5478968.4636350004</c:v>
                </c:pt>
                <c:pt idx="3625">
                  <c:v>5455840.6237570001</c:v>
                </c:pt>
                <c:pt idx="3626">
                  <c:v>5522535.4973459998</c:v>
                </c:pt>
                <c:pt idx="3627">
                  <c:v>5452579.5940420004</c:v>
                </c:pt>
                <c:pt idx="3628">
                  <c:v>5446987.1699179998</c:v>
                </c:pt>
                <c:pt idx="3629">
                  <c:v>5399491.7011540001</c:v>
                </c:pt>
                <c:pt idx="3630">
                  <c:v>5426950.9702430004</c:v>
                </c:pt>
                <c:pt idx="3631">
                  <c:v>5423274.8011640003</c:v>
                </c:pt>
                <c:pt idx="3632">
                  <c:v>5542349.7778190002</c:v>
                </c:pt>
                <c:pt idx="3633">
                  <c:v>5602159.1743029999</c:v>
                </c:pt>
                <c:pt idx="3634">
                  <c:v>5682828.0300019998</c:v>
                </c:pt>
                <c:pt idx="3635">
                  <c:v>5652788.5231020004</c:v>
                </c:pt>
                <c:pt idx="3636">
                  <c:v>5658448.9927989999</c:v>
                </c:pt>
                <c:pt idx="3637">
                  <c:v>5680631.7682790002</c:v>
                </c:pt>
                <c:pt idx="3638">
                  <c:v>5688442.8930019997</c:v>
                </c:pt>
                <c:pt idx="3639">
                  <c:v>5680023.5190669997</c:v>
                </c:pt>
                <c:pt idx="3640">
                  <c:v>5661553.3149870001</c:v>
                </c:pt>
                <c:pt idx="3641">
                  <c:v>5683795.560172</c:v>
                </c:pt>
                <c:pt idx="3642">
                  <c:v>5706309.4959209999</c:v>
                </c:pt>
                <c:pt idx="3643">
                  <c:v>5650690.3068350004</c:v>
                </c:pt>
                <c:pt idx="3644">
                  <c:v>5688504.9169039996</c:v>
                </c:pt>
                <c:pt idx="3645">
                  <c:v>5708812.2877129996</c:v>
                </c:pt>
                <c:pt idx="3646">
                  <c:v>5659610.8365200004</c:v>
                </c:pt>
                <c:pt idx="3647">
                  <c:v>5668158.3763549998</c:v>
                </c:pt>
                <c:pt idx="3648">
                  <c:v>5644675.5096340002</c:v>
                </c:pt>
                <c:pt idx="3649">
                  <c:v>5653805.6629980002</c:v>
                </c:pt>
                <c:pt idx="3650">
                  <c:v>5657612.0238030003</c:v>
                </c:pt>
                <c:pt idx="3651">
                  <c:v>5667060.5791880004</c:v>
                </c:pt>
                <c:pt idx="3652">
                  <c:v>5751264.1826640004</c:v>
                </c:pt>
                <c:pt idx="3653">
                  <c:v>5747226.8764310004</c:v>
                </c:pt>
                <c:pt idx="3654">
                  <c:v>5761789.6444560001</c:v>
                </c:pt>
                <c:pt idx="3655">
                  <c:v>5822383.6915800003</c:v>
                </c:pt>
                <c:pt idx="3656">
                  <c:v>5859295.1946470002</c:v>
                </c:pt>
                <c:pt idx="3657">
                  <c:v>5846721.4707479998</c:v>
                </c:pt>
                <c:pt idx="3658">
                  <c:v>5811626.4599949997</c:v>
                </c:pt>
                <c:pt idx="3659">
                  <c:v>5814377.2459890004</c:v>
                </c:pt>
                <c:pt idx="3660">
                  <c:v>5789352.4894549996</c:v>
                </c:pt>
                <c:pt idx="3661">
                  <c:v>5763827.0072440002</c:v>
                </c:pt>
                <c:pt idx="3662">
                  <c:v>5758226.3487790003</c:v>
                </c:pt>
                <c:pt idx="3663">
                  <c:v>5709807.0146840001</c:v>
                </c:pt>
                <c:pt idx="3664">
                  <c:v>5728868.0898719998</c:v>
                </c:pt>
                <c:pt idx="3665">
                  <c:v>5706261.2529870002</c:v>
                </c:pt>
                <c:pt idx="3666">
                  <c:v>5681095.2419069996</c:v>
                </c:pt>
                <c:pt idx="3667">
                  <c:v>5649679.0902420003</c:v>
                </c:pt>
                <c:pt idx="3668">
                  <c:v>5578557.9334119996</c:v>
                </c:pt>
                <c:pt idx="3669">
                  <c:v>5600157.989635</c:v>
                </c:pt>
                <c:pt idx="3670">
                  <c:v>5597909.5056410003</c:v>
                </c:pt>
                <c:pt idx="3671">
                  <c:v>5571378.1272700001</c:v>
                </c:pt>
                <c:pt idx="3672">
                  <c:v>5579390.021191</c:v>
                </c:pt>
                <c:pt idx="3673">
                  <c:v>5519628.0156230005</c:v>
                </c:pt>
                <c:pt idx="3674">
                  <c:v>5537903.2142639998</c:v>
                </c:pt>
                <c:pt idx="3675">
                  <c:v>5607476.1098870002</c:v>
                </c:pt>
                <c:pt idx="3676">
                  <c:v>5647097.621789</c:v>
                </c:pt>
                <c:pt idx="3677">
                  <c:v>5720880.5357569996</c:v>
                </c:pt>
                <c:pt idx="3678">
                  <c:v>5743646.975966</c:v>
                </c:pt>
                <c:pt idx="3679">
                  <c:v>5735559.6511289999</c:v>
                </c:pt>
                <c:pt idx="3680">
                  <c:v>5761497.2387920003</c:v>
                </c:pt>
                <c:pt idx="3681">
                  <c:v>5756250.9525330001</c:v>
                </c:pt>
                <c:pt idx="3682">
                  <c:v>5776904.1647880003</c:v>
                </c:pt>
                <c:pt idx="3683">
                  <c:v>5758794.0515259998</c:v>
                </c:pt>
                <c:pt idx="3684">
                  <c:v>5783986.881488</c:v>
                </c:pt>
                <c:pt idx="3685">
                  <c:v>5839844.9771779999</c:v>
                </c:pt>
                <c:pt idx="3686">
                  <c:v>5778777.1613910003</c:v>
                </c:pt>
                <c:pt idx="3687">
                  <c:v>5739979.200336</c:v>
                </c:pt>
                <c:pt idx="3688">
                  <c:v>5671565.7812569998</c:v>
                </c:pt>
                <c:pt idx="3689">
                  <c:v>5629312.4997680001</c:v>
                </c:pt>
                <c:pt idx="3690">
                  <c:v>5657532.0316249998</c:v>
                </c:pt>
                <c:pt idx="3691">
                  <c:v>5660153.8757539997</c:v>
                </c:pt>
                <c:pt idx="3692">
                  <c:v>5740314.9671120001</c:v>
                </c:pt>
                <c:pt idx="3693">
                  <c:v>5695364.9097889997</c:v>
                </c:pt>
                <c:pt idx="3694">
                  <c:v>5638891.3304540003</c:v>
                </c:pt>
                <c:pt idx="3695">
                  <c:v>5709822.6672820002</c:v>
                </c:pt>
                <c:pt idx="3696">
                  <c:v>5695160.6606559996</c:v>
                </c:pt>
                <c:pt idx="3697">
                  <c:v>5776675.5537130004</c:v>
                </c:pt>
                <c:pt idx="3698">
                  <c:v>5818740.8680880005</c:v>
                </c:pt>
                <c:pt idx="3699">
                  <c:v>5783175.5347760003</c:v>
                </c:pt>
                <c:pt idx="3700">
                  <c:v>5801993.3006640002</c:v>
                </c:pt>
                <c:pt idx="3701">
                  <c:v>5736731.3625400001</c:v>
                </c:pt>
                <c:pt idx="3702">
                  <c:v>5713080.086987</c:v>
                </c:pt>
                <c:pt idx="3703">
                  <c:v>5748761.3464759998</c:v>
                </c:pt>
                <c:pt idx="3704">
                  <c:v>5710788.9829489999</c:v>
                </c:pt>
                <c:pt idx="3705">
                  <c:v>5705764.3633120004</c:v>
                </c:pt>
                <c:pt idx="3706">
                  <c:v>5712283.7850299999</c:v>
                </c:pt>
                <c:pt idx="3707">
                  <c:v>5678334.8235250004</c:v>
                </c:pt>
                <c:pt idx="3708">
                  <c:v>5668983.2753830003</c:v>
                </c:pt>
                <c:pt idx="3709">
                  <c:v>5674641.6660219999</c:v>
                </c:pt>
                <c:pt idx="3710">
                  <c:v>5631409.9711020002</c:v>
                </c:pt>
                <c:pt idx="3711">
                  <c:v>5630056.6468150001</c:v>
                </c:pt>
                <c:pt idx="3712">
                  <c:v>5564112.0087270001</c:v>
                </c:pt>
                <c:pt idx="3713">
                  <c:v>5507768.6261430001</c:v>
                </c:pt>
                <c:pt idx="3714">
                  <c:v>5531320.8982469998</c:v>
                </c:pt>
                <c:pt idx="3715">
                  <c:v>5539843.1450380003</c:v>
                </c:pt>
                <c:pt idx="3716">
                  <c:v>5505441.0947909998</c:v>
                </c:pt>
                <c:pt idx="3717">
                  <c:v>5332999.7124699997</c:v>
                </c:pt>
                <c:pt idx="3718">
                  <c:v>5251731.2483289996</c:v>
                </c:pt>
                <c:pt idx="3719">
                  <c:v>5254102.1351140002</c:v>
                </c:pt>
                <c:pt idx="3720">
                  <c:v>5297969.6493819999</c:v>
                </c:pt>
                <c:pt idx="3721">
                  <c:v>5344392.8519440005</c:v>
                </c:pt>
                <c:pt idx="3722">
                  <c:v>5378351.6676399997</c:v>
                </c:pt>
                <c:pt idx="3723">
                  <c:v>5370251.5375690004</c:v>
                </c:pt>
                <c:pt idx="3724">
                  <c:v>5330012.1383149996</c:v>
                </c:pt>
                <c:pt idx="3725">
                  <c:v>5206290.0094489995</c:v>
                </c:pt>
                <c:pt idx="3726">
                  <c:v>5302202.8967329999</c:v>
                </c:pt>
                <c:pt idx="3727">
                  <c:v>5240511.8661930002</c:v>
                </c:pt>
                <c:pt idx="3728">
                  <c:v>5209323.3912300002</c:v>
                </c:pt>
                <c:pt idx="3729">
                  <c:v>5182003.1290699998</c:v>
                </c:pt>
                <c:pt idx="3730">
                  <c:v>5037965.7182959998</c:v>
                </c:pt>
                <c:pt idx="3731">
                  <c:v>5048198.7156929998</c:v>
                </c:pt>
                <c:pt idx="3732">
                  <c:v>5027799.1055190004</c:v>
                </c:pt>
                <c:pt idx="3733">
                  <c:v>5010677.2152669998</c:v>
                </c:pt>
                <c:pt idx="3734">
                  <c:v>5158268.6177000003</c:v>
                </c:pt>
                <c:pt idx="3735">
                  <c:v>5241762.0094539998</c:v>
                </c:pt>
                <c:pt idx="3736">
                  <c:v>5206085.194836</c:v>
                </c:pt>
                <c:pt idx="3737">
                  <c:v>5195523.1110640001</c:v>
                </c:pt>
                <c:pt idx="3738">
                  <c:v>4970126.0396769997</c:v>
                </c:pt>
                <c:pt idx="3739">
                  <c:v>5105156.9008499999</c:v>
                </c:pt>
                <c:pt idx="3740">
                  <c:v>5066939.1344900001</c:v>
                </c:pt>
                <c:pt idx="3741">
                  <c:v>5133045.3059489997</c:v>
                </c:pt>
                <c:pt idx="3742">
                  <c:v>5132213.7977750003</c:v>
                </c:pt>
                <c:pt idx="3743">
                  <c:v>5139343.1101240003</c:v>
                </c:pt>
                <c:pt idx="3744">
                  <c:v>5146783.6354379999</c:v>
                </c:pt>
                <c:pt idx="3745">
                  <c:v>5266451.333997</c:v>
                </c:pt>
                <c:pt idx="3746">
                  <c:v>5270939.2290439997</c:v>
                </c:pt>
                <c:pt idx="3747">
                  <c:v>5486019.114577</c:v>
                </c:pt>
                <c:pt idx="3748">
                  <c:v>5460867.0553540001</c:v>
                </c:pt>
                <c:pt idx="3749">
                  <c:v>5485527.0242130002</c:v>
                </c:pt>
                <c:pt idx="3750">
                  <c:v>5384080.4618260004</c:v>
                </c:pt>
                <c:pt idx="3751">
                  <c:v>5401979.7335400004</c:v>
                </c:pt>
                <c:pt idx="3752">
                  <c:v>5343007.9980149996</c:v>
                </c:pt>
                <c:pt idx="3753">
                  <c:v>5326068.6516479999</c:v>
                </c:pt>
                <c:pt idx="3754">
                  <c:v>5341780.8301370004</c:v>
                </c:pt>
                <c:pt idx="3755">
                  <c:v>5367912.8620180003</c:v>
                </c:pt>
                <c:pt idx="3756">
                  <c:v>5390193.4525929997</c:v>
                </c:pt>
                <c:pt idx="3757">
                  <c:v>5408471.9141030004</c:v>
                </c:pt>
                <c:pt idx="3758">
                  <c:v>5435443.5147799999</c:v>
                </c:pt>
                <c:pt idx="3759">
                  <c:v>5496838.8869150002</c:v>
                </c:pt>
                <c:pt idx="3760">
                  <c:v>5465937.4805950001</c:v>
                </c:pt>
                <c:pt idx="3761">
                  <c:v>5515903.4727910003</c:v>
                </c:pt>
                <c:pt idx="3762">
                  <c:v>5494254.5791149996</c:v>
                </c:pt>
                <c:pt idx="3763">
                  <c:v>5508416.1901500002</c:v>
                </c:pt>
                <c:pt idx="3764">
                  <c:v>5490187.6791129997</c:v>
                </c:pt>
                <c:pt idx="3765">
                  <c:v>5469252.2607669998</c:v>
                </c:pt>
                <c:pt idx="3766">
                  <c:v>5455615.2245530002</c:v>
                </c:pt>
                <c:pt idx="3767">
                  <c:v>5471270.5485640001</c:v>
                </c:pt>
                <c:pt idx="3768">
                  <c:v>5422472.8890079996</c:v>
                </c:pt>
                <c:pt idx="3769">
                  <c:v>5382239.5220210003</c:v>
                </c:pt>
                <c:pt idx="3770">
                  <c:v>5371959.338893</c:v>
                </c:pt>
                <c:pt idx="3771">
                  <c:v>5360501.6249430003</c:v>
                </c:pt>
                <c:pt idx="3772">
                  <c:v>5306904.8297840003</c:v>
                </c:pt>
                <c:pt idx="3773">
                  <c:v>5326446.9371170001</c:v>
                </c:pt>
                <c:pt idx="3774">
                  <c:v>5267557.8221119996</c:v>
                </c:pt>
                <c:pt idx="3775">
                  <c:v>5283645.0103679998</c:v>
                </c:pt>
                <c:pt idx="3776">
                  <c:v>5242865.8288000003</c:v>
                </c:pt>
                <c:pt idx="3777">
                  <c:v>5309668.3482360002</c:v>
                </c:pt>
                <c:pt idx="3778">
                  <c:v>5431529.2475199997</c:v>
                </c:pt>
                <c:pt idx="3779">
                  <c:v>5393993.7512929998</c:v>
                </c:pt>
                <c:pt idx="3780">
                  <c:v>5448011.6265249997</c:v>
                </c:pt>
                <c:pt idx="3781">
                  <c:v>5448155.548347</c:v>
                </c:pt>
                <c:pt idx="3782">
                  <c:v>5447590.0317630004</c:v>
                </c:pt>
                <c:pt idx="3783">
                  <c:v>5539140.5811019996</c:v>
                </c:pt>
                <c:pt idx="3784">
                  <c:v>5545171.69453</c:v>
                </c:pt>
                <c:pt idx="3785">
                  <c:v>5560308.5698969997</c:v>
                </c:pt>
                <c:pt idx="3786">
                  <c:v>5507838.5871489998</c:v>
                </c:pt>
                <c:pt idx="3787">
                  <c:v>5437855.064514</c:v>
                </c:pt>
                <c:pt idx="3788">
                  <c:v>5545403.6029500002</c:v>
                </c:pt>
                <c:pt idx="3789">
                  <c:v>5476422.0293540005</c:v>
                </c:pt>
                <c:pt idx="3790">
                  <c:v>5556559.1441789996</c:v>
                </c:pt>
                <c:pt idx="3791">
                  <c:v>5608971.4828110002</c:v>
                </c:pt>
                <c:pt idx="3792">
                  <c:v>5575051.6441980004</c:v>
                </c:pt>
                <c:pt idx="3793">
                  <c:v>5584019.4161569998</c:v>
                </c:pt>
                <c:pt idx="3794">
                  <c:v>5587908.2329590004</c:v>
                </c:pt>
                <c:pt idx="3795">
                  <c:v>5626150.8292549998</c:v>
                </c:pt>
                <c:pt idx="3796">
                  <c:v>5597832.2538369996</c:v>
                </c:pt>
                <c:pt idx="3797">
                  <c:v>5564379.1554899998</c:v>
                </c:pt>
                <c:pt idx="3798">
                  <c:v>5612899.3472060002</c:v>
                </c:pt>
                <c:pt idx="3799">
                  <c:v>5590465.7631179998</c:v>
                </c:pt>
                <c:pt idx="3800">
                  <c:v>5570872.0061910003</c:v>
                </c:pt>
                <c:pt idx="3801">
                  <c:v>5617642.8067239998</c:v>
                </c:pt>
                <c:pt idx="3802">
                  <c:v>5571690.3189909998</c:v>
                </c:pt>
                <c:pt idx="3803">
                  <c:v>5605723.7765370002</c:v>
                </c:pt>
                <c:pt idx="3804">
                  <c:v>5577424.6408869997</c:v>
                </c:pt>
                <c:pt idx="3805">
                  <c:v>5639673.1219849996</c:v>
                </c:pt>
                <c:pt idx="3806">
                  <c:v>5598508.4731869996</c:v>
                </c:pt>
                <c:pt idx="3807">
                  <c:v>5621479.0087400004</c:v>
                </c:pt>
                <c:pt idx="3808">
                  <c:v>5665460.0848099999</c:v>
                </c:pt>
                <c:pt idx="3809">
                  <c:v>5619838.6755710002</c:v>
                </c:pt>
                <c:pt idx="3810">
                  <c:v>5565214.5675870003</c:v>
                </c:pt>
                <c:pt idx="3811">
                  <c:v>5583148.0257209996</c:v>
                </c:pt>
                <c:pt idx="3812">
                  <c:v>5548418.0498500001</c:v>
                </c:pt>
                <c:pt idx="3813">
                  <c:v>5572338.7737539997</c:v>
                </c:pt>
                <c:pt idx="3814">
                  <c:v>5585250.0595580004</c:v>
                </c:pt>
                <c:pt idx="3815">
                  <c:v>5619766.4028310003</c:v>
                </c:pt>
                <c:pt idx="3816">
                  <c:v>5579489.5034440001</c:v>
                </c:pt>
                <c:pt idx="3817">
                  <c:v>5561068.0935420003</c:v>
                </c:pt>
                <c:pt idx="3818">
                  <c:v>5594874.5058789998</c:v>
                </c:pt>
                <c:pt idx="3819">
                  <c:v>5646297.7439310001</c:v>
                </c:pt>
                <c:pt idx="3820">
                  <c:v>5674647.955294</c:v>
                </c:pt>
                <c:pt idx="3821">
                  <c:v>5713379.186671</c:v>
                </c:pt>
                <c:pt idx="3822">
                  <c:v>5728765.8673799997</c:v>
                </c:pt>
                <c:pt idx="3823">
                  <c:v>5673038.0864190003</c:v>
                </c:pt>
                <c:pt idx="3824">
                  <c:v>5603282.6658290001</c:v>
                </c:pt>
                <c:pt idx="3825">
                  <c:v>5628573.1293970002</c:v>
                </c:pt>
                <c:pt idx="3826">
                  <c:v>5637302.7734620003</c:v>
                </c:pt>
                <c:pt idx="3827">
                  <c:v>5660133.8924909998</c:v>
                </c:pt>
                <c:pt idx="3828">
                  <c:v>5628172.2181510003</c:v>
                </c:pt>
                <c:pt idx="3829">
                  <c:v>5593692.83708</c:v>
                </c:pt>
                <c:pt idx="3830">
                  <c:v>5579102.2621940002</c:v>
                </c:pt>
                <c:pt idx="3831">
                  <c:v>5516025.1516300002</c:v>
                </c:pt>
                <c:pt idx="3832">
                  <c:v>5525846.4754489996</c:v>
                </c:pt>
                <c:pt idx="3833">
                  <c:v>5538097.7643330004</c:v>
                </c:pt>
                <c:pt idx="3834">
                  <c:v>5549199.3561079996</c:v>
                </c:pt>
                <c:pt idx="3835">
                  <c:v>5515683.5334759997</c:v>
                </c:pt>
                <c:pt idx="3836">
                  <c:v>5469799.4554430004</c:v>
                </c:pt>
                <c:pt idx="3837">
                  <c:v>5455148.0650070002</c:v>
                </c:pt>
                <c:pt idx="3838">
                  <c:v>5474397.5031780005</c:v>
                </c:pt>
                <c:pt idx="3839">
                  <c:v>5496010.5219569998</c:v>
                </c:pt>
                <c:pt idx="3840">
                  <c:v>5553842.8984059999</c:v>
                </c:pt>
                <c:pt idx="3841">
                  <c:v>5560730.7543249996</c:v>
                </c:pt>
                <c:pt idx="3842">
                  <c:v>5586104.7157239998</c:v>
                </c:pt>
                <c:pt idx="3843">
                  <c:v>5575712.5512399999</c:v>
                </c:pt>
                <c:pt idx="3844">
                  <c:v>5595721.7809359999</c:v>
                </c:pt>
                <c:pt idx="3845">
                  <c:v>5626384.438418</c:v>
                </c:pt>
                <c:pt idx="3846">
                  <c:v>5701847.4159120005</c:v>
                </c:pt>
                <c:pt idx="3847">
                  <c:v>5692243.499876</c:v>
                </c:pt>
                <c:pt idx="3848">
                  <c:v>5653001.1994160004</c:v>
                </c:pt>
                <c:pt idx="3849">
                  <c:v>5632161.7381370002</c:v>
                </c:pt>
                <c:pt idx="3850">
                  <c:v>5580476.6947699999</c:v>
                </c:pt>
                <c:pt idx="3851">
                  <c:v>5583278.4005829999</c:v>
                </c:pt>
                <c:pt idx="3852">
                  <c:v>5622267.588796</c:v>
                </c:pt>
                <c:pt idx="3853">
                  <c:v>5645430.7809560001</c:v>
                </c:pt>
                <c:pt idx="3854">
                  <c:v>5603105.9433249999</c:v>
                </c:pt>
                <c:pt idx="3855">
                  <c:v>5570827.9212760003</c:v>
                </c:pt>
                <c:pt idx="3856">
                  <c:v>5561656.0906779999</c:v>
                </c:pt>
                <c:pt idx="3857">
                  <c:v>5647229.8454879997</c:v>
                </c:pt>
                <c:pt idx="3858">
                  <c:v>5628307.0451699998</c:v>
                </c:pt>
                <c:pt idx="3859">
                  <c:v>5722432.4736959999</c:v>
                </c:pt>
                <c:pt idx="3860">
                  <c:v>5736020.2732269997</c:v>
                </c:pt>
                <c:pt idx="3861">
                  <c:v>5707138.7236259999</c:v>
                </c:pt>
                <c:pt idx="3862">
                  <c:v>5701554.7219110001</c:v>
                </c:pt>
                <c:pt idx="3863">
                  <c:v>5769326.1425599996</c:v>
                </c:pt>
                <c:pt idx="3864">
                  <c:v>5820693.4701150004</c:v>
                </c:pt>
                <c:pt idx="3865">
                  <c:v>5905332.4245680002</c:v>
                </c:pt>
                <c:pt idx="3866">
                  <c:v>5827836.0528039997</c:v>
                </c:pt>
                <c:pt idx="3867">
                  <c:v>5902473.7541880002</c:v>
                </c:pt>
                <c:pt idx="3868">
                  <c:v>5892120.1926999995</c:v>
                </c:pt>
                <c:pt idx="3869">
                  <c:v>5940358.0534180002</c:v>
                </c:pt>
                <c:pt idx="3870">
                  <c:v>5946044.7989320001</c:v>
                </c:pt>
                <c:pt idx="3871">
                  <c:v>5869144.4402069999</c:v>
                </c:pt>
                <c:pt idx="3872">
                  <c:v>5811572.8592250003</c:v>
                </c:pt>
                <c:pt idx="3873">
                  <c:v>5733405.4978980003</c:v>
                </c:pt>
                <c:pt idx="3874">
                  <c:v>5642577.7519589998</c:v>
                </c:pt>
                <c:pt idx="3875">
                  <c:v>5636640.1715740003</c:v>
                </c:pt>
                <c:pt idx="3876">
                  <c:v>5640652.1348609999</c:v>
                </c:pt>
                <c:pt idx="3877">
                  <c:v>5639586.7004939998</c:v>
                </c:pt>
                <c:pt idx="3878">
                  <c:v>5618558.271497</c:v>
                </c:pt>
                <c:pt idx="3879">
                  <c:v>5649802.0686670002</c:v>
                </c:pt>
                <c:pt idx="3880">
                  <c:v>5679700.4711020002</c:v>
                </c:pt>
                <c:pt idx="3881">
                  <c:v>5739875.8045809995</c:v>
                </c:pt>
                <c:pt idx="3882">
                  <c:v>5747301.6562249996</c:v>
                </c:pt>
                <c:pt idx="3883">
                  <c:v>5803745.4742529998</c:v>
                </c:pt>
                <c:pt idx="3884">
                  <c:v>5829570.049203</c:v>
                </c:pt>
                <c:pt idx="3885">
                  <c:v>5801218.062198</c:v>
                </c:pt>
                <c:pt idx="3886">
                  <c:v>5777169.8323720004</c:v>
                </c:pt>
                <c:pt idx="3887">
                  <c:v>5770899.4269580003</c:v>
                </c:pt>
                <c:pt idx="3888">
                  <c:v>5707001.3851749999</c:v>
                </c:pt>
                <c:pt idx="3889">
                  <c:v>5682538.646102</c:v>
                </c:pt>
                <c:pt idx="3890">
                  <c:v>5693829.0496629998</c:v>
                </c:pt>
                <c:pt idx="3891">
                  <c:v>5741457.0861879997</c:v>
                </c:pt>
                <c:pt idx="3892">
                  <c:v>5667008.2239640001</c:v>
                </c:pt>
                <c:pt idx="3893">
                  <c:v>5632865.4804020002</c:v>
                </c:pt>
                <c:pt idx="3894">
                  <c:v>5630033.0275490005</c:v>
                </c:pt>
                <c:pt idx="3895">
                  <c:v>5602556.3581640003</c:v>
                </c:pt>
                <c:pt idx="3896">
                  <c:v>5549922.0754399998</c:v>
                </c:pt>
                <c:pt idx="3897">
                  <c:v>5589304.9530969998</c:v>
                </c:pt>
                <c:pt idx="3898">
                  <c:v>5608200.3600030001</c:v>
                </c:pt>
                <c:pt idx="3899">
                  <c:v>5578973.0432630004</c:v>
                </c:pt>
                <c:pt idx="3900">
                  <c:v>5618603.5320549998</c:v>
                </c:pt>
                <c:pt idx="3901">
                  <c:v>5645599.3561089998</c:v>
                </c:pt>
                <c:pt idx="3902">
                  <c:v>5650488.9586199997</c:v>
                </c:pt>
                <c:pt idx="3903">
                  <c:v>5642023.5200119996</c:v>
                </c:pt>
                <c:pt idx="3904">
                  <c:v>5633082.1867270004</c:v>
                </c:pt>
                <c:pt idx="3905">
                  <c:v>5665223.1778560001</c:v>
                </c:pt>
                <c:pt idx="3906">
                  <c:v>5677081.6888140002</c:v>
                </c:pt>
                <c:pt idx="3907">
                  <c:v>5686502.5521099996</c:v>
                </c:pt>
                <c:pt idx="3908">
                  <c:v>5728265.1875600005</c:v>
                </c:pt>
                <c:pt idx="3909">
                  <c:v>5637441.9353639996</c:v>
                </c:pt>
                <c:pt idx="3910">
                  <c:v>5662076.1262769997</c:v>
                </c:pt>
                <c:pt idx="3911">
                  <c:v>5661771.7866089996</c:v>
                </c:pt>
                <c:pt idx="3912">
                  <c:v>5668865.323264</c:v>
                </c:pt>
                <c:pt idx="3913">
                  <c:v>5719011.7973269997</c:v>
                </c:pt>
                <c:pt idx="3914">
                  <c:v>5750629.3735600002</c:v>
                </c:pt>
                <c:pt idx="3915">
                  <c:v>5717173.3494760003</c:v>
                </c:pt>
                <c:pt idx="3916">
                  <c:v>5683242.5469829999</c:v>
                </c:pt>
                <c:pt idx="3917">
                  <c:v>5656788.116924</c:v>
                </c:pt>
                <c:pt idx="3918">
                  <c:v>5715539.1101050004</c:v>
                </c:pt>
                <c:pt idx="3919">
                  <c:v>5742303.5438350001</c:v>
                </c:pt>
                <c:pt idx="3920">
                  <c:v>5739525.159333</c:v>
                </c:pt>
                <c:pt idx="3921">
                  <c:v>5705679.1851749998</c:v>
                </c:pt>
                <c:pt idx="3922">
                  <c:v>5635226.0196139999</c:v>
                </c:pt>
                <c:pt idx="3923">
                  <c:v>5581999.2821310004</c:v>
                </c:pt>
                <c:pt idx="3924">
                  <c:v>5568558.5194849996</c:v>
                </c:pt>
                <c:pt idx="3925">
                  <c:v>5567678.2319369996</c:v>
                </c:pt>
                <c:pt idx="3926">
                  <c:v>5533396.6447670003</c:v>
                </c:pt>
                <c:pt idx="3927">
                  <c:v>5518788.5016919998</c:v>
                </c:pt>
                <c:pt idx="3928">
                  <c:v>5464136.6080360003</c:v>
                </c:pt>
                <c:pt idx="3929">
                  <c:v>5367074.4097499996</c:v>
                </c:pt>
                <c:pt idx="3930">
                  <c:v>5316876.2543360004</c:v>
                </c:pt>
                <c:pt idx="3931">
                  <c:v>4732539.3689820003</c:v>
                </c:pt>
                <c:pt idx="3932">
                  <c:v>4703101.340446</c:v>
                </c:pt>
                <c:pt idx="3933">
                  <c:v>4645324.9535100004</c:v>
                </c:pt>
                <c:pt idx="3934">
                  <c:v>4559360.3556209998</c:v>
                </c:pt>
                <c:pt idx="3935">
                  <c:v>4556420.4684410002</c:v>
                </c:pt>
                <c:pt idx="3936">
                  <c:v>4546221.830507</c:v>
                </c:pt>
                <c:pt idx="3937">
                  <c:v>4566116.2324829996</c:v>
                </c:pt>
                <c:pt idx="3938">
                  <c:v>4648919.0544659998</c:v>
                </c:pt>
                <c:pt idx="3939">
                  <c:v>4658313.448876</c:v>
                </c:pt>
                <c:pt idx="3940">
                  <c:v>5147634.7374219997</c:v>
                </c:pt>
                <c:pt idx="3941">
                  <c:v>5186773.2307190001</c:v>
                </c:pt>
                <c:pt idx="3942">
                  <c:v>5240779.3905990003</c:v>
                </c:pt>
                <c:pt idx="3943">
                  <c:v>5374981.5864730002</c:v>
                </c:pt>
                <c:pt idx="3944">
                  <c:v>5374745.5232119998</c:v>
                </c:pt>
                <c:pt idx="3945">
                  <c:v>5352015.7826279998</c:v>
                </c:pt>
                <c:pt idx="3946">
                  <c:v>5306244.1535590002</c:v>
                </c:pt>
                <c:pt idx="3947">
                  <c:v>5275973.8861490004</c:v>
                </c:pt>
                <c:pt idx="3948">
                  <c:v>5333629.346628</c:v>
                </c:pt>
                <c:pt idx="3949">
                  <c:v>5459063.7596620005</c:v>
                </c:pt>
                <c:pt idx="3950">
                  <c:v>5380640.3323649997</c:v>
                </c:pt>
                <c:pt idx="3951">
                  <c:v>5387640.8288500002</c:v>
                </c:pt>
                <c:pt idx="3952">
                  <c:v>5348095.5942320004</c:v>
                </c:pt>
                <c:pt idx="3953">
                  <c:v>5357013.3600580003</c:v>
                </c:pt>
                <c:pt idx="3954">
                  <c:v>5407378.2533679996</c:v>
                </c:pt>
                <c:pt idx="3955">
                  <c:v>5414013.0660469998</c:v>
                </c:pt>
                <c:pt idx="3956">
                  <c:v>5433136.4378040005</c:v>
                </c:pt>
                <c:pt idx="3957">
                  <c:v>5444402.6651790002</c:v>
                </c:pt>
                <c:pt idx="3958">
                  <c:v>5495171.4986079996</c:v>
                </c:pt>
                <c:pt idx="3959">
                  <c:v>5572629.698237</c:v>
                </c:pt>
                <c:pt idx="3960">
                  <c:v>5603940.8962949999</c:v>
                </c:pt>
                <c:pt idx="3961">
                  <c:v>5614436.6308639999</c:v>
                </c:pt>
                <c:pt idx="3962">
                  <c:v>5605435.3281739997</c:v>
                </c:pt>
                <c:pt idx="3963">
                  <c:v>5516041.9593470003</c:v>
                </c:pt>
                <c:pt idx="3964">
                  <c:v>5543092.3579150001</c:v>
                </c:pt>
                <c:pt idx="3965">
                  <c:v>5560468.7394850003</c:v>
                </c:pt>
                <c:pt idx="3966">
                  <c:v>5578097.5424319999</c:v>
                </c:pt>
                <c:pt idx="3967">
                  <c:v>5514207.9942260003</c:v>
                </c:pt>
                <c:pt idx="3968">
                  <c:v>5521770.709764</c:v>
                </c:pt>
                <c:pt idx="3969">
                  <c:v>5506202.0472139996</c:v>
                </c:pt>
                <c:pt idx="3970">
                  <c:v>5508210.6259289999</c:v>
                </c:pt>
                <c:pt idx="3971">
                  <c:v>5554169.5284709996</c:v>
                </c:pt>
                <c:pt idx="3972">
                  <c:v>5605037.0362910004</c:v>
                </c:pt>
                <c:pt idx="3973">
                  <c:v>5596105.9037739998</c:v>
                </c:pt>
                <c:pt idx="3974">
                  <c:v>5549156.4442990003</c:v>
                </c:pt>
                <c:pt idx="3975">
                  <c:v>5504477.2427439997</c:v>
                </c:pt>
                <c:pt idx="3976">
                  <c:v>5140053.6337900003</c:v>
                </c:pt>
                <c:pt idx="3977">
                  <c:v>5102623.1736049997</c:v>
                </c:pt>
                <c:pt idx="3978">
                  <c:v>5115259.5236280002</c:v>
                </c:pt>
                <c:pt idx="3979">
                  <c:v>5115090.4860789999</c:v>
                </c:pt>
                <c:pt idx="3980">
                  <c:v>5114507.1421170002</c:v>
                </c:pt>
                <c:pt idx="3981">
                  <c:v>5097458.6748120002</c:v>
                </c:pt>
                <c:pt idx="3982">
                  <c:v>5103413.2995269997</c:v>
                </c:pt>
                <c:pt idx="3983">
                  <c:v>5149712.3197560003</c:v>
                </c:pt>
                <c:pt idx="3984">
                  <c:v>5143575.7389719998</c:v>
                </c:pt>
                <c:pt idx="3985">
                  <c:v>5513702.1652859999</c:v>
                </c:pt>
                <c:pt idx="3986">
                  <c:v>5571606.139006</c:v>
                </c:pt>
                <c:pt idx="3987">
                  <c:v>5547404.232574</c:v>
                </c:pt>
                <c:pt idx="3988">
                  <c:v>5554572.9674359998</c:v>
                </c:pt>
                <c:pt idx="3989">
                  <c:v>5506657.6959199999</c:v>
                </c:pt>
                <c:pt idx="3990">
                  <c:v>5486058.5773099996</c:v>
                </c:pt>
                <c:pt idx="3991">
                  <c:v>5508424.692578</c:v>
                </c:pt>
                <c:pt idx="3992">
                  <c:v>5531046.2387720002</c:v>
                </c:pt>
                <c:pt idx="3993">
                  <c:v>5553164.7077090004</c:v>
                </c:pt>
                <c:pt idx="3994">
                  <c:v>5561049.0079300003</c:v>
                </c:pt>
                <c:pt idx="3995">
                  <c:v>5537105.8679219997</c:v>
                </c:pt>
                <c:pt idx="3996">
                  <c:v>5574844.9247230003</c:v>
                </c:pt>
                <c:pt idx="3997">
                  <c:v>5592622.7201469997</c:v>
                </c:pt>
                <c:pt idx="3998">
                  <c:v>5596971.937562</c:v>
                </c:pt>
                <c:pt idx="3999">
                  <c:v>5634959.1313089998</c:v>
                </c:pt>
                <c:pt idx="4000">
                  <c:v>5582385.5957779996</c:v>
                </c:pt>
                <c:pt idx="4001">
                  <c:v>5519079.4272910003</c:v>
                </c:pt>
                <c:pt idx="4002">
                  <c:v>5497300.2783880001</c:v>
                </c:pt>
                <c:pt idx="4003">
                  <c:v>5534238.1476769997</c:v>
                </c:pt>
                <c:pt idx="4004">
                  <c:v>5524382.5643189996</c:v>
                </c:pt>
                <c:pt idx="4005">
                  <c:v>5494024.0867149998</c:v>
                </c:pt>
                <c:pt idx="4006">
                  <c:v>5462769.7838040004</c:v>
                </c:pt>
                <c:pt idx="4007">
                  <c:v>5437131.6600919999</c:v>
                </c:pt>
                <c:pt idx="4008">
                  <c:v>5430788.7485469999</c:v>
                </c:pt>
                <c:pt idx="4009">
                  <c:v>5464558.0182140004</c:v>
                </c:pt>
                <c:pt idx="4010">
                  <c:v>5487540.3997529997</c:v>
                </c:pt>
                <c:pt idx="4011">
                  <c:v>5490174.6313610002</c:v>
                </c:pt>
                <c:pt idx="4012">
                  <c:v>5468206.9216329996</c:v>
                </c:pt>
                <c:pt idx="4013">
                  <c:v>5522208.5996270003</c:v>
                </c:pt>
                <c:pt idx="4014">
                  <c:v>5513864.3570050001</c:v>
                </c:pt>
                <c:pt idx="4015">
                  <c:v>5592398.1241629999</c:v>
                </c:pt>
                <c:pt idx="4016">
                  <c:v>5605700.8060750002</c:v>
                </c:pt>
                <c:pt idx="4017">
                  <c:v>5594889.7588999998</c:v>
                </c:pt>
                <c:pt idx="4018">
                  <c:v>5627780.3354209997</c:v>
                </c:pt>
                <c:pt idx="4019">
                  <c:v>5625502.6261959998</c:v>
                </c:pt>
                <c:pt idx="4020">
                  <c:v>5673280.3477929998</c:v>
                </c:pt>
                <c:pt idx="4021">
                  <c:v>5664557.8438809998</c:v>
                </c:pt>
                <c:pt idx="4022">
                  <c:v>5625254.8758469997</c:v>
                </c:pt>
                <c:pt idx="4023">
                  <c:v>5464531.4771849997</c:v>
                </c:pt>
                <c:pt idx="4024">
                  <c:v>5396866.4285530001</c:v>
                </c:pt>
                <c:pt idx="4025">
                  <c:v>5362643.0722000003</c:v>
                </c:pt>
                <c:pt idx="4026">
                  <c:v>5383361.1565199997</c:v>
                </c:pt>
                <c:pt idx="4027">
                  <c:v>5358439.9194809999</c:v>
                </c:pt>
                <c:pt idx="4028">
                  <c:v>5350480.9234910002</c:v>
                </c:pt>
                <c:pt idx="4029">
                  <c:v>5266983.4373000003</c:v>
                </c:pt>
                <c:pt idx="4030">
                  <c:v>5290818.9392349999</c:v>
                </c:pt>
                <c:pt idx="4031">
                  <c:v>5249304.0882919999</c:v>
                </c:pt>
                <c:pt idx="4032">
                  <c:v>5428272.767763</c:v>
                </c:pt>
                <c:pt idx="4033">
                  <c:v>5444566.2303520003</c:v>
                </c:pt>
                <c:pt idx="4034">
                  <c:v>5523916.8257170003</c:v>
                </c:pt>
                <c:pt idx="4035">
                  <c:v>5480997.9036959996</c:v>
                </c:pt>
                <c:pt idx="4036">
                  <c:v>5500695.6665759999</c:v>
                </c:pt>
                <c:pt idx="4037">
                  <c:v>5496330.120875</c:v>
                </c:pt>
                <c:pt idx="4038">
                  <c:v>5527907.4502269998</c:v>
                </c:pt>
                <c:pt idx="4039">
                  <c:v>5449226.5753450003</c:v>
                </c:pt>
                <c:pt idx="4040">
                  <c:v>5481294.2965059998</c:v>
                </c:pt>
                <c:pt idx="4041">
                  <c:v>5460728.1512839999</c:v>
                </c:pt>
                <c:pt idx="4042">
                  <c:v>5446120.6527749998</c:v>
                </c:pt>
                <c:pt idx="4043">
                  <c:v>5390308.5825410001</c:v>
                </c:pt>
                <c:pt idx="4044">
                  <c:v>5391324.7492549997</c:v>
                </c:pt>
                <c:pt idx="4045">
                  <c:v>5371008.5115919998</c:v>
                </c:pt>
                <c:pt idx="4046">
                  <c:v>5115896.2940410003</c:v>
                </c:pt>
                <c:pt idx="4047">
                  <c:v>5153944.6047900002</c:v>
                </c:pt>
                <c:pt idx="4048">
                  <c:v>4981234.8697530003</c:v>
                </c:pt>
                <c:pt idx="4049">
                  <c:v>4957797.1174330004</c:v>
                </c:pt>
                <c:pt idx="4050">
                  <c:v>4942752.5045069996</c:v>
                </c:pt>
                <c:pt idx="4051">
                  <c:v>4948594.194414</c:v>
                </c:pt>
                <c:pt idx="4052">
                  <c:v>4974227.9380949996</c:v>
                </c:pt>
                <c:pt idx="4053">
                  <c:v>4979525.4464290002</c:v>
                </c:pt>
                <c:pt idx="4054">
                  <c:v>4960932.8437999999</c:v>
                </c:pt>
                <c:pt idx="4055">
                  <c:v>5208956.066288</c:v>
                </c:pt>
                <c:pt idx="4056">
                  <c:v>5179341.9277370004</c:v>
                </c:pt>
                <c:pt idx="4057">
                  <c:v>5405620.6672240002</c:v>
                </c:pt>
                <c:pt idx="4058">
                  <c:v>5460114.8443320002</c:v>
                </c:pt>
                <c:pt idx="4059">
                  <c:v>5441521.4929409996</c:v>
                </c:pt>
                <c:pt idx="4060">
                  <c:v>5481713.9012270002</c:v>
                </c:pt>
                <c:pt idx="4061">
                  <c:v>5481777.2129429998</c:v>
                </c:pt>
                <c:pt idx="4062">
                  <c:v>5492791.2084090002</c:v>
                </c:pt>
                <c:pt idx="4063">
                  <c:v>5480408.812779</c:v>
                </c:pt>
                <c:pt idx="4064">
                  <c:v>5534546.2391309999</c:v>
                </c:pt>
                <c:pt idx="4065">
                  <c:v>5538780.1661189999</c:v>
                </c:pt>
                <c:pt idx="4066">
                  <c:v>5542686.1818749998</c:v>
                </c:pt>
                <c:pt idx="4067">
                  <c:v>5525309.6591490004</c:v>
                </c:pt>
                <c:pt idx="4068">
                  <c:v>5621510.3975950005</c:v>
                </c:pt>
                <c:pt idx="4069">
                  <c:v>5589790.9209139999</c:v>
                </c:pt>
                <c:pt idx="4070">
                  <c:v>5558930.6325099999</c:v>
                </c:pt>
                <c:pt idx="4071">
                  <c:v>5560919.5081080003</c:v>
                </c:pt>
                <c:pt idx="4072">
                  <c:v>5582694.0703109996</c:v>
                </c:pt>
                <c:pt idx="4073">
                  <c:v>5622244.3789229998</c:v>
                </c:pt>
                <c:pt idx="4074">
                  <c:v>5641517.0243020002</c:v>
                </c:pt>
                <c:pt idx="4075">
                  <c:v>5666187.6903670002</c:v>
                </c:pt>
                <c:pt idx="4076">
                  <c:v>5639401.8005569996</c:v>
                </c:pt>
                <c:pt idx="4077">
                  <c:v>5600106.3950110003</c:v>
                </c:pt>
                <c:pt idx="4078">
                  <c:v>5618192.1012770003</c:v>
                </c:pt>
                <c:pt idx="4079">
                  <c:v>5686319.484712</c:v>
                </c:pt>
                <c:pt idx="4080">
                  <c:v>5728200.4128360003</c:v>
                </c:pt>
                <c:pt idx="4081">
                  <c:v>5711724.9711530004</c:v>
                </c:pt>
                <c:pt idx="4082">
                  <c:v>5601319.3874599999</c:v>
                </c:pt>
                <c:pt idx="4083">
                  <c:v>5536526.738558</c:v>
                </c:pt>
                <c:pt idx="4084">
                  <c:v>5536557.7206140002</c:v>
                </c:pt>
                <c:pt idx="4085">
                  <c:v>5564399.7751310002</c:v>
                </c:pt>
                <c:pt idx="4086">
                  <c:v>5529692.3053949997</c:v>
                </c:pt>
                <c:pt idx="4087">
                  <c:v>5486916.8408080004</c:v>
                </c:pt>
                <c:pt idx="4088">
                  <c:v>5428234.3326340001</c:v>
                </c:pt>
                <c:pt idx="4089">
                  <c:v>5388195.4924189998</c:v>
                </c:pt>
                <c:pt idx="4090">
                  <c:v>5451655.7650049999</c:v>
                </c:pt>
                <c:pt idx="4091">
                  <c:v>5501947.6464069998</c:v>
                </c:pt>
              </c:numCache>
            </c:numRef>
          </c:val>
        </c:ser>
        <c:ser>
          <c:idx val="2"/>
          <c:order val="1"/>
          <c:tx>
            <c:strRef>
              <c:f>results32!$AC$1</c:f>
              <c:strCache>
                <c:ptCount val="1"/>
                <c:pt idx="0">
                  <c:v>Find N (unordered_map&lt;size_t&gt;)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results32!$AC$2:$AC$4093</c:f>
              <c:numCache>
                <c:formatCode>General</c:formatCode>
                <c:ptCount val="4092"/>
                <c:pt idx="0">
                  <c:v>0</c:v>
                </c:pt>
                <c:pt idx="1">
                  <c:v>13353879.072867</c:v>
                </c:pt>
                <c:pt idx="2">
                  <c:v>20030357.702539999</c:v>
                </c:pt>
                <c:pt idx="3">
                  <c:v>25137823.583668999</c:v>
                </c:pt>
                <c:pt idx="4">
                  <c:v>29025368.730021</c:v>
                </c:pt>
                <c:pt idx="5">
                  <c:v>22032630.537498999</c:v>
                </c:pt>
                <c:pt idx="6">
                  <c:v>20573080.395505</c:v>
                </c:pt>
                <c:pt idx="7">
                  <c:v>21440432.576179001</c:v>
                </c:pt>
                <c:pt idx="8">
                  <c:v>21453029.021648001</c:v>
                </c:pt>
                <c:pt idx="9">
                  <c:v>20512486.123401001</c:v>
                </c:pt>
                <c:pt idx="10">
                  <c:v>20663540.931988001</c:v>
                </c:pt>
                <c:pt idx="11">
                  <c:v>20550409.624945</c:v>
                </c:pt>
                <c:pt idx="12">
                  <c:v>20720776.887904</c:v>
                </c:pt>
                <c:pt idx="13">
                  <c:v>19492448.853941001</c:v>
                </c:pt>
                <c:pt idx="14">
                  <c:v>21001478.832993999</c:v>
                </c:pt>
                <c:pt idx="15">
                  <c:v>21760741.711490002</c:v>
                </c:pt>
                <c:pt idx="16">
                  <c:v>21734126.425593</c:v>
                </c:pt>
                <c:pt idx="17">
                  <c:v>20968632.453513</c:v>
                </c:pt>
                <c:pt idx="18">
                  <c:v>21374593.575362999</c:v>
                </c:pt>
                <c:pt idx="19">
                  <c:v>21675975.659410998</c:v>
                </c:pt>
                <c:pt idx="20">
                  <c:v>22394098.840883002</c:v>
                </c:pt>
                <c:pt idx="21">
                  <c:v>21559671.304802999</c:v>
                </c:pt>
                <c:pt idx="22">
                  <c:v>22761315.415695999</c:v>
                </c:pt>
                <c:pt idx="23">
                  <c:v>22589497.227217</c:v>
                </c:pt>
                <c:pt idx="24">
                  <c:v>21876939.996828001</c:v>
                </c:pt>
                <c:pt idx="25">
                  <c:v>22006012.920765001</c:v>
                </c:pt>
                <c:pt idx="26">
                  <c:v>23416291.329654999</c:v>
                </c:pt>
                <c:pt idx="27">
                  <c:v>22835366.245916001</c:v>
                </c:pt>
                <c:pt idx="28">
                  <c:v>22189354.748176001</c:v>
                </c:pt>
                <c:pt idx="29">
                  <c:v>21874711.749655001</c:v>
                </c:pt>
                <c:pt idx="30">
                  <c:v>23171537.293435998</c:v>
                </c:pt>
                <c:pt idx="31">
                  <c:v>25097800.170061</c:v>
                </c:pt>
                <c:pt idx="32">
                  <c:v>26402466.303869002</c:v>
                </c:pt>
                <c:pt idx="33">
                  <c:v>24782343.685121998</c:v>
                </c:pt>
                <c:pt idx="34">
                  <c:v>27394756.202103999</c:v>
                </c:pt>
                <c:pt idx="35">
                  <c:v>27152837.960561998</c:v>
                </c:pt>
                <c:pt idx="36">
                  <c:v>28246573.470391002</c:v>
                </c:pt>
                <c:pt idx="37">
                  <c:v>28274455.575989</c:v>
                </c:pt>
                <c:pt idx="38">
                  <c:v>30202390.960007001</c:v>
                </c:pt>
                <c:pt idx="39">
                  <c:v>29750811.898437001</c:v>
                </c:pt>
                <c:pt idx="40">
                  <c:v>27460327.824917</c:v>
                </c:pt>
                <c:pt idx="41">
                  <c:v>27087223.651652001</c:v>
                </c:pt>
                <c:pt idx="42">
                  <c:v>28558229.058221001</c:v>
                </c:pt>
                <c:pt idx="43">
                  <c:v>25730103.883377001</c:v>
                </c:pt>
                <c:pt idx="44">
                  <c:v>25864276.793497998</c:v>
                </c:pt>
                <c:pt idx="45">
                  <c:v>26526125.009059001</c:v>
                </c:pt>
                <c:pt idx="46">
                  <c:v>27179289.573314998</c:v>
                </c:pt>
                <c:pt idx="47">
                  <c:v>26280176.318312</c:v>
                </c:pt>
                <c:pt idx="48">
                  <c:v>26537410.053702999</c:v>
                </c:pt>
                <c:pt idx="49">
                  <c:v>27719668.48299</c:v>
                </c:pt>
                <c:pt idx="50">
                  <c:v>26099202.651583999</c:v>
                </c:pt>
                <c:pt idx="51">
                  <c:v>25883894.816622</c:v>
                </c:pt>
                <c:pt idx="52">
                  <c:v>25880958.631618999</c:v>
                </c:pt>
                <c:pt idx="53">
                  <c:v>25643028.524792999</c:v>
                </c:pt>
                <c:pt idx="54">
                  <c:v>23958616.199117001</c:v>
                </c:pt>
                <c:pt idx="55">
                  <c:v>22792242.998227</c:v>
                </c:pt>
                <c:pt idx="56">
                  <c:v>22575232.835563</c:v>
                </c:pt>
                <c:pt idx="57">
                  <c:v>22191372.549369</c:v>
                </c:pt>
                <c:pt idx="58">
                  <c:v>21682077.150601</c:v>
                </c:pt>
                <c:pt idx="59">
                  <c:v>21437340.314769</c:v>
                </c:pt>
                <c:pt idx="60">
                  <c:v>21735880.176754002</c:v>
                </c:pt>
                <c:pt idx="61">
                  <c:v>22962841.830044001</c:v>
                </c:pt>
                <c:pt idx="62">
                  <c:v>23088040.266853001</c:v>
                </c:pt>
                <c:pt idx="63">
                  <c:v>23968658.482634999</c:v>
                </c:pt>
                <c:pt idx="64">
                  <c:v>24802917.689833999</c:v>
                </c:pt>
                <c:pt idx="65">
                  <c:v>24780225.208987001</c:v>
                </c:pt>
                <c:pt idx="66">
                  <c:v>24862715.865515001</c:v>
                </c:pt>
                <c:pt idx="67">
                  <c:v>25026806.062995002</c:v>
                </c:pt>
                <c:pt idx="68">
                  <c:v>25862893.946855001</c:v>
                </c:pt>
                <c:pt idx="69">
                  <c:v>25960785.839352001</c:v>
                </c:pt>
                <c:pt idx="70">
                  <c:v>25814722.069224998</c:v>
                </c:pt>
                <c:pt idx="71">
                  <c:v>26507419.233619999</c:v>
                </c:pt>
                <c:pt idx="72">
                  <c:v>26230028.115524001</c:v>
                </c:pt>
                <c:pt idx="73">
                  <c:v>26305672.547947999</c:v>
                </c:pt>
                <c:pt idx="74">
                  <c:v>26270029.103785999</c:v>
                </c:pt>
                <c:pt idx="75">
                  <c:v>26541149.882176999</c:v>
                </c:pt>
                <c:pt idx="76">
                  <c:v>26597307.891054001</c:v>
                </c:pt>
                <c:pt idx="77">
                  <c:v>26927608.518585</c:v>
                </c:pt>
                <c:pt idx="78">
                  <c:v>27131294.754276998</c:v>
                </c:pt>
                <c:pt idx="79">
                  <c:v>26366282.555992998</c:v>
                </c:pt>
                <c:pt idx="80">
                  <c:v>26679644.015868999</c:v>
                </c:pt>
                <c:pt idx="81">
                  <c:v>26994425.865943</c:v>
                </c:pt>
                <c:pt idx="82">
                  <c:v>26599016.592181001</c:v>
                </c:pt>
                <c:pt idx="83">
                  <c:v>26906059.25378</c:v>
                </c:pt>
                <c:pt idx="84">
                  <c:v>27275722.638558</c:v>
                </c:pt>
                <c:pt idx="85">
                  <c:v>27139051.594443999</c:v>
                </c:pt>
                <c:pt idx="86">
                  <c:v>26614855.184137002</c:v>
                </c:pt>
                <c:pt idx="87">
                  <c:v>26513231.047800999</c:v>
                </c:pt>
                <c:pt idx="88">
                  <c:v>26522932.186204001</c:v>
                </c:pt>
                <c:pt idx="89">
                  <c:v>26364036.522429001</c:v>
                </c:pt>
                <c:pt idx="90">
                  <c:v>26085870.398492001</c:v>
                </c:pt>
                <c:pt idx="91">
                  <c:v>26360671.611951999</c:v>
                </c:pt>
                <c:pt idx="92">
                  <c:v>26523359.962687001</c:v>
                </c:pt>
                <c:pt idx="93">
                  <c:v>26793807.239787001</c:v>
                </c:pt>
                <c:pt idx="94">
                  <c:v>26634484.261939</c:v>
                </c:pt>
                <c:pt idx="95">
                  <c:v>26851346.788252</c:v>
                </c:pt>
                <c:pt idx="96">
                  <c:v>26912096.287432998</c:v>
                </c:pt>
                <c:pt idx="97">
                  <c:v>26585164.001743998</c:v>
                </c:pt>
                <c:pt idx="98">
                  <c:v>26561595.002482001</c:v>
                </c:pt>
                <c:pt idx="99">
                  <c:v>26817481.344645999</c:v>
                </c:pt>
                <c:pt idx="100">
                  <c:v>26873437.778259002</c:v>
                </c:pt>
                <c:pt idx="101">
                  <c:v>26392257.285307001</c:v>
                </c:pt>
                <c:pt idx="102">
                  <c:v>25951785.454555001</c:v>
                </c:pt>
                <c:pt idx="103">
                  <c:v>25495645.649080001</c:v>
                </c:pt>
                <c:pt idx="104">
                  <c:v>26176486.493212</c:v>
                </c:pt>
                <c:pt idx="105">
                  <c:v>26367230.7918</c:v>
                </c:pt>
                <c:pt idx="106">
                  <c:v>26561404.831379</c:v>
                </c:pt>
                <c:pt idx="107">
                  <c:v>26304417.686407998</c:v>
                </c:pt>
                <c:pt idx="108">
                  <c:v>26206391.774333999</c:v>
                </c:pt>
                <c:pt idx="109">
                  <c:v>26344467.078901999</c:v>
                </c:pt>
                <c:pt idx="110">
                  <c:v>26281242.144497</c:v>
                </c:pt>
                <c:pt idx="111">
                  <c:v>26366055.841644999</c:v>
                </c:pt>
                <c:pt idx="112">
                  <c:v>26279813.066004001</c:v>
                </c:pt>
                <c:pt idx="113">
                  <c:v>25391747.603296999</c:v>
                </c:pt>
                <c:pt idx="114">
                  <c:v>25692022.039051</c:v>
                </c:pt>
                <c:pt idx="115">
                  <c:v>25905360.651193</c:v>
                </c:pt>
                <c:pt idx="116">
                  <c:v>25224615.141546</c:v>
                </c:pt>
                <c:pt idx="117">
                  <c:v>24817474.120452002</c:v>
                </c:pt>
                <c:pt idx="118">
                  <c:v>24897603.447413001</c:v>
                </c:pt>
                <c:pt idx="119">
                  <c:v>24954128.756278001</c:v>
                </c:pt>
                <c:pt idx="120">
                  <c:v>24508034.236515</c:v>
                </c:pt>
                <c:pt idx="121">
                  <c:v>24702445.657476999</c:v>
                </c:pt>
                <c:pt idx="122">
                  <c:v>24653172.933432002</c:v>
                </c:pt>
                <c:pt idx="123">
                  <c:v>24102984.191027001</c:v>
                </c:pt>
                <c:pt idx="124">
                  <c:v>23787125.109643001</c:v>
                </c:pt>
                <c:pt idx="125">
                  <c:v>24578838.660287</c:v>
                </c:pt>
                <c:pt idx="126">
                  <c:v>24295638.910875998</c:v>
                </c:pt>
                <c:pt idx="127">
                  <c:v>24791582.774849001</c:v>
                </c:pt>
                <c:pt idx="128">
                  <c:v>25735173.520879999</c:v>
                </c:pt>
                <c:pt idx="129">
                  <c:v>25904004.768954001</c:v>
                </c:pt>
                <c:pt idx="130">
                  <c:v>26479487.032319002</c:v>
                </c:pt>
                <c:pt idx="131">
                  <c:v>26745760.893736999</c:v>
                </c:pt>
                <c:pt idx="132">
                  <c:v>26435329.050553001</c:v>
                </c:pt>
                <c:pt idx="133">
                  <c:v>26755413.851509001</c:v>
                </c:pt>
                <c:pt idx="134">
                  <c:v>26066057.388491001</c:v>
                </c:pt>
                <c:pt idx="135">
                  <c:v>26657583.536090001</c:v>
                </c:pt>
                <c:pt idx="136">
                  <c:v>26162257.667548999</c:v>
                </c:pt>
                <c:pt idx="137">
                  <c:v>25727145.638712</c:v>
                </c:pt>
                <c:pt idx="138">
                  <c:v>24583001.167164002</c:v>
                </c:pt>
                <c:pt idx="139">
                  <c:v>24320935.107028998</c:v>
                </c:pt>
                <c:pt idx="140">
                  <c:v>23467152.224431001</c:v>
                </c:pt>
                <c:pt idx="141">
                  <c:v>23831216.560546</c:v>
                </c:pt>
                <c:pt idx="142">
                  <c:v>23954051.446281999</c:v>
                </c:pt>
                <c:pt idx="143">
                  <c:v>24555195.319945</c:v>
                </c:pt>
                <c:pt idx="144">
                  <c:v>24569365.120995</c:v>
                </c:pt>
                <c:pt idx="145">
                  <c:v>24770433.149666</c:v>
                </c:pt>
                <c:pt idx="146">
                  <c:v>24622289.715418</c:v>
                </c:pt>
                <c:pt idx="147">
                  <c:v>25515783.443022002</c:v>
                </c:pt>
                <c:pt idx="148">
                  <c:v>25079852.994033001</c:v>
                </c:pt>
                <c:pt idx="149">
                  <c:v>25767075.886929002</c:v>
                </c:pt>
                <c:pt idx="150">
                  <c:v>25329923.873156998</c:v>
                </c:pt>
                <c:pt idx="151">
                  <c:v>25189712.803022001</c:v>
                </c:pt>
                <c:pt idx="152">
                  <c:v>24595187.361138001</c:v>
                </c:pt>
                <c:pt idx="153">
                  <c:v>24440724.378720999</c:v>
                </c:pt>
                <c:pt idx="154">
                  <c:v>23828021.969434001</c:v>
                </c:pt>
                <c:pt idx="155">
                  <c:v>23520993.185835</c:v>
                </c:pt>
                <c:pt idx="156">
                  <c:v>23792486.303247999</c:v>
                </c:pt>
                <c:pt idx="157">
                  <c:v>23849282.792661998</c:v>
                </c:pt>
                <c:pt idx="158">
                  <c:v>24289430.768955</c:v>
                </c:pt>
                <c:pt idx="159">
                  <c:v>24687789.105496</c:v>
                </c:pt>
                <c:pt idx="160">
                  <c:v>24151543.624949999</c:v>
                </c:pt>
                <c:pt idx="161">
                  <c:v>24143803.987932999</c:v>
                </c:pt>
                <c:pt idx="162">
                  <c:v>23841755.901576001</c:v>
                </c:pt>
                <c:pt idx="163">
                  <c:v>24370081.951961</c:v>
                </c:pt>
                <c:pt idx="164">
                  <c:v>24607019.597954001</c:v>
                </c:pt>
                <c:pt idx="165">
                  <c:v>24522071.747559</c:v>
                </c:pt>
                <c:pt idx="166">
                  <c:v>25355357.105820999</c:v>
                </c:pt>
                <c:pt idx="167">
                  <c:v>25061025.669229999</c:v>
                </c:pt>
                <c:pt idx="168">
                  <c:v>25042156.951405998</c:v>
                </c:pt>
                <c:pt idx="169">
                  <c:v>25013300.008384999</c:v>
                </c:pt>
                <c:pt idx="170">
                  <c:v>24974899.712200999</c:v>
                </c:pt>
                <c:pt idx="171">
                  <c:v>25548378.299998</c:v>
                </c:pt>
                <c:pt idx="172">
                  <c:v>24637661.889934</c:v>
                </c:pt>
                <c:pt idx="173">
                  <c:v>25003586.754980002</c:v>
                </c:pt>
                <c:pt idx="174">
                  <c:v>25653834.875487</c:v>
                </c:pt>
                <c:pt idx="175">
                  <c:v>25510819.475095</c:v>
                </c:pt>
                <c:pt idx="176">
                  <c:v>24774112.608711001</c:v>
                </c:pt>
                <c:pt idx="177">
                  <c:v>24167408.734779</c:v>
                </c:pt>
                <c:pt idx="178">
                  <c:v>25059802.304370001</c:v>
                </c:pt>
                <c:pt idx="179">
                  <c:v>25930564.769714002</c:v>
                </c:pt>
                <c:pt idx="180">
                  <c:v>25780142.19184</c:v>
                </c:pt>
                <c:pt idx="181">
                  <c:v>26001558.610886</c:v>
                </c:pt>
                <c:pt idx="182">
                  <c:v>26172228.392267998</c:v>
                </c:pt>
                <c:pt idx="183">
                  <c:v>25060536.639194999</c:v>
                </c:pt>
                <c:pt idx="184">
                  <c:v>24088487.722879</c:v>
                </c:pt>
                <c:pt idx="185">
                  <c:v>24985827.572234999</c:v>
                </c:pt>
                <c:pt idx="186">
                  <c:v>25943346.925815001</c:v>
                </c:pt>
                <c:pt idx="187">
                  <c:v>25395660.559195999</c:v>
                </c:pt>
                <c:pt idx="188">
                  <c:v>24898554.782201</c:v>
                </c:pt>
                <c:pt idx="189">
                  <c:v>25232784.580853</c:v>
                </c:pt>
                <c:pt idx="190">
                  <c:v>26185531.370379999</c:v>
                </c:pt>
                <c:pt idx="191">
                  <c:v>25699274.020133998</c:v>
                </c:pt>
                <c:pt idx="192">
                  <c:v>25774001.319180001</c:v>
                </c:pt>
                <c:pt idx="193">
                  <c:v>26921960.408016998</c:v>
                </c:pt>
                <c:pt idx="194">
                  <c:v>26831664.170200001</c:v>
                </c:pt>
                <c:pt idx="195">
                  <c:v>26961835.496539999</c:v>
                </c:pt>
                <c:pt idx="196">
                  <c:v>26945416.438485</c:v>
                </c:pt>
                <c:pt idx="197">
                  <c:v>26443003.56763</c:v>
                </c:pt>
                <c:pt idx="198">
                  <c:v>26289008.241115</c:v>
                </c:pt>
                <c:pt idx="199">
                  <c:v>26024136.420568999</c:v>
                </c:pt>
                <c:pt idx="200">
                  <c:v>25806315.950199001</c:v>
                </c:pt>
                <c:pt idx="201">
                  <c:v>26201006.642967999</c:v>
                </c:pt>
                <c:pt idx="202">
                  <c:v>25473423.946355</c:v>
                </c:pt>
                <c:pt idx="203">
                  <c:v>25426292.649124</c:v>
                </c:pt>
                <c:pt idx="204">
                  <c:v>25009687.715101</c:v>
                </c:pt>
                <c:pt idx="205">
                  <c:v>25749479.524978001</c:v>
                </c:pt>
                <c:pt idx="206">
                  <c:v>26442952.855714999</c:v>
                </c:pt>
                <c:pt idx="207">
                  <c:v>25960162.983623002</c:v>
                </c:pt>
                <c:pt idx="208">
                  <c:v>25038893.506475002</c:v>
                </c:pt>
                <c:pt idx="209">
                  <c:v>24856584.260869998</c:v>
                </c:pt>
                <c:pt idx="210">
                  <c:v>24599097.830908</c:v>
                </c:pt>
                <c:pt idx="211">
                  <c:v>24758391.111981999</c:v>
                </c:pt>
                <c:pt idx="212">
                  <c:v>24921537.979559001</c:v>
                </c:pt>
                <c:pt idx="213">
                  <c:v>25007286.714370999</c:v>
                </c:pt>
                <c:pt idx="214">
                  <c:v>24499009.040112</c:v>
                </c:pt>
                <c:pt idx="215">
                  <c:v>24826318.879409</c:v>
                </c:pt>
                <c:pt idx="216">
                  <c:v>24797218.924426999</c:v>
                </c:pt>
                <c:pt idx="217">
                  <c:v>25041343.163704999</c:v>
                </c:pt>
                <c:pt idx="218">
                  <c:v>25011694.851055998</c:v>
                </c:pt>
                <c:pt idx="219">
                  <c:v>25144403.677671</c:v>
                </c:pt>
                <c:pt idx="220">
                  <c:v>25327310.595228001</c:v>
                </c:pt>
                <c:pt idx="221">
                  <c:v>25035250.504298002</c:v>
                </c:pt>
                <c:pt idx="222">
                  <c:v>24760733.047658999</c:v>
                </c:pt>
                <c:pt idx="223">
                  <c:v>24583165.753166001</c:v>
                </c:pt>
                <c:pt idx="224">
                  <c:v>23554409.585501</c:v>
                </c:pt>
                <c:pt idx="225">
                  <c:v>23654442.204592001</c:v>
                </c:pt>
                <c:pt idx="226">
                  <c:v>23610552.931343</c:v>
                </c:pt>
                <c:pt idx="227">
                  <c:v>24085963.458443001</c:v>
                </c:pt>
                <c:pt idx="228">
                  <c:v>24034115.457398999</c:v>
                </c:pt>
                <c:pt idx="229">
                  <c:v>24110931.361205999</c:v>
                </c:pt>
                <c:pt idx="230">
                  <c:v>23892596.977538999</c:v>
                </c:pt>
                <c:pt idx="231">
                  <c:v>23970015.879526999</c:v>
                </c:pt>
                <c:pt idx="232">
                  <c:v>23961850.612388998</c:v>
                </c:pt>
                <c:pt idx="233">
                  <c:v>24140431.682742</c:v>
                </c:pt>
                <c:pt idx="234">
                  <c:v>24154444.994642999</c:v>
                </c:pt>
                <c:pt idx="235">
                  <c:v>24273264.976927001</c:v>
                </c:pt>
                <c:pt idx="236">
                  <c:v>23891301.383639999</c:v>
                </c:pt>
                <c:pt idx="237">
                  <c:v>23668507.439459</c:v>
                </c:pt>
                <c:pt idx="238">
                  <c:v>23590748.87785</c:v>
                </c:pt>
                <c:pt idx="239">
                  <c:v>23685058.831808999</c:v>
                </c:pt>
                <c:pt idx="240">
                  <c:v>23820724.781496</c:v>
                </c:pt>
                <c:pt idx="241">
                  <c:v>23977457.394421</c:v>
                </c:pt>
                <c:pt idx="242">
                  <c:v>24451659.401230998</c:v>
                </c:pt>
                <c:pt idx="243">
                  <c:v>24568631.724203002</c:v>
                </c:pt>
                <c:pt idx="244">
                  <c:v>24664652.686292</c:v>
                </c:pt>
                <c:pt idx="245">
                  <c:v>24977056.626256</c:v>
                </c:pt>
                <c:pt idx="246">
                  <c:v>25094361.687872998</c:v>
                </c:pt>
                <c:pt idx="247">
                  <c:v>24688349.294845998</c:v>
                </c:pt>
                <c:pt idx="248">
                  <c:v>24701614.063976999</c:v>
                </c:pt>
                <c:pt idx="249">
                  <c:v>24861928.192315001</c:v>
                </c:pt>
                <c:pt idx="250">
                  <c:v>24723768.004023001</c:v>
                </c:pt>
                <c:pt idx="251">
                  <c:v>24750362.717526998</c:v>
                </c:pt>
                <c:pt idx="252">
                  <c:v>24613832.377418</c:v>
                </c:pt>
                <c:pt idx="253">
                  <c:v>24535738.257281002</c:v>
                </c:pt>
                <c:pt idx="254">
                  <c:v>24975473.781785998</c:v>
                </c:pt>
                <c:pt idx="255">
                  <c:v>25175868.814015999</c:v>
                </c:pt>
                <c:pt idx="256">
                  <c:v>25839174.756765001</c:v>
                </c:pt>
                <c:pt idx="257">
                  <c:v>25476482.931744002</c:v>
                </c:pt>
                <c:pt idx="258">
                  <c:v>24946674.599861</c:v>
                </c:pt>
                <c:pt idx="259">
                  <c:v>25222807.144237</c:v>
                </c:pt>
                <c:pt idx="260">
                  <c:v>25040283.655466001</c:v>
                </c:pt>
                <c:pt idx="261">
                  <c:v>25644572.163392998</c:v>
                </c:pt>
                <c:pt idx="262">
                  <c:v>26033149.443989001</c:v>
                </c:pt>
                <c:pt idx="263">
                  <c:v>25004945.417817999</c:v>
                </c:pt>
                <c:pt idx="264">
                  <c:v>25251130.173124</c:v>
                </c:pt>
                <c:pt idx="265">
                  <c:v>24611987.398223002</c:v>
                </c:pt>
                <c:pt idx="266">
                  <c:v>24634579.438384</c:v>
                </c:pt>
                <c:pt idx="267">
                  <c:v>25275639.662200999</c:v>
                </c:pt>
                <c:pt idx="268">
                  <c:v>25031713.218690999</c:v>
                </c:pt>
                <c:pt idx="269">
                  <c:v>24282593.280049998</c:v>
                </c:pt>
                <c:pt idx="270">
                  <c:v>23714173.688375</c:v>
                </c:pt>
                <c:pt idx="271">
                  <c:v>23135671.072755001</c:v>
                </c:pt>
                <c:pt idx="272">
                  <c:v>23608041.256685</c:v>
                </c:pt>
                <c:pt idx="273">
                  <c:v>23571681.124735001</c:v>
                </c:pt>
                <c:pt idx="274">
                  <c:v>23675171.229479</c:v>
                </c:pt>
                <c:pt idx="275">
                  <c:v>23969203.640608002</c:v>
                </c:pt>
                <c:pt idx="276">
                  <c:v>23518551.895553999</c:v>
                </c:pt>
                <c:pt idx="277">
                  <c:v>23066299.519673999</c:v>
                </c:pt>
                <c:pt idx="278">
                  <c:v>23479417.748909999</c:v>
                </c:pt>
                <c:pt idx="279">
                  <c:v>23175895.821548</c:v>
                </c:pt>
                <c:pt idx="280">
                  <c:v>23335358.406389002</c:v>
                </c:pt>
                <c:pt idx="281">
                  <c:v>23391776.743522</c:v>
                </c:pt>
                <c:pt idx="282">
                  <c:v>22795569.180562001</c:v>
                </c:pt>
                <c:pt idx="283">
                  <c:v>22753808.537498001</c:v>
                </c:pt>
                <c:pt idx="284">
                  <c:v>23061436.369702</c:v>
                </c:pt>
                <c:pt idx="285">
                  <c:v>23077327.199508</c:v>
                </c:pt>
                <c:pt idx="286">
                  <c:v>22185906.826407999</c:v>
                </c:pt>
                <c:pt idx="287">
                  <c:v>22166154.189211</c:v>
                </c:pt>
                <c:pt idx="288">
                  <c:v>22239908.428408001</c:v>
                </c:pt>
                <c:pt idx="289">
                  <c:v>22042169.826492</c:v>
                </c:pt>
                <c:pt idx="290">
                  <c:v>21896645.823963001</c:v>
                </c:pt>
                <c:pt idx="291">
                  <c:v>22165724.209607001</c:v>
                </c:pt>
                <c:pt idx="292">
                  <c:v>21384143.401202001</c:v>
                </c:pt>
                <c:pt idx="293">
                  <c:v>19952776.46111</c:v>
                </c:pt>
                <c:pt idx="294">
                  <c:v>19857252.044372998</c:v>
                </c:pt>
                <c:pt idx="295">
                  <c:v>21147275.762460001</c:v>
                </c:pt>
                <c:pt idx="296">
                  <c:v>21215604.582292002</c:v>
                </c:pt>
                <c:pt idx="297">
                  <c:v>21075640.651019</c:v>
                </c:pt>
                <c:pt idx="298">
                  <c:v>21542377.246633999</c:v>
                </c:pt>
                <c:pt idx="299">
                  <c:v>21197899.981254</c:v>
                </c:pt>
                <c:pt idx="300">
                  <c:v>20938683.124072</c:v>
                </c:pt>
                <c:pt idx="301">
                  <c:v>21742001.420219</c:v>
                </c:pt>
                <c:pt idx="302">
                  <c:v>22981684.972856998</c:v>
                </c:pt>
                <c:pt idx="303">
                  <c:v>23110951.302652001</c:v>
                </c:pt>
                <c:pt idx="304">
                  <c:v>22831591.821394</c:v>
                </c:pt>
                <c:pt idx="305">
                  <c:v>22228119.437137999</c:v>
                </c:pt>
                <c:pt idx="306">
                  <c:v>22876972.675905999</c:v>
                </c:pt>
                <c:pt idx="307">
                  <c:v>23198561.779054999</c:v>
                </c:pt>
                <c:pt idx="308">
                  <c:v>22865837.841228999</c:v>
                </c:pt>
                <c:pt idx="309">
                  <c:v>22902409.227115002</c:v>
                </c:pt>
                <c:pt idx="310">
                  <c:v>22706506.209950998</c:v>
                </c:pt>
                <c:pt idx="311">
                  <c:v>22794428.717580002</c:v>
                </c:pt>
                <c:pt idx="312">
                  <c:v>22845494.590521</c:v>
                </c:pt>
                <c:pt idx="313">
                  <c:v>22377000.014975999</c:v>
                </c:pt>
                <c:pt idx="314">
                  <c:v>22799533.903436001</c:v>
                </c:pt>
                <c:pt idx="315">
                  <c:v>22295400.067637</c:v>
                </c:pt>
                <c:pt idx="316">
                  <c:v>21293932.227887999</c:v>
                </c:pt>
                <c:pt idx="317">
                  <c:v>21659988.781463999</c:v>
                </c:pt>
                <c:pt idx="318">
                  <c:v>22184061.514695998</c:v>
                </c:pt>
                <c:pt idx="319">
                  <c:v>23097771.358459</c:v>
                </c:pt>
                <c:pt idx="320">
                  <c:v>23298710.576481</c:v>
                </c:pt>
                <c:pt idx="321">
                  <c:v>23220153.358663</c:v>
                </c:pt>
                <c:pt idx="322">
                  <c:v>23851133.108456999</c:v>
                </c:pt>
                <c:pt idx="323">
                  <c:v>24383654.182115</c:v>
                </c:pt>
                <c:pt idx="324">
                  <c:v>24821728.37841</c:v>
                </c:pt>
                <c:pt idx="325">
                  <c:v>25730438.863859002</c:v>
                </c:pt>
                <c:pt idx="326">
                  <c:v>25483107.120469999</c:v>
                </c:pt>
                <c:pt idx="327">
                  <c:v>25646108.181074999</c:v>
                </c:pt>
                <c:pt idx="328">
                  <c:v>24886119.596340999</c:v>
                </c:pt>
                <c:pt idx="329">
                  <c:v>24619763.010666002</c:v>
                </c:pt>
                <c:pt idx="330">
                  <c:v>24671492.885744002</c:v>
                </c:pt>
                <c:pt idx="331">
                  <c:v>24026636.927216999</c:v>
                </c:pt>
                <c:pt idx="332">
                  <c:v>23575790.772367999</c:v>
                </c:pt>
                <c:pt idx="333">
                  <c:v>23424319.212322</c:v>
                </c:pt>
                <c:pt idx="334">
                  <c:v>23322642.298489999</c:v>
                </c:pt>
                <c:pt idx="335">
                  <c:v>23373326.580543999</c:v>
                </c:pt>
                <c:pt idx="336">
                  <c:v>23265880.156971</c:v>
                </c:pt>
                <c:pt idx="337">
                  <c:v>23457885.330522001</c:v>
                </c:pt>
                <c:pt idx="338">
                  <c:v>23541739.016261999</c:v>
                </c:pt>
                <c:pt idx="339">
                  <c:v>23415902.316596001</c:v>
                </c:pt>
                <c:pt idx="340">
                  <c:v>23513121.606513001</c:v>
                </c:pt>
                <c:pt idx="341">
                  <c:v>23135064.935883999</c:v>
                </c:pt>
                <c:pt idx="342">
                  <c:v>22919552.303523999</c:v>
                </c:pt>
                <c:pt idx="343">
                  <c:v>22861848.705944002</c:v>
                </c:pt>
                <c:pt idx="344">
                  <c:v>23116076.884434</c:v>
                </c:pt>
                <c:pt idx="345">
                  <c:v>22639842.291949999</c:v>
                </c:pt>
                <c:pt idx="346">
                  <c:v>22667378.878956001</c:v>
                </c:pt>
                <c:pt idx="347">
                  <c:v>22937819.115251001</c:v>
                </c:pt>
                <c:pt idx="348">
                  <c:v>22919861.646657001</c:v>
                </c:pt>
                <c:pt idx="349">
                  <c:v>23763290.063501999</c:v>
                </c:pt>
                <c:pt idx="350">
                  <c:v>24502610.242424998</c:v>
                </c:pt>
                <c:pt idx="351">
                  <c:v>24781238.837331999</c:v>
                </c:pt>
                <c:pt idx="352">
                  <c:v>24719057.466483999</c:v>
                </c:pt>
                <c:pt idx="353">
                  <c:v>25063701.348625001</c:v>
                </c:pt>
                <c:pt idx="354">
                  <c:v>25463700.550545</c:v>
                </c:pt>
                <c:pt idx="355">
                  <c:v>24943834.941429999</c:v>
                </c:pt>
                <c:pt idx="356">
                  <c:v>24375248.548854001</c:v>
                </c:pt>
                <c:pt idx="357">
                  <c:v>24746836.163755</c:v>
                </c:pt>
                <c:pt idx="358">
                  <c:v>24307449.258912001</c:v>
                </c:pt>
                <c:pt idx="359">
                  <c:v>23753809.668345999</c:v>
                </c:pt>
                <c:pt idx="360">
                  <c:v>23601362.682847999</c:v>
                </c:pt>
                <c:pt idx="361">
                  <c:v>23341905.747030001</c:v>
                </c:pt>
                <c:pt idx="362">
                  <c:v>22964336.23514</c:v>
                </c:pt>
                <c:pt idx="363">
                  <c:v>22721142.314507999</c:v>
                </c:pt>
                <c:pt idx="364">
                  <c:v>22795724.237188</c:v>
                </c:pt>
                <c:pt idx="365">
                  <c:v>22795796.936712001</c:v>
                </c:pt>
                <c:pt idx="366">
                  <c:v>22219882.652943</c:v>
                </c:pt>
                <c:pt idx="367">
                  <c:v>22292941.971946001</c:v>
                </c:pt>
                <c:pt idx="368">
                  <c:v>22582337.920752</c:v>
                </c:pt>
                <c:pt idx="369">
                  <c:v>22716819.267041001</c:v>
                </c:pt>
                <c:pt idx="370">
                  <c:v>23149599.493965</c:v>
                </c:pt>
                <c:pt idx="371">
                  <c:v>23104208.362865001</c:v>
                </c:pt>
                <c:pt idx="372">
                  <c:v>23148041.374623999</c:v>
                </c:pt>
                <c:pt idx="373">
                  <c:v>23330876.523451999</c:v>
                </c:pt>
                <c:pt idx="374">
                  <c:v>23170915.481929999</c:v>
                </c:pt>
                <c:pt idx="375">
                  <c:v>23244460.478523999</c:v>
                </c:pt>
                <c:pt idx="376">
                  <c:v>22796740.068390001</c:v>
                </c:pt>
                <c:pt idx="377">
                  <c:v>22635438.401594002</c:v>
                </c:pt>
                <c:pt idx="378">
                  <c:v>22738580.678698</c:v>
                </c:pt>
                <c:pt idx="379">
                  <c:v>22654177.627790999</c:v>
                </c:pt>
                <c:pt idx="380">
                  <c:v>22503777.483892001</c:v>
                </c:pt>
                <c:pt idx="381">
                  <c:v>22501733.822937999</c:v>
                </c:pt>
                <c:pt idx="382">
                  <c:v>22273136.351624001</c:v>
                </c:pt>
                <c:pt idx="383">
                  <c:v>22315508.209895</c:v>
                </c:pt>
                <c:pt idx="384">
                  <c:v>22344057.394228999</c:v>
                </c:pt>
                <c:pt idx="385">
                  <c:v>22494425.058481</c:v>
                </c:pt>
                <c:pt idx="386">
                  <c:v>22536263.017367002</c:v>
                </c:pt>
                <c:pt idx="387">
                  <c:v>22385955.414361998</c:v>
                </c:pt>
                <c:pt idx="388">
                  <c:v>21905736.53359</c:v>
                </c:pt>
                <c:pt idx="389">
                  <c:v>22131386.860137999</c:v>
                </c:pt>
                <c:pt idx="390">
                  <c:v>21693652.442519002</c:v>
                </c:pt>
                <c:pt idx="391">
                  <c:v>22182262.029375002</c:v>
                </c:pt>
                <c:pt idx="392">
                  <c:v>22095345.663414001</c:v>
                </c:pt>
                <c:pt idx="393">
                  <c:v>22339890.026264999</c:v>
                </c:pt>
                <c:pt idx="394">
                  <c:v>22753369.778032001</c:v>
                </c:pt>
                <c:pt idx="395">
                  <c:v>23025013.263955001</c:v>
                </c:pt>
                <c:pt idx="396">
                  <c:v>22979405.156208999</c:v>
                </c:pt>
                <c:pt idx="397">
                  <c:v>23523665.399648</c:v>
                </c:pt>
                <c:pt idx="398">
                  <c:v>23003398.685501002</c:v>
                </c:pt>
                <c:pt idx="399">
                  <c:v>23513149.298165999</c:v>
                </c:pt>
                <c:pt idx="400">
                  <c:v>23100696.149305999</c:v>
                </c:pt>
                <c:pt idx="401">
                  <c:v>23209243.796964001</c:v>
                </c:pt>
                <c:pt idx="402">
                  <c:v>22736471.808065999</c:v>
                </c:pt>
                <c:pt idx="403">
                  <c:v>22366324.837097999</c:v>
                </c:pt>
                <c:pt idx="404">
                  <c:v>22132600.037409</c:v>
                </c:pt>
                <c:pt idx="405">
                  <c:v>21866262.638440002</c:v>
                </c:pt>
                <c:pt idx="406">
                  <c:v>21848221.091168001</c:v>
                </c:pt>
                <c:pt idx="407">
                  <c:v>22462649.119415</c:v>
                </c:pt>
                <c:pt idx="408">
                  <c:v>22487577.430764999</c:v>
                </c:pt>
                <c:pt idx="409">
                  <c:v>22580744.936330002</c:v>
                </c:pt>
                <c:pt idx="410">
                  <c:v>22569554.116023999</c:v>
                </c:pt>
                <c:pt idx="411">
                  <c:v>23352192.515193</c:v>
                </c:pt>
                <c:pt idx="412">
                  <c:v>23448251.553520001</c:v>
                </c:pt>
                <c:pt idx="413">
                  <c:v>23195850.550903998</c:v>
                </c:pt>
                <c:pt idx="414">
                  <c:v>23236483.993737001</c:v>
                </c:pt>
                <c:pt idx="415">
                  <c:v>22966852.951919999</c:v>
                </c:pt>
                <c:pt idx="416">
                  <c:v>22623325.323104002</c:v>
                </c:pt>
                <c:pt idx="417">
                  <c:v>22702666.713381</c:v>
                </c:pt>
                <c:pt idx="418">
                  <c:v>22333104.664434999</c:v>
                </c:pt>
                <c:pt idx="419">
                  <c:v>22191651.431366999</c:v>
                </c:pt>
                <c:pt idx="420">
                  <c:v>21788529.402881999</c:v>
                </c:pt>
                <c:pt idx="421">
                  <c:v>21547914.999115001</c:v>
                </c:pt>
                <c:pt idx="422">
                  <c:v>21774210.393066999</c:v>
                </c:pt>
                <c:pt idx="423">
                  <c:v>21883249.206032999</c:v>
                </c:pt>
                <c:pt idx="424">
                  <c:v>21982763.635095</c:v>
                </c:pt>
                <c:pt idx="425">
                  <c:v>22318727.819350999</c:v>
                </c:pt>
                <c:pt idx="426">
                  <c:v>22073118.242899999</c:v>
                </c:pt>
                <c:pt idx="427">
                  <c:v>22469155.675225999</c:v>
                </c:pt>
                <c:pt idx="428">
                  <c:v>22855508.528301999</c:v>
                </c:pt>
                <c:pt idx="429">
                  <c:v>22945894.669194002</c:v>
                </c:pt>
                <c:pt idx="430">
                  <c:v>22827133.300035998</c:v>
                </c:pt>
                <c:pt idx="431">
                  <c:v>22665482.175253</c:v>
                </c:pt>
                <c:pt idx="432">
                  <c:v>22485123.308518</c:v>
                </c:pt>
                <c:pt idx="433">
                  <c:v>22191167.742547002</c:v>
                </c:pt>
                <c:pt idx="434">
                  <c:v>21676910.792704999</c:v>
                </c:pt>
                <c:pt idx="435">
                  <c:v>21263301.393539</c:v>
                </c:pt>
                <c:pt idx="436">
                  <c:v>21021963.312114999</c:v>
                </c:pt>
                <c:pt idx="437">
                  <c:v>20706205.696644999</c:v>
                </c:pt>
                <c:pt idx="438">
                  <c:v>20153390.918143</c:v>
                </c:pt>
                <c:pt idx="439">
                  <c:v>20404313.215096001</c:v>
                </c:pt>
                <c:pt idx="440">
                  <c:v>20533609.872729</c:v>
                </c:pt>
                <c:pt idx="441">
                  <c:v>20496932.398127999</c:v>
                </c:pt>
                <c:pt idx="442">
                  <c:v>20647285.636020999</c:v>
                </c:pt>
                <c:pt idx="443">
                  <c:v>20964231.593727</c:v>
                </c:pt>
                <c:pt idx="444">
                  <c:v>21173112.615798999</c:v>
                </c:pt>
                <c:pt idx="445">
                  <c:v>21110665.832796</c:v>
                </c:pt>
                <c:pt idx="446">
                  <c:v>21032602.297054</c:v>
                </c:pt>
                <c:pt idx="447">
                  <c:v>21508835.785512</c:v>
                </c:pt>
                <c:pt idx="448">
                  <c:v>21281105.57889</c:v>
                </c:pt>
                <c:pt idx="449">
                  <c:v>20908340.017657999</c:v>
                </c:pt>
                <c:pt idx="450">
                  <c:v>21004587.985358998</c:v>
                </c:pt>
                <c:pt idx="451">
                  <c:v>20776771.897615001</c:v>
                </c:pt>
                <c:pt idx="452">
                  <c:v>20714689.613614</c:v>
                </c:pt>
                <c:pt idx="453">
                  <c:v>20893834.411194999</c:v>
                </c:pt>
                <c:pt idx="454">
                  <c:v>20776086.659940999</c:v>
                </c:pt>
                <c:pt idx="455">
                  <c:v>20910122.893638998</c:v>
                </c:pt>
                <c:pt idx="456">
                  <c:v>20857902.036947001</c:v>
                </c:pt>
                <c:pt idx="457">
                  <c:v>20734473.074501999</c:v>
                </c:pt>
                <c:pt idx="458">
                  <c:v>21028176.496709</c:v>
                </c:pt>
                <c:pt idx="459">
                  <c:v>21030760.468207002</c:v>
                </c:pt>
                <c:pt idx="460">
                  <c:v>21135898.541328002</c:v>
                </c:pt>
                <c:pt idx="461">
                  <c:v>21106234.243829001</c:v>
                </c:pt>
                <c:pt idx="462">
                  <c:v>21193284.312210999</c:v>
                </c:pt>
                <c:pt idx="463">
                  <c:v>21926337.210303999</c:v>
                </c:pt>
                <c:pt idx="464">
                  <c:v>21558124.62331</c:v>
                </c:pt>
                <c:pt idx="465">
                  <c:v>21495273.731045</c:v>
                </c:pt>
                <c:pt idx="466">
                  <c:v>22121931.695365999</c:v>
                </c:pt>
                <c:pt idx="467">
                  <c:v>22068575.190403</c:v>
                </c:pt>
                <c:pt idx="468">
                  <c:v>22304610.0178</c:v>
                </c:pt>
                <c:pt idx="469">
                  <c:v>22567479.112330001</c:v>
                </c:pt>
                <c:pt idx="470">
                  <c:v>22535341.556067001</c:v>
                </c:pt>
                <c:pt idx="471">
                  <c:v>22569201.783975001</c:v>
                </c:pt>
                <c:pt idx="472">
                  <c:v>21996608.678963002</c:v>
                </c:pt>
                <c:pt idx="473">
                  <c:v>22669777.617199998</c:v>
                </c:pt>
                <c:pt idx="474">
                  <c:v>23047574.291395999</c:v>
                </c:pt>
                <c:pt idx="475">
                  <c:v>22789827.863131002</c:v>
                </c:pt>
                <c:pt idx="476">
                  <c:v>22769058.976645999</c:v>
                </c:pt>
                <c:pt idx="477">
                  <c:v>22553063.525299001</c:v>
                </c:pt>
                <c:pt idx="478">
                  <c:v>22295094.712699</c:v>
                </c:pt>
                <c:pt idx="479">
                  <c:v>22181585.302742999</c:v>
                </c:pt>
                <c:pt idx="480">
                  <c:v>22390337.367419001</c:v>
                </c:pt>
                <c:pt idx="481">
                  <c:v>22615170.962202001</c:v>
                </c:pt>
                <c:pt idx="482">
                  <c:v>22477905.086006999</c:v>
                </c:pt>
                <c:pt idx="483">
                  <c:v>22404008.766910002</c:v>
                </c:pt>
                <c:pt idx="484">
                  <c:v>22077151.947009999</c:v>
                </c:pt>
                <c:pt idx="485">
                  <c:v>21811612.698502999</c:v>
                </c:pt>
                <c:pt idx="486">
                  <c:v>21906950.343102001</c:v>
                </c:pt>
                <c:pt idx="487">
                  <c:v>22023650.839602001</c:v>
                </c:pt>
                <c:pt idx="488">
                  <c:v>21947645.633951001</c:v>
                </c:pt>
                <c:pt idx="489">
                  <c:v>21446498.283449002</c:v>
                </c:pt>
                <c:pt idx="490">
                  <c:v>21012847.556005001</c:v>
                </c:pt>
                <c:pt idx="491">
                  <c:v>20984258.264936998</c:v>
                </c:pt>
                <c:pt idx="492">
                  <c:v>20753198.713009</c:v>
                </c:pt>
                <c:pt idx="493">
                  <c:v>21002598.307055</c:v>
                </c:pt>
                <c:pt idx="494">
                  <c:v>21043446.218570001</c:v>
                </c:pt>
                <c:pt idx="495">
                  <c:v>21084096.897456001</c:v>
                </c:pt>
                <c:pt idx="496">
                  <c:v>21016718.393628001</c:v>
                </c:pt>
                <c:pt idx="497">
                  <c:v>20639467.159469001</c:v>
                </c:pt>
                <c:pt idx="498">
                  <c:v>20660836.872134998</c:v>
                </c:pt>
                <c:pt idx="499">
                  <c:v>20951538.210331999</c:v>
                </c:pt>
                <c:pt idx="500">
                  <c:v>20812201.501256</c:v>
                </c:pt>
                <c:pt idx="501">
                  <c:v>20851955.011255998</c:v>
                </c:pt>
                <c:pt idx="502">
                  <c:v>20814937.549008001</c:v>
                </c:pt>
                <c:pt idx="503">
                  <c:v>21312681.837733999</c:v>
                </c:pt>
                <c:pt idx="504">
                  <c:v>21393698.951866999</c:v>
                </c:pt>
                <c:pt idx="505">
                  <c:v>21347098.727649</c:v>
                </c:pt>
                <c:pt idx="506">
                  <c:v>21939929.207942002</c:v>
                </c:pt>
                <c:pt idx="507">
                  <c:v>21583808.715174999</c:v>
                </c:pt>
                <c:pt idx="508">
                  <c:v>21176815.669117998</c:v>
                </c:pt>
                <c:pt idx="509">
                  <c:v>21308288.293009002</c:v>
                </c:pt>
                <c:pt idx="510">
                  <c:v>21472076.900889002</c:v>
                </c:pt>
                <c:pt idx="511">
                  <c:v>21515537.780567002</c:v>
                </c:pt>
                <c:pt idx="512">
                  <c:v>21868071.702649001</c:v>
                </c:pt>
                <c:pt idx="513">
                  <c:v>21059948.365628</c:v>
                </c:pt>
                <c:pt idx="514">
                  <c:v>21249229.963860001</c:v>
                </c:pt>
                <c:pt idx="515">
                  <c:v>21352571.420942001</c:v>
                </c:pt>
                <c:pt idx="516">
                  <c:v>21622289.872451998</c:v>
                </c:pt>
                <c:pt idx="517">
                  <c:v>22903963.303325001</c:v>
                </c:pt>
                <c:pt idx="518">
                  <c:v>22754970.388039999</c:v>
                </c:pt>
                <c:pt idx="519">
                  <c:v>22515482.91793</c:v>
                </c:pt>
                <c:pt idx="520">
                  <c:v>22728049.059482999</c:v>
                </c:pt>
                <c:pt idx="521">
                  <c:v>20623349.837202001</c:v>
                </c:pt>
                <c:pt idx="522">
                  <c:v>21197082.446685001</c:v>
                </c:pt>
                <c:pt idx="523">
                  <c:v>21158731.016449001</c:v>
                </c:pt>
                <c:pt idx="524">
                  <c:v>21134492.711679999</c:v>
                </c:pt>
                <c:pt idx="525">
                  <c:v>20614045.834252</c:v>
                </c:pt>
                <c:pt idx="526">
                  <c:v>20045222.139681999</c:v>
                </c:pt>
                <c:pt idx="527">
                  <c:v>20451750.890864</c:v>
                </c:pt>
                <c:pt idx="528">
                  <c:v>21168132.178130999</c:v>
                </c:pt>
                <c:pt idx="529">
                  <c:v>21515443.481283002</c:v>
                </c:pt>
                <c:pt idx="530">
                  <c:v>23801275.274622001</c:v>
                </c:pt>
                <c:pt idx="531">
                  <c:v>24157477.070060998</c:v>
                </c:pt>
                <c:pt idx="532">
                  <c:v>24126297.810630001</c:v>
                </c:pt>
                <c:pt idx="533">
                  <c:v>23913514.184390999</c:v>
                </c:pt>
                <c:pt idx="534">
                  <c:v>25214188.524985999</c:v>
                </c:pt>
                <c:pt idx="535">
                  <c:v>25626129.550889999</c:v>
                </c:pt>
                <c:pt idx="536">
                  <c:v>25536294.281057999</c:v>
                </c:pt>
                <c:pt idx="537">
                  <c:v>24866922.424008001</c:v>
                </c:pt>
                <c:pt idx="538">
                  <c:v>24553313.088539001</c:v>
                </c:pt>
                <c:pt idx="539">
                  <c:v>24596350.321867999</c:v>
                </c:pt>
                <c:pt idx="540">
                  <c:v>24027526.511962999</c:v>
                </c:pt>
                <c:pt idx="541">
                  <c:v>24026385.889105</c:v>
                </c:pt>
                <c:pt idx="542">
                  <c:v>23643052.693379</c:v>
                </c:pt>
                <c:pt idx="543">
                  <c:v>23026451.362093002</c:v>
                </c:pt>
                <c:pt idx="544">
                  <c:v>22475219.908829</c:v>
                </c:pt>
                <c:pt idx="545">
                  <c:v>22014628.668409001</c:v>
                </c:pt>
                <c:pt idx="546">
                  <c:v>21847436.461088002</c:v>
                </c:pt>
                <c:pt idx="547">
                  <c:v>21335979.004453</c:v>
                </c:pt>
                <c:pt idx="548">
                  <c:v>20879162.089056998</c:v>
                </c:pt>
                <c:pt idx="549">
                  <c:v>21169102.978170998</c:v>
                </c:pt>
                <c:pt idx="550">
                  <c:v>21393837.906316001</c:v>
                </c:pt>
                <c:pt idx="551">
                  <c:v>22038718.069486</c:v>
                </c:pt>
                <c:pt idx="552">
                  <c:v>22651570.44379</c:v>
                </c:pt>
                <c:pt idx="553">
                  <c:v>22717178.515152</c:v>
                </c:pt>
                <c:pt idx="554">
                  <c:v>22946282.124642</c:v>
                </c:pt>
                <c:pt idx="555">
                  <c:v>23661293.210662</c:v>
                </c:pt>
                <c:pt idx="556">
                  <c:v>24102745.018376999</c:v>
                </c:pt>
                <c:pt idx="557">
                  <c:v>24042420.515863001</c:v>
                </c:pt>
                <c:pt idx="558">
                  <c:v>24041103.371114001</c:v>
                </c:pt>
                <c:pt idx="559">
                  <c:v>23963506.762242001</c:v>
                </c:pt>
                <c:pt idx="560">
                  <c:v>22588514.389855001</c:v>
                </c:pt>
                <c:pt idx="561">
                  <c:v>22315178.565161999</c:v>
                </c:pt>
                <c:pt idx="562">
                  <c:v>23379723.561934002</c:v>
                </c:pt>
                <c:pt idx="563">
                  <c:v>23114390.982935</c:v>
                </c:pt>
                <c:pt idx="564">
                  <c:v>22578146.521483999</c:v>
                </c:pt>
                <c:pt idx="565">
                  <c:v>22298109.051355001</c:v>
                </c:pt>
                <c:pt idx="566">
                  <c:v>22839261.206803001</c:v>
                </c:pt>
                <c:pt idx="567">
                  <c:v>22712253.628825001</c:v>
                </c:pt>
                <c:pt idx="568">
                  <c:v>23047763.079957999</c:v>
                </c:pt>
                <c:pt idx="569">
                  <c:v>24042265.020071998</c:v>
                </c:pt>
                <c:pt idx="570">
                  <c:v>24570057.875831999</c:v>
                </c:pt>
                <c:pt idx="571">
                  <c:v>23278948.581045002</c:v>
                </c:pt>
                <c:pt idx="572">
                  <c:v>24147014.866822999</c:v>
                </c:pt>
                <c:pt idx="573">
                  <c:v>23684685.493271001</c:v>
                </c:pt>
                <c:pt idx="574">
                  <c:v>24155787.199919999</c:v>
                </c:pt>
                <c:pt idx="575">
                  <c:v>24082904.731846001</c:v>
                </c:pt>
                <c:pt idx="576">
                  <c:v>24301107.097498</c:v>
                </c:pt>
                <c:pt idx="577">
                  <c:v>23840647.322250001</c:v>
                </c:pt>
                <c:pt idx="578">
                  <c:v>24323457.15817</c:v>
                </c:pt>
                <c:pt idx="579">
                  <c:v>23616433.651505999</c:v>
                </c:pt>
                <c:pt idx="580">
                  <c:v>23183638.941367999</c:v>
                </c:pt>
                <c:pt idx="581">
                  <c:v>23006247.096352998</c:v>
                </c:pt>
                <c:pt idx="582">
                  <c:v>23032364.262387998</c:v>
                </c:pt>
                <c:pt idx="583">
                  <c:v>23346553.479024999</c:v>
                </c:pt>
                <c:pt idx="584">
                  <c:v>22961958.955697</c:v>
                </c:pt>
                <c:pt idx="585">
                  <c:v>22973456.795527998</c:v>
                </c:pt>
                <c:pt idx="586">
                  <c:v>22997921.345247</c:v>
                </c:pt>
                <c:pt idx="587">
                  <c:v>23461923.645932999</c:v>
                </c:pt>
                <c:pt idx="588">
                  <c:v>23750370.589501999</c:v>
                </c:pt>
                <c:pt idx="589">
                  <c:v>24424971.732099</c:v>
                </c:pt>
                <c:pt idx="590">
                  <c:v>24434491.909956999</c:v>
                </c:pt>
                <c:pt idx="591">
                  <c:v>24777910.147647001</c:v>
                </c:pt>
                <c:pt idx="592">
                  <c:v>23879216.861427002</c:v>
                </c:pt>
                <c:pt idx="593">
                  <c:v>23539599.775288001</c:v>
                </c:pt>
                <c:pt idx="594">
                  <c:v>23630931.950213</c:v>
                </c:pt>
                <c:pt idx="595">
                  <c:v>23576877.512859002</c:v>
                </c:pt>
                <c:pt idx="596">
                  <c:v>23508927.579883002</c:v>
                </c:pt>
                <c:pt idx="597">
                  <c:v>23532964.478882</c:v>
                </c:pt>
                <c:pt idx="598">
                  <c:v>23637444.489052001</c:v>
                </c:pt>
                <c:pt idx="599">
                  <c:v>23264776.052563</c:v>
                </c:pt>
                <c:pt idx="600">
                  <c:v>23301764.028565999</c:v>
                </c:pt>
                <c:pt idx="601">
                  <c:v>23164210.023681998</c:v>
                </c:pt>
                <c:pt idx="602">
                  <c:v>23596682.811912</c:v>
                </c:pt>
                <c:pt idx="603">
                  <c:v>23290196.170917001</c:v>
                </c:pt>
                <c:pt idx="604">
                  <c:v>23352444.723684002</c:v>
                </c:pt>
                <c:pt idx="605">
                  <c:v>22710300.907481</c:v>
                </c:pt>
                <c:pt idx="606">
                  <c:v>22916338.003587998</c:v>
                </c:pt>
                <c:pt idx="607">
                  <c:v>22484436.86555</c:v>
                </c:pt>
                <c:pt idx="608">
                  <c:v>22628056.919500999</c:v>
                </c:pt>
                <c:pt idx="609">
                  <c:v>22244600.960763</c:v>
                </c:pt>
                <c:pt idx="610">
                  <c:v>22184631.946040001</c:v>
                </c:pt>
                <c:pt idx="611">
                  <c:v>21979738.448433999</c:v>
                </c:pt>
                <c:pt idx="612">
                  <c:v>21809446.125225</c:v>
                </c:pt>
                <c:pt idx="613">
                  <c:v>22011065.057291001</c:v>
                </c:pt>
                <c:pt idx="614">
                  <c:v>22034145.195365999</c:v>
                </c:pt>
                <c:pt idx="615">
                  <c:v>20242365.981947001</c:v>
                </c:pt>
                <c:pt idx="616">
                  <c:v>20322557.114889</c:v>
                </c:pt>
                <c:pt idx="617">
                  <c:v>20343441.257672999</c:v>
                </c:pt>
                <c:pt idx="618">
                  <c:v>20745530.891139999</c:v>
                </c:pt>
                <c:pt idx="619">
                  <c:v>21318213.576889999</c:v>
                </c:pt>
                <c:pt idx="620">
                  <c:v>21497826.067127001</c:v>
                </c:pt>
                <c:pt idx="621">
                  <c:v>22102221.647052001</c:v>
                </c:pt>
                <c:pt idx="622">
                  <c:v>22086989.635908</c:v>
                </c:pt>
                <c:pt idx="623">
                  <c:v>22808527.071846999</c:v>
                </c:pt>
                <c:pt idx="624">
                  <c:v>24793402.255555999</c:v>
                </c:pt>
                <c:pt idx="625">
                  <c:v>24805826.024316002</c:v>
                </c:pt>
                <c:pt idx="626">
                  <c:v>24395128.933049001</c:v>
                </c:pt>
                <c:pt idx="627">
                  <c:v>22152938.178072002</c:v>
                </c:pt>
                <c:pt idx="628">
                  <c:v>22544017.092521999</c:v>
                </c:pt>
                <c:pt idx="629">
                  <c:v>22262918.588307999</c:v>
                </c:pt>
                <c:pt idx="630">
                  <c:v>21901123.381432001</c:v>
                </c:pt>
                <c:pt idx="631">
                  <c:v>21737422.606745999</c:v>
                </c:pt>
                <c:pt idx="632">
                  <c:v>20483798.154477999</c:v>
                </c:pt>
                <c:pt idx="633">
                  <c:v>20166854.014676001</c:v>
                </c:pt>
                <c:pt idx="634">
                  <c:v>20784725.174592</c:v>
                </c:pt>
                <c:pt idx="635">
                  <c:v>21111621.921921998</c:v>
                </c:pt>
                <c:pt idx="636">
                  <c:v>22954752.903248001</c:v>
                </c:pt>
                <c:pt idx="637">
                  <c:v>22106360.486090999</c:v>
                </c:pt>
                <c:pt idx="638">
                  <c:v>21989934.108068001</c:v>
                </c:pt>
                <c:pt idx="639">
                  <c:v>22011914.692869999</c:v>
                </c:pt>
                <c:pt idx="640">
                  <c:v>22268466.700268</c:v>
                </c:pt>
                <c:pt idx="641">
                  <c:v>22783163.736992002</c:v>
                </c:pt>
                <c:pt idx="642">
                  <c:v>23136596.810603</c:v>
                </c:pt>
                <c:pt idx="643">
                  <c:v>22473593.810671002</c:v>
                </c:pt>
                <c:pt idx="644">
                  <c:v>22392595.983061001</c:v>
                </c:pt>
                <c:pt idx="645">
                  <c:v>22372319.611751001</c:v>
                </c:pt>
                <c:pt idx="646">
                  <c:v>22588953.092907</c:v>
                </c:pt>
                <c:pt idx="647">
                  <c:v>22720787.404463999</c:v>
                </c:pt>
                <c:pt idx="648">
                  <c:v>22381718.211151</c:v>
                </c:pt>
                <c:pt idx="649">
                  <c:v>22752806.817550998</c:v>
                </c:pt>
                <c:pt idx="650">
                  <c:v>22680429.284396999</c:v>
                </c:pt>
                <c:pt idx="651">
                  <c:v>22359948.966991998</c:v>
                </c:pt>
                <c:pt idx="652">
                  <c:v>22296789.510527998</c:v>
                </c:pt>
                <c:pt idx="653">
                  <c:v>22241737.557569999</c:v>
                </c:pt>
                <c:pt idx="654">
                  <c:v>22677283.520022001</c:v>
                </c:pt>
                <c:pt idx="655">
                  <c:v>22766543.542629</c:v>
                </c:pt>
                <c:pt idx="656">
                  <c:v>22493016.684246</c:v>
                </c:pt>
                <c:pt idx="657">
                  <c:v>22525830.203108002</c:v>
                </c:pt>
                <c:pt idx="658">
                  <c:v>21676306.783996001</c:v>
                </c:pt>
                <c:pt idx="659">
                  <c:v>22837095.326536</c:v>
                </c:pt>
                <c:pt idx="660">
                  <c:v>22761592.042215001</c:v>
                </c:pt>
                <c:pt idx="661">
                  <c:v>23171083.684503999</c:v>
                </c:pt>
                <c:pt idx="662">
                  <c:v>23527259.515106998</c:v>
                </c:pt>
                <c:pt idx="663">
                  <c:v>23172129.447698999</c:v>
                </c:pt>
                <c:pt idx="664">
                  <c:v>23733991.067247</c:v>
                </c:pt>
                <c:pt idx="665">
                  <c:v>24255004.992157999</c:v>
                </c:pt>
                <c:pt idx="666">
                  <c:v>24518938.483592998</c:v>
                </c:pt>
                <c:pt idx="667">
                  <c:v>24810479.168501001</c:v>
                </c:pt>
                <c:pt idx="668">
                  <c:v>24092677.797826</c:v>
                </c:pt>
                <c:pt idx="669">
                  <c:v>24464697.063432999</c:v>
                </c:pt>
                <c:pt idx="670">
                  <c:v>24855996.329328999</c:v>
                </c:pt>
                <c:pt idx="671">
                  <c:v>25369513.058047999</c:v>
                </c:pt>
                <c:pt idx="672">
                  <c:v>25493929.806387</c:v>
                </c:pt>
                <c:pt idx="673">
                  <c:v>24837740.601357002</c:v>
                </c:pt>
                <c:pt idx="674">
                  <c:v>25071029.153184</c:v>
                </c:pt>
                <c:pt idx="675">
                  <c:v>24975127.424112</c:v>
                </c:pt>
                <c:pt idx="676">
                  <c:v>25779314.086966</c:v>
                </c:pt>
                <c:pt idx="677">
                  <c:v>25706615.768312</c:v>
                </c:pt>
                <c:pt idx="678">
                  <c:v>25729125.195562001</c:v>
                </c:pt>
                <c:pt idx="679">
                  <c:v>24671776.288578</c:v>
                </c:pt>
                <c:pt idx="680">
                  <c:v>23764730.808045</c:v>
                </c:pt>
                <c:pt idx="681">
                  <c:v>23137128.121796999</c:v>
                </c:pt>
                <c:pt idx="682">
                  <c:v>23271407.555358998</c:v>
                </c:pt>
                <c:pt idx="683">
                  <c:v>22753493.698568001</c:v>
                </c:pt>
                <c:pt idx="684">
                  <c:v>22673749.494274002</c:v>
                </c:pt>
                <c:pt idx="685">
                  <c:v>22246658.242199998</c:v>
                </c:pt>
                <c:pt idx="686">
                  <c:v>21876284.219145</c:v>
                </c:pt>
                <c:pt idx="687">
                  <c:v>21456816.997984</c:v>
                </c:pt>
                <c:pt idx="688">
                  <c:v>21835795.795310002</c:v>
                </c:pt>
                <c:pt idx="689">
                  <c:v>22283297.997531999</c:v>
                </c:pt>
                <c:pt idx="690">
                  <c:v>22811497.99955</c:v>
                </c:pt>
                <c:pt idx="691">
                  <c:v>23135957.349188998</c:v>
                </c:pt>
                <c:pt idx="692">
                  <c:v>23362672.065188002</c:v>
                </c:pt>
                <c:pt idx="693">
                  <c:v>23872783.77902</c:v>
                </c:pt>
                <c:pt idx="694">
                  <c:v>23249881.438530002</c:v>
                </c:pt>
                <c:pt idx="695">
                  <c:v>24526949.964745</c:v>
                </c:pt>
                <c:pt idx="696">
                  <c:v>24718764.223092001</c:v>
                </c:pt>
                <c:pt idx="697">
                  <c:v>24752507.045687001</c:v>
                </c:pt>
                <c:pt idx="698">
                  <c:v>24184228.167484</c:v>
                </c:pt>
                <c:pt idx="699">
                  <c:v>24392413.267866001</c:v>
                </c:pt>
                <c:pt idx="700">
                  <c:v>24064438.961569</c:v>
                </c:pt>
                <c:pt idx="701">
                  <c:v>23307030.935079999</c:v>
                </c:pt>
                <c:pt idx="702">
                  <c:v>23258690.982143998</c:v>
                </c:pt>
                <c:pt idx="703">
                  <c:v>23567187.269515999</c:v>
                </c:pt>
                <c:pt idx="704">
                  <c:v>22677697.924529999</c:v>
                </c:pt>
                <c:pt idx="705">
                  <c:v>22739376.136838999</c:v>
                </c:pt>
                <c:pt idx="706">
                  <c:v>22338017.028393999</c:v>
                </c:pt>
                <c:pt idx="707">
                  <c:v>22204529.026691001</c:v>
                </c:pt>
                <c:pt idx="708">
                  <c:v>22080242.032924</c:v>
                </c:pt>
                <c:pt idx="709">
                  <c:v>21565947.369371999</c:v>
                </c:pt>
                <c:pt idx="710">
                  <c:v>22153148.556763999</c:v>
                </c:pt>
                <c:pt idx="711">
                  <c:v>22099747.836704999</c:v>
                </c:pt>
                <c:pt idx="712">
                  <c:v>21712172.427212998</c:v>
                </c:pt>
                <c:pt idx="713">
                  <c:v>21302142.363676999</c:v>
                </c:pt>
                <c:pt idx="714">
                  <c:v>21598947.336392999</c:v>
                </c:pt>
                <c:pt idx="715">
                  <c:v>21539752.278494</c:v>
                </c:pt>
                <c:pt idx="716">
                  <c:v>21725291.680503</c:v>
                </c:pt>
                <c:pt idx="717">
                  <c:v>21546721.064884</c:v>
                </c:pt>
                <c:pt idx="718">
                  <c:v>22212655.046824001</c:v>
                </c:pt>
                <c:pt idx="719">
                  <c:v>22087979.946044002</c:v>
                </c:pt>
                <c:pt idx="720">
                  <c:v>21872552.401188001</c:v>
                </c:pt>
                <c:pt idx="721">
                  <c:v>22321723.852609001</c:v>
                </c:pt>
                <c:pt idx="722">
                  <c:v>22189812.114727002</c:v>
                </c:pt>
                <c:pt idx="723">
                  <c:v>22123567.563122001</c:v>
                </c:pt>
                <c:pt idx="724">
                  <c:v>22690890.912703</c:v>
                </c:pt>
                <c:pt idx="725">
                  <c:v>23219152.916848999</c:v>
                </c:pt>
                <c:pt idx="726">
                  <c:v>23655471.901183002</c:v>
                </c:pt>
                <c:pt idx="727">
                  <c:v>23385547.922676999</c:v>
                </c:pt>
                <c:pt idx="728">
                  <c:v>23723482.219705001</c:v>
                </c:pt>
                <c:pt idx="729">
                  <c:v>23379717.088002998</c:v>
                </c:pt>
                <c:pt idx="730">
                  <c:v>23220378.473692</c:v>
                </c:pt>
                <c:pt idx="731">
                  <c:v>23927241.972185001</c:v>
                </c:pt>
                <c:pt idx="732">
                  <c:v>23639690.816679999</c:v>
                </c:pt>
                <c:pt idx="733">
                  <c:v>23891963.936802998</c:v>
                </c:pt>
                <c:pt idx="734">
                  <c:v>23814945.006025001</c:v>
                </c:pt>
                <c:pt idx="735">
                  <c:v>23529579.738999002</c:v>
                </c:pt>
                <c:pt idx="736">
                  <c:v>24236293.485973999</c:v>
                </c:pt>
                <c:pt idx="737">
                  <c:v>24144434.444387998</c:v>
                </c:pt>
                <c:pt idx="738">
                  <c:v>24185501.129499</c:v>
                </c:pt>
                <c:pt idx="739">
                  <c:v>23679480.763087001</c:v>
                </c:pt>
                <c:pt idx="740">
                  <c:v>23118293.641228002</c:v>
                </c:pt>
                <c:pt idx="741">
                  <c:v>23107783.191541001</c:v>
                </c:pt>
                <c:pt idx="742">
                  <c:v>22668335.389290001</c:v>
                </c:pt>
                <c:pt idx="743">
                  <c:v>22578706.01309</c:v>
                </c:pt>
                <c:pt idx="744">
                  <c:v>22390046.248401999</c:v>
                </c:pt>
                <c:pt idx="745">
                  <c:v>22348034.243429001</c:v>
                </c:pt>
                <c:pt idx="746">
                  <c:v>22634486.409899998</c:v>
                </c:pt>
                <c:pt idx="747">
                  <c:v>23994457.159318</c:v>
                </c:pt>
                <c:pt idx="748">
                  <c:v>24704410.023437999</c:v>
                </c:pt>
                <c:pt idx="749">
                  <c:v>25021475.499434002</c:v>
                </c:pt>
                <c:pt idx="750">
                  <c:v>25109166.684788998</c:v>
                </c:pt>
                <c:pt idx="751">
                  <c:v>25624860.631933</c:v>
                </c:pt>
                <c:pt idx="752">
                  <c:v>24634580.872850999</c:v>
                </c:pt>
                <c:pt idx="753">
                  <c:v>24614448.079601001</c:v>
                </c:pt>
                <c:pt idx="754">
                  <c:v>23887786.517868999</c:v>
                </c:pt>
                <c:pt idx="755">
                  <c:v>23952608.448226001</c:v>
                </c:pt>
                <c:pt idx="756">
                  <c:v>22935255.604176</c:v>
                </c:pt>
                <c:pt idx="757">
                  <c:v>22605325.551929999</c:v>
                </c:pt>
                <c:pt idx="758">
                  <c:v>22893914.239326</c:v>
                </c:pt>
                <c:pt idx="759">
                  <c:v>22922662.548450999</c:v>
                </c:pt>
                <c:pt idx="760">
                  <c:v>22684492.525637999</c:v>
                </c:pt>
                <c:pt idx="761">
                  <c:v>23057167.854136001</c:v>
                </c:pt>
                <c:pt idx="762">
                  <c:v>23557341.577128999</c:v>
                </c:pt>
                <c:pt idx="763">
                  <c:v>23370168.685770001</c:v>
                </c:pt>
                <c:pt idx="764">
                  <c:v>22750888.824142002</c:v>
                </c:pt>
                <c:pt idx="765">
                  <c:v>22827294.303679001</c:v>
                </c:pt>
                <c:pt idx="766">
                  <c:v>22902399.549155001</c:v>
                </c:pt>
                <c:pt idx="767">
                  <c:v>22440661.663646001</c:v>
                </c:pt>
                <c:pt idx="768">
                  <c:v>22318134.649365</c:v>
                </c:pt>
                <c:pt idx="769">
                  <c:v>22315995.392517999</c:v>
                </c:pt>
                <c:pt idx="770">
                  <c:v>22671609.362746</c:v>
                </c:pt>
                <c:pt idx="771">
                  <c:v>22588962.995234001</c:v>
                </c:pt>
                <c:pt idx="772">
                  <c:v>23118409.432015002</c:v>
                </c:pt>
                <c:pt idx="773">
                  <c:v>23449857.507750001</c:v>
                </c:pt>
                <c:pt idx="774">
                  <c:v>23642955.615098</c:v>
                </c:pt>
                <c:pt idx="775">
                  <c:v>23566264.954992998</c:v>
                </c:pt>
                <c:pt idx="776">
                  <c:v>23820429.690037999</c:v>
                </c:pt>
                <c:pt idx="777">
                  <c:v>24309343.240490001</c:v>
                </c:pt>
                <c:pt idx="778">
                  <c:v>23944444.977437999</c:v>
                </c:pt>
                <c:pt idx="779">
                  <c:v>23356484.736232001</c:v>
                </c:pt>
                <c:pt idx="780">
                  <c:v>22846520.35895</c:v>
                </c:pt>
                <c:pt idx="781">
                  <c:v>22527971.293908998</c:v>
                </c:pt>
                <c:pt idx="782">
                  <c:v>22277836.335983001</c:v>
                </c:pt>
                <c:pt idx="783">
                  <c:v>21914424.902614001</c:v>
                </c:pt>
                <c:pt idx="784">
                  <c:v>21941158.230781</c:v>
                </c:pt>
                <c:pt idx="785">
                  <c:v>21741243.401519999</c:v>
                </c:pt>
                <c:pt idx="786">
                  <c:v>21450538.526732001</c:v>
                </c:pt>
                <c:pt idx="787">
                  <c:v>21732161.579826999</c:v>
                </c:pt>
                <c:pt idx="788">
                  <c:v>21897267.518626001</c:v>
                </c:pt>
                <c:pt idx="789">
                  <c:v>22225168.712382</c:v>
                </c:pt>
                <c:pt idx="790">
                  <c:v>21841474.177559</c:v>
                </c:pt>
                <c:pt idx="791">
                  <c:v>21859285.09708</c:v>
                </c:pt>
                <c:pt idx="792">
                  <c:v>21835320.300547</c:v>
                </c:pt>
                <c:pt idx="793">
                  <c:v>21861647.192759</c:v>
                </c:pt>
                <c:pt idx="794">
                  <c:v>21939003.058924999</c:v>
                </c:pt>
                <c:pt idx="795">
                  <c:v>21974387.270411</c:v>
                </c:pt>
                <c:pt idx="796">
                  <c:v>21305871.778087001</c:v>
                </c:pt>
                <c:pt idx="797">
                  <c:v>21144899.760327999</c:v>
                </c:pt>
                <c:pt idx="798">
                  <c:v>21046221.155138001</c:v>
                </c:pt>
                <c:pt idx="799">
                  <c:v>21179816.261087</c:v>
                </c:pt>
                <c:pt idx="800">
                  <c:v>21132322.967735998</c:v>
                </c:pt>
                <c:pt idx="801">
                  <c:v>20972836.45905</c:v>
                </c:pt>
                <c:pt idx="802">
                  <c:v>21070927.280637</c:v>
                </c:pt>
                <c:pt idx="803">
                  <c:v>21514718.992252</c:v>
                </c:pt>
                <c:pt idx="804">
                  <c:v>21444822.542305999</c:v>
                </c:pt>
                <c:pt idx="805">
                  <c:v>21591597.145732</c:v>
                </c:pt>
                <c:pt idx="806">
                  <c:v>22242175.342096999</c:v>
                </c:pt>
                <c:pt idx="807">
                  <c:v>22182879.423283</c:v>
                </c:pt>
                <c:pt idx="808">
                  <c:v>22293953.191984002</c:v>
                </c:pt>
                <c:pt idx="809">
                  <c:v>22389521.687713999</c:v>
                </c:pt>
                <c:pt idx="810">
                  <c:v>22831990.475775</c:v>
                </c:pt>
                <c:pt idx="811">
                  <c:v>23185993.171982002</c:v>
                </c:pt>
                <c:pt idx="812">
                  <c:v>23002696.615320001</c:v>
                </c:pt>
                <c:pt idx="813">
                  <c:v>23192657.423117999</c:v>
                </c:pt>
                <c:pt idx="814">
                  <c:v>24225489.487998001</c:v>
                </c:pt>
                <c:pt idx="815">
                  <c:v>23843653.857829999</c:v>
                </c:pt>
                <c:pt idx="816">
                  <c:v>24111838.960514002</c:v>
                </c:pt>
                <c:pt idx="817">
                  <c:v>24664702.033987001</c:v>
                </c:pt>
                <c:pt idx="818">
                  <c:v>24743462.557378002</c:v>
                </c:pt>
                <c:pt idx="819">
                  <c:v>24467029.205267001</c:v>
                </c:pt>
                <c:pt idx="820">
                  <c:v>24213971.967772</c:v>
                </c:pt>
                <c:pt idx="821">
                  <c:v>23770486.343052</c:v>
                </c:pt>
                <c:pt idx="822">
                  <c:v>23370947.174121</c:v>
                </c:pt>
                <c:pt idx="823">
                  <c:v>22976933.316907998</c:v>
                </c:pt>
                <c:pt idx="824">
                  <c:v>23103332.294893</c:v>
                </c:pt>
                <c:pt idx="825">
                  <c:v>22708618.976457</c:v>
                </c:pt>
                <c:pt idx="826">
                  <c:v>22422987.227022</c:v>
                </c:pt>
                <c:pt idx="827">
                  <c:v>22677682.236235999</c:v>
                </c:pt>
                <c:pt idx="828">
                  <c:v>23121261.157685999</c:v>
                </c:pt>
                <c:pt idx="829">
                  <c:v>23341073.671030998</c:v>
                </c:pt>
                <c:pt idx="830">
                  <c:v>23689030.691982001</c:v>
                </c:pt>
                <c:pt idx="831">
                  <c:v>23835784.259114999</c:v>
                </c:pt>
                <c:pt idx="832">
                  <c:v>23754382.037517998</c:v>
                </c:pt>
                <c:pt idx="833">
                  <c:v>23829594.659883</c:v>
                </c:pt>
                <c:pt idx="834">
                  <c:v>24305241.290642999</c:v>
                </c:pt>
                <c:pt idx="835">
                  <c:v>24092657.482694998</c:v>
                </c:pt>
                <c:pt idx="836">
                  <c:v>23705329.445985999</c:v>
                </c:pt>
                <c:pt idx="837">
                  <c:v>23354765.424059</c:v>
                </c:pt>
                <c:pt idx="838">
                  <c:v>23059967.834697999</c:v>
                </c:pt>
                <c:pt idx="839">
                  <c:v>23114094.152105</c:v>
                </c:pt>
                <c:pt idx="840">
                  <c:v>23305973.56354</c:v>
                </c:pt>
                <c:pt idx="841">
                  <c:v>23157830.364004999</c:v>
                </c:pt>
                <c:pt idx="842">
                  <c:v>23065400.577925999</c:v>
                </c:pt>
                <c:pt idx="843">
                  <c:v>22666110.817026</c:v>
                </c:pt>
                <c:pt idx="844">
                  <c:v>22977470.9276</c:v>
                </c:pt>
                <c:pt idx="845">
                  <c:v>23390367.496993002</c:v>
                </c:pt>
                <c:pt idx="846">
                  <c:v>23590445.931607999</c:v>
                </c:pt>
                <c:pt idx="847">
                  <c:v>23768215.165417999</c:v>
                </c:pt>
                <c:pt idx="848">
                  <c:v>23746740.035675999</c:v>
                </c:pt>
                <c:pt idx="849">
                  <c:v>23215348.322379999</c:v>
                </c:pt>
                <c:pt idx="850">
                  <c:v>23067329.753424998</c:v>
                </c:pt>
                <c:pt idx="851">
                  <c:v>23315239.855757002</c:v>
                </c:pt>
                <c:pt idx="852">
                  <c:v>24192627.751283001</c:v>
                </c:pt>
                <c:pt idx="853">
                  <c:v>23833265.131574001</c:v>
                </c:pt>
                <c:pt idx="854">
                  <c:v>23367853.796606001</c:v>
                </c:pt>
                <c:pt idx="855">
                  <c:v>23293677.598754</c:v>
                </c:pt>
                <c:pt idx="856">
                  <c:v>22832796.839001</c:v>
                </c:pt>
                <c:pt idx="857">
                  <c:v>22690955.388905998</c:v>
                </c:pt>
                <c:pt idx="858">
                  <c:v>23182246.012476999</c:v>
                </c:pt>
                <c:pt idx="859">
                  <c:v>23132352.982827999</c:v>
                </c:pt>
                <c:pt idx="860">
                  <c:v>22860271.863262001</c:v>
                </c:pt>
                <c:pt idx="861">
                  <c:v>22273931.751010999</c:v>
                </c:pt>
                <c:pt idx="862">
                  <c:v>22534532.080768999</c:v>
                </c:pt>
                <c:pt idx="863">
                  <c:v>22979627.15924</c:v>
                </c:pt>
                <c:pt idx="864">
                  <c:v>22996197.130793002</c:v>
                </c:pt>
                <c:pt idx="865">
                  <c:v>23569176.465736002</c:v>
                </c:pt>
                <c:pt idx="866">
                  <c:v>23640367.615798</c:v>
                </c:pt>
                <c:pt idx="867">
                  <c:v>23511170.915135</c:v>
                </c:pt>
                <c:pt idx="868">
                  <c:v>23684319.217705</c:v>
                </c:pt>
                <c:pt idx="869">
                  <c:v>23630318.159846</c:v>
                </c:pt>
                <c:pt idx="870">
                  <c:v>23603175.171629</c:v>
                </c:pt>
                <c:pt idx="871">
                  <c:v>23210958.660987001</c:v>
                </c:pt>
                <c:pt idx="872">
                  <c:v>22618843.343256</c:v>
                </c:pt>
                <c:pt idx="873">
                  <c:v>22801420.488322999</c:v>
                </c:pt>
                <c:pt idx="874">
                  <c:v>23250617.004725002</c:v>
                </c:pt>
                <c:pt idx="875">
                  <c:v>23128202.506561998</c:v>
                </c:pt>
                <c:pt idx="876">
                  <c:v>23118769.323791999</c:v>
                </c:pt>
                <c:pt idx="877">
                  <c:v>23067792.983084999</c:v>
                </c:pt>
                <c:pt idx="878">
                  <c:v>23258238.332270999</c:v>
                </c:pt>
                <c:pt idx="879">
                  <c:v>23292061.376205999</c:v>
                </c:pt>
                <c:pt idx="880">
                  <c:v>23468199.158183001</c:v>
                </c:pt>
                <c:pt idx="881">
                  <c:v>23652423.453019001</c:v>
                </c:pt>
                <c:pt idx="882">
                  <c:v>23287710.205508001</c:v>
                </c:pt>
                <c:pt idx="883">
                  <c:v>22675138.629856002</c:v>
                </c:pt>
                <c:pt idx="884">
                  <c:v>23142519.491978999</c:v>
                </c:pt>
                <c:pt idx="885">
                  <c:v>22991931.225593999</c:v>
                </c:pt>
                <c:pt idx="886">
                  <c:v>23117913.2403</c:v>
                </c:pt>
                <c:pt idx="887">
                  <c:v>23205244.659899</c:v>
                </c:pt>
                <c:pt idx="888">
                  <c:v>23325486.821625002</c:v>
                </c:pt>
                <c:pt idx="889">
                  <c:v>23489276.541721001</c:v>
                </c:pt>
                <c:pt idx="890">
                  <c:v>23862460.899161</c:v>
                </c:pt>
                <c:pt idx="891">
                  <c:v>24203834.335999999</c:v>
                </c:pt>
                <c:pt idx="892">
                  <c:v>24164941.922137</c:v>
                </c:pt>
                <c:pt idx="893">
                  <c:v>23957436.918577999</c:v>
                </c:pt>
                <c:pt idx="894">
                  <c:v>24105196.501517002</c:v>
                </c:pt>
                <c:pt idx="895">
                  <c:v>23997892.897557002</c:v>
                </c:pt>
                <c:pt idx="896">
                  <c:v>23885082.907962002</c:v>
                </c:pt>
                <c:pt idx="897">
                  <c:v>23470174.459401</c:v>
                </c:pt>
                <c:pt idx="898">
                  <c:v>23019641.488485999</c:v>
                </c:pt>
                <c:pt idx="899">
                  <c:v>22181063.369729001</c:v>
                </c:pt>
                <c:pt idx="900">
                  <c:v>21939271.967363</c:v>
                </c:pt>
                <c:pt idx="901">
                  <c:v>22011039.470407002</c:v>
                </c:pt>
                <c:pt idx="902">
                  <c:v>21688191.581827998</c:v>
                </c:pt>
                <c:pt idx="903">
                  <c:v>21474423.144813001</c:v>
                </c:pt>
                <c:pt idx="904">
                  <c:v>21619263.338353999</c:v>
                </c:pt>
                <c:pt idx="905">
                  <c:v>20734689.073837001</c:v>
                </c:pt>
                <c:pt idx="906">
                  <c:v>20922288.047292002</c:v>
                </c:pt>
                <c:pt idx="907">
                  <c:v>21188915.231217999</c:v>
                </c:pt>
                <c:pt idx="908">
                  <c:v>21443559.874024998</c:v>
                </c:pt>
                <c:pt idx="909">
                  <c:v>21385372.963698</c:v>
                </c:pt>
                <c:pt idx="910">
                  <c:v>21096394.672510002</c:v>
                </c:pt>
                <c:pt idx="911">
                  <c:v>21459306.619821001</c:v>
                </c:pt>
                <c:pt idx="912">
                  <c:v>21748639.226535998</c:v>
                </c:pt>
                <c:pt idx="913">
                  <c:v>21663559.218901999</c:v>
                </c:pt>
                <c:pt idx="914">
                  <c:v>22270228.063437</c:v>
                </c:pt>
                <c:pt idx="915">
                  <c:v>22165140.283039</c:v>
                </c:pt>
                <c:pt idx="916">
                  <c:v>22052244.268975001</c:v>
                </c:pt>
                <c:pt idx="917">
                  <c:v>22312925.331241</c:v>
                </c:pt>
                <c:pt idx="918">
                  <c:v>22179730.901705001</c:v>
                </c:pt>
                <c:pt idx="919">
                  <c:v>21327733.539232001</c:v>
                </c:pt>
                <c:pt idx="920">
                  <c:v>21069584.236894999</c:v>
                </c:pt>
                <c:pt idx="921">
                  <c:v>20939710.890533999</c:v>
                </c:pt>
                <c:pt idx="922">
                  <c:v>20635182.769875001</c:v>
                </c:pt>
                <c:pt idx="923">
                  <c:v>20863619.532786999</c:v>
                </c:pt>
                <c:pt idx="924">
                  <c:v>20851408.057241999</c:v>
                </c:pt>
                <c:pt idx="925">
                  <c:v>20752433.334036998</c:v>
                </c:pt>
                <c:pt idx="926">
                  <c:v>20859099.155606002</c:v>
                </c:pt>
                <c:pt idx="927">
                  <c:v>20948210.968476001</c:v>
                </c:pt>
                <c:pt idx="928">
                  <c:v>21800549.383182</c:v>
                </c:pt>
                <c:pt idx="929">
                  <c:v>21704936.973664999</c:v>
                </c:pt>
                <c:pt idx="930">
                  <c:v>21514294.898008998</c:v>
                </c:pt>
                <c:pt idx="931">
                  <c:v>21798122.973577</c:v>
                </c:pt>
                <c:pt idx="932">
                  <c:v>21212826.04383</c:v>
                </c:pt>
                <c:pt idx="933">
                  <c:v>21346560.05153</c:v>
                </c:pt>
                <c:pt idx="934">
                  <c:v>21609030.277674001</c:v>
                </c:pt>
                <c:pt idx="935">
                  <c:v>21692079.180631001</c:v>
                </c:pt>
                <c:pt idx="936">
                  <c:v>21671655.310320001</c:v>
                </c:pt>
                <c:pt idx="937">
                  <c:v>21708131.984669998</c:v>
                </c:pt>
                <c:pt idx="938">
                  <c:v>21610052.454801999</c:v>
                </c:pt>
                <c:pt idx="939">
                  <c:v>22442057.924364001</c:v>
                </c:pt>
                <c:pt idx="940">
                  <c:v>22419156.143525999</c:v>
                </c:pt>
                <c:pt idx="941">
                  <c:v>23169130.979685001</c:v>
                </c:pt>
                <c:pt idx="942">
                  <c:v>23372315.821563002</c:v>
                </c:pt>
                <c:pt idx="943">
                  <c:v>23121923.375486001</c:v>
                </c:pt>
                <c:pt idx="944">
                  <c:v>23273463.11871</c:v>
                </c:pt>
                <c:pt idx="945">
                  <c:v>23537677.327826999</c:v>
                </c:pt>
                <c:pt idx="946">
                  <c:v>23197925.690699</c:v>
                </c:pt>
                <c:pt idx="947">
                  <c:v>23757559.229862999</c:v>
                </c:pt>
                <c:pt idx="948">
                  <c:v>23277622.901501998</c:v>
                </c:pt>
                <c:pt idx="949">
                  <c:v>23480363.801626001</c:v>
                </c:pt>
                <c:pt idx="950">
                  <c:v>23181768.691755001</c:v>
                </c:pt>
                <c:pt idx="951">
                  <c:v>22815302.826065999</c:v>
                </c:pt>
                <c:pt idx="952">
                  <c:v>23122865.309916999</c:v>
                </c:pt>
                <c:pt idx="953">
                  <c:v>23060731.595373001</c:v>
                </c:pt>
                <c:pt idx="954">
                  <c:v>22880195.658714999</c:v>
                </c:pt>
                <c:pt idx="955">
                  <c:v>23251406.718465999</c:v>
                </c:pt>
                <c:pt idx="956">
                  <c:v>23344958.144216999</c:v>
                </c:pt>
                <c:pt idx="957">
                  <c:v>23539091.027233001</c:v>
                </c:pt>
                <c:pt idx="958">
                  <c:v>23495991.865224</c:v>
                </c:pt>
                <c:pt idx="959">
                  <c:v>23838023.959885001</c:v>
                </c:pt>
                <c:pt idx="960">
                  <c:v>24239112.592294998</c:v>
                </c:pt>
                <c:pt idx="961">
                  <c:v>24023790.333411001</c:v>
                </c:pt>
                <c:pt idx="962">
                  <c:v>23951572.056554999</c:v>
                </c:pt>
                <c:pt idx="963">
                  <c:v>24040249.200194001</c:v>
                </c:pt>
                <c:pt idx="964">
                  <c:v>24113360.537618998</c:v>
                </c:pt>
                <c:pt idx="965">
                  <c:v>23445956.67264</c:v>
                </c:pt>
                <c:pt idx="966">
                  <c:v>22747538.010908</c:v>
                </c:pt>
                <c:pt idx="967">
                  <c:v>22449277.342601001</c:v>
                </c:pt>
                <c:pt idx="968">
                  <c:v>22302223.190533001</c:v>
                </c:pt>
                <c:pt idx="969">
                  <c:v>21766443.890307002</c:v>
                </c:pt>
                <c:pt idx="970">
                  <c:v>21865551.450824998</c:v>
                </c:pt>
                <c:pt idx="971">
                  <c:v>21767967.257732</c:v>
                </c:pt>
                <c:pt idx="972">
                  <c:v>21974250.561903</c:v>
                </c:pt>
                <c:pt idx="973">
                  <c:v>21839291.913991999</c:v>
                </c:pt>
                <c:pt idx="974">
                  <c:v>22050537.651420999</c:v>
                </c:pt>
                <c:pt idx="975">
                  <c:v>22350223.040481001</c:v>
                </c:pt>
                <c:pt idx="976">
                  <c:v>22302616.977635</c:v>
                </c:pt>
                <c:pt idx="977">
                  <c:v>22422944.988251999</c:v>
                </c:pt>
                <c:pt idx="978">
                  <c:v>22866952.005293999</c:v>
                </c:pt>
                <c:pt idx="979">
                  <c:v>23076625.861908</c:v>
                </c:pt>
                <c:pt idx="980">
                  <c:v>22968168.199347999</c:v>
                </c:pt>
                <c:pt idx="981">
                  <c:v>22560939.188625999</c:v>
                </c:pt>
                <c:pt idx="982">
                  <c:v>22862344.070239</c:v>
                </c:pt>
                <c:pt idx="983">
                  <c:v>22876922.233515002</c:v>
                </c:pt>
                <c:pt idx="984">
                  <c:v>22854479.487431001</c:v>
                </c:pt>
                <c:pt idx="985">
                  <c:v>22897997.610656999</c:v>
                </c:pt>
                <c:pt idx="986">
                  <c:v>22818934.764621001</c:v>
                </c:pt>
                <c:pt idx="987">
                  <c:v>22840962.445479002</c:v>
                </c:pt>
                <c:pt idx="988">
                  <c:v>22746352.569738001</c:v>
                </c:pt>
                <c:pt idx="989">
                  <c:v>22608999.110656999</c:v>
                </c:pt>
                <c:pt idx="990">
                  <c:v>22988684.094565999</c:v>
                </c:pt>
                <c:pt idx="991">
                  <c:v>22870885.180503</c:v>
                </c:pt>
                <c:pt idx="992">
                  <c:v>22803391.129930001</c:v>
                </c:pt>
                <c:pt idx="993">
                  <c:v>22945122.482331999</c:v>
                </c:pt>
                <c:pt idx="994">
                  <c:v>23188866.884413</c:v>
                </c:pt>
                <c:pt idx="995">
                  <c:v>23051272.590585001</c:v>
                </c:pt>
                <c:pt idx="996">
                  <c:v>22779534.913913</c:v>
                </c:pt>
                <c:pt idx="997">
                  <c:v>22998132.262711</c:v>
                </c:pt>
                <c:pt idx="998">
                  <c:v>23012945.923487</c:v>
                </c:pt>
                <c:pt idx="999">
                  <c:v>22873303.940267999</c:v>
                </c:pt>
                <c:pt idx="1000">
                  <c:v>22654413.965204</c:v>
                </c:pt>
                <c:pt idx="1001">
                  <c:v>22267670.158526</c:v>
                </c:pt>
                <c:pt idx="1002">
                  <c:v>21686765.134606</c:v>
                </c:pt>
                <c:pt idx="1003">
                  <c:v>21665774.734832</c:v>
                </c:pt>
                <c:pt idx="1004">
                  <c:v>21826010.466611002</c:v>
                </c:pt>
                <c:pt idx="1005">
                  <c:v>21787857.630199</c:v>
                </c:pt>
                <c:pt idx="1006">
                  <c:v>21229149.341910999</c:v>
                </c:pt>
                <c:pt idx="1007">
                  <c:v>21709808.429086</c:v>
                </c:pt>
                <c:pt idx="1008">
                  <c:v>21730346.029527999</c:v>
                </c:pt>
                <c:pt idx="1009">
                  <c:v>21777561.780784</c:v>
                </c:pt>
                <c:pt idx="1010">
                  <c:v>22042714.371415</c:v>
                </c:pt>
                <c:pt idx="1011">
                  <c:v>22305495.671907999</c:v>
                </c:pt>
                <c:pt idx="1012">
                  <c:v>22146239.774211001</c:v>
                </c:pt>
                <c:pt idx="1013">
                  <c:v>22123714.559486002</c:v>
                </c:pt>
                <c:pt idx="1014">
                  <c:v>22177787.043432001</c:v>
                </c:pt>
                <c:pt idx="1015">
                  <c:v>22573567.388301</c:v>
                </c:pt>
                <c:pt idx="1016">
                  <c:v>22097083.585607</c:v>
                </c:pt>
                <c:pt idx="1017">
                  <c:v>22026632.071536001</c:v>
                </c:pt>
                <c:pt idx="1018">
                  <c:v>21756804.548992001</c:v>
                </c:pt>
                <c:pt idx="1019">
                  <c:v>21680253.133545</c:v>
                </c:pt>
                <c:pt idx="1020">
                  <c:v>22004936.563352998</c:v>
                </c:pt>
                <c:pt idx="1021">
                  <c:v>22161802.723723002</c:v>
                </c:pt>
                <c:pt idx="1022">
                  <c:v>22136192.760382</c:v>
                </c:pt>
                <c:pt idx="1023">
                  <c:v>22180230.369865</c:v>
                </c:pt>
                <c:pt idx="1024">
                  <c:v>22053373.380403001</c:v>
                </c:pt>
                <c:pt idx="1025">
                  <c:v>21749572.403618999</c:v>
                </c:pt>
                <c:pt idx="1026">
                  <c:v>21669865.496266998</c:v>
                </c:pt>
                <c:pt idx="1027">
                  <c:v>22180193.718598001</c:v>
                </c:pt>
                <c:pt idx="1028">
                  <c:v>22431812.942076001</c:v>
                </c:pt>
                <c:pt idx="1029">
                  <c:v>22346281.194910001</c:v>
                </c:pt>
                <c:pt idx="1030">
                  <c:v>21817968.692472</c:v>
                </c:pt>
                <c:pt idx="1031">
                  <c:v>21766429.686496001</c:v>
                </c:pt>
                <c:pt idx="1032">
                  <c:v>22263082.842303999</c:v>
                </c:pt>
                <c:pt idx="1033">
                  <c:v>21884997.227807999</c:v>
                </c:pt>
                <c:pt idx="1034">
                  <c:v>22241861.654704999</c:v>
                </c:pt>
                <c:pt idx="1035">
                  <c:v>22292994.544257</c:v>
                </c:pt>
                <c:pt idx="1036">
                  <c:v>22357189.616092</c:v>
                </c:pt>
                <c:pt idx="1037">
                  <c:v>22367243.780375</c:v>
                </c:pt>
                <c:pt idx="1038">
                  <c:v>22305415.504634</c:v>
                </c:pt>
                <c:pt idx="1039">
                  <c:v>22773306.613005999</c:v>
                </c:pt>
                <c:pt idx="1040">
                  <c:v>22596752.823617999</c:v>
                </c:pt>
                <c:pt idx="1041">
                  <c:v>22316969.958872002</c:v>
                </c:pt>
                <c:pt idx="1042">
                  <c:v>23356332.344176002</c:v>
                </c:pt>
                <c:pt idx="1043">
                  <c:v>23077916.690145001</c:v>
                </c:pt>
                <c:pt idx="1044">
                  <c:v>23230315.823798999</c:v>
                </c:pt>
                <c:pt idx="1045">
                  <c:v>23580571.225161999</c:v>
                </c:pt>
                <c:pt idx="1046">
                  <c:v>23810693.763192002</c:v>
                </c:pt>
                <c:pt idx="1047">
                  <c:v>24097164.458515</c:v>
                </c:pt>
                <c:pt idx="1048">
                  <c:v>23777214.691502001</c:v>
                </c:pt>
                <c:pt idx="1049">
                  <c:v>23930489.819513001</c:v>
                </c:pt>
                <c:pt idx="1050">
                  <c:v>23674427.280356999</c:v>
                </c:pt>
                <c:pt idx="1051">
                  <c:v>23311159.957904</c:v>
                </c:pt>
                <c:pt idx="1052">
                  <c:v>23342370.728308</c:v>
                </c:pt>
                <c:pt idx="1053">
                  <c:v>23744848.065938</c:v>
                </c:pt>
                <c:pt idx="1054">
                  <c:v>23166750.321676999</c:v>
                </c:pt>
                <c:pt idx="1055">
                  <c:v>22591481.413066</c:v>
                </c:pt>
                <c:pt idx="1056">
                  <c:v>22379441.524277002</c:v>
                </c:pt>
                <c:pt idx="1057">
                  <c:v>22745589.416010998</c:v>
                </c:pt>
                <c:pt idx="1058">
                  <c:v>23275717.934113</c:v>
                </c:pt>
                <c:pt idx="1059">
                  <c:v>23317564.364409</c:v>
                </c:pt>
                <c:pt idx="1060">
                  <c:v>22884050.407639001</c:v>
                </c:pt>
                <c:pt idx="1061">
                  <c:v>23320118.879751999</c:v>
                </c:pt>
                <c:pt idx="1062">
                  <c:v>22799019.866177998</c:v>
                </c:pt>
                <c:pt idx="1063">
                  <c:v>22636731.553208001</c:v>
                </c:pt>
                <c:pt idx="1064">
                  <c:v>23009789.026675999</c:v>
                </c:pt>
                <c:pt idx="1065">
                  <c:v>22796978.481189001</c:v>
                </c:pt>
                <c:pt idx="1066">
                  <c:v>22654310.187729999</c:v>
                </c:pt>
                <c:pt idx="1067">
                  <c:v>22104348.092700999</c:v>
                </c:pt>
                <c:pt idx="1068">
                  <c:v>22485419.720752999</c:v>
                </c:pt>
                <c:pt idx="1069">
                  <c:v>22126656.211302999</c:v>
                </c:pt>
                <c:pt idx="1070">
                  <c:v>21777851.769113</c:v>
                </c:pt>
                <c:pt idx="1071">
                  <c:v>21967383.792351998</c:v>
                </c:pt>
                <c:pt idx="1072">
                  <c:v>22112489.457261998</c:v>
                </c:pt>
                <c:pt idx="1073">
                  <c:v>21899228.743234001</c:v>
                </c:pt>
                <c:pt idx="1074">
                  <c:v>21974791.572395001</c:v>
                </c:pt>
                <c:pt idx="1075">
                  <c:v>21900630.105259001</c:v>
                </c:pt>
                <c:pt idx="1076">
                  <c:v>21834440.821116</c:v>
                </c:pt>
                <c:pt idx="1077">
                  <c:v>21621163.263133001</c:v>
                </c:pt>
                <c:pt idx="1078">
                  <c:v>21804847.519756</c:v>
                </c:pt>
                <c:pt idx="1079">
                  <c:v>21716652.543657001</c:v>
                </c:pt>
                <c:pt idx="1080">
                  <c:v>21260492.963973999</c:v>
                </c:pt>
                <c:pt idx="1081">
                  <c:v>20903413.904571999</c:v>
                </c:pt>
                <c:pt idx="1082">
                  <c:v>21056432.439381</c:v>
                </c:pt>
                <c:pt idx="1083">
                  <c:v>20819955.921677999</c:v>
                </c:pt>
                <c:pt idx="1084">
                  <c:v>21215443.285266001</c:v>
                </c:pt>
                <c:pt idx="1085">
                  <c:v>21372550.456870999</c:v>
                </c:pt>
                <c:pt idx="1086">
                  <c:v>21118371.027929999</c:v>
                </c:pt>
                <c:pt idx="1087">
                  <c:v>21120026.811776999</c:v>
                </c:pt>
                <c:pt idx="1088">
                  <c:v>21489177.720945001</c:v>
                </c:pt>
                <c:pt idx="1089">
                  <c:v>21499383.838821001</c:v>
                </c:pt>
                <c:pt idx="1090">
                  <c:v>21821969.068246</c:v>
                </c:pt>
                <c:pt idx="1091">
                  <c:v>21700220.572822999</c:v>
                </c:pt>
                <c:pt idx="1092">
                  <c:v>21923394.742389999</c:v>
                </c:pt>
                <c:pt idx="1093">
                  <c:v>21994277.571936999</c:v>
                </c:pt>
                <c:pt idx="1094">
                  <c:v>22423149.200697001</c:v>
                </c:pt>
                <c:pt idx="1095">
                  <c:v>22088162.004606001</c:v>
                </c:pt>
                <c:pt idx="1096">
                  <c:v>22282585.583780002</c:v>
                </c:pt>
                <c:pt idx="1097">
                  <c:v>22155391.011064</c:v>
                </c:pt>
                <c:pt idx="1098">
                  <c:v>22360622.073667001</c:v>
                </c:pt>
                <c:pt idx="1099">
                  <c:v>22488596.975085001</c:v>
                </c:pt>
                <c:pt idx="1100">
                  <c:v>22696086.931455001</c:v>
                </c:pt>
                <c:pt idx="1101">
                  <c:v>22833113.117761999</c:v>
                </c:pt>
                <c:pt idx="1102">
                  <c:v>22376525.230772998</c:v>
                </c:pt>
                <c:pt idx="1103">
                  <c:v>21798882.210402001</c:v>
                </c:pt>
                <c:pt idx="1104">
                  <c:v>22414786.675517</c:v>
                </c:pt>
                <c:pt idx="1105">
                  <c:v>22472568.333007</c:v>
                </c:pt>
                <c:pt idx="1106">
                  <c:v>22702769.818147</c:v>
                </c:pt>
                <c:pt idx="1107">
                  <c:v>23019135.78768</c:v>
                </c:pt>
                <c:pt idx="1108">
                  <c:v>23471135.493436001</c:v>
                </c:pt>
                <c:pt idx="1109">
                  <c:v>23157776.963066999</c:v>
                </c:pt>
                <c:pt idx="1110">
                  <c:v>23333428.625833999</c:v>
                </c:pt>
                <c:pt idx="1111">
                  <c:v>23189272.347915001</c:v>
                </c:pt>
                <c:pt idx="1112">
                  <c:v>23199265.778452002</c:v>
                </c:pt>
                <c:pt idx="1113">
                  <c:v>23198300.629064001</c:v>
                </c:pt>
                <c:pt idx="1114">
                  <c:v>23330813.888434</c:v>
                </c:pt>
                <c:pt idx="1115">
                  <c:v>23361484.646536</c:v>
                </c:pt>
                <c:pt idx="1116">
                  <c:v>22905222.60935</c:v>
                </c:pt>
                <c:pt idx="1117">
                  <c:v>22811842.582943</c:v>
                </c:pt>
                <c:pt idx="1118">
                  <c:v>22965675.72078</c:v>
                </c:pt>
                <c:pt idx="1119">
                  <c:v>23211760.167066</c:v>
                </c:pt>
                <c:pt idx="1120">
                  <c:v>23642491.875356</c:v>
                </c:pt>
                <c:pt idx="1121">
                  <c:v>23797010.668855</c:v>
                </c:pt>
                <c:pt idx="1122">
                  <c:v>23481585.980085999</c:v>
                </c:pt>
                <c:pt idx="1123">
                  <c:v>23543748.371876001</c:v>
                </c:pt>
                <c:pt idx="1124">
                  <c:v>22716613.171700999</c:v>
                </c:pt>
                <c:pt idx="1125">
                  <c:v>22957144.930732001</c:v>
                </c:pt>
                <c:pt idx="1126">
                  <c:v>22186228.554389998</c:v>
                </c:pt>
                <c:pt idx="1127">
                  <c:v>22158661.666446999</c:v>
                </c:pt>
                <c:pt idx="1128">
                  <c:v>21784883.661536001</c:v>
                </c:pt>
                <c:pt idx="1129">
                  <c:v>21311474.325004999</c:v>
                </c:pt>
                <c:pt idx="1130">
                  <c:v>21003256.284026001</c:v>
                </c:pt>
                <c:pt idx="1131">
                  <c:v>19817056.452597</c:v>
                </c:pt>
                <c:pt idx="1132">
                  <c:v>19378461.950461</c:v>
                </c:pt>
                <c:pt idx="1133">
                  <c:v>19680355.674472999</c:v>
                </c:pt>
                <c:pt idx="1134">
                  <c:v>19656747.691751</c:v>
                </c:pt>
                <c:pt idx="1135">
                  <c:v>19651524.223000001</c:v>
                </c:pt>
                <c:pt idx="1136">
                  <c:v>19516065.730340999</c:v>
                </c:pt>
                <c:pt idx="1137">
                  <c:v>19501011.924467999</c:v>
                </c:pt>
                <c:pt idx="1138">
                  <c:v>19672567.745659001</c:v>
                </c:pt>
                <c:pt idx="1139">
                  <c:v>19689130.357005</c:v>
                </c:pt>
                <c:pt idx="1140">
                  <c:v>21058099.597353999</c:v>
                </c:pt>
                <c:pt idx="1141">
                  <c:v>21419113.023938</c:v>
                </c:pt>
                <c:pt idx="1142">
                  <c:v>21610432.500034999</c:v>
                </c:pt>
                <c:pt idx="1143">
                  <c:v>21453182.350171998</c:v>
                </c:pt>
                <c:pt idx="1144">
                  <c:v>21937161.152213998</c:v>
                </c:pt>
                <c:pt idx="1145">
                  <c:v>22169638.501008</c:v>
                </c:pt>
                <c:pt idx="1146">
                  <c:v>22070070.757998001</c:v>
                </c:pt>
                <c:pt idx="1147">
                  <c:v>22385885.417614002</c:v>
                </c:pt>
                <c:pt idx="1148">
                  <c:v>22457765.100409001</c:v>
                </c:pt>
                <c:pt idx="1149">
                  <c:v>21657107.075284</c:v>
                </c:pt>
                <c:pt idx="1150">
                  <c:v>21586378.583340999</c:v>
                </c:pt>
                <c:pt idx="1151">
                  <c:v>21448298.594578002</c:v>
                </c:pt>
                <c:pt idx="1152">
                  <c:v>21623062.058152001</c:v>
                </c:pt>
                <c:pt idx="1153">
                  <c:v>21348453.296204999</c:v>
                </c:pt>
                <c:pt idx="1154">
                  <c:v>21681343.478052001</c:v>
                </c:pt>
                <c:pt idx="1155">
                  <c:v>21588530.094957002</c:v>
                </c:pt>
                <c:pt idx="1156">
                  <c:v>21391565.968084</c:v>
                </c:pt>
                <c:pt idx="1157">
                  <c:v>21294352.685180999</c:v>
                </c:pt>
                <c:pt idx="1158">
                  <c:v>22263283.815595999</c:v>
                </c:pt>
                <c:pt idx="1159">
                  <c:v>22148257.623126999</c:v>
                </c:pt>
                <c:pt idx="1160">
                  <c:v>22310545.915619001</c:v>
                </c:pt>
                <c:pt idx="1161">
                  <c:v>22078409.609363001</c:v>
                </c:pt>
                <c:pt idx="1162">
                  <c:v>22431302.475788001</c:v>
                </c:pt>
                <c:pt idx="1163">
                  <c:v>22398828.673903</c:v>
                </c:pt>
                <c:pt idx="1164">
                  <c:v>22443650.954232998</c:v>
                </c:pt>
                <c:pt idx="1165">
                  <c:v>22327376.877633002</c:v>
                </c:pt>
                <c:pt idx="1166">
                  <c:v>23209293.137038998</c:v>
                </c:pt>
                <c:pt idx="1167">
                  <c:v>22631545.483477999</c:v>
                </c:pt>
                <c:pt idx="1168">
                  <c:v>23142855.507925</c:v>
                </c:pt>
                <c:pt idx="1169">
                  <c:v>22866576.754691001</c:v>
                </c:pt>
                <c:pt idx="1170">
                  <c:v>22685022.014106002</c:v>
                </c:pt>
                <c:pt idx="1171">
                  <c:v>22042648.651177999</c:v>
                </c:pt>
                <c:pt idx="1172">
                  <c:v>21954271.131324001</c:v>
                </c:pt>
                <c:pt idx="1173">
                  <c:v>22505585.777532</c:v>
                </c:pt>
                <c:pt idx="1174">
                  <c:v>22678342.133170001</c:v>
                </c:pt>
                <c:pt idx="1175">
                  <c:v>22138117.91911</c:v>
                </c:pt>
                <c:pt idx="1176">
                  <c:v>22123366.698865</c:v>
                </c:pt>
                <c:pt idx="1177">
                  <c:v>22131389.041762002</c:v>
                </c:pt>
                <c:pt idx="1178">
                  <c:v>22157803.994174998</c:v>
                </c:pt>
                <c:pt idx="1179">
                  <c:v>22200412.941337999</c:v>
                </c:pt>
                <c:pt idx="1180">
                  <c:v>22178193.801885001</c:v>
                </c:pt>
                <c:pt idx="1181">
                  <c:v>22157918.620158002</c:v>
                </c:pt>
                <c:pt idx="1182">
                  <c:v>21800166.484305002</c:v>
                </c:pt>
                <c:pt idx="1183">
                  <c:v>22028003.103643</c:v>
                </c:pt>
                <c:pt idx="1184">
                  <c:v>21414026.403781001</c:v>
                </c:pt>
                <c:pt idx="1185">
                  <c:v>21804562.449120998</c:v>
                </c:pt>
                <c:pt idx="1186">
                  <c:v>21337248.418021001</c:v>
                </c:pt>
                <c:pt idx="1187">
                  <c:v>21314643.422653001</c:v>
                </c:pt>
                <c:pt idx="1188">
                  <c:v>21678308.059737999</c:v>
                </c:pt>
                <c:pt idx="1189">
                  <c:v>21798221.138028</c:v>
                </c:pt>
                <c:pt idx="1190">
                  <c:v>21559084.059799999</c:v>
                </c:pt>
                <c:pt idx="1191">
                  <c:v>21576355.334357001</c:v>
                </c:pt>
                <c:pt idx="1192">
                  <c:v>21135350.558134999</c:v>
                </c:pt>
                <c:pt idx="1193">
                  <c:v>21843637.518268999</c:v>
                </c:pt>
                <c:pt idx="1194">
                  <c:v>22178496.338856999</c:v>
                </c:pt>
                <c:pt idx="1195">
                  <c:v>22273993.503070001</c:v>
                </c:pt>
                <c:pt idx="1196">
                  <c:v>22317037.631290998</c:v>
                </c:pt>
                <c:pt idx="1197">
                  <c:v>21983383.954186998</c:v>
                </c:pt>
                <c:pt idx="1198">
                  <c:v>22099601.566071</c:v>
                </c:pt>
                <c:pt idx="1199">
                  <c:v>22022583.730918001</c:v>
                </c:pt>
                <c:pt idx="1200">
                  <c:v>22339213.723033</c:v>
                </c:pt>
                <c:pt idx="1201">
                  <c:v>22503769.919464</c:v>
                </c:pt>
                <c:pt idx="1202">
                  <c:v>22251655.617059998</c:v>
                </c:pt>
                <c:pt idx="1203">
                  <c:v>21968728.122873001</c:v>
                </c:pt>
                <c:pt idx="1204">
                  <c:v>22073169.686732002</c:v>
                </c:pt>
                <c:pt idx="1205">
                  <c:v>22226548.939513002</c:v>
                </c:pt>
                <c:pt idx="1206">
                  <c:v>22741537.129632</c:v>
                </c:pt>
                <c:pt idx="1207">
                  <c:v>22690978.416359</c:v>
                </c:pt>
                <c:pt idx="1208">
                  <c:v>22717729.465131</c:v>
                </c:pt>
                <c:pt idx="1209">
                  <c:v>22211347.057645999</c:v>
                </c:pt>
                <c:pt idx="1210">
                  <c:v>22370928.691103999</c:v>
                </c:pt>
                <c:pt idx="1211">
                  <c:v>22155195.068778999</c:v>
                </c:pt>
                <c:pt idx="1212">
                  <c:v>21947083.285526998</c:v>
                </c:pt>
                <c:pt idx="1213">
                  <c:v>21999537.73553</c:v>
                </c:pt>
                <c:pt idx="1214">
                  <c:v>22360900.926353998</c:v>
                </c:pt>
                <c:pt idx="1215">
                  <c:v>22204730.121970002</c:v>
                </c:pt>
                <c:pt idx="1216">
                  <c:v>22973670.198516998</c:v>
                </c:pt>
                <c:pt idx="1217">
                  <c:v>23233105.967181001</c:v>
                </c:pt>
                <c:pt idx="1218">
                  <c:v>22984935.631446999</c:v>
                </c:pt>
                <c:pt idx="1219">
                  <c:v>22891974.000579</c:v>
                </c:pt>
                <c:pt idx="1220">
                  <c:v>23301179.044252999</c:v>
                </c:pt>
                <c:pt idx="1221">
                  <c:v>23212740.08261</c:v>
                </c:pt>
                <c:pt idx="1222">
                  <c:v>23396500.568804</c:v>
                </c:pt>
                <c:pt idx="1223">
                  <c:v>21752674.342009999</c:v>
                </c:pt>
                <c:pt idx="1224">
                  <c:v>20268134.630576</c:v>
                </c:pt>
                <c:pt idx="1225">
                  <c:v>19828484.500831999</c:v>
                </c:pt>
                <c:pt idx="1226">
                  <c:v>19570370.826896999</c:v>
                </c:pt>
                <c:pt idx="1227">
                  <c:v>19757322.100295998</c:v>
                </c:pt>
                <c:pt idx="1228">
                  <c:v>19444100.177127</c:v>
                </c:pt>
                <c:pt idx="1229">
                  <c:v>19437053.802797999</c:v>
                </c:pt>
                <c:pt idx="1230">
                  <c:v>19623068.85441</c:v>
                </c:pt>
                <c:pt idx="1231">
                  <c:v>19552802.175198</c:v>
                </c:pt>
                <c:pt idx="1232">
                  <c:v>20537728.804076999</c:v>
                </c:pt>
                <c:pt idx="1233">
                  <c:v>22071051.619401</c:v>
                </c:pt>
                <c:pt idx="1234">
                  <c:v>22003462.736168999</c:v>
                </c:pt>
                <c:pt idx="1235">
                  <c:v>22508543.116420999</c:v>
                </c:pt>
                <c:pt idx="1236">
                  <c:v>22753097.453625001</c:v>
                </c:pt>
                <c:pt idx="1237">
                  <c:v>22643764.711589999</c:v>
                </c:pt>
                <c:pt idx="1238">
                  <c:v>22761813.837588999</c:v>
                </c:pt>
                <c:pt idx="1239">
                  <c:v>22870208.597894002</c:v>
                </c:pt>
                <c:pt idx="1240">
                  <c:v>22458534.990945</c:v>
                </c:pt>
                <c:pt idx="1241">
                  <c:v>22196914.544705</c:v>
                </c:pt>
                <c:pt idx="1242">
                  <c:v>21690637.954824999</c:v>
                </c:pt>
                <c:pt idx="1243">
                  <c:v>21618714.875119999</c:v>
                </c:pt>
                <c:pt idx="1244">
                  <c:v>21275969.268392999</c:v>
                </c:pt>
                <c:pt idx="1245">
                  <c:v>20764791.572457001</c:v>
                </c:pt>
                <c:pt idx="1246">
                  <c:v>21102589.586472999</c:v>
                </c:pt>
                <c:pt idx="1247">
                  <c:v>21230030.619876001</c:v>
                </c:pt>
                <c:pt idx="1248">
                  <c:v>20722407.660197001</c:v>
                </c:pt>
                <c:pt idx="1249">
                  <c:v>20820197.070262998</c:v>
                </c:pt>
                <c:pt idx="1250">
                  <c:v>20942988.231665</c:v>
                </c:pt>
                <c:pt idx="1251">
                  <c:v>20937990.032671001</c:v>
                </c:pt>
                <c:pt idx="1252">
                  <c:v>20879075.00042</c:v>
                </c:pt>
                <c:pt idx="1253">
                  <c:v>20584273.207603998</c:v>
                </c:pt>
                <c:pt idx="1254">
                  <c:v>21350213.101633999</c:v>
                </c:pt>
                <c:pt idx="1255">
                  <c:v>21861963.105200998</c:v>
                </c:pt>
                <c:pt idx="1256">
                  <c:v>21536772.285721999</c:v>
                </c:pt>
                <c:pt idx="1257">
                  <c:v>21756808.342273001</c:v>
                </c:pt>
                <c:pt idx="1258">
                  <c:v>21663410.108646002</c:v>
                </c:pt>
                <c:pt idx="1259">
                  <c:v>21867435.069828998</c:v>
                </c:pt>
                <c:pt idx="1260">
                  <c:v>22303762.996916998</c:v>
                </c:pt>
                <c:pt idx="1261">
                  <c:v>22385846.045697998</c:v>
                </c:pt>
                <c:pt idx="1262">
                  <c:v>22892955.443813998</c:v>
                </c:pt>
                <c:pt idx="1263">
                  <c:v>22459432.092822</c:v>
                </c:pt>
                <c:pt idx="1264">
                  <c:v>22262178.473722</c:v>
                </c:pt>
                <c:pt idx="1265">
                  <c:v>22460905.301284</c:v>
                </c:pt>
                <c:pt idx="1266">
                  <c:v>22527014.566500999</c:v>
                </c:pt>
                <c:pt idx="1267">
                  <c:v>22487761.465034999</c:v>
                </c:pt>
                <c:pt idx="1268">
                  <c:v>22598019.044479001</c:v>
                </c:pt>
                <c:pt idx="1269">
                  <c:v>22729210.460310999</c:v>
                </c:pt>
                <c:pt idx="1270">
                  <c:v>23008624.013645001</c:v>
                </c:pt>
                <c:pt idx="1271">
                  <c:v>22604765.192398999</c:v>
                </c:pt>
                <c:pt idx="1272">
                  <c:v>22513888.498994999</c:v>
                </c:pt>
                <c:pt idx="1273">
                  <c:v>22091256.883577</c:v>
                </c:pt>
                <c:pt idx="1274">
                  <c:v>21754697.352152001</c:v>
                </c:pt>
                <c:pt idx="1275">
                  <c:v>21826600.139442001</c:v>
                </c:pt>
                <c:pt idx="1276">
                  <c:v>21850625.348165002</c:v>
                </c:pt>
                <c:pt idx="1277">
                  <c:v>22234451.349311002</c:v>
                </c:pt>
                <c:pt idx="1278">
                  <c:v>22199396.154761001</c:v>
                </c:pt>
                <c:pt idx="1279">
                  <c:v>21841055.096653</c:v>
                </c:pt>
                <c:pt idx="1280">
                  <c:v>22250141.732342999</c:v>
                </c:pt>
                <c:pt idx="1281">
                  <c:v>22632372.051746</c:v>
                </c:pt>
                <c:pt idx="1282">
                  <c:v>22514247.568365</c:v>
                </c:pt>
                <c:pt idx="1283">
                  <c:v>22697218.971772999</c:v>
                </c:pt>
                <c:pt idx="1284">
                  <c:v>22878585.095238999</c:v>
                </c:pt>
                <c:pt idx="1285">
                  <c:v>23079745.657060999</c:v>
                </c:pt>
                <c:pt idx="1286">
                  <c:v>22834369.150308002</c:v>
                </c:pt>
                <c:pt idx="1287">
                  <c:v>22860117.246605001</c:v>
                </c:pt>
                <c:pt idx="1288">
                  <c:v>23104485.742382001</c:v>
                </c:pt>
                <c:pt idx="1289">
                  <c:v>22590705.131076999</c:v>
                </c:pt>
                <c:pt idx="1290">
                  <c:v>22235211.366756</c:v>
                </c:pt>
                <c:pt idx="1291">
                  <c:v>22198714.414324</c:v>
                </c:pt>
                <c:pt idx="1292">
                  <c:v>21953686.204865001</c:v>
                </c:pt>
                <c:pt idx="1293">
                  <c:v>21584437.307604998</c:v>
                </c:pt>
                <c:pt idx="1294">
                  <c:v>21462065.936577</c:v>
                </c:pt>
                <c:pt idx="1295">
                  <c:v>21428750.343658</c:v>
                </c:pt>
                <c:pt idx="1296">
                  <c:v>21286522.023492999</c:v>
                </c:pt>
                <c:pt idx="1297">
                  <c:v>21055252.256049</c:v>
                </c:pt>
                <c:pt idx="1298">
                  <c:v>21646379.953246001</c:v>
                </c:pt>
                <c:pt idx="1299">
                  <c:v>21747902.892409001</c:v>
                </c:pt>
                <c:pt idx="1300">
                  <c:v>21663511.140388001</c:v>
                </c:pt>
                <c:pt idx="1301">
                  <c:v>22181139.537519999</c:v>
                </c:pt>
                <c:pt idx="1302">
                  <c:v>22812952.598723002</c:v>
                </c:pt>
                <c:pt idx="1303">
                  <c:v>22813464.829013001</c:v>
                </c:pt>
                <c:pt idx="1304">
                  <c:v>22403110.458889</c:v>
                </c:pt>
                <c:pt idx="1305">
                  <c:v>22137154.330573998</c:v>
                </c:pt>
                <c:pt idx="1306">
                  <c:v>22579820.738253001</c:v>
                </c:pt>
                <c:pt idx="1307">
                  <c:v>22025835.084412999</c:v>
                </c:pt>
                <c:pt idx="1308">
                  <c:v>22147998.124441002</c:v>
                </c:pt>
                <c:pt idx="1309">
                  <c:v>22460852.542594999</c:v>
                </c:pt>
                <c:pt idx="1310">
                  <c:v>21784441.396221999</c:v>
                </c:pt>
                <c:pt idx="1311">
                  <c:v>21186475.172037002</c:v>
                </c:pt>
                <c:pt idx="1312">
                  <c:v>21470125.360275</c:v>
                </c:pt>
                <c:pt idx="1313">
                  <c:v>21559081.843414001</c:v>
                </c:pt>
                <c:pt idx="1314">
                  <c:v>21799786.646480002</c:v>
                </c:pt>
                <c:pt idx="1315">
                  <c:v>21490558.109859999</c:v>
                </c:pt>
                <c:pt idx="1316">
                  <c:v>21143226.529167</c:v>
                </c:pt>
                <c:pt idx="1317">
                  <c:v>20869758.118928999</c:v>
                </c:pt>
                <c:pt idx="1318">
                  <c:v>21246836.890324</c:v>
                </c:pt>
                <c:pt idx="1319">
                  <c:v>21643374.150702</c:v>
                </c:pt>
                <c:pt idx="1320">
                  <c:v>21998073.203435</c:v>
                </c:pt>
                <c:pt idx="1321">
                  <c:v>21722283.030887999</c:v>
                </c:pt>
                <c:pt idx="1322">
                  <c:v>21737996.453267001</c:v>
                </c:pt>
                <c:pt idx="1323">
                  <c:v>21753683.736466002</c:v>
                </c:pt>
                <c:pt idx="1324">
                  <c:v>21606463.031966999</c:v>
                </c:pt>
                <c:pt idx="1325">
                  <c:v>21799507.984978002</c:v>
                </c:pt>
                <c:pt idx="1326">
                  <c:v>21944625.509356</c:v>
                </c:pt>
                <c:pt idx="1327">
                  <c:v>21330673.934622999</c:v>
                </c:pt>
                <c:pt idx="1328">
                  <c:v>21068610.588523999</c:v>
                </c:pt>
                <c:pt idx="1329">
                  <c:v>21076041.779141001</c:v>
                </c:pt>
                <c:pt idx="1330">
                  <c:v>21055422.369100999</c:v>
                </c:pt>
                <c:pt idx="1331">
                  <c:v>21596272.534816001</c:v>
                </c:pt>
                <c:pt idx="1332">
                  <c:v>21588850.845656998</c:v>
                </c:pt>
                <c:pt idx="1333">
                  <c:v>21828219.792932</c:v>
                </c:pt>
                <c:pt idx="1334">
                  <c:v>22002452.750319</c:v>
                </c:pt>
                <c:pt idx="1335">
                  <c:v>21971784.978496999</c:v>
                </c:pt>
                <c:pt idx="1336">
                  <c:v>22142157.268178999</c:v>
                </c:pt>
                <c:pt idx="1337">
                  <c:v>22225572.760908</c:v>
                </c:pt>
                <c:pt idx="1338">
                  <c:v>21777488.296932001</c:v>
                </c:pt>
                <c:pt idx="1339">
                  <c:v>22232448.618549</c:v>
                </c:pt>
                <c:pt idx="1340">
                  <c:v>21564648.934806999</c:v>
                </c:pt>
                <c:pt idx="1341">
                  <c:v>21332980.208379999</c:v>
                </c:pt>
                <c:pt idx="1342">
                  <c:v>21194700.755764</c:v>
                </c:pt>
                <c:pt idx="1343">
                  <c:v>21086005.420196999</c:v>
                </c:pt>
                <c:pt idx="1344">
                  <c:v>20652023.357062999</c:v>
                </c:pt>
                <c:pt idx="1345">
                  <c:v>20499989.263163</c:v>
                </c:pt>
                <c:pt idx="1346">
                  <c:v>20474035.548682999</c:v>
                </c:pt>
                <c:pt idx="1347">
                  <c:v>20704196.901354998</c:v>
                </c:pt>
                <c:pt idx="1348">
                  <c:v>20626537.300840002</c:v>
                </c:pt>
                <c:pt idx="1349">
                  <c:v>20447621.918526001</c:v>
                </c:pt>
                <c:pt idx="1350">
                  <c:v>20926372.673165001</c:v>
                </c:pt>
                <c:pt idx="1351">
                  <c:v>21099211.087072998</c:v>
                </c:pt>
                <c:pt idx="1352">
                  <c:v>21209945.017078001</c:v>
                </c:pt>
                <c:pt idx="1353">
                  <c:v>21781074.742263999</c:v>
                </c:pt>
                <c:pt idx="1354">
                  <c:v>21940034.013457</c:v>
                </c:pt>
                <c:pt idx="1355">
                  <c:v>21955521.27468</c:v>
                </c:pt>
                <c:pt idx="1356">
                  <c:v>21724260.070383999</c:v>
                </c:pt>
                <c:pt idx="1357">
                  <c:v>21332853.213369999</c:v>
                </c:pt>
                <c:pt idx="1358">
                  <c:v>21609461.251694001</c:v>
                </c:pt>
                <c:pt idx="1359">
                  <c:v>21310108.392097</c:v>
                </c:pt>
                <c:pt idx="1360">
                  <c:v>21102239.615874998</c:v>
                </c:pt>
                <c:pt idx="1361">
                  <c:v>21376735.713599999</c:v>
                </c:pt>
                <c:pt idx="1362">
                  <c:v>21209109.207624</c:v>
                </c:pt>
                <c:pt idx="1363">
                  <c:v>21382588.379143</c:v>
                </c:pt>
                <c:pt idx="1364">
                  <c:v>21774938.549383</c:v>
                </c:pt>
                <c:pt idx="1365">
                  <c:v>22022241.655887</c:v>
                </c:pt>
                <c:pt idx="1366">
                  <c:v>22134358.325220998</c:v>
                </c:pt>
                <c:pt idx="1367">
                  <c:v>22033420.670040999</c:v>
                </c:pt>
                <c:pt idx="1368">
                  <c:v>22196467.733775001</c:v>
                </c:pt>
                <c:pt idx="1369">
                  <c:v>22458001.027189001</c:v>
                </c:pt>
                <c:pt idx="1370">
                  <c:v>22233739.923873</c:v>
                </c:pt>
                <c:pt idx="1371">
                  <c:v>21941540.893499002</c:v>
                </c:pt>
                <c:pt idx="1372">
                  <c:v>21918748.692665</c:v>
                </c:pt>
                <c:pt idx="1373">
                  <c:v>21845953.520628002</c:v>
                </c:pt>
                <c:pt idx="1374">
                  <c:v>21883557.363988001</c:v>
                </c:pt>
                <c:pt idx="1375">
                  <c:v>21921141.945680998</c:v>
                </c:pt>
                <c:pt idx="1376">
                  <c:v>22096304.724709</c:v>
                </c:pt>
                <c:pt idx="1377">
                  <c:v>21803838.021161001</c:v>
                </c:pt>
                <c:pt idx="1378">
                  <c:v>21857606.967466</c:v>
                </c:pt>
                <c:pt idx="1379">
                  <c:v>21737799.26063</c:v>
                </c:pt>
                <c:pt idx="1380">
                  <c:v>22232048.400398999</c:v>
                </c:pt>
                <c:pt idx="1381">
                  <c:v>22293931.019689001</c:v>
                </c:pt>
                <c:pt idx="1382">
                  <c:v>22083630.617187999</c:v>
                </c:pt>
                <c:pt idx="1383">
                  <c:v>21972661.078666002</c:v>
                </c:pt>
                <c:pt idx="1384">
                  <c:v>21784798.077918999</c:v>
                </c:pt>
                <c:pt idx="1385">
                  <c:v>21581324.167704001</c:v>
                </c:pt>
                <c:pt idx="1386">
                  <c:v>21547437.302007001</c:v>
                </c:pt>
                <c:pt idx="1387">
                  <c:v>21399097.620232001</c:v>
                </c:pt>
                <c:pt idx="1388">
                  <c:v>21574385.803369001</c:v>
                </c:pt>
                <c:pt idx="1389">
                  <c:v>21665672.474321</c:v>
                </c:pt>
                <c:pt idx="1390">
                  <c:v>21643224.322289001</c:v>
                </c:pt>
                <c:pt idx="1391">
                  <c:v>21665380.108746</c:v>
                </c:pt>
                <c:pt idx="1392">
                  <c:v>21414555.555792999</c:v>
                </c:pt>
                <c:pt idx="1393">
                  <c:v>21649453.746295001</c:v>
                </c:pt>
                <c:pt idx="1394">
                  <c:v>21854247.618636001</c:v>
                </c:pt>
                <c:pt idx="1395">
                  <c:v>22020678.207701001</c:v>
                </c:pt>
                <c:pt idx="1396">
                  <c:v>22035733.791772999</c:v>
                </c:pt>
                <c:pt idx="1397">
                  <c:v>22087863.815014001</c:v>
                </c:pt>
                <c:pt idx="1398">
                  <c:v>22040047.704516999</c:v>
                </c:pt>
                <c:pt idx="1399">
                  <c:v>21878339.695960999</c:v>
                </c:pt>
                <c:pt idx="1400">
                  <c:v>21975685.664850999</c:v>
                </c:pt>
                <c:pt idx="1401">
                  <c:v>22471022.302335002</c:v>
                </c:pt>
                <c:pt idx="1402">
                  <c:v>22455499.576374002</c:v>
                </c:pt>
                <c:pt idx="1403">
                  <c:v>22745867.36595</c:v>
                </c:pt>
                <c:pt idx="1404">
                  <c:v>22559738.523224998</c:v>
                </c:pt>
                <c:pt idx="1405">
                  <c:v>22544382.761085998</c:v>
                </c:pt>
                <c:pt idx="1406">
                  <c:v>23057255.157889001</c:v>
                </c:pt>
                <c:pt idx="1407">
                  <c:v>23277266.365024</c:v>
                </c:pt>
                <c:pt idx="1408">
                  <c:v>23126732.654916</c:v>
                </c:pt>
                <c:pt idx="1409">
                  <c:v>23030651.900536001</c:v>
                </c:pt>
                <c:pt idx="1410">
                  <c:v>23013849.751465999</c:v>
                </c:pt>
                <c:pt idx="1411">
                  <c:v>22897759.627735998</c:v>
                </c:pt>
                <c:pt idx="1412">
                  <c:v>22561202.04143</c:v>
                </c:pt>
                <c:pt idx="1413">
                  <c:v>22754776.931575999</c:v>
                </c:pt>
                <c:pt idx="1414">
                  <c:v>22739423.142377999</c:v>
                </c:pt>
                <c:pt idx="1415">
                  <c:v>22381566.582428001</c:v>
                </c:pt>
                <c:pt idx="1416">
                  <c:v>22028352.554662999</c:v>
                </c:pt>
                <c:pt idx="1417">
                  <c:v>22324818.700566001</c:v>
                </c:pt>
                <c:pt idx="1418">
                  <c:v>22258319.416262999</c:v>
                </c:pt>
                <c:pt idx="1419">
                  <c:v>21980519.899932999</c:v>
                </c:pt>
                <c:pt idx="1420">
                  <c:v>22187833.818838</c:v>
                </c:pt>
                <c:pt idx="1421">
                  <c:v>22328068.439902999</c:v>
                </c:pt>
                <c:pt idx="1422">
                  <c:v>22328205.254269</c:v>
                </c:pt>
                <c:pt idx="1423">
                  <c:v>22418549.896961998</c:v>
                </c:pt>
                <c:pt idx="1424">
                  <c:v>22348932.701583002</c:v>
                </c:pt>
                <c:pt idx="1425">
                  <c:v>22231767.164012998</c:v>
                </c:pt>
                <c:pt idx="1426">
                  <c:v>22231650.207362</c:v>
                </c:pt>
                <c:pt idx="1427">
                  <c:v>22473529.855082002</c:v>
                </c:pt>
                <c:pt idx="1428">
                  <c:v>22474259.805994</c:v>
                </c:pt>
                <c:pt idx="1429">
                  <c:v>22137429.465275999</c:v>
                </c:pt>
                <c:pt idx="1430">
                  <c:v>22250365.520300999</c:v>
                </c:pt>
                <c:pt idx="1431">
                  <c:v>22235899.609044001</c:v>
                </c:pt>
                <c:pt idx="1432">
                  <c:v>21915692.572039999</c:v>
                </c:pt>
                <c:pt idx="1433">
                  <c:v>21893608.183674999</c:v>
                </c:pt>
                <c:pt idx="1434">
                  <c:v>22081832.924095999</c:v>
                </c:pt>
                <c:pt idx="1435">
                  <c:v>21848186.157873001</c:v>
                </c:pt>
                <c:pt idx="1436">
                  <c:v>21602566.73051</c:v>
                </c:pt>
                <c:pt idx="1437">
                  <c:v>21523689.720522001</c:v>
                </c:pt>
                <c:pt idx="1438">
                  <c:v>21639649.681671999</c:v>
                </c:pt>
                <c:pt idx="1439">
                  <c:v>21372632.332302999</c:v>
                </c:pt>
                <c:pt idx="1440">
                  <c:v>21206065.785758</c:v>
                </c:pt>
                <c:pt idx="1441">
                  <c:v>21325239.870891001</c:v>
                </c:pt>
                <c:pt idx="1442">
                  <c:v>21162220.270371001</c:v>
                </c:pt>
                <c:pt idx="1443">
                  <c:v>20940317.12458</c:v>
                </c:pt>
                <c:pt idx="1444">
                  <c:v>20890638.417831</c:v>
                </c:pt>
                <c:pt idx="1445">
                  <c:v>20971276.605831999</c:v>
                </c:pt>
                <c:pt idx="1446">
                  <c:v>21062104.356254999</c:v>
                </c:pt>
                <c:pt idx="1447">
                  <c:v>21029919.418347001</c:v>
                </c:pt>
                <c:pt idx="1448">
                  <c:v>20953515.256498002</c:v>
                </c:pt>
                <c:pt idx="1449">
                  <c:v>21051513.956781998</c:v>
                </c:pt>
                <c:pt idx="1450">
                  <c:v>20949622.071306001</c:v>
                </c:pt>
                <c:pt idx="1451">
                  <c:v>21009374.372480001</c:v>
                </c:pt>
                <c:pt idx="1452">
                  <c:v>21042749.600143999</c:v>
                </c:pt>
                <c:pt idx="1453">
                  <c:v>21371083.930450998</c:v>
                </c:pt>
                <c:pt idx="1454">
                  <c:v>21158788.097204</c:v>
                </c:pt>
                <c:pt idx="1455">
                  <c:v>21120943.419780999</c:v>
                </c:pt>
                <c:pt idx="1456">
                  <c:v>21228189.012194</c:v>
                </c:pt>
                <c:pt idx="1457">
                  <c:v>21300792.266771</c:v>
                </c:pt>
                <c:pt idx="1458">
                  <c:v>21047503.895755</c:v>
                </c:pt>
                <c:pt idx="1459">
                  <c:v>21354479.264497999</c:v>
                </c:pt>
                <c:pt idx="1460">
                  <c:v>21457592.598650001</c:v>
                </c:pt>
                <c:pt idx="1461">
                  <c:v>21398899.523784999</c:v>
                </c:pt>
                <c:pt idx="1462">
                  <c:v>21123755.321072999</c:v>
                </c:pt>
                <c:pt idx="1463">
                  <c:v>21383869.931880999</c:v>
                </c:pt>
                <c:pt idx="1464">
                  <c:v>21916580.950272001</c:v>
                </c:pt>
                <c:pt idx="1465">
                  <c:v>21895749.902975999</c:v>
                </c:pt>
                <c:pt idx="1466">
                  <c:v>21835927.45623</c:v>
                </c:pt>
                <c:pt idx="1467">
                  <c:v>22347856.929017998</c:v>
                </c:pt>
                <c:pt idx="1468">
                  <c:v>22139983.499366999</c:v>
                </c:pt>
                <c:pt idx="1469">
                  <c:v>21924125.964400001</c:v>
                </c:pt>
                <c:pt idx="1470">
                  <c:v>22034207.519722998</c:v>
                </c:pt>
                <c:pt idx="1471">
                  <c:v>21839541.796076</c:v>
                </c:pt>
                <c:pt idx="1472">
                  <c:v>21741645.743423998</c:v>
                </c:pt>
                <c:pt idx="1473">
                  <c:v>21367995.887157001</c:v>
                </c:pt>
                <c:pt idx="1474">
                  <c:v>21192449.680149999</c:v>
                </c:pt>
                <c:pt idx="1475">
                  <c:v>21081199.077202</c:v>
                </c:pt>
                <c:pt idx="1476">
                  <c:v>20919964.382249001</c:v>
                </c:pt>
                <c:pt idx="1477">
                  <c:v>21132515.775867</c:v>
                </c:pt>
                <c:pt idx="1478">
                  <c:v>21204268.764485002</c:v>
                </c:pt>
                <c:pt idx="1479">
                  <c:v>21502131.141229998</c:v>
                </c:pt>
                <c:pt idx="1480">
                  <c:v>21674567.089106001</c:v>
                </c:pt>
                <c:pt idx="1481">
                  <c:v>21594383.886909001</c:v>
                </c:pt>
                <c:pt idx="1482">
                  <c:v>21733368.513732001</c:v>
                </c:pt>
                <c:pt idx="1483">
                  <c:v>21806750.402481999</c:v>
                </c:pt>
                <c:pt idx="1484">
                  <c:v>21998503.578432001</c:v>
                </c:pt>
                <c:pt idx="1485">
                  <c:v>21916720.657928001</c:v>
                </c:pt>
                <c:pt idx="1486">
                  <c:v>21565220.120722</c:v>
                </c:pt>
                <c:pt idx="1487">
                  <c:v>21715326.083709002</c:v>
                </c:pt>
                <c:pt idx="1488">
                  <c:v>21592395.518867999</c:v>
                </c:pt>
                <c:pt idx="1489">
                  <c:v>21718315.761316001</c:v>
                </c:pt>
                <c:pt idx="1490">
                  <c:v>21827006.945760999</c:v>
                </c:pt>
                <c:pt idx="1491">
                  <c:v>21542854.588941</c:v>
                </c:pt>
                <c:pt idx="1492">
                  <c:v>21416074.988632999</c:v>
                </c:pt>
                <c:pt idx="1493">
                  <c:v>21611639.793313</c:v>
                </c:pt>
                <c:pt idx="1494">
                  <c:v>21726325.268773001</c:v>
                </c:pt>
                <c:pt idx="1495">
                  <c:v>21779042.401241999</c:v>
                </c:pt>
                <c:pt idx="1496">
                  <c:v>21792928.259209</c:v>
                </c:pt>
                <c:pt idx="1497">
                  <c:v>21674745.598710999</c:v>
                </c:pt>
                <c:pt idx="1498">
                  <c:v>21551319.878022999</c:v>
                </c:pt>
                <c:pt idx="1499">
                  <c:v>21565047.564226002</c:v>
                </c:pt>
                <c:pt idx="1500">
                  <c:v>21744476.041485999</c:v>
                </c:pt>
                <c:pt idx="1501">
                  <c:v>21888324.865123998</c:v>
                </c:pt>
                <c:pt idx="1502">
                  <c:v>21737473.984134</c:v>
                </c:pt>
                <c:pt idx="1503">
                  <c:v>21591623.657954998</c:v>
                </c:pt>
                <c:pt idx="1504">
                  <c:v>21541788.316511001</c:v>
                </c:pt>
                <c:pt idx="1505">
                  <c:v>21356217.110594999</c:v>
                </c:pt>
                <c:pt idx="1506">
                  <c:v>21423490.980415002</c:v>
                </c:pt>
                <c:pt idx="1507">
                  <c:v>21764801.814112999</c:v>
                </c:pt>
                <c:pt idx="1508">
                  <c:v>21677907.569922999</c:v>
                </c:pt>
                <c:pt idx="1509">
                  <c:v>21939079.357590001</c:v>
                </c:pt>
                <c:pt idx="1510">
                  <c:v>22068230.016654</c:v>
                </c:pt>
                <c:pt idx="1511">
                  <c:v>21929598.086746</c:v>
                </c:pt>
                <c:pt idx="1512">
                  <c:v>22057856.474203002</c:v>
                </c:pt>
                <c:pt idx="1513">
                  <c:v>22286626.850090001</c:v>
                </c:pt>
                <c:pt idx="1514">
                  <c:v>22496809.216949001</c:v>
                </c:pt>
                <c:pt idx="1515">
                  <c:v>22005550.160392001</c:v>
                </c:pt>
                <c:pt idx="1516">
                  <c:v>21778439.291267999</c:v>
                </c:pt>
                <c:pt idx="1517">
                  <c:v>21886465.322324999</c:v>
                </c:pt>
                <c:pt idx="1518">
                  <c:v>21715213.245085999</c:v>
                </c:pt>
                <c:pt idx="1519">
                  <c:v>21749196.134594999</c:v>
                </c:pt>
                <c:pt idx="1520">
                  <c:v>21637697.116023999</c:v>
                </c:pt>
                <c:pt idx="1521">
                  <c:v>21501614.622217</c:v>
                </c:pt>
                <c:pt idx="1522">
                  <c:v>21685536.319359999</c:v>
                </c:pt>
                <c:pt idx="1523">
                  <c:v>21782851.230758999</c:v>
                </c:pt>
                <c:pt idx="1524">
                  <c:v>21951571.305238001</c:v>
                </c:pt>
                <c:pt idx="1525">
                  <c:v>21873316.425457001</c:v>
                </c:pt>
                <c:pt idx="1526">
                  <c:v>21746924.955848001</c:v>
                </c:pt>
                <c:pt idx="1527">
                  <c:v>21599502.057567</c:v>
                </c:pt>
                <c:pt idx="1528">
                  <c:v>21526773.038304999</c:v>
                </c:pt>
                <c:pt idx="1529">
                  <c:v>21807264.682232</c:v>
                </c:pt>
                <c:pt idx="1530">
                  <c:v>21725564.927290998</c:v>
                </c:pt>
                <c:pt idx="1531">
                  <c:v>21426148.518638998</c:v>
                </c:pt>
                <c:pt idx="1532">
                  <c:v>21350948.781059001</c:v>
                </c:pt>
                <c:pt idx="1533">
                  <c:v>21687430.907535002</c:v>
                </c:pt>
                <c:pt idx="1534">
                  <c:v>21581917.45211</c:v>
                </c:pt>
                <c:pt idx="1535">
                  <c:v>21494054.961029999</c:v>
                </c:pt>
                <c:pt idx="1536">
                  <c:v>21283060.089951001</c:v>
                </c:pt>
                <c:pt idx="1537">
                  <c:v>21133811.803884</c:v>
                </c:pt>
                <c:pt idx="1538">
                  <c:v>20862198.142586999</c:v>
                </c:pt>
                <c:pt idx="1539">
                  <c:v>21207538.427053999</c:v>
                </c:pt>
                <c:pt idx="1540">
                  <c:v>21426947.410500001</c:v>
                </c:pt>
                <c:pt idx="1541">
                  <c:v>20765211.451459002</c:v>
                </c:pt>
                <c:pt idx="1542">
                  <c:v>20555429.074345</c:v>
                </c:pt>
                <c:pt idx="1543">
                  <c:v>20539600.133335002</c:v>
                </c:pt>
                <c:pt idx="1544">
                  <c:v>20835405.691291001</c:v>
                </c:pt>
                <c:pt idx="1545">
                  <c:v>21129707.150026999</c:v>
                </c:pt>
                <c:pt idx="1546">
                  <c:v>21136729.817026999</c:v>
                </c:pt>
                <c:pt idx="1547">
                  <c:v>21739108.979375001</c:v>
                </c:pt>
                <c:pt idx="1548">
                  <c:v>21553420.388023</c:v>
                </c:pt>
                <c:pt idx="1549">
                  <c:v>21834370.178268999</c:v>
                </c:pt>
                <c:pt idx="1550">
                  <c:v>22561765.304554999</c:v>
                </c:pt>
                <c:pt idx="1551">
                  <c:v>22886297.485792</c:v>
                </c:pt>
                <c:pt idx="1552">
                  <c:v>23013994.622335002</c:v>
                </c:pt>
                <c:pt idx="1553">
                  <c:v>22732199.504576001</c:v>
                </c:pt>
                <c:pt idx="1554">
                  <c:v>22280069.381073002</c:v>
                </c:pt>
                <c:pt idx="1555">
                  <c:v>22392645.246617001</c:v>
                </c:pt>
                <c:pt idx="1556">
                  <c:v>21918471.726263002</c:v>
                </c:pt>
                <c:pt idx="1557">
                  <c:v>21431840.873778</c:v>
                </c:pt>
                <c:pt idx="1558">
                  <c:v>20868202.672377001</c:v>
                </c:pt>
                <c:pt idx="1559">
                  <c:v>20952895.558419999</c:v>
                </c:pt>
                <c:pt idx="1560">
                  <c:v>20824334.893585999</c:v>
                </c:pt>
                <c:pt idx="1561">
                  <c:v>20891108.746286999</c:v>
                </c:pt>
                <c:pt idx="1562">
                  <c:v>21001583.391008001</c:v>
                </c:pt>
                <c:pt idx="1563">
                  <c:v>21182557.145598002</c:v>
                </c:pt>
                <c:pt idx="1564">
                  <c:v>21251961.064459998</c:v>
                </c:pt>
                <c:pt idx="1565">
                  <c:v>21307825.937215999</c:v>
                </c:pt>
                <c:pt idx="1566">
                  <c:v>21640013.966869</c:v>
                </c:pt>
                <c:pt idx="1567">
                  <c:v>21943482.335772</c:v>
                </c:pt>
                <c:pt idx="1568">
                  <c:v>21459532.828738999</c:v>
                </c:pt>
                <c:pt idx="1569">
                  <c:v>21308049.637809001</c:v>
                </c:pt>
                <c:pt idx="1570">
                  <c:v>21247421.843759999</c:v>
                </c:pt>
                <c:pt idx="1571">
                  <c:v>21053722.938925002</c:v>
                </c:pt>
                <c:pt idx="1572">
                  <c:v>21096247.330198999</c:v>
                </c:pt>
                <c:pt idx="1573">
                  <c:v>21276836.876343001</c:v>
                </c:pt>
                <c:pt idx="1574">
                  <c:v>21283619.959660001</c:v>
                </c:pt>
                <c:pt idx="1575">
                  <c:v>21507228.184459001</c:v>
                </c:pt>
                <c:pt idx="1576">
                  <c:v>21286211.474904999</c:v>
                </c:pt>
                <c:pt idx="1577">
                  <c:v>21449776.174885001</c:v>
                </c:pt>
                <c:pt idx="1578">
                  <c:v>21419698.625806998</c:v>
                </c:pt>
                <c:pt idx="1579">
                  <c:v>21384162.822609</c:v>
                </c:pt>
                <c:pt idx="1580">
                  <c:v>19862486.220872998</c:v>
                </c:pt>
                <c:pt idx="1581">
                  <c:v>19729917.687079001</c:v>
                </c:pt>
                <c:pt idx="1582">
                  <c:v>19399394.001612</c:v>
                </c:pt>
                <c:pt idx="1583">
                  <c:v>19368156.055466</c:v>
                </c:pt>
                <c:pt idx="1584">
                  <c:v>19244013.836906999</c:v>
                </c:pt>
                <c:pt idx="1585">
                  <c:v>19141501.847031001</c:v>
                </c:pt>
                <c:pt idx="1586">
                  <c:v>19250396.103585001</c:v>
                </c:pt>
                <c:pt idx="1587">
                  <c:v>19693542.917780999</c:v>
                </c:pt>
                <c:pt idx="1588">
                  <c:v>19700050.356068</c:v>
                </c:pt>
                <c:pt idx="1589">
                  <c:v>21299604.624460001</c:v>
                </c:pt>
                <c:pt idx="1590">
                  <c:v>21221568.259647999</c:v>
                </c:pt>
                <c:pt idx="1591">
                  <c:v>21373760.540436</c:v>
                </c:pt>
                <c:pt idx="1592">
                  <c:v>21523230.528487999</c:v>
                </c:pt>
                <c:pt idx="1593">
                  <c:v>21404163.384621002</c:v>
                </c:pt>
                <c:pt idx="1594">
                  <c:v>21549358.280547999</c:v>
                </c:pt>
                <c:pt idx="1595">
                  <c:v>21287585.830361001</c:v>
                </c:pt>
                <c:pt idx="1596">
                  <c:v>20857691.377882</c:v>
                </c:pt>
                <c:pt idx="1597">
                  <c:v>21055572.818776</c:v>
                </c:pt>
                <c:pt idx="1598">
                  <c:v>21165037.806058001</c:v>
                </c:pt>
                <c:pt idx="1599">
                  <c:v>21308636.488864001</c:v>
                </c:pt>
                <c:pt idx="1600">
                  <c:v>21153383.747793999</c:v>
                </c:pt>
                <c:pt idx="1601">
                  <c:v>20854710.302214999</c:v>
                </c:pt>
                <c:pt idx="1602">
                  <c:v>20811124.531693999</c:v>
                </c:pt>
                <c:pt idx="1603">
                  <c:v>20697370.416857999</c:v>
                </c:pt>
                <c:pt idx="1604">
                  <c:v>20605172.198732</c:v>
                </c:pt>
                <c:pt idx="1605">
                  <c:v>20682325.472112998</c:v>
                </c:pt>
                <c:pt idx="1606">
                  <c:v>20496945.025793999</c:v>
                </c:pt>
                <c:pt idx="1607">
                  <c:v>20749221.608647998</c:v>
                </c:pt>
                <c:pt idx="1608">
                  <c:v>20899493.307286002</c:v>
                </c:pt>
                <c:pt idx="1609">
                  <c:v>20889107.771453001</c:v>
                </c:pt>
                <c:pt idx="1610">
                  <c:v>21213130.227727</c:v>
                </c:pt>
                <c:pt idx="1611">
                  <c:v>21401545.218717001</c:v>
                </c:pt>
                <c:pt idx="1612">
                  <c:v>21897063.360947002</c:v>
                </c:pt>
                <c:pt idx="1613">
                  <c:v>22017272.036373999</c:v>
                </c:pt>
                <c:pt idx="1614">
                  <c:v>21953540.645934001</c:v>
                </c:pt>
                <c:pt idx="1615">
                  <c:v>20597601.065831002</c:v>
                </c:pt>
                <c:pt idx="1616">
                  <c:v>20175573.651593</c:v>
                </c:pt>
                <c:pt idx="1617">
                  <c:v>20343421.772339001</c:v>
                </c:pt>
                <c:pt idx="1618">
                  <c:v>20206126.197213002</c:v>
                </c:pt>
                <c:pt idx="1619">
                  <c:v>20043620.633260999</c:v>
                </c:pt>
                <c:pt idx="1620">
                  <c:v>19792360.018336002</c:v>
                </c:pt>
                <c:pt idx="1621">
                  <c:v>19551542.810047001</c:v>
                </c:pt>
                <c:pt idx="1622">
                  <c:v>19647086.249733999</c:v>
                </c:pt>
                <c:pt idx="1623">
                  <c:v>19510640.288205002</c:v>
                </c:pt>
                <c:pt idx="1624">
                  <c:v>21099869.273329001</c:v>
                </c:pt>
                <c:pt idx="1625">
                  <c:v>20801747.833655</c:v>
                </c:pt>
                <c:pt idx="1626">
                  <c:v>20729618.256859999</c:v>
                </c:pt>
                <c:pt idx="1627">
                  <c:v>21089468.451715998</c:v>
                </c:pt>
                <c:pt idx="1628">
                  <c:v>21288315.113136001</c:v>
                </c:pt>
                <c:pt idx="1629">
                  <c:v>21500602.248592999</c:v>
                </c:pt>
                <c:pt idx="1630">
                  <c:v>21639806.070528001</c:v>
                </c:pt>
                <c:pt idx="1631">
                  <c:v>21885661.250294</c:v>
                </c:pt>
                <c:pt idx="1632">
                  <c:v>22565688.748705</c:v>
                </c:pt>
                <c:pt idx="1633">
                  <c:v>21975909.950398002</c:v>
                </c:pt>
                <c:pt idx="1634">
                  <c:v>22316446.106191002</c:v>
                </c:pt>
                <c:pt idx="1635">
                  <c:v>21818744.313910998</c:v>
                </c:pt>
                <c:pt idx="1636">
                  <c:v>21677204.599762999</c:v>
                </c:pt>
                <c:pt idx="1637">
                  <c:v>21608316.672571</c:v>
                </c:pt>
                <c:pt idx="1638">
                  <c:v>21632832.105</c:v>
                </c:pt>
                <c:pt idx="1639">
                  <c:v>21186209.869371999</c:v>
                </c:pt>
                <c:pt idx="1640">
                  <c:v>21179768.965294998</c:v>
                </c:pt>
                <c:pt idx="1641">
                  <c:v>20743512.549681999</c:v>
                </c:pt>
                <c:pt idx="1642">
                  <c:v>20787475.085733</c:v>
                </c:pt>
                <c:pt idx="1643">
                  <c:v>20782825.121459998</c:v>
                </c:pt>
                <c:pt idx="1644">
                  <c:v>20911313.046487</c:v>
                </c:pt>
                <c:pt idx="1645">
                  <c:v>21168489.679517999</c:v>
                </c:pt>
                <c:pt idx="1646">
                  <c:v>20788221.856414001</c:v>
                </c:pt>
                <c:pt idx="1647">
                  <c:v>20684183.768126</c:v>
                </c:pt>
                <c:pt idx="1648">
                  <c:v>20861090.120347999</c:v>
                </c:pt>
                <c:pt idx="1649">
                  <c:v>20594867.041393999</c:v>
                </c:pt>
                <c:pt idx="1650">
                  <c:v>20779350.585478999</c:v>
                </c:pt>
                <c:pt idx="1651">
                  <c:v>20883421.748089999</c:v>
                </c:pt>
                <c:pt idx="1652">
                  <c:v>20823628.813781999</c:v>
                </c:pt>
                <c:pt idx="1653">
                  <c:v>20922748.988419</c:v>
                </c:pt>
                <c:pt idx="1654">
                  <c:v>20727845.27922</c:v>
                </c:pt>
                <c:pt idx="1655">
                  <c:v>20945260.604199</c:v>
                </c:pt>
                <c:pt idx="1656">
                  <c:v>21012937.178842001</c:v>
                </c:pt>
                <c:pt idx="1657">
                  <c:v>20758241.284680001</c:v>
                </c:pt>
                <c:pt idx="1658">
                  <c:v>20936546.219988</c:v>
                </c:pt>
                <c:pt idx="1659">
                  <c:v>19467709.040098999</c:v>
                </c:pt>
                <c:pt idx="1660">
                  <c:v>19519276.302057002</c:v>
                </c:pt>
                <c:pt idx="1661">
                  <c:v>19727937.952535</c:v>
                </c:pt>
                <c:pt idx="1662">
                  <c:v>19880712.727575</c:v>
                </c:pt>
                <c:pt idx="1663">
                  <c:v>19690059.515632</c:v>
                </c:pt>
                <c:pt idx="1664">
                  <c:v>19675754.787592001</c:v>
                </c:pt>
                <c:pt idx="1665">
                  <c:v>20014608.303613</c:v>
                </c:pt>
                <c:pt idx="1666">
                  <c:v>20334793.2775</c:v>
                </c:pt>
                <c:pt idx="1667">
                  <c:v>20123180.799061</c:v>
                </c:pt>
                <c:pt idx="1668">
                  <c:v>21642924.736699998</c:v>
                </c:pt>
                <c:pt idx="1669">
                  <c:v>21603388.902672999</c:v>
                </c:pt>
                <c:pt idx="1670">
                  <c:v>21365184.62362</c:v>
                </c:pt>
                <c:pt idx="1671">
                  <c:v>21479723.802965</c:v>
                </c:pt>
                <c:pt idx="1672">
                  <c:v>21475285.672460001</c:v>
                </c:pt>
                <c:pt idx="1673">
                  <c:v>21414018.831859</c:v>
                </c:pt>
                <c:pt idx="1674">
                  <c:v>21073910.921321001</c:v>
                </c:pt>
                <c:pt idx="1675">
                  <c:v>21022833.163320001</c:v>
                </c:pt>
                <c:pt idx="1676">
                  <c:v>21001820.430167999</c:v>
                </c:pt>
                <c:pt idx="1677">
                  <c:v>20668331.879808001</c:v>
                </c:pt>
                <c:pt idx="1678">
                  <c:v>20875294.129021998</c:v>
                </c:pt>
                <c:pt idx="1679">
                  <c:v>21112211.349592999</c:v>
                </c:pt>
                <c:pt idx="1680">
                  <c:v>20818373.638147</c:v>
                </c:pt>
                <c:pt idx="1681">
                  <c:v>20787883.252650999</c:v>
                </c:pt>
                <c:pt idx="1682">
                  <c:v>20971093.267921001</c:v>
                </c:pt>
                <c:pt idx="1683">
                  <c:v>20763070.953542002</c:v>
                </c:pt>
                <c:pt idx="1684">
                  <c:v>20692477.405048002</c:v>
                </c:pt>
                <c:pt idx="1685">
                  <c:v>20720365.274856001</c:v>
                </c:pt>
                <c:pt idx="1686">
                  <c:v>20803596.034697998</c:v>
                </c:pt>
                <c:pt idx="1687">
                  <c:v>20653656.860091001</c:v>
                </c:pt>
                <c:pt idx="1688">
                  <c:v>20598044.970116999</c:v>
                </c:pt>
                <c:pt idx="1689">
                  <c:v>20521225.51227</c:v>
                </c:pt>
                <c:pt idx="1690">
                  <c:v>20659523.341527</c:v>
                </c:pt>
                <c:pt idx="1691">
                  <c:v>20540432.112780001</c:v>
                </c:pt>
                <c:pt idx="1692">
                  <c:v>20608579.728631001</c:v>
                </c:pt>
                <c:pt idx="1693">
                  <c:v>20763659.180211999</c:v>
                </c:pt>
                <c:pt idx="1694">
                  <c:v>20857550.170343999</c:v>
                </c:pt>
                <c:pt idx="1695">
                  <c:v>20814060.876635</c:v>
                </c:pt>
                <c:pt idx="1696">
                  <c:v>20787784.155143</c:v>
                </c:pt>
                <c:pt idx="1697">
                  <c:v>20657484.784021001</c:v>
                </c:pt>
                <c:pt idx="1698">
                  <c:v>20945571.003938999</c:v>
                </c:pt>
                <c:pt idx="1699">
                  <c:v>21052272.524445999</c:v>
                </c:pt>
                <c:pt idx="1700">
                  <c:v>21292756.212680999</c:v>
                </c:pt>
                <c:pt idx="1701">
                  <c:v>21735237.187998001</c:v>
                </c:pt>
                <c:pt idx="1702">
                  <c:v>21461237.819481</c:v>
                </c:pt>
                <c:pt idx="1703">
                  <c:v>21203504.600187998</c:v>
                </c:pt>
                <c:pt idx="1704">
                  <c:v>21547579.377505001</c:v>
                </c:pt>
                <c:pt idx="1705">
                  <c:v>21680838.806104999</c:v>
                </c:pt>
                <c:pt idx="1706">
                  <c:v>22016324.599525999</c:v>
                </c:pt>
                <c:pt idx="1707">
                  <c:v>21886207.610624</c:v>
                </c:pt>
                <c:pt idx="1708">
                  <c:v>21977097.574253999</c:v>
                </c:pt>
                <c:pt idx="1709">
                  <c:v>22148546.182743002</c:v>
                </c:pt>
                <c:pt idx="1710">
                  <c:v>21974263.230128001</c:v>
                </c:pt>
                <c:pt idx="1711">
                  <c:v>22130522.397124998</c:v>
                </c:pt>
                <c:pt idx="1712">
                  <c:v>22689010.422240999</c:v>
                </c:pt>
                <c:pt idx="1713">
                  <c:v>22177150.79789</c:v>
                </c:pt>
                <c:pt idx="1714">
                  <c:v>22256940.027461</c:v>
                </c:pt>
                <c:pt idx="1715">
                  <c:v>22295052.906599</c:v>
                </c:pt>
                <c:pt idx="1716">
                  <c:v>22231269.570980001</c:v>
                </c:pt>
                <c:pt idx="1717">
                  <c:v>21880668.815108001</c:v>
                </c:pt>
                <c:pt idx="1718">
                  <c:v>21742440.634750001</c:v>
                </c:pt>
                <c:pt idx="1719">
                  <c:v>21643784.002312999</c:v>
                </c:pt>
                <c:pt idx="1720">
                  <c:v>21587996.121688999</c:v>
                </c:pt>
                <c:pt idx="1721">
                  <c:v>21532482.150130998</c:v>
                </c:pt>
                <c:pt idx="1722">
                  <c:v>21794431.481049001</c:v>
                </c:pt>
                <c:pt idx="1723">
                  <c:v>21723389.969025001</c:v>
                </c:pt>
                <c:pt idx="1724">
                  <c:v>21388831.415038001</c:v>
                </c:pt>
                <c:pt idx="1725">
                  <c:v>21472994.644018002</c:v>
                </c:pt>
                <c:pt idx="1726">
                  <c:v>21784434.055156</c:v>
                </c:pt>
                <c:pt idx="1727">
                  <c:v>21784256.803874999</c:v>
                </c:pt>
                <c:pt idx="1728">
                  <c:v>21866282.265988</c:v>
                </c:pt>
                <c:pt idx="1729">
                  <c:v>21988227.796438999</c:v>
                </c:pt>
                <c:pt idx="1730">
                  <c:v>21732653.161497001</c:v>
                </c:pt>
                <c:pt idx="1731">
                  <c:v>21606387.948910002</c:v>
                </c:pt>
                <c:pt idx="1732">
                  <c:v>21583677.734765001</c:v>
                </c:pt>
                <c:pt idx="1733">
                  <c:v>21635054.404422</c:v>
                </c:pt>
                <c:pt idx="1734">
                  <c:v>21756916.208535999</c:v>
                </c:pt>
                <c:pt idx="1735">
                  <c:v>21816703.933417</c:v>
                </c:pt>
                <c:pt idx="1736">
                  <c:v>21527746.067644</c:v>
                </c:pt>
                <c:pt idx="1737">
                  <c:v>21269566.868691001</c:v>
                </c:pt>
                <c:pt idx="1738">
                  <c:v>21349578.737261001</c:v>
                </c:pt>
                <c:pt idx="1739">
                  <c:v>21372441.174252</c:v>
                </c:pt>
                <c:pt idx="1740">
                  <c:v>21362110.896168001</c:v>
                </c:pt>
                <c:pt idx="1741">
                  <c:v>21252072.099087998</c:v>
                </c:pt>
                <c:pt idx="1742">
                  <c:v>21393930.868976001</c:v>
                </c:pt>
                <c:pt idx="1743">
                  <c:v>21326150.517393999</c:v>
                </c:pt>
                <c:pt idx="1744">
                  <c:v>21178810.438921001</c:v>
                </c:pt>
                <c:pt idx="1745">
                  <c:v>21121337.934625</c:v>
                </c:pt>
                <c:pt idx="1746">
                  <c:v>21487096.37012</c:v>
                </c:pt>
                <c:pt idx="1747">
                  <c:v>21510467.583386</c:v>
                </c:pt>
                <c:pt idx="1748">
                  <c:v>21937653.992989998</c:v>
                </c:pt>
                <c:pt idx="1749">
                  <c:v>22223500.306504</c:v>
                </c:pt>
                <c:pt idx="1750">
                  <c:v>22328997.361823998</c:v>
                </c:pt>
                <c:pt idx="1751">
                  <c:v>22066149.200350001</c:v>
                </c:pt>
                <c:pt idx="1752">
                  <c:v>21924066.967649002</c:v>
                </c:pt>
                <c:pt idx="1753">
                  <c:v>21895836.667868</c:v>
                </c:pt>
                <c:pt idx="1754">
                  <c:v>22071747.954190001</c:v>
                </c:pt>
                <c:pt idx="1755">
                  <c:v>21590336.491416</c:v>
                </c:pt>
                <c:pt idx="1756">
                  <c:v>21619669.186609</c:v>
                </c:pt>
                <c:pt idx="1757">
                  <c:v>21388430.365772001</c:v>
                </c:pt>
                <c:pt idx="1758">
                  <c:v>21621436.97363</c:v>
                </c:pt>
                <c:pt idx="1759">
                  <c:v>21633182.800955001</c:v>
                </c:pt>
                <c:pt idx="1760">
                  <c:v>21772866.984152999</c:v>
                </c:pt>
                <c:pt idx="1761">
                  <c:v>21757283.047456998</c:v>
                </c:pt>
                <c:pt idx="1762">
                  <c:v>21757813.677342001</c:v>
                </c:pt>
                <c:pt idx="1763">
                  <c:v>21763919.658888999</c:v>
                </c:pt>
                <c:pt idx="1764">
                  <c:v>22088969.424029</c:v>
                </c:pt>
                <c:pt idx="1765">
                  <c:v>22082809.683793001</c:v>
                </c:pt>
                <c:pt idx="1766">
                  <c:v>21692175.102255002</c:v>
                </c:pt>
                <c:pt idx="1767">
                  <c:v>21114487.342916001</c:v>
                </c:pt>
                <c:pt idx="1768">
                  <c:v>21153442.205403998</c:v>
                </c:pt>
                <c:pt idx="1769">
                  <c:v>21170340.67343</c:v>
                </c:pt>
                <c:pt idx="1770">
                  <c:v>21098863.341618001</c:v>
                </c:pt>
                <c:pt idx="1771">
                  <c:v>21465964.574818999</c:v>
                </c:pt>
                <c:pt idx="1772">
                  <c:v>21770390.814362999</c:v>
                </c:pt>
                <c:pt idx="1773">
                  <c:v>21839364.142719001</c:v>
                </c:pt>
                <c:pt idx="1774">
                  <c:v>21684302.861729</c:v>
                </c:pt>
                <c:pt idx="1775">
                  <c:v>21921494.661571998</c:v>
                </c:pt>
                <c:pt idx="1776">
                  <c:v>22033717.499244001</c:v>
                </c:pt>
                <c:pt idx="1777">
                  <c:v>21766943.758551002</c:v>
                </c:pt>
                <c:pt idx="1778">
                  <c:v>21544185.050377</c:v>
                </c:pt>
                <c:pt idx="1779">
                  <c:v>21847763.408211999</c:v>
                </c:pt>
                <c:pt idx="1780">
                  <c:v>21677744.630589999</c:v>
                </c:pt>
                <c:pt idx="1781">
                  <c:v>21108904.034304</c:v>
                </c:pt>
                <c:pt idx="1782">
                  <c:v>20975021.083383001</c:v>
                </c:pt>
                <c:pt idx="1783">
                  <c:v>21225931.254788</c:v>
                </c:pt>
                <c:pt idx="1784">
                  <c:v>21052120.816238999</c:v>
                </c:pt>
                <c:pt idx="1785">
                  <c:v>20938226.030556999</c:v>
                </c:pt>
                <c:pt idx="1786">
                  <c:v>20939381.088920001</c:v>
                </c:pt>
                <c:pt idx="1787">
                  <c:v>20991246.496475998</c:v>
                </c:pt>
                <c:pt idx="1788">
                  <c:v>20730895.210478999</c:v>
                </c:pt>
                <c:pt idx="1789">
                  <c:v>20317657.237631999</c:v>
                </c:pt>
                <c:pt idx="1790">
                  <c:v>20694147.573467001</c:v>
                </c:pt>
                <c:pt idx="1791">
                  <c:v>18876292.069104999</c:v>
                </c:pt>
                <c:pt idx="1792">
                  <c:v>18501055.570023</c:v>
                </c:pt>
                <c:pt idx="1793">
                  <c:v>18576470.387963999</c:v>
                </c:pt>
                <c:pt idx="1794">
                  <c:v>18418365.065341</c:v>
                </c:pt>
                <c:pt idx="1795">
                  <c:v>18488257.615591999</c:v>
                </c:pt>
                <c:pt idx="1796">
                  <c:v>18430067.487975001</c:v>
                </c:pt>
                <c:pt idx="1797">
                  <c:v>18639197.345919002</c:v>
                </c:pt>
                <c:pt idx="1798">
                  <c:v>18828549.764098</c:v>
                </c:pt>
                <c:pt idx="1799">
                  <c:v>18417766.367187001</c:v>
                </c:pt>
                <c:pt idx="1800">
                  <c:v>20169996.472518001</c:v>
                </c:pt>
                <c:pt idx="1801">
                  <c:v>20388210.118480001</c:v>
                </c:pt>
                <c:pt idx="1802">
                  <c:v>20315234.409632999</c:v>
                </c:pt>
                <c:pt idx="1803">
                  <c:v>20482953.396829002</c:v>
                </c:pt>
                <c:pt idx="1804">
                  <c:v>20678810.056699999</c:v>
                </c:pt>
                <c:pt idx="1805">
                  <c:v>20714336.312229998</c:v>
                </c:pt>
                <c:pt idx="1806">
                  <c:v>20580557.356865998</c:v>
                </c:pt>
                <c:pt idx="1807">
                  <c:v>20510994.581925001</c:v>
                </c:pt>
                <c:pt idx="1808">
                  <c:v>20640552.906162001</c:v>
                </c:pt>
                <c:pt idx="1809">
                  <c:v>20606210.971398</c:v>
                </c:pt>
                <c:pt idx="1810">
                  <c:v>20387675.226323001</c:v>
                </c:pt>
                <c:pt idx="1811">
                  <c:v>20383880.148575</c:v>
                </c:pt>
                <c:pt idx="1812">
                  <c:v>20365698.628998999</c:v>
                </c:pt>
                <c:pt idx="1813">
                  <c:v>20099728.123511001</c:v>
                </c:pt>
                <c:pt idx="1814">
                  <c:v>19999110.390546001</c:v>
                </c:pt>
                <c:pt idx="1815">
                  <c:v>20159034.281202</c:v>
                </c:pt>
                <c:pt idx="1816">
                  <c:v>19982636.548206002</c:v>
                </c:pt>
                <c:pt idx="1817">
                  <c:v>20126187.994688001</c:v>
                </c:pt>
                <c:pt idx="1818">
                  <c:v>20112752.673475999</c:v>
                </c:pt>
                <c:pt idx="1819">
                  <c:v>20104632.922375999</c:v>
                </c:pt>
                <c:pt idx="1820">
                  <c:v>20086839.455959</c:v>
                </c:pt>
                <c:pt idx="1821">
                  <c:v>20073967.845575999</c:v>
                </c:pt>
                <c:pt idx="1822">
                  <c:v>20103344.847853001</c:v>
                </c:pt>
                <c:pt idx="1823">
                  <c:v>20127675.339201</c:v>
                </c:pt>
                <c:pt idx="1824">
                  <c:v>19931996.598905001</c:v>
                </c:pt>
                <c:pt idx="1825">
                  <c:v>20071481.700585999</c:v>
                </c:pt>
                <c:pt idx="1826">
                  <c:v>20246820.649530001</c:v>
                </c:pt>
                <c:pt idx="1827">
                  <c:v>20116370.539946001</c:v>
                </c:pt>
                <c:pt idx="1828">
                  <c:v>20131593.991751999</c:v>
                </c:pt>
                <c:pt idx="1829">
                  <c:v>20393828.108332999</c:v>
                </c:pt>
                <c:pt idx="1830">
                  <c:v>20658719.410563</c:v>
                </c:pt>
                <c:pt idx="1831">
                  <c:v>20733799.714455001</c:v>
                </c:pt>
                <c:pt idx="1832">
                  <c:v>20783092.128853999</c:v>
                </c:pt>
                <c:pt idx="1833">
                  <c:v>20854493.812367</c:v>
                </c:pt>
                <c:pt idx="1834">
                  <c:v>20895294.608523998</c:v>
                </c:pt>
                <c:pt idx="1835">
                  <c:v>20539478.947872002</c:v>
                </c:pt>
                <c:pt idx="1836">
                  <c:v>18723386.28788</c:v>
                </c:pt>
                <c:pt idx="1837">
                  <c:v>18758720.384117998</c:v>
                </c:pt>
                <c:pt idx="1838">
                  <c:v>18568951.090868998</c:v>
                </c:pt>
                <c:pt idx="1839">
                  <c:v>18379015.474247999</c:v>
                </c:pt>
                <c:pt idx="1840">
                  <c:v>18414248.929235999</c:v>
                </c:pt>
                <c:pt idx="1841">
                  <c:v>18498995.528939001</c:v>
                </c:pt>
                <c:pt idx="1842">
                  <c:v>18365295.375402</c:v>
                </c:pt>
                <c:pt idx="1843">
                  <c:v>18491390.941743001</c:v>
                </c:pt>
                <c:pt idx="1844">
                  <c:v>18732419.483681999</c:v>
                </c:pt>
                <c:pt idx="1845">
                  <c:v>20535562.139874</c:v>
                </c:pt>
                <c:pt idx="1846">
                  <c:v>20437402.839143999</c:v>
                </c:pt>
                <c:pt idx="1847">
                  <c:v>20632891.001819</c:v>
                </c:pt>
                <c:pt idx="1848">
                  <c:v>20808544.251359999</c:v>
                </c:pt>
                <c:pt idx="1849">
                  <c:v>20759305.198895</c:v>
                </c:pt>
                <c:pt idx="1850">
                  <c:v>20850177.390002001</c:v>
                </c:pt>
                <c:pt idx="1851">
                  <c:v>21025443.106513001</c:v>
                </c:pt>
                <c:pt idx="1852">
                  <c:v>20898162.16587</c:v>
                </c:pt>
                <c:pt idx="1853">
                  <c:v>20971953.509374999</c:v>
                </c:pt>
                <c:pt idx="1854">
                  <c:v>20963750.504923999</c:v>
                </c:pt>
                <c:pt idx="1855">
                  <c:v>21183340.113894001</c:v>
                </c:pt>
                <c:pt idx="1856">
                  <c:v>20983022.756668001</c:v>
                </c:pt>
                <c:pt idx="1857">
                  <c:v>20716561.855877001</c:v>
                </c:pt>
                <c:pt idx="1858">
                  <c:v>20742063.088303</c:v>
                </c:pt>
                <c:pt idx="1859">
                  <c:v>20380301.240956001</c:v>
                </c:pt>
                <c:pt idx="1860">
                  <c:v>20223899.875250999</c:v>
                </c:pt>
                <c:pt idx="1861">
                  <c:v>19966070.678663</c:v>
                </c:pt>
                <c:pt idx="1862">
                  <c:v>19702781.246773999</c:v>
                </c:pt>
                <c:pt idx="1863">
                  <c:v>20199991.30483</c:v>
                </c:pt>
                <c:pt idx="1864">
                  <c:v>20264038.779638998</c:v>
                </c:pt>
                <c:pt idx="1865">
                  <c:v>20069132.550264999</c:v>
                </c:pt>
                <c:pt idx="1866">
                  <c:v>20349890.581762001</c:v>
                </c:pt>
                <c:pt idx="1867">
                  <c:v>20409006.187336002</c:v>
                </c:pt>
                <c:pt idx="1868">
                  <c:v>20569308.17058</c:v>
                </c:pt>
                <c:pt idx="1869">
                  <c:v>20646833.275207002</c:v>
                </c:pt>
                <c:pt idx="1870">
                  <c:v>20912829.877760001</c:v>
                </c:pt>
                <c:pt idx="1871">
                  <c:v>20952773.405834001</c:v>
                </c:pt>
                <c:pt idx="1872">
                  <c:v>20716442.077167999</c:v>
                </c:pt>
                <c:pt idx="1873">
                  <c:v>20651981.082371</c:v>
                </c:pt>
                <c:pt idx="1874">
                  <c:v>20996139.673579</c:v>
                </c:pt>
                <c:pt idx="1875">
                  <c:v>20637176.301325999</c:v>
                </c:pt>
                <c:pt idx="1876">
                  <c:v>20642721.930149</c:v>
                </c:pt>
                <c:pt idx="1877">
                  <c:v>20724315.487337999</c:v>
                </c:pt>
                <c:pt idx="1878">
                  <c:v>20931094.012302998</c:v>
                </c:pt>
                <c:pt idx="1879">
                  <c:v>21073347.543056998</c:v>
                </c:pt>
                <c:pt idx="1880">
                  <c:v>21357920.701630998</c:v>
                </c:pt>
                <c:pt idx="1881">
                  <c:v>21552348.461431</c:v>
                </c:pt>
                <c:pt idx="1882">
                  <c:v>21390962.928814001</c:v>
                </c:pt>
                <c:pt idx="1883">
                  <c:v>21273403.357843</c:v>
                </c:pt>
                <c:pt idx="1884">
                  <c:v>21425166.121458001</c:v>
                </c:pt>
                <c:pt idx="1885">
                  <c:v>21224688.303877</c:v>
                </c:pt>
                <c:pt idx="1886">
                  <c:v>21157380.864969999</c:v>
                </c:pt>
                <c:pt idx="1887">
                  <c:v>21120953.704872001</c:v>
                </c:pt>
                <c:pt idx="1888">
                  <c:v>21291770.752611</c:v>
                </c:pt>
                <c:pt idx="1889">
                  <c:v>21089553.836459</c:v>
                </c:pt>
                <c:pt idx="1890">
                  <c:v>20730629.67526</c:v>
                </c:pt>
                <c:pt idx="1891">
                  <c:v>20666629.847413</c:v>
                </c:pt>
                <c:pt idx="1892">
                  <c:v>20638711.094310001</c:v>
                </c:pt>
                <c:pt idx="1893">
                  <c:v>20653891.373845</c:v>
                </c:pt>
                <c:pt idx="1894">
                  <c:v>20842898.005146999</c:v>
                </c:pt>
                <c:pt idx="1895">
                  <c:v>20783555.036821999</c:v>
                </c:pt>
                <c:pt idx="1896">
                  <c:v>20753697.874473002</c:v>
                </c:pt>
                <c:pt idx="1897">
                  <c:v>20467898.625780001</c:v>
                </c:pt>
                <c:pt idx="1898">
                  <c:v>20421146.373909999</c:v>
                </c:pt>
                <c:pt idx="1899">
                  <c:v>20454784.623197</c:v>
                </c:pt>
                <c:pt idx="1900">
                  <c:v>20496998.475435998</c:v>
                </c:pt>
                <c:pt idx="1901">
                  <c:v>20652523.452814002</c:v>
                </c:pt>
                <c:pt idx="1902">
                  <c:v>19615085.764541</c:v>
                </c:pt>
                <c:pt idx="1903">
                  <c:v>19588494.731348999</c:v>
                </c:pt>
                <c:pt idx="1904">
                  <c:v>19649858.107326001</c:v>
                </c:pt>
                <c:pt idx="1905">
                  <c:v>19655081.006953001</c:v>
                </c:pt>
                <c:pt idx="1906">
                  <c:v>19541710.728224002</c:v>
                </c:pt>
                <c:pt idx="1907">
                  <c:v>19564868.184758998</c:v>
                </c:pt>
                <c:pt idx="1908">
                  <c:v>19535288.692469999</c:v>
                </c:pt>
                <c:pt idx="1909">
                  <c:v>19736407.013851002</c:v>
                </c:pt>
                <c:pt idx="1910">
                  <c:v>19774472.438296001</c:v>
                </c:pt>
                <c:pt idx="1911">
                  <c:v>20781230.951253001</c:v>
                </c:pt>
                <c:pt idx="1912">
                  <c:v>20932035.437839001</c:v>
                </c:pt>
                <c:pt idx="1913">
                  <c:v>21373397.797882002</c:v>
                </c:pt>
                <c:pt idx="1914">
                  <c:v>21302297.902437001</c:v>
                </c:pt>
                <c:pt idx="1915">
                  <c:v>21332301.258965999</c:v>
                </c:pt>
                <c:pt idx="1916">
                  <c:v>21460199.646602999</c:v>
                </c:pt>
                <c:pt idx="1917">
                  <c:v>21606858.831627</c:v>
                </c:pt>
                <c:pt idx="1918">
                  <c:v>21470525.643812999</c:v>
                </c:pt>
                <c:pt idx="1919">
                  <c:v>21491754.583813</c:v>
                </c:pt>
                <c:pt idx="1920">
                  <c:v>21910392.111779999</c:v>
                </c:pt>
                <c:pt idx="1921">
                  <c:v>21645135.743046001</c:v>
                </c:pt>
                <c:pt idx="1922">
                  <c:v>21128643.787305001</c:v>
                </c:pt>
                <c:pt idx="1923">
                  <c:v>20946547.634601001</c:v>
                </c:pt>
                <c:pt idx="1924">
                  <c:v>21282169.950325999</c:v>
                </c:pt>
                <c:pt idx="1925">
                  <c:v>21256981.698686</c:v>
                </c:pt>
                <c:pt idx="1926">
                  <c:v>21328603.742369</c:v>
                </c:pt>
                <c:pt idx="1927">
                  <c:v>21474567.785193998</c:v>
                </c:pt>
                <c:pt idx="1928">
                  <c:v>21522344.108440999</c:v>
                </c:pt>
                <c:pt idx="1929">
                  <c:v>21135040.206278</c:v>
                </c:pt>
                <c:pt idx="1930">
                  <c:v>21213745.90439</c:v>
                </c:pt>
                <c:pt idx="1931">
                  <c:v>21482177.525821</c:v>
                </c:pt>
                <c:pt idx="1932">
                  <c:v>21796560.924872998</c:v>
                </c:pt>
                <c:pt idx="1933">
                  <c:v>21715855.29493</c:v>
                </c:pt>
                <c:pt idx="1934">
                  <c:v>21520049.926821999</c:v>
                </c:pt>
                <c:pt idx="1935">
                  <c:v>21363925.721664</c:v>
                </c:pt>
                <c:pt idx="1936">
                  <c:v>21457089.280627999</c:v>
                </c:pt>
                <c:pt idx="1937">
                  <c:v>21252686.240892999</c:v>
                </c:pt>
                <c:pt idx="1938">
                  <c:v>20749020.475322999</c:v>
                </c:pt>
                <c:pt idx="1939">
                  <c:v>21067277.388815001</c:v>
                </c:pt>
                <c:pt idx="1940">
                  <c:v>21230155.264812</c:v>
                </c:pt>
                <c:pt idx="1941">
                  <c:v>21037213.532774001</c:v>
                </c:pt>
                <c:pt idx="1942">
                  <c:v>20962623.705547001</c:v>
                </c:pt>
                <c:pt idx="1943">
                  <c:v>21536718.952916</c:v>
                </c:pt>
                <c:pt idx="1944">
                  <c:v>21416326.599624</c:v>
                </c:pt>
                <c:pt idx="1945">
                  <c:v>21598915.575468</c:v>
                </c:pt>
                <c:pt idx="1946">
                  <c:v>21634812.816091999</c:v>
                </c:pt>
                <c:pt idx="1947">
                  <c:v>22040226.377255</c:v>
                </c:pt>
                <c:pt idx="1948">
                  <c:v>22125573.288061999</c:v>
                </c:pt>
                <c:pt idx="1949">
                  <c:v>21933934.299598999</c:v>
                </c:pt>
                <c:pt idx="1950">
                  <c:v>21830521.439305998</c:v>
                </c:pt>
                <c:pt idx="1951">
                  <c:v>21862043.112560999</c:v>
                </c:pt>
                <c:pt idx="1952">
                  <c:v>21843666.349753998</c:v>
                </c:pt>
                <c:pt idx="1953">
                  <c:v>21993828.757408001</c:v>
                </c:pt>
                <c:pt idx="1954">
                  <c:v>22038770.573743999</c:v>
                </c:pt>
                <c:pt idx="1955">
                  <c:v>22075653.357742999</c:v>
                </c:pt>
                <c:pt idx="1956">
                  <c:v>22439698.076131001</c:v>
                </c:pt>
                <c:pt idx="1957">
                  <c:v>21719057.131439999</c:v>
                </c:pt>
                <c:pt idx="1958">
                  <c:v>21664339.047036</c:v>
                </c:pt>
                <c:pt idx="1959">
                  <c:v>21817994.264697999</c:v>
                </c:pt>
                <c:pt idx="1960">
                  <c:v>21961746.216559999</c:v>
                </c:pt>
                <c:pt idx="1961">
                  <c:v>21759680.574221998</c:v>
                </c:pt>
                <c:pt idx="1962">
                  <c:v>21856840.038720001</c:v>
                </c:pt>
                <c:pt idx="1963">
                  <c:v>21515461.671197001</c:v>
                </c:pt>
                <c:pt idx="1964">
                  <c:v>21909645.310982</c:v>
                </c:pt>
                <c:pt idx="1965">
                  <c:v>21459053.097984001</c:v>
                </c:pt>
                <c:pt idx="1966">
                  <c:v>21706966.430445001</c:v>
                </c:pt>
                <c:pt idx="1967">
                  <c:v>21629228.767843001</c:v>
                </c:pt>
                <c:pt idx="1968">
                  <c:v>21782823.551628999</c:v>
                </c:pt>
                <c:pt idx="1969">
                  <c:v>21501597.875037</c:v>
                </c:pt>
                <c:pt idx="1970">
                  <c:v>21224380.350233</c:v>
                </c:pt>
                <c:pt idx="1971">
                  <c:v>20819300.382169999</c:v>
                </c:pt>
                <c:pt idx="1972">
                  <c:v>20917209.991082001</c:v>
                </c:pt>
                <c:pt idx="1973">
                  <c:v>20373967.479221001</c:v>
                </c:pt>
                <c:pt idx="1974">
                  <c:v>21016531.238522999</c:v>
                </c:pt>
                <c:pt idx="1975">
                  <c:v>21142481.574646</c:v>
                </c:pt>
                <c:pt idx="1976">
                  <c:v>21381683.945553001</c:v>
                </c:pt>
                <c:pt idx="1977">
                  <c:v>21485351.960462</c:v>
                </c:pt>
                <c:pt idx="1978">
                  <c:v>21564636.245289002</c:v>
                </c:pt>
                <c:pt idx="1979">
                  <c:v>21594731.665979002</c:v>
                </c:pt>
                <c:pt idx="1980">
                  <c:v>22114743.084975</c:v>
                </c:pt>
                <c:pt idx="1981">
                  <c:v>21964468.295077998</c:v>
                </c:pt>
                <c:pt idx="1982">
                  <c:v>22146386.698164999</c:v>
                </c:pt>
                <c:pt idx="1983">
                  <c:v>21747172.809700001</c:v>
                </c:pt>
                <c:pt idx="1984">
                  <c:v>21936544.951834001</c:v>
                </c:pt>
                <c:pt idx="1985">
                  <c:v>21629218.428454001</c:v>
                </c:pt>
                <c:pt idx="1986">
                  <c:v>21318055.988049999</c:v>
                </c:pt>
                <c:pt idx="1987">
                  <c:v>21367762.659249999</c:v>
                </c:pt>
                <c:pt idx="1988">
                  <c:v>21637105.346025001</c:v>
                </c:pt>
                <c:pt idx="1989">
                  <c:v>21228393.375766002</c:v>
                </c:pt>
                <c:pt idx="1990">
                  <c:v>21257963.143118002</c:v>
                </c:pt>
                <c:pt idx="1991">
                  <c:v>21110748.874821</c:v>
                </c:pt>
                <c:pt idx="1992">
                  <c:v>20942610.858437002</c:v>
                </c:pt>
                <c:pt idx="1993">
                  <c:v>20630658.103145</c:v>
                </c:pt>
                <c:pt idx="1994">
                  <c:v>20645003.005844001</c:v>
                </c:pt>
                <c:pt idx="1995">
                  <c:v>20705453.27338</c:v>
                </c:pt>
                <c:pt idx="1996">
                  <c:v>20668208.520978</c:v>
                </c:pt>
                <c:pt idx="1997">
                  <c:v>20518070.454909999</c:v>
                </c:pt>
                <c:pt idx="1998">
                  <c:v>20898468.686561</c:v>
                </c:pt>
                <c:pt idx="1999">
                  <c:v>20870764.168313999</c:v>
                </c:pt>
                <c:pt idx="2000">
                  <c:v>20903692.857958</c:v>
                </c:pt>
                <c:pt idx="2001">
                  <c:v>21030937.137014002</c:v>
                </c:pt>
                <c:pt idx="2002">
                  <c:v>21040993.394237999</c:v>
                </c:pt>
                <c:pt idx="2003">
                  <c:v>21204784.086341999</c:v>
                </c:pt>
                <c:pt idx="2004">
                  <c:v>21088603.975694999</c:v>
                </c:pt>
                <c:pt idx="2005">
                  <c:v>20939970.287629001</c:v>
                </c:pt>
                <c:pt idx="2006">
                  <c:v>20758375.173866</c:v>
                </c:pt>
                <c:pt idx="2007">
                  <c:v>20603788.490474001</c:v>
                </c:pt>
                <c:pt idx="2008">
                  <c:v>20523141.341495</c:v>
                </c:pt>
                <c:pt idx="2009">
                  <c:v>20601088.350343999</c:v>
                </c:pt>
                <c:pt idx="2010">
                  <c:v>20579778.36383</c:v>
                </c:pt>
                <c:pt idx="2011">
                  <c:v>20527098.771278001</c:v>
                </c:pt>
                <c:pt idx="2012">
                  <c:v>20677682.215911001</c:v>
                </c:pt>
                <c:pt idx="2013">
                  <c:v>20759711.237291001</c:v>
                </c:pt>
                <c:pt idx="2014">
                  <c:v>20851473.592324998</c:v>
                </c:pt>
                <c:pt idx="2015">
                  <c:v>21083208.685759</c:v>
                </c:pt>
                <c:pt idx="2016">
                  <c:v>21328213.940347001</c:v>
                </c:pt>
                <c:pt idx="2017">
                  <c:v>21117450.357400998</c:v>
                </c:pt>
                <c:pt idx="2018">
                  <c:v>21194738.479566999</c:v>
                </c:pt>
                <c:pt idx="2019">
                  <c:v>20953879.119373001</c:v>
                </c:pt>
                <c:pt idx="2020">
                  <c:v>20995713.562229998</c:v>
                </c:pt>
                <c:pt idx="2021">
                  <c:v>20788368.352490999</c:v>
                </c:pt>
                <c:pt idx="2022">
                  <c:v>20770899.191396002</c:v>
                </c:pt>
                <c:pt idx="2023">
                  <c:v>20726207.877057999</c:v>
                </c:pt>
                <c:pt idx="2024">
                  <c:v>20297734.310681999</c:v>
                </c:pt>
                <c:pt idx="2025">
                  <c:v>19983979.758949</c:v>
                </c:pt>
                <c:pt idx="2026">
                  <c:v>20075295.452697001</c:v>
                </c:pt>
                <c:pt idx="2027">
                  <c:v>20089286.036157999</c:v>
                </c:pt>
                <c:pt idx="2028">
                  <c:v>20309843.848698001</c:v>
                </c:pt>
                <c:pt idx="2029">
                  <c:v>20056397.733298</c:v>
                </c:pt>
                <c:pt idx="2030">
                  <c:v>20005911.261725999</c:v>
                </c:pt>
                <c:pt idx="2031">
                  <c:v>20107286.962166</c:v>
                </c:pt>
                <c:pt idx="2032">
                  <c:v>20309052.913012002</c:v>
                </c:pt>
                <c:pt idx="2033">
                  <c:v>20602986.473009001</c:v>
                </c:pt>
                <c:pt idx="2034">
                  <c:v>20487784.783799998</c:v>
                </c:pt>
                <c:pt idx="2035">
                  <c:v>20446739.067320999</c:v>
                </c:pt>
                <c:pt idx="2036">
                  <c:v>20589154.355308</c:v>
                </c:pt>
                <c:pt idx="2037">
                  <c:v>20724025.542422999</c:v>
                </c:pt>
                <c:pt idx="2038">
                  <c:v>21172948.973866001</c:v>
                </c:pt>
                <c:pt idx="2039">
                  <c:v>21137612.257812001</c:v>
                </c:pt>
                <c:pt idx="2040">
                  <c:v>20999222.168063998</c:v>
                </c:pt>
                <c:pt idx="2041">
                  <c:v>20835387.280634999</c:v>
                </c:pt>
                <c:pt idx="2042">
                  <c:v>20772519.487349</c:v>
                </c:pt>
                <c:pt idx="2043">
                  <c:v>20790862.368868999</c:v>
                </c:pt>
                <c:pt idx="2044">
                  <c:v>20931889.026283</c:v>
                </c:pt>
                <c:pt idx="2045">
                  <c:v>20681187.788345002</c:v>
                </c:pt>
                <c:pt idx="2046">
                  <c:v>20732153.031829</c:v>
                </c:pt>
                <c:pt idx="2047">
                  <c:v>20524760.986131001</c:v>
                </c:pt>
                <c:pt idx="2048">
                  <c:v>20744925.871851001</c:v>
                </c:pt>
                <c:pt idx="2049">
                  <c:v>20799370.742775999</c:v>
                </c:pt>
                <c:pt idx="2050">
                  <c:v>20986993.017733</c:v>
                </c:pt>
                <c:pt idx="2051">
                  <c:v>21288004.572078001</c:v>
                </c:pt>
                <c:pt idx="2052">
                  <c:v>21383412.953574002</c:v>
                </c:pt>
                <c:pt idx="2053">
                  <c:v>21430426.874414001</c:v>
                </c:pt>
                <c:pt idx="2054">
                  <c:v>21328872.205777001</c:v>
                </c:pt>
                <c:pt idx="2055">
                  <c:v>20911289.072563</c:v>
                </c:pt>
                <c:pt idx="2056">
                  <c:v>21057942.308566999</c:v>
                </c:pt>
                <c:pt idx="2057">
                  <c:v>20875208.016899999</c:v>
                </c:pt>
                <c:pt idx="2058">
                  <c:v>20417918.747995999</c:v>
                </c:pt>
                <c:pt idx="2059">
                  <c:v>20169993.182202</c:v>
                </c:pt>
                <c:pt idx="2060">
                  <c:v>20096520.084805001</c:v>
                </c:pt>
                <c:pt idx="2061">
                  <c:v>20131164.137598</c:v>
                </c:pt>
                <c:pt idx="2062">
                  <c:v>20106467.272447001</c:v>
                </c:pt>
                <c:pt idx="2063">
                  <c:v>20132703.995986</c:v>
                </c:pt>
                <c:pt idx="2064">
                  <c:v>20270942.079613</c:v>
                </c:pt>
                <c:pt idx="2065">
                  <c:v>20307095.269540999</c:v>
                </c:pt>
                <c:pt idx="2066">
                  <c:v>20456600.173799999</c:v>
                </c:pt>
                <c:pt idx="2067">
                  <c:v>20888859.837717</c:v>
                </c:pt>
                <c:pt idx="2068">
                  <c:v>21328427.011193998</c:v>
                </c:pt>
                <c:pt idx="2069">
                  <c:v>21049538.30068</c:v>
                </c:pt>
                <c:pt idx="2070">
                  <c:v>20901938.770387001</c:v>
                </c:pt>
                <c:pt idx="2071">
                  <c:v>20705575.870724998</c:v>
                </c:pt>
                <c:pt idx="2072">
                  <c:v>20697621.212506</c:v>
                </c:pt>
                <c:pt idx="2073">
                  <c:v>20784420.781349</c:v>
                </c:pt>
                <c:pt idx="2074">
                  <c:v>20926442.954723999</c:v>
                </c:pt>
                <c:pt idx="2075">
                  <c:v>20836126.410121001</c:v>
                </c:pt>
                <c:pt idx="2076">
                  <c:v>20954459.438824002</c:v>
                </c:pt>
                <c:pt idx="2077">
                  <c:v>20836196.436615001</c:v>
                </c:pt>
                <c:pt idx="2078">
                  <c:v>21063556.392694999</c:v>
                </c:pt>
                <c:pt idx="2079">
                  <c:v>21477919.87472</c:v>
                </c:pt>
                <c:pt idx="2080">
                  <c:v>21713325.218265999</c:v>
                </c:pt>
                <c:pt idx="2081">
                  <c:v>21985618.084034</c:v>
                </c:pt>
                <c:pt idx="2082">
                  <c:v>21592445.064413998</c:v>
                </c:pt>
                <c:pt idx="2083">
                  <c:v>21454759.014292002</c:v>
                </c:pt>
                <c:pt idx="2084">
                  <c:v>21181756.33777</c:v>
                </c:pt>
                <c:pt idx="2085">
                  <c:v>21182117.683246002</c:v>
                </c:pt>
                <c:pt idx="2086">
                  <c:v>20781352.078474998</c:v>
                </c:pt>
                <c:pt idx="2087">
                  <c:v>20781625.718502998</c:v>
                </c:pt>
                <c:pt idx="2088">
                  <c:v>20573452.334469002</c:v>
                </c:pt>
                <c:pt idx="2089">
                  <c:v>20653428.356872998</c:v>
                </c:pt>
                <c:pt idx="2090">
                  <c:v>20312689.115081999</c:v>
                </c:pt>
                <c:pt idx="2091">
                  <c:v>20754309.147627</c:v>
                </c:pt>
                <c:pt idx="2092">
                  <c:v>20339218.738015998</c:v>
                </c:pt>
                <c:pt idx="2093">
                  <c:v>20421300.777321</c:v>
                </c:pt>
                <c:pt idx="2094">
                  <c:v>20576504.021086</c:v>
                </c:pt>
                <c:pt idx="2095">
                  <c:v>20886132.414563</c:v>
                </c:pt>
                <c:pt idx="2096">
                  <c:v>20664285.853073001</c:v>
                </c:pt>
                <c:pt idx="2097">
                  <c:v>20478955.559454001</c:v>
                </c:pt>
                <c:pt idx="2098">
                  <c:v>20235522.630084999</c:v>
                </c:pt>
                <c:pt idx="2099">
                  <c:v>20244769.170573998</c:v>
                </c:pt>
                <c:pt idx="2100">
                  <c:v>20314239.331659</c:v>
                </c:pt>
                <c:pt idx="2101">
                  <c:v>20613117.004873998</c:v>
                </c:pt>
                <c:pt idx="2102">
                  <c:v>20715121.794464</c:v>
                </c:pt>
                <c:pt idx="2103">
                  <c:v>20899993.185412999</c:v>
                </c:pt>
                <c:pt idx="2104">
                  <c:v>20755384.998248</c:v>
                </c:pt>
                <c:pt idx="2105">
                  <c:v>20696954.519636001</c:v>
                </c:pt>
                <c:pt idx="2106">
                  <c:v>20921553.314079002</c:v>
                </c:pt>
                <c:pt idx="2107">
                  <c:v>21307884.976794999</c:v>
                </c:pt>
                <c:pt idx="2108">
                  <c:v>21601926.614955001</c:v>
                </c:pt>
                <c:pt idx="2109">
                  <c:v>21555637.228411</c:v>
                </c:pt>
                <c:pt idx="2110">
                  <c:v>21766144.385591</c:v>
                </c:pt>
                <c:pt idx="2111">
                  <c:v>21974133.20358</c:v>
                </c:pt>
                <c:pt idx="2112">
                  <c:v>21658763.325844001</c:v>
                </c:pt>
                <c:pt idx="2113">
                  <c:v>21871201.908319999</c:v>
                </c:pt>
                <c:pt idx="2114">
                  <c:v>21872109.724066</c:v>
                </c:pt>
                <c:pt idx="2115">
                  <c:v>21929751.818424001</c:v>
                </c:pt>
                <c:pt idx="2116">
                  <c:v>21682405.945280001</c:v>
                </c:pt>
                <c:pt idx="2117">
                  <c:v>20974058.877964001</c:v>
                </c:pt>
                <c:pt idx="2118">
                  <c:v>20861324.554319002</c:v>
                </c:pt>
                <c:pt idx="2119">
                  <c:v>20586809.729246002</c:v>
                </c:pt>
                <c:pt idx="2120">
                  <c:v>20315995.252535999</c:v>
                </c:pt>
                <c:pt idx="2121">
                  <c:v>20056525.591706999</c:v>
                </c:pt>
                <c:pt idx="2122">
                  <c:v>19692909.148568001</c:v>
                </c:pt>
                <c:pt idx="2123">
                  <c:v>19749074.890098002</c:v>
                </c:pt>
                <c:pt idx="2124">
                  <c:v>19675620.650148001</c:v>
                </c:pt>
                <c:pt idx="2125">
                  <c:v>19684493.565421</c:v>
                </c:pt>
                <c:pt idx="2126">
                  <c:v>19858798.018897999</c:v>
                </c:pt>
                <c:pt idx="2127">
                  <c:v>19835956.702605002</c:v>
                </c:pt>
                <c:pt idx="2128">
                  <c:v>20132604.964388002</c:v>
                </c:pt>
                <c:pt idx="2129">
                  <c:v>20173745.236784</c:v>
                </c:pt>
                <c:pt idx="2130">
                  <c:v>20264525.621320002</c:v>
                </c:pt>
                <c:pt idx="2131">
                  <c:v>20178989.636682</c:v>
                </c:pt>
                <c:pt idx="2132">
                  <c:v>20037012.919955999</c:v>
                </c:pt>
                <c:pt idx="2133">
                  <c:v>20173459.553142</c:v>
                </c:pt>
                <c:pt idx="2134">
                  <c:v>20174255.217560001</c:v>
                </c:pt>
                <c:pt idx="2135">
                  <c:v>20213735.745577998</c:v>
                </c:pt>
                <c:pt idx="2136">
                  <c:v>20119516.944184002</c:v>
                </c:pt>
                <c:pt idx="2137">
                  <c:v>19922607.183217</c:v>
                </c:pt>
                <c:pt idx="2138">
                  <c:v>20011951.017143</c:v>
                </c:pt>
                <c:pt idx="2139">
                  <c:v>19924871.109313</c:v>
                </c:pt>
                <c:pt idx="2140">
                  <c:v>19995454.315678999</c:v>
                </c:pt>
                <c:pt idx="2141">
                  <c:v>20271330.933274999</c:v>
                </c:pt>
                <c:pt idx="2142">
                  <c:v>20029837.731961001</c:v>
                </c:pt>
                <c:pt idx="2143">
                  <c:v>19942595.464761999</c:v>
                </c:pt>
                <c:pt idx="2144">
                  <c:v>20277356.559609</c:v>
                </c:pt>
                <c:pt idx="2145">
                  <c:v>20440179.858640999</c:v>
                </c:pt>
                <c:pt idx="2146">
                  <c:v>19845374.532003</c:v>
                </c:pt>
                <c:pt idx="2147">
                  <c:v>19690025.152938001</c:v>
                </c:pt>
                <c:pt idx="2148">
                  <c:v>19785266.839963</c:v>
                </c:pt>
                <c:pt idx="2149">
                  <c:v>19809498.449354</c:v>
                </c:pt>
                <c:pt idx="2150">
                  <c:v>19635455.039763998</c:v>
                </c:pt>
                <c:pt idx="2151">
                  <c:v>19582823.771809001</c:v>
                </c:pt>
                <c:pt idx="2152">
                  <c:v>19709330.856888998</c:v>
                </c:pt>
                <c:pt idx="2153">
                  <c:v>19734375.792291999</c:v>
                </c:pt>
                <c:pt idx="2154">
                  <c:v>19471867.066686001</c:v>
                </c:pt>
                <c:pt idx="2155">
                  <c:v>20003086.608656999</c:v>
                </c:pt>
                <c:pt idx="2156">
                  <c:v>20138704.507904001</c:v>
                </c:pt>
                <c:pt idx="2157">
                  <c:v>19943045.452034999</c:v>
                </c:pt>
                <c:pt idx="2158">
                  <c:v>20063092.410953</c:v>
                </c:pt>
                <c:pt idx="2159">
                  <c:v>20119820.234480001</c:v>
                </c:pt>
                <c:pt idx="2160">
                  <c:v>20298898.891123001</c:v>
                </c:pt>
                <c:pt idx="2161">
                  <c:v>19869063.780526001</c:v>
                </c:pt>
                <c:pt idx="2162">
                  <c:v>19910995.235034999</c:v>
                </c:pt>
                <c:pt idx="2163">
                  <c:v>20182803.611563001</c:v>
                </c:pt>
                <c:pt idx="2164">
                  <c:v>20071409.755640998</c:v>
                </c:pt>
                <c:pt idx="2165">
                  <c:v>20000841.110133</c:v>
                </c:pt>
                <c:pt idx="2166">
                  <c:v>20182328.948174998</c:v>
                </c:pt>
                <c:pt idx="2167">
                  <c:v>19919443.377875999</c:v>
                </c:pt>
                <c:pt idx="2168">
                  <c:v>19804320.435966</c:v>
                </c:pt>
                <c:pt idx="2169">
                  <c:v>19780934.821341999</c:v>
                </c:pt>
                <c:pt idx="2170">
                  <c:v>19987607.378355999</c:v>
                </c:pt>
                <c:pt idx="2171">
                  <c:v>19881709.861400999</c:v>
                </c:pt>
                <c:pt idx="2172">
                  <c:v>19706194.640958998</c:v>
                </c:pt>
                <c:pt idx="2173">
                  <c:v>19856290.016904999</c:v>
                </c:pt>
                <c:pt idx="2174">
                  <c:v>19888394.716272</c:v>
                </c:pt>
                <c:pt idx="2175">
                  <c:v>20018881.036153998</c:v>
                </c:pt>
                <c:pt idx="2176">
                  <c:v>20260345.930027999</c:v>
                </c:pt>
                <c:pt idx="2177">
                  <c:v>20348361.572021998</c:v>
                </c:pt>
                <c:pt idx="2178">
                  <c:v>20180850.072129</c:v>
                </c:pt>
                <c:pt idx="2179">
                  <c:v>20283563.135767002</c:v>
                </c:pt>
                <c:pt idx="2180">
                  <c:v>20171730.276829001</c:v>
                </c:pt>
                <c:pt idx="2181">
                  <c:v>20150172.808196999</c:v>
                </c:pt>
                <c:pt idx="2182">
                  <c:v>20150804.169886999</c:v>
                </c:pt>
                <c:pt idx="2183">
                  <c:v>20298172.733523998</c:v>
                </c:pt>
                <c:pt idx="2184">
                  <c:v>20135158.258400999</c:v>
                </c:pt>
                <c:pt idx="2185">
                  <c:v>20128003.083928999</c:v>
                </c:pt>
                <c:pt idx="2186">
                  <c:v>19837667.341132998</c:v>
                </c:pt>
                <c:pt idx="2187">
                  <c:v>19869232.362599</c:v>
                </c:pt>
                <c:pt idx="2188">
                  <c:v>19956355.521697</c:v>
                </c:pt>
                <c:pt idx="2189">
                  <c:v>20043792.442359</c:v>
                </c:pt>
                <c:pt idx="2190">
                  <c:v>20120992.081744</c:v>
                </c:pt>
                <c:pt idx="2191">
                  <c:v>19713780.259374</c:v>
                </c:pt>
                <c:pt idx="2192">
                  <c:v>19448009.785107002</c:v>
                </c:pt>
                <c:pt idx="2193">
                  <c:v>19381902.320595998</c:v>
                </c:pt>
                <c:pt idx="2194">
                  <c:v>19459411.410698</c:v>
                </c:pt>
                <c:pt idx="2195">
                  <c:v>19566370.587894</c:v>
                </c:pt>
                <c:pt idx="2196">
                  <c:v>19817935.011190001</c:v>
                </c:pt>
                <c:pt idx="2197">
                  <c:v>19585692.697423998</c:v>
                </c:pt>
                <c:pt idx="2198">
                  <c:v>19386062.443195999</c:v>
                </c:pt>
                <c:pt idx="2199">
                  <c:v>19372666.648348998</c:v>
                </c:pt>
                <c:pt idx="2200">
                  <c:v>19662561.551098999</c:v>
                </c:pt>
                <c:pt idx="2201">
                  <c:v>19900901.135706</c:v>
                </c:pt>
                <c:pt idx="2202">
                  <c:v>20042180.818606</c:v>
                </c:pt>
                <c:pt idx="2203">
                  <c:v>19924629.469833001</c:v>
                </c:pt>
                <c:pt idx="2204">
                  <c:v>19970201.934703998</c:v>
                </c:pt>
                <c:pt idx="2205">
                  <c:v>19825868.170283999</c:v>
                </c:pt>
                <c:pt idx="2206">
                  <c:v>19984798.922270998</c:v>
                </c:pt>
                <c:pt idx="2207">
                  <c:v>20170146.673292</c:v>
                </c:pt>
                <c:pt idx="2208">
                  <c:v>20194255.421119001</c:v>
                </c:pt>
                <c:pt idx="2209">
                  <c:v>20034941.649282001</c:v>
                </c:pt>
                <c:pt idx="2210">
                  <c:v>19894647.925902002</c:v>
                </c:pt>
                <c:pt idx="2211">
                  <c:v>19646962.767549001</c:v>
                </c:pt>
                <c:pt idx="2212">
                  <c:v>19632895.156505998</c:v>
                </c:pt>
                <c:pt idx="2213">
                  <c:v>19782872.662914</c:v>
                </c:pt>
                <c:pt idx="2214">
                  <c:v>19707029.206234999</c:v>
                </c:pt>
                <c:pt idx="2215">
                  <c:v>19903875.248617001</c:v>
                </c:pt>
                <c:pt idx="2216">
                  <c:v>19850900.034589</c:v>
                </c:pt>
                <c:pt idx="2217">
                  <c:v>19778087.043816</c:v>
                </c:pt>
                <c:pt idx="2218">
                  <c:v>19913308.013215002</c:v>
                </c:pt>
                <c:pt idx="2219">
                  <c:v>20015072.976780001</c:v>
                </c:pt>
                <c:pt idx="2220">
                  <c:v>20190709.596836999</c:v>
                </c:pt>
                <c:pt idx="2221">
                  <c:v>20145529.335565999</c:v>
                </c:pt>
                <c:pt idx="2222">
                  <c:v>20274177.477049999</c:v>
                </c:pt>
                <c:pt idx="2223">
                  <c:v>20494594.741349</c:v>
                </c:pt>
                <c:pt idx="2224">
                  <c:v>20307784.861426</c:v>
                </c:pt>
                <c:pt idx="2225">
                  <c:v>20356002.406566001</c:v>
                </c:pt>
                <c:pt idx="2226">
                  <c:v>20544488.073456999</c:v>
                </c:pt>
                <c:pt idx="2227">
                  <c:v>20537487.845162001</c:v>
                </c:pt>
                <c:pt idx="2228">
                  <c:v>20296436.286979999</c:v>
                </c:pt>
                <c:pt idx="2229">
                  <c:v>20450608.884100001</c:v>
                </c:pt>
                <c:pt idx="2230">
                  <c:v>20719824.472245</c:v>
                </c:pt>
                <c:pt idx="2231">
                  <c:v>20403473.402805001</c:v>
                </c:pt>
                <c:pt idx="2232">
                  <c:v>20163321.862504002</c:v>
                </c:pt>
                <c:pt idx="2233">
                  <c:v>20416186.837230999</c:v>
                </c:pt>
                <c:pt idx="2234">
                  <c:v>20354079.512387</c:v>
                </c:pt>
                <c:pt idx="2235">
                  <c:v>20509961.214255001</c:v>
                </c:pt>
                <c:pt idx="2236">
                  <c:v>20503042.046638999</c:v>
                </c:pt>
                <c:pt idx="2237">
                  <c:v>20944179.053087998</c:v>
                </c:pt>
                <c:pt idx="2238">
                  <c:v>20754818.746022001</c:v>
                </c:pt>
                <c:pt idx="2239">
                  <c:v>20381025.812472999</c:v>
                </c:pt>
                <c:pt idx="2240">
                  <c:v>20714226.941084001</c:v>
                </c:pt>
                <c:pt idx="2241">
                  <c:v>20731047.600141998</c:v>
                </c:pt>
                <c:pt idx="2242">
                  <c:v>20269521.662053</c:v>
                </c:pt>
                <c:pt idx="2243">
                  <c:v>20495025.792975001</c:v>
                </c:pt>
                <c:pt idx="2244">
                  <c:v>20278517.126712002</c:v>
                </c:pt>
                <c:pt idx="2245">
                  <c:v>20373343.841887001</c:v>
                </c:pt>
                <c:pt idx="2246">
                  <c:v>19936612.019774001</c:v>
                </c:pt>
                <c:pt idx="2247">
                  <c:v>19907586.439094</c:v>
                </c:pt>
                <c:pt idx="2248">
                  <c:v>19989252.895876002</c:v>
                </c:pt>
                <c:pt idx="2249">
                  <c:v>19965976.458113998</c:v>
                </c:pt>
                <c:pt idx="2250">
                  <c:v>19892401.153161</c:v>
                </c:pt>
                <c:pt idx="2251">
                  <c:v>20187089.459621999</c:v>
                </c:pt>
                <c:pt idx="2252">
                  <c:v>20006117.550448</c:v>
                </c:pt>
                <c:pt idx="2253">
                  <c:v>20327664.451308999</c:v>
                </c:pt>
                <c:pt idx="2254">
                  <c:v>20384268.134721</c:v>
                </c:pt>
                <c:pt idx="2255">
                  <c:v>20498826.705524001</c:v>
                </c:pt>
                <c:pt idx="2256">
                  <c:v>20438678.451250002</c:v>
                </c:pt>
                <c:pt idx="2257">
                  <c:v>20653084.249782</c:v>
                </c:pt>
                <c:pt idx="2258">
                  <c:v>20524907.064985</c:v>
                </c:pt>
                <c:pt idx="2259">
                  <c:v>20518348.933692999</c:v>
                </c:pt>
                <c:pt idx="2260">
                  <c:v>20346562.914659999</c:v>
                </c:pt>
                <c:pt idx="2261">
                  <c:v>20285904.354501002</c:v>
                </c:pt>
                <c:pt idx="2262">
                  <c:v>19945047.975021999</c:v>
                </c:pt>
                <c:pt idx="2263">
                  <c:v>19793955.528801002</c:v>
                </c:pt>
                <c:pt idx="2264">
                  <c:v>19869297.346834</c:v>
                </c:pt>
                <c:pt idx="2265">
                  <c:v>19805935.060738001</c:v>
                </c:pt>
                <c:pt idx="2266">
                  <c:v>19605522.969369002</c:v>
                </c:pt>
                <c:pt idx="2267">
                  <c:v>19636073.614604998</c:v>
                </c:pt>
                <c:pt idx="2268">
                  <c:v>19637217.903042</c:v>
                </c:pt>
                <c:pt idx="2269">
                  <c:v>20163675.440327</c:v>
                </c:pt>
                <c:pt idx="2270">
                  <c:v>20264132.645516999</c:v>
                </c:pt>
                <c:pt idx="2271">
                  <c:v>20303268.764304001</c:v>
                </c:pt>
                <c:pt idx="2272">
                  <c:v>20460590.750454001</c:v>
                </c:pt>
                <c:pt idx="2273">
                  <c:v>20516568.496091001</c:v>
                </c:pt>
                <c:pt idx="2274">
                  <c:v>20638749.171454001</c:v>
                </c:pt>
                <c:pt idx="2275">
                  <c:v>20756962.084249999</c:v>
                </c:pt>
                <c:pt idx="2276">
                  <c:v>20534802.137028001</c:v>
                </c:pt>
                <c:pt idx="2277">
                  <c:v>20589367.533317</c:v>
                </c:pt>
                <c:pt idx="2278">
                  <c:v>20210794.312663</c:v>
                </c:pt>
                <c:pt idx="2279">
                  <c:v>20031900.528236002</c:v>
                </c:pt>
                <c:pt idx="2280">
                  <c:v>20116826.430884</c:v>
                </c:pt>
                <c:pt idx="2281">
                  <c:v>19987414.728296999</c:v>
                </c:pt>
                <c:pt idx="2282">
                  <c:v>19824679.990688</c:v>
                </c:pt>
                <c:pt idx="2283">
                  <c:v>20030100.016321</c:v>
                </c:pt>
                <c:pt idx="2284">
                  <c:v>20139115.294163</c:v>
                </c:pt>
                <c:pt idx="2285">
                  <c:v>20333609.564087</c:v>
                </c:pt>
                <c:pt idx="2286">
                  <c:v>20297022.382281002</c:v>
                </c:pt>
                <c:pt idx="2287">
                  <c:v>20289801.646597002</c:v>
                </c:pt>
                <c:pt idx="2288">
                  <c:v>20568737.574735999</c:v>
                </c:pt>
                <c:pt idx="2289">
                  <c:v>20406948.503474999</c:v>
                </c:pt>
                <c:pt idx="2290">
                  <c:v>20461896.277690001</c:v>
                </c:pt>
                <c:pt idx="2291">
                  <c:v>20681020.975446001</c:v>
                </c:pt>
                <c:pt idx="2292">
                  <c:v>20416392.298074</c:v>
                </c:pt>
                <c:pt idx="2293">
                  <c:v>20201527.375209</c:v>
                </c:pt>
                <c:pt idx="2294">
                  <c:v>20295113.470547002</c:v>
                </c:pt>
                <c:pt idx="2295">
                  <c:v>20480475.261018999</c:v>
                </c:pt>
                <c:pt idx="2296">
                  <c:v>20387827.935709</c:v>
                </c:pt>
                <c:pt idx="2297">
                  <c:v>20180665.881751999</c:v>
                </c:pt>
                <c:pt idx="2298">
                  <c:v>20196498.142981999</c:v>
                </c:pt>
                <c:pt idx="2299">
                  <c:v>20428219.282361001</c:v>
                </c:pt>
                <c:pt idx="2300">
                  <c:v>20193065.265135001</c:v>
                </c:pt>
                <c:pt idx="2301">
                  <c:v>20602839.238775998</c:v>
                </c:pt>
                <c:pt idx="2302">
                  <c:v>20649631.712012</c:v>
                </c:pt>
                <c:pt idx="2303">
                  <c:v>20698695.193434998</c:v>
                </c:pt>
                <c:pt idx="2304">
                  <c:v>20822263.210306</c:v>
                </c:pt>
                <c:pt idx="2305">
                  <c:v>20799668.070627</c:v>
                </c:pt>
                <c:pt idx="2306">
                  <c:v>20902318.214035999</c:v>
                </c:pt>
                <c:pt idx="2307">
                  <c:v>21239347.070282001</c:v>
                </c:pt>
                <c:pt idx="2308">
                  <c:v>21187545.863740999</c:v>
                </c:pt>
                <c:pt idx="2309">
                  <c:v>21594877.658927999</c:v>
                </c:pt>
                <c:pt idx="2310">
                  <c:v>21345227.041855</c:v>
                </c:pt>
                <c:pt idx="2311">
                  <c:v>21243677.222247999</c:v>
                </c:pt>
                <c:pt idx="2312">
                  <c:v>20910639.799890999</c:v>
                </c:pt>
                <c:pt idx="2313">
                  <c:v>20910862.277146999</c:v>
                </c:pt>
                <c:pt idx="2314">
                  <c:v>21047415.370508</c:v>
                </c:pt>
                <c:pt idx="2315">
                  <c:v>21246993.290612999</c:v>
                </c:pt>
                <c:pt idx="2316">
                  <c:v>20791172.374777</c:v>
                </c:pt>
                <c:pt idx="2317">
                  <c:v>20629818.507672001</c:v>
                </c:pt>
                <c:pt idx="2318">
                  <c:v>20345115.461596001</c:v>
                </c:pt>
                <c:pt idx="2319">
                  <c:v>20277272.183711998</c:v>
                </c:pt>
                <c:pt idx="2320">
                  <c:v>20481336.557179</c:v>
                </c:pt>
                <c:pt idx="2321">
                  <c:v>20725299.090691</c:v>
                </c:pt>
                <c:pt idx="2322">
                  <c:v>20612146.96937</c:v>
                </c:pt>
                <c:pt idx="2323">
                  <c:v>20843800.544153001</c:v>
                </c:pt>
                <c:pt idx="2324">
                  <c:v>20455510.383954</c:v>
                </c:pt>
                <c:pt idx="2325">
                  <c:v>21004436.38837</c:v>
                </c:pt>
                <c:pt idx="2326">
                  <c:v>20910473.954817999</c:v>
                </c:pt>
                <c:pt idx="2327">
                  <c:v>21112475.421886999</c:v>
                </c:pt>
                <c:pt idx="2328">
                  <c:v>20856003.318470001</c:v>
                </c:pt>
                <c:pt idx="2329">
                  <c:v>20817091.412889998</c:v>
                </c:pt>
                <c:pt idx="2330">
                  <c:v>20801858.834431</c:v>
                </c:pt>
                <c:pt idx="2331">
                  <c:v>17858626.578233998</c:v>
                </c:pt>
                <c:pt idx="2332">
                  <c:v>17614426.312924001</c:v>
                </c:pt>
                <c:pt idx="2333">
                  <c:v>17966913.060706001</c:v>
                </c:pt>
                <c:pt idx="2334">
                  <c:v>17731591.256466001</c:v>
                </c:pt>
                <c:pt idx="2335">
                  <c:v>17565133.252866998</c:v>
                </c:pt>
                <c:pt idx="2336">
                  <c:v>17414992.648405999</c:v>
                </c:pt>
                <c:pt idx="2337">
                  <c:v>17642865.266897</c:v>
                </c:pt>
                <c:pt idx="2338">
                  <c:v>17371854.814777002</c:v>
                </c:pt>
                <c:pt idx="2339">
                  <c:v>17513173.326184999</c:v>
                </c:pt>
                <c:pt idx="2340">
                  <c:v>20159921.935327999</c:v>
                </c:pt>
                <c:pt idx="2341">
                  <c:v>20537035.210804999</c:v>
                </c:pt>
                <c:pt idx="2342">
                  <c:v>20264026.838787001</c:v>
                </c:pt>
                <c:pt idx="2343">
                  <c:v>20536758.632794</c:v>
                </c:pt>
                <c:pt idx="2344">
                  <c:v>20932741.835928999</c:v>
                </c:pt>
                <c:pt idx="2345">
                  <c:v>20731633.470615</c:v>
                </c:pt>
                <c:pt idx="2346">
                  <c:v>20740096.039444</c:v>
                </c:pt>
                <c:pt idx="2347">
                  <c:v>21116921.146304999</c:v>
                </c:pt>
                <c:pt idx="2348">
                  <c:v>21025943.928202</c:v>
                </c:pt>
                <c:pt idx="2349">
                  <c:v>21329488.450984001</c:v>
                </c:pt>
                <c:pt idx="2350">
                  <c:v>21180103.634458002</c:v>
                </c:pt>
                <c:pt idx="2351">
                  <c:v>21134119.607500002</c:v>
                </c:pt>
                <c:pt idx="2352">
                  <c:v>20973151.732050002</c:v>
                </c:pt>
                <c:pt idx="2353">
                  <c:v>20732007.201710999</c:v>
                </c:pt>
                <c:pt idx="2354">
                  <c:v>20996887.217549998</c:v>
                </c:pt>
                <c:pt idx="2355">
                  <c:v>20958563.634357002</c:v>
                </c:pt>
                <c:pt idx="2356">
                  <c:v>20760659.787323002</c:v>
                </c:pt>
                <c:pt idx="2357">
                  <c:v>20651433.840597</c:v>
                </c:pt>
                <c:pt idx="2358">
                  <c:v>20334268.135336</c:v>
                </c:pt>
                <c:pt idx="2359">
                  <c:v>20155238.044181999</c:v>
                </c:pt>
                <c:pt idx="2360">
                  <c:v>20091862.243492</c:v>
                </c:pt>
                <c:pt idx="2361">
                  <c:v>20227177.357724</c:v>
                </c:pt>
                <c:pt idx="2362">
                  <c:v>20308585.464878</c:v>
                </c:pt>
                <c:pt idx="2363">
                  <c:v>20127477.215374999</c:v>
                </c:pt>
                <c:pt idx="2364">
                  <c:v>20179997.118089002</c:v>
                </c:pt>
                <c:pt idx="2365">
                  <c:v>20216725.850325</c:v>
                </c:pt>
                <c:pt idx="2366">
                  <c:v>20144046.515144002</c:v>
                </c:pt>
                <c:pt idx="2367">
                  <c:v>19838873.524138</c:v>
                </c:pt>
                <c:pt idx="2368">
                  <c:v>19607190.968554001</c:v>
                </c:pt>
                <c:pt idx="2369">
                  <c:v>19850693.899824999</c:v>
                </c:pt>
                <c:pt idx="2370">
                  <c:v>19448393.150047</c:v>
                </c:pt>
                <c:pt idx="2371">
                  <c:v>19548807.381818999</c:v>
                </c:pt>
                <c:pt idx="2372">
                  <c:v>19660175.998192001</c:v>
                </c:pt>
                <c:pt idx="2373">
                  <c:v>19660930.817053001</c:v>
                </c:pt>
                <c:pt idx="2374">
                  <c:v>19655106.761487</c:v>
                </c:pt>
                <c:pt idx="2375">
                  <c:v>19473742.875753999</c:v>
                </c:pt>
                <c:pt idx="2376">
                  <c:v>19986689.509785</c:v>
                </c:pt>
                <c:pt idx="2377">
                  <c:v>20510543.832963001</c:v>
                </c:pt>
                <c:pt idx="2378">
                  <c:v>20120311.571557999</c:v>
                </c:pt>
                <c:pt idx="2379">
                  <c:v>19564928.679368</c:v>
                </c:pt>
                <c:pt idx="2380">
                  <c:v>19324022.537698001</c:v>
                </c:pt>
                <c:pt idx="2381">
                  <c:v>19297698.280986</c:v>
                </c:pt>
                <c:pt idx="2382">
                  <c:v>19229680.102216002</c:v>
                </c:pt>
                <c:pt idx="2383">
                  <c:v>19624906.392003998</c:v>
                </c:pt>
                <c:pt idx="2384">
                  <c:v>20091420.647186</c:v>
                </c:pt>
                <c:pt idx="2385">
                  <c:v>20121914.402102001</c:v>
                </c:pt>
                <c:pt idx="2386">
                  <c:v>19620793.387919001</c:v>
                </c:pt>
                <c:pt idx="2387">
                  <c:v>19507422.784153</c:v>
                </c:pt>
                <c:pt idx="2388">
                  <c:v>18130669.320523001</c:v>
                </c:pt>
                <c:pt idx="2389">
                  <c:v>18399722.080063</c:v>
                </c:pt>
                <c:pt idx="2390">
                  <c:v>18491150.7744</c:v>
                </c:pt>
                <c:pt idx="2391">
                  <c:v>18785109.276590001</c:v>
                </c:pt>
                <c:pt idx="2392">
                  <c:v>18935452.57313</c:v>
                </c:pt>
                <c:pt idx="2393">
                  <c:v>18676486.557390999</c:v>
                </c:pt>
                <c:pt idx="2394">
                  <c:v>18444638.972311001</c:v>
                </c:pt>
                <c:pt idx="2395">
                  <c:v>18605035.057558</c:v>
                </c:pt>
                <c:pt idx="2396">
                  <c:v>19045292.803964999</c:v>
                </c:pt>
                <c:pt idx="2397">
                  <c:v>21184373.962336998</c:v>
                </c:pt>
                <c:pt idx="2398">
                  <c:v>21160476.497271001</c:v>
                </c:pt>
                <c:pt idx="2399">
                  <c:v>20986015.384334002</c:v>
                </c:pt>
                <c:pt idx="2400">
                  <c:v>20685049.346877001</c:v>
                </c:pt>
                <c:pt idx="2401">
                  <c:v>20524507.121904001</c:v>
                </c:pt>
                <c:pt idx="2402">
                  <c:v>20540050.652334999</c:v>
                </c:pt>
                <c:pt idx="2403">
                  <c:v>20526998.358424</c:v>
                </c:pt>
                <c:pt idx="2404">
                  <c:v>20312070.074882001</c:v>
                </c:pt>
                <c:pt idx="2405">
                  <c:v>20151709.412528999</c:v>
                </c:pt>
                <c:pt idx="2406">
                  <c:v>20247329.676098</c:v>
                </c:pt>
                <c:pt idx="2407">
                  <c:v>18992490.067178998</c:v>
                </c:pt>
                <c:pt idx="2408">
                  <c:v>19045696.938802999</c:v>
                </c:pt>
                <c:pt idx="2409">
                  <c:v>18890498.817984</c:v>
                </c:pt>
                <c:pt idx="2410">
                  <c:v>18589154.757137999</c:v>
                </c:pt>
                <c:pt idx="2411">
                  <c:v>18583706.683435</c:v>
                </c:pt>
                <c:pt idx="2412">
                  <c:v>18871889.837723002</c:v>
                </c:pt>
                <c:pt idx="2413">
                  <c:v>19007934.521141998</c:v>
                </c:pt>
                <c:pt idx="2414">
                  <c:v>18831782.101759002</c:v>
                </c:pt>
                <c:pt idx="2415">
                  <c:v>18772861.240030002</c:v>
                </c:pt>
                <c:pt idx="2416">
                  <c:v>19863546.296732999</c:v>
                </c:pt>
                <c:pt idx="2417">
                  <c:v>19789277.737108</c:v>
                </c:pt>
                <c:pt idx="2418">
                  <c:v>19892691.695374999</c:v>
                </c:pt>
                <c:pt idx="2419">
                  <c:v>20008520.060663</c:v>
                </c:pt>
                <c:pt idx="2420">
                  <c:v>19905688.275713</c:v>
                </c:pt>
                <c:pt idx="2421">
                  <c:v>19665909.374662001</c:v>
                </c:pt>
                <c:pt idx="2422">
                  <c:v>19757688.206663001</c:v>
                </c:pt>
                <c:pt idx="2423">
                  <c:v>19831448.901163001</c:v>
                </c:pt>
                <c:pt idx="2424">
                  <c:v>19715399.865409002</c:v>
                </c:pt>
                <c:pt idx="2425">
                  <c:v>19836687.609264001</c:v>
                </c:pt>
                <c:pt idx="2426">
                  <c:v>19777762.161621001</c:v>
                </c:pt>
                <c:pt idx="2427">
                  <c:v>19731034.215436</c:v>
                </c:pt>
                <c:pt idx="2428">
                  <c:v>19357112.258053999</c:v>
                </c:pt>
                <c:pt idx="2429">
                  <c:v>19391020.028498001</c:v>
                </c:pt>
                <c:pt idx="2430">
                  <c:v>19678115.281516999</c:v>
                </c:pt>
                <c:pt idx="2431">
                  <c:v>19671772.346005999</c:v>
                </c:pt>
                <c:pt idx="2432">
                  <c:v>19712718.654617999</c:v>
                </c:pt>
                <c:pt idx="2433">
                  <c:v>19647559.918926999</c:v>
                </c:pt>
                <c:pt idx="2434">
                  <c:v>19442503.487259001</c:v>
                </c:pt>
                <c:pt idx="2435">
                  <c:v>19630055.564518001</c:v>
                </c:pt>
                <c:pt idx="2436">
                  <c:v>19733244.754933</c:v>
                </c:pt>
                <c:pt idx="2437">
                  <c:v>19805769.225189</c:v>
                </c:pt>
                <c:pt idx="2438">
                  <c:v>19720271.617957</c:v>
                </c:pt>
                <c:pt idx="2439">
                  <c:v>19447993.748654</c:v>
                </c:pt>
                <c:pt idx="2440">
                  <c:v>19400870.001770999</c:v>
                </c:pt>
                <c:pt idx="2441">
                  <c:v>19408502.744828001</c:v>
                </c:pt>
                <c:pt idx="2442">
                  <c:v>19581973.739904001</c:v>
                </c:pt>
                <c:pt idx="2443">
                  <c:v>19543497.413901001</c:v>
                </c:pt>
                <c:pt idx="2444">
                  <c:v>19655912.655471001</c:v>
                </c:pt>
                <c:pt idx="2445">
                  <c:v>19575405.039969999</c:v>
                </c:pt>
                <c:pt idx="2446">
                  <c:v>19628582.193936002</c:v>
                </c:pt>
                <c:pt idx="2447">
                  <c:v>19881262.290860999</c:v>
                </c:pt>
                <c:pt idx="2448">
                  <c:v>19808263.515282001</c:v>
                </c:pt>
                <c:pt idx="2449">
                  <c:v>19809066.442759998</c:v>
                </c:pt>
                <c:pt idx="2450">
                  <c:v>19919314.240563001</c:v>
                </c:pt>
                <c:pt idx="2451">
                  <c:v>19864853.314562999</c:v>
                </c:pt>
                <c:pt idx="2452">
                  <c:v>19940238.303181</c:v>
                </c:pt>
                <c:pt idx="2453">
                  <c:v>19745441.013863001</c:v>
                </c:pt>
                <c:pt idx="2454">
                  <c:v>19746423.287719</c:v>
                </c:pt>
                <c:pt idx="2455">
                  <c:v>19814206.204296999</c:v>
                </c:pt>
                <c:pt idx="2456">
                  <c:v>19690569.199905001</c:v>
                </c:pt>
                <c:pt idx="2457">
                  <c:v>19646159.767871998</c:v>
                </c:pt>
                <c:pt idx="2458">
                  <c:v>19520060.682494</c:v>
                </c:pt>
                <c:pt idx="2459">
                  <c:v>19245274.513822999</c:v>
                </c:pt>
                <c:pt idx="2460">
                  <c:v>19246240.033295002</c:v>
                </c:pt>
                <c:pt idx="2461">
                  <c:v>19306466.045834001</c:v>
                </c:pt>
                <c:pt idx="2462">
                  <c:v>19180418.546599001</c:v>
                </c:pt>
                <c:pt idx="2463">
                  <c:v>19123996.969583999</c:v>
                </c:pt>
                <c:pt idx="2464">
                  <c:v>19036734.060446002</c:v>
                </c:pt>
                <c:pt idx="2465">
                  <c:v>19005765.788286999</c:v>
                </c:pt>
                <c:pt idx="2466">
                  <c:v>19306724.563413002</c:v>
                </c:pt>
                <c:pt idx="2467">
                  <c:v>19275979.45922</c:v>
                </c:pt>
                <c:pt idx="2468">
                  <c:v>19351429.139536001</c:v>
                </c:pt>
                <c:pt idx="2469">
                  <c:v>19294001.470532</c:v>
                </c:pt>
                <c:pt idx="2470">
                  <c:v>19229392.207226999</c:v>
                </c:pt>
                <c:pt idx="2471">
                  <c:v>19312567.876549002</c:v>
                </c:pt>
                <c:pt idx="2472">
                  <c:v>19164946.973427001</c:v>
                </c:pt>
                <c:pt idx="2473">
                  <c:v>19307077.779697001</c:v>
                </c:pt>
                <c:pt idx="2474">
                  <c:v>19103011.776007</c:v>
                </c:pt>
                <c:pt idx="2475">
                  <c:v>19010302.946279</c:v>
                </c:pt>
                <c:pt idx="2476">
                  <c:v>19048917.593657002</c:v>
                </c:pt>
                <c:pt idx="2477">
                  <c:v>19175253.820135001</c:v>
                </c:pt>
                <c:pt idx="2478">
                  <c:v>19339920.973908</c:v>
                </c:pt>
                <c:pt idx="2479">
                  <c:v>19360458.734988</c:v>
                </c:pt>
                <c:pt idx="2480">
                  <c:v>19519785.701859001</c:v>
                </c:pt>
                <c:pt idx="2481">
                  <c:v>19539727.370829999</c:v>
                </c:pt>
                <c:pt idx="2482">
                  <c:v>19474774.745997999</c:v>
                </c:pt>
                <c:pt idx="2483">
                  <c:v>19614225.976321001</c:v>
                </c:pt>
                <c:pt idx="2484">
                  <c:v>19325391.927253999</c:v>
                </c:pt>
                <c:pt idx="2485">
                  <c:v>19588155.088693</c:v>
                </c:pt>
                <c:pt idx="2486">
                  <c:v>19962296.320018001</c:v>
                </c:pt>
                <c:pt idx="2487">
                  <c:v>19991185.55838</c:v>
                </c:pt>
                <c:pt idx="2488">
                  <c:v>19978502.095502999</c:v>
                </c:pt>
                <c:pt idx="2489">
                  <c:v>19958319.983950999</c:v>
                </c:pt>
                <c:pt idx="2490">
                  <c:v>20043565.097902998</c:v>
                </c:pt>
                <c:pt idx="2491">
                  <c:v>20313190.275515001</c:v>
                </c:pt>
                <c:pt idx="2492">
                  <c:v>20416972.419036999</c:v>
                </c:pt>
                <c:pt idx="2493">
                  <c:v>20728956.593924999</c:v>
                </c:pt>
                <c:pt idx="2494">
                  <c:v>20736900.542376</c:v>
                </c:pt>
                <c:pt idx="2495">
                  <c:v>20401352.611581001</c:v>
                </c:pt>
                <c:pt idx="2496">
                  <c:v>20171956.964255001</c:v>
                </c:pt>
                <c:pt idx="2497">
                  <c:v>20039393.276282001</c:v>
                </c:pt>
                <c:pt idx="2498">
                  <c:v>20026267.219303999</c:v>
                </c:pt>
                <c:pt idx="2499">
                  <c:v>20020917.25601</c:v>
                </c:pt>
                <c:pt idx="2500">
                  <c:v>19907574.190504</c:v>
                </c:pt>
                <c:pt idx="2501">
                  <c:v>19815998.242355999</c:v>
                </c:pt>
                <c:pt idx="2502">
                  <c:v>19789489.836383998</c:v>
                </c:pt>
                <c:pt idx="2503">
                  <c:v>19551780.041862998</c:v>
                </c:pt>
                <c:pt idx="2504">
                  <c:v>19165402.527902</c:v>
                </c:pt>
                <c:pt idx="2505">
                  <c:v>19394113.390935998</c:v>
                </c:pt>
                <c:pt idx="2506">
                  <c:v>19747188.555810999</c:v>
                </c:pt>
                <c:pt idx="2507">
                  <c:v>19609638.35097</c:v>
                </c:pt>
                <c:pt idx="2508">
                  <c:v>19855073.881453998</c:v>
                </c:pt>
                <c:pt idx="2509">
                  <c:v>19801005.476124</c:v>
                </c:pt>
                <c:pt idx="2510">
                  <c:v>20038473.416701999</c:v>
                </c:pt>
                <c:pt idx="2511">
                  <c:v>19777468.191020999</c:v>
                </c:pt>
                <c:pt idx="2512">
                  <c:v>19851872.107108999</c:v>
                </c:pt>
                <c:pt idx="2513">
                  <c:v>20013486.284070998</c:v>
                </c:pt>
                <c:pt idx="2514">
                  <c:v>19992925.731977999</c:v>
                </c:pt>
                <c:pt idx="2515">
                  <c:v>19860009.858394999</c:v>
                </c:pt>
                <c:pt idx="2516">
                  <c:v>20359925.761836</c:v>
                </c:pt>
                <c:pt idx="2517">
                  <c:v>20269474.578033999</c:v>
                </c:pt>
                <c:pt idx="2518">
                  <c:v>20154306.072601002</c:v>
                </c:pt>
                <c:pt idx="2519">
                  <c:v>19976564.995097999</c:v>
                </c:pt>
                <c:pt idx="2520">
                  <c:v>18490072.853</c:v>
                </c:pt>
                <c:pt idx="2521">
                  <c:v>18359526.998491999</c:v>
                </c:pt>
                <c:pt idx="2522">
                  <c:v>18547749.470027</c:v>
                </c:pt>
                <c:pt idx="2523">
                  <c:v>18535860.716506001</c:v>
                </c:pt>
                <c:pt idx="2524">
                  <c:v>18469163.081643</c:v>
                </c:pt>
                <c:pt idx="2525">
                  <c:v>18291192.275641002</c:v>
                </c:pt>
                <c:pt idx="2526">
                  <c:v>18227132.633997999</c:v>
                </c:pt>
                <c:pt idx="2527">
                  <c:v>18257518.889350001</c:v>
                </c:pt>
                <c:pt idx="2528">
                  <c:v>18645990.401420001</c:v>
                </c:pt>
                <c:pt idx="2529">
                  <c:v>20459314.341051999</c:v>
                </c:pt>
                <c:pt idx="2530">
                  <c:v>20548848.414377</c:v>
                </c:pt>
                <c:pt idx="2531">
                  <c:v>20677234.812109001</c:v>
                </c:pt>
                <c:pt idx="2532">
                  <c:v>20557173.801374</c:v>
                </c:pt>
                <c:pt idx="2533">
                  <c:v>20537177.520406999</c:v>
                </c:pt>
                <c:pt idx="2534">
                  <c:v>20283526.729692001</c:v>
                </c:pt>
                <c:pt idx="2535">
                  <c:v>20393874.437318001</c:v>
                </c:pt>
                <c:pt idx="2536">
                  <c:v>20477665.966472</c:v>
                </c:pt>
                <c:pt idx="2537">
                  <c:v>20197035.885005001</c:v>
                </c:pt>
                <c:pt idx="2538">
                  <c:v>20197691.695902999</c:v>
                </c:pt>
                <c:pt idx="2539">
                  <c:v>20067044.453329001</c:v>
                </c:pt>
                <c:pt idx="2540">
                  <c:v>19905979.230035</c:v>
                </c:pt>
                <c:pt idx="2541">
                  <c:v>19828400.608100001</c:v>
                </c:pt>
                <c:pt idx="2542">
                  <c:v>19875705.045678999</c:v>
                </c:pt>
                <c:pt idx="2543">
                  <c:v>19963059.459316</c:v>
                </c:pt>
                <c:pt idx="2544">
                  <c:v>19910312.768734001</c:v>
                </c:pt>
                <c:pt idx="2545">
                  <c:v>19864358.445335999</c:v>
                </c:pt>
                <c:pt idx="2546">
                  <c:v>19642039.509718999</c:v>
                </c:pt>
                <c:pt idx="2547">
                  <c:v>19424815.128100999</c:v>
                </c:pt>
                <c:pt idx="2548">
                  <c:v>19724167.663148999</c:v>
                </c:pt>
                <c:pt idx="2549">
                  <c:v>19816858.091370001</c:v>
                </c:pt>
                <c:pt idx="2550">
                  <c:v>19767014.497269999</c:v>
                </c:pt>
                <c:pt idx="2551">
                  <c:v>19767818.832442999</c:v>
                </c:pt>
                <c:pt idx="2552">
                  <c:v>19729021.671096001</c:v>
                </c:pt>
                <c:pt idx="2553">
                  <c:v>19633818.976891998</c:v>
                </c:pt>
                <c:pt idx="2554">
                  <c:v>19514087.357333999</c:v>
                </c:pt>
                <c:pt idx="2555">
                  <c:v>19675384.99461</c:v>
                </c:pt>
                <c:pt idx="2556">
                  <c:v>19938462.511776999</c:v>
                </c:pt>
                <c:pt idx="2557">
                  <c:v>19890857.394779999</c:v>
                </c:pt>
                <c:pt idx="2558">
                  <c:v>19945564.160358001</c:v>
                </c:pt>
                <c:pt idx="2559">
                  <c:v>20043730.712797999</c:v>
                </c:pt>
                <c:pt idx="2560">
                  <c:v>19991289.291072998</c:v>
                </c:pt>
                <c:pt idx="2561">
                  <c:v>20121329.08862</c:v>
                </c:pt>
                <c:pt idx="2562">
                  <c:v>20255139.241485</c:v>
                </c:pt>
                <c:pt idx="2563">
                  <c:v>20335357.139196001</c:v>
                </c:pt>
                <c:pt idx="2564">
                  <c:v>20137007.740162</c:v>
                </c:pt>
                <c:pt idx="2565">
                  <c:v>20035332.481240999</c:v>
                </c:pt>
                <c:pt idx="2566">
                  <c:v>19974930.192926999</c:v>
                </c:pt>
                <c:pt idx="2567">
                  <c:v>19881997.665121999</c:v>
                </c:pt>
                <c:pt idx="2568">
                  <c:v>19922166.909991</c:v>
                </c:pt>
                <c:pt idx="2569">
                  <c:v>19936165.663472999</c:v>
                </c:pt>
                <c:pt idx="2570">
                  <c:v>19802986.121242002</c:v>
                </c:pt>
                <c:pt idx="2571">
                  <c:v>19890671.700061001</c:v>
                </c:pt>
                <c:pt idx="2572">
                  <c:v>20114126.909132998</c:v>
                </c:pt>
                <c:pt idx="2573">
                  <c:v>20299729.248746</c:v>
                </c:pt>
                <c:pt idx="2574">
                  <c:v>20556254.739686001</c:v>
                </c:pt>
                <c:pt idx="2575">
                  <c:v>20395069.649921</c:v>
                </c:pt>
                <c:pt idx="2576">
                  <c:v>20464459.82322</c:v>
                </c:pt>
                <c:pt idx="2577">
                  <c:v>19967138.958767999</c:v>
                </c:pt>
                <c:pt idx="2578">
                  <c:v>19903159.213502999</c:v>
                </c:pt>
                <c:pt idx="2579">
                  <c:v>20038209.761645</c:v>
                </c:pt>
                <c:pt idx="2580">
                  <c:v>19866607.650249001</c:v>
                </c:pt>
                <c:pt idx="2581">
                  <c:v>19819276.742091</c:v>
                </c:pt>
                <c:pt idx="2582">
                  <c:v>20067945.17859</c:v>
                </c:pt>
                <c:pt idx="2583">
                  <c:v>19814742.786862001</c:v>
                </c:pt>
                <c:pt idx="2584">
                  <c:v>19879434.633251999</c:v>
                </c:pt>
                <c:pt idx="2585">
                  <c:v>19794939.88039</c:v>
                </c:pt>
                <c:pt idx="2586">
                  <c:v>20294317.774177</c:v>
                </c:pt>
                <c:pt idx="2587">
                  <c:v>20315017.813189</c:v>
                </c:pt>
                <c:pt idx="2588">
                  <c:v>20343614.260568</c:v>
                </c:pt>
                <c:pt idx="2589">
                  <c:v>20305199.269618001</c:v>
                </c:pt>
                <c:pt idx="2590">
                  <c:v>20412261.835657001</c:v>
                </c:pt>
                <c:pt idx="2591">
                  <c:v>20383148.460712999</c:v>
                </c:pt>
                <c:pt idx="2592">
                  <c:v>20459337.949813001</c:v>
                </c:pt>
                <c:pt idx="2593">
                  <c:v>20534545.998199999</c:v>
                </c:pt>
                <c:pt idx="2594">
                  <c:v>20583045.599824999</c:v>
                </c:pt>
                <c:pt idx="2595">
                  <c:v>20529704.101514</c:v>
                </c:pt>
                <c:pt idx="2596">
                  <c:v>20517289.224438</c:v>
                </c:pt>
                <c:pt idx="2597">
                  <c:v>20475376.344478</c:v>
                </c:pt>
                <c:pt idx="2598">
                  <c:v>20590208.080157001</c:v>
                </c:pt>
                <c:pt idx="2599">
                  <c:v>20771561.760536999</c:v>
                </c:pt>
                <c:pt idx="2600">
                  <c:v>20475643.940729</c:v>
                </c:pt>
                <c:pt idx="2601">
                  <c:v>20532280.541118</c:v>
                </c:pt>
                <c:pt idx="2602">
                  <c:v>20865920.000808001</c:v>
                </c:pt>
                <c:pt idx="2603">
                  <c:v>20703971.086438</c:v>
                </c:pt>
                <c:pt idx="2604">
                  <c:v>21048986.439613</c:v>
                </c:pt>
                <c:pt idx="2605">
                  <c:v>21112203.716513999</c:v>
                </c:pt>
                <c:pt idx="2606">
                  <c:v>21047952.962230001</c:v>
                </c:pt>
                <c:pt idx="2607">
                  <c:v>20878387.495965999</c:v>
                </c:pt>
                <c:pt idx="2608">
                  <c:v>20733357.784607001</c:v>
                </c:pt>
                <c:pt idx="2609">
                  <c:v>20734185.803819001</c:v>
                </c:pt>
                <c:pt idx="2610">
                  <c:v>20423673.025671002</c:v>
                </c:pt>
                <c:pt idx="2611">
                  <c:v>20029424.051387999</c:v>
                </c:pt>
                <c:pt idx="2612">
                  <c:v>20443377.915828999</c:v>
                </c:pt>
                <c:pt idx="2613">
                  <c:v>20133062.066897999</c:v>
                </c:pt>
                <c:pt idx="2614">
                  <c:v>20081983.849133998</c:v>
                </c:pt>
                <c:pt idx="2615">
                  <c:v>19971772.961536001</c:v>
                </c:pt>
                <c:pt idx="2616">
                  <c:v>20159347.586544</c:v>
                </c:pt>
                <c:pt idx="2617">
                  <c:v>19869342.543706998</c:v>
                </c:pt>
                <c:pt idx="2618">
                  <c:v>20145705.52874</c:v>
                </c:pt>
                <c:pt idx="2619">
                  <c:v>20375301.755368002</c:v>
                </c:pt>
                <c:pt idx="2620">
                  <c:v>20778233.36265</c:v>
                </c:pt>
                <c:pt idx="2621">
                  <c:v>20563642.200757001</c:v>
                </c:pt>
                <c:pt idx="2622">
                  <c:v>20639017.768631</c:v>
                </c:pt>
                <c:pt idx="2623">
                  <c:v>20666618.676860999</c:v>
                </c:pt>
                <c:pt idx="2624">
                  <c:v>20762444.629051</c:v>
                </c:pt>
                <c:pt idx="2625">
                  <c:v>20595685.289953999</c:v>
                </c:pt>
                <c:pt idx="2626">
                  <c:v>20523824.313441999</c:v>
                </c:pt>
                <c:pt idx="2627">
                  <c:v>20242585.031945001</c:v>
                </c:pt>
                <c:pt idx="2628">
                  <c:v>20054848.492724001</c:v>
                </c:pt>
                <c:pt idx="2629">
                  <c:v>19598645.813767999</c:v>
                </c:pt>
                <c:pt idx="2630">
                  <c:v>19717896.147048999</c:v>
                </c:pt>
                <c:pt idx="2631">
                  <c:v>19830455.844438002</c:v>
                </c:pt>
                <c:pt idx="2632">
                  <c:v>19934559.003004</c:v>
                </c:pt>
                <c:pt idx="2633">
                  <c:v>20138081.529964998</c:v>
                </c:pt>
                <c:pt idx="2634">
                  <c:v>20307780.633600999</c:v>
                </c:pt>
                <c:pt idx="2635">
                  <c:v>20790546.378079001</c:v>
                </c:pt>
                <c:pt idx="2636">
                  <c:v>20798106.787156001</c:v>
                </c:pt>
                <c:pt idx="2637">
                  <c:v>20753449.211316999</c:v>
                </c:pt>
                <c:pt idx="2638">
                  <c:v>20861058.012984999</c:v>
                </c:pt>
                <c:pt idx="2639">
                  <c:v>21071774.112567</c:v>
                </c:pt>
                <c:pt idx="2640">
                  <c:v>20835291.92898</c:v>
                </c:pt>
                <c:pt idx="2641">
                  <c:v>20815101.80658</c:v>
                </c:pt>
                <c:pt idx="2642">
                  <c:v>20658872.475280002</c:v>
                </c:pt>
                <c:pt idx="2643">
                  <c:v>20666358.525483001</c:v>
                </c:pt>
                <c:pt idx="2644">
                  <c:v>20448932.677914001</c:v>
                </c:pt>
                <c:pt idx="2645">
                  <c:v>20726489.284074999</c:v>
                </c:pt>
                <c:pt idx="2646">
                  <c:v>20913725.441847999</c:v>
                </c:pt>
                <c:pt idx="2647">
                  <c:v>20847391.583168</c:v>
                </c:pt>
                <c:pt idx="2648">
                  <c:v>20421685.813292999</c:v>
                </c:pt>
                <c:pt idx="2649">
                  <c:v>20422581.596492</c:v>
                </c:pt>
                <c:pt idx="2650">
                  <c:v>20185452.957717001</c:v>
                </c:pt>
                <c:pt idx="2651">
                  <c:v>19973902.938053001</c:v>
                </c:pt>
                <c:pt idx="2652">
                  <c:v>20094453.823782999</c:v>
                </c:pt>
                <c:pt idx="2653">
                  <c:v>19962574.123957001</c:v>
                </c:pt>
                <c:pt idx="2654">
                  <c:v>19663216.729286999</c:v>
                </c:pt>
                <c:pt idx="2655">
                  <c:v>19702108.892949</c:v>
                </c:pt>
                <c:pt idx="2656">
                  <c:v>19553916.837228999</c:v>
                </c:pt>
                <c:pt idx="2657">
                  <c:v>19560976.359111998</c:v>
                </c:pt>
                <c:pt idx="2658">
                  <c:v>19732230.960891001</c:v>
                </c:pt>
                <c:pt idx="2659">
                  <c:v>19757345.115510002</c:v>
                </c:pt>
                <c:pt idx="2660">
                  <c:v>20073994.33918</c:v>
                </c:pt>
                <c:pt idx="2661">
                  <c:v>19878403.247706998</c:v>
                </c:pt>
                <c:pt idx="2662">
                  <c:v>19917835.443055</c:v>
                </c:pt>
                <c:pt idx="2663">
                  <c:v>19893868.679444</c:v>
                </c:pt>
                <c:pt idx="2664">
                  <c:v>19618460.143484998</c:v>
                </c:pt>
                <c:pt idx="2665">
                  <c:v>19894832.231182002</c:v>
                </c:pt>
                <c:pt idx="2666">
                  <c:v>19808521.857165001</c:v>
                </c:pt>
                <c:pt idx="2667">
                  <c:v>19542210.689408999</c:v>
                </c:pt>
                <c:pt idx="2668">
                  <c:v>19639579.542181998</c:v>
                </c:pt>
                <c:pt idx="2669">
                  <c:v>19479640.717133</c:v>
                </c:pt>
                <c:pt idx="2670">
                  <c:v>19384419.146264002</c:v>
                </c:pt>
                <c:pt idx="2671">
                  <c:v>19329531.024270002</c:v>
                </c:pt>
                <c:pt idx="2672">
                  <c:v>19312760.556439001</c:v>
                </c:pt>
                <c:pt idx="2673">
                  <c:v>19732721.221795</c:v>
                </c:pt>
                <c:pt idx="2674">
                  <c:v>19591347.172634002</c:v>
                </c:pt>
                <c:pt idx="2675">
                  <c:v>20036619.659984998</c:v>
                </c:pt>
                <c:pt idx="2676">
                  <c:v>20306099.456721999</c:v>
                </c:pt>
                <c:pt idx="2677">
                  <c:v>20457805.599576999</c:v>
                </c:pt>
                <c:pt idx="2678">
                  <c:v>20412526.312578</c:v>
                </c:pt>
                <c:pt idx="2679">
                  <c:v>20636303.14731</c:v>
                </c:pt>
                <c:pt idx="2680">
                  <c:v>20731661.115290999</c:v>
                </c:pt>
                <c:pt idx="2681">
                  <c:v>19831678.988093998</c:v>
                </c:pt>
                <c:pt idx="2682">
                  <c:v>19632222.263078</c:v>
                </c:pt>
                <c:pt idx="2683">
                  <c:v>19826512.462990001</c:v>
                </c:pt>
                <c:pt idx="2684">
                  <c:v>19407679.953807</c:v>
                </c:pt>
                <c:pt idx="2685">
                  <c:v>19255427.037994999</c:v>
                </c:pt>
                <c:pt idx="2686">
                  <c:v>19170778.955807</c:v>
                </c:pt>
                <c:pt idx="2687">
                  <c:v>19112599.255153999</c:v>
                </c:pt>
                <c:pt idx="2688">
                  <c:v>18528391.861074999</c:v>
                </c:pt>
                <c:pt idx="2689">
                  <c:v>18517320.401551001</c:v>
                </c:pt>
                <c:pt idx="2690">
                  <c:v>19527959.157878</c:v>
                </c:pt>
                <c:pt idx="2691">
                  <c:v>19316231.406394001</c:v>
                </c:pt>
                <c:pt idx="2692">
                  <c:v>19225143.508379001</c:v>
                </c:pt>
                <c:pt idx="2693">
                  <c:v>19364631.730819002</c:v>
                </c:pt>
                <c:pt idx="2694">
                  <c:v>19371530.721482001</c:v>
                </c:pt>
                <c:pt idx="2695">
                  <c:v>19288867.138149001</c:v>
                </c:pt>
                <c:pt idx="2696">
                  <c:v>19157682.228905998</c:v>
                </c:pt>
                <c:pt idx="2697">
                  <c:v>19662735.272374</c:v>
                </c:pt>
                <c:pt idx="2698">
                  <c:v>17409809.809858002</c:v>
                </c:pt>
                <c:pt idx="2699">
                  <c:v>17346682.113922998</c:v>
                </c:pt>
                <c:pt idx="2700">
                  <c:v>17484247.403747998</c:v>
                </c:pt>
                <c:pt idx="2701">
                  <c:v>17479908.985592999</c:v>
                </c:pt>
                <c:pt idx="2702">
                  <c:v>17183469.221670002</c:v>
                </c:pt>
                <c:pt idx="2703">
                  <c:v>17169300.272817999</c:v>
                </c:pt>
                <c:pt idx="2704">
                  <c:v>17200659.460253999</c:v>
                </c:pt>
                <c:pt idx="2705">
                  <c:v>17346785.636170998</c:v>
                </c:pt>
                <c:pt idx="2706">
                  <c:v>17211861.205260001</c:v>
                </c:pt>
                <c:pt idx="2707">
                  <c:v>19196926.538557</c:v>
                </c:pt>
                <c:pt idx="2708">
                  <c:v>19179809.295051001</c:v>
                </c:pt>
                <c:pt idx="2709">
                  <c:v>19192489.305268001</c:v>
                </c:pt>
                <c:pt idx="2710">
                  <c:v>18998614.011537999</c:v>
                </c:pt>
                <c:pt idx="2711">
                  <c:v>19563148.559606001</c:v>
                </c:pt>
                <c:pt idx="2712">
                  <c:v>19487329.249965001</c:v>
                </c:pt>
                <c:pt idx="2713">
                  <c:v>19434948.904844999</c:v>
                </c:pt>
                <c:pt idx="2714">
                  <c:v>19353387.706409998</c:v>
                </c:pt>
                <c:pt idx="2715">
                  <c:v>19465052.224180002</c:v>
                </c:pt>
                <c:pt idx="2716">
                  <c:v>19454610.520319</c:v>
                </c:pt>
                <c:pt idx="2717">
                  <c:v>19325629.369975999</c:v>
                </c:pt>
                <c:pt idx="2718">
                  <c:v>19308795.950284</c:v>
                </c:pt>
                <c:pt idx="2719">
                  <c:v>19321266.217742</c:v>
                </c:pt>
                <c:pt idx="2720">
                  <c:v>18877167.456225999</c:v>
                </c:pt>
                <c:pt idx="2721">
                  <c:v>19353771.134675</c:v>
                </c:pt>
                <c:pt idx="2722">
                  <c:v>19314404.039696999</c:v>
                </c:pt>
                <c:pt idx="2723">
                  <c:v>19569474.433262002</c:v>
                </c:pt>
                <c:pt idx="2724">
                  <c:v>19523108.04408</c:v>
                </c:pt>
                <c:pt idx="2725">
                  <c:v>19797199.806042001</c:v>
                </c:pt>
                <c:pt idx="2726">
                  <c:v>19792318.131338999</c:v>
                </c:pt>
                <c:pt idx="2727">
                  <c:v>19686141.407065</c:v>
                </c:pt>
                <c:pt idx="2728">
                  <c:v>19716318.157857001</c:v>
                </c:pt>
                <c:pt idx="2729">
                  <c:v>19788244.662847001</c:v>
                </c:pt>
                <c:pt idx="2730">
                  <c:v>19210210.584959999</c:v>
                </c:pt>
                <c:pt idx="2731">
                  <c:v>19251267.981079999</c:v>
                </c:pt>
                <c:pt idx="2732">
                  <c:v>19124931.872940999</c:v>
                </c:pt>
                <c:pt idx="2733">
                  <c:v>19200926.002721999</c:v>
                </c:pt>
                <c:pt idx="2734">
                  <c:v>18979164.401050001</c:v>
                </c:pt>
                <c:pt idx="2735">
                  <c:v>19094279.557241999</c:v>
                </c:pt>
                <c:pt idx="2736">
                  <c:v>19106589.987948</c:v>
                </c:pt>
                <c:pt idx="2737">
                  <c:v>19256957.269977</c:v>
                </c:pt>
                <c:pt idx="2738">
                  <c:v>19269479.714791</c:v>
                </c:pt>
                <c:pt idx="2739">
                  <c:v>19377890.038171999</c:v>
                </c:pt>
                <c:pt idx="2740">
                  <c:v>19473143.871791001</c:v>
                </c:pt>
                <c:pt idx="2741">
                  <c:v>19327547.997882999</c:v>
                </c:pt>
                <c:pt idx="2742">
                  <c:v>19322543.225210998</c:v>
                </c:pt>
                <c:pt idx="2743">
                  <c:v>19358157.507522002</c:v>
                </c:pt>
                <c:pt idx="2744">
                  <c:v>19353087.141506001</c:v>
                </c:pt>
                <c:pt idx="2745">
                  <c:v>19530552.324988998</c:v>
                </c:pt>
                <c:pt idx="2746">
                  <c:v>19357153.159683</c:v>
                </c:pt>
                <c:pt idx="2747">
                  <c:v>19531685.586775001</c:v>
                </c:pt>
                <c:pt idx="2748">
                  <c:v>19515361.335446</c:v>
                </c:pt>
                <c:pt idx="2749">
                  <c:v>19528186.817676999</c:v>
                </c:pt>
                <c:pt idx="2750">
                  <c:v>19517750.421436001</c:v>
                </c:pt>
                <c:pt idx="2751">
                  <c:v>19379909.836312</c:v>
                </c:pt>
                <c:pt idx="2752">
                  <c:v>19273028.641865</c:v>
                </c:pt>
                <c:pt idx="2753">
                  <c:v>19193159.411327999</c:v>
                </c:pt>
                <c:pt idx="2754">
                  <c:v>19272078.584265001</c:v>
                </c:pt>
                <c:pt idx="2755">
                  <c:v>19169385.248443998</c:v>
                </c:pt>
                <c:pt idx="2756">
                  <c:v>19182086.530818</c:v>
                </c:pt>
                <c:pt idx="2757">
                  <c:v>19280400.99879</c:v>
                </c:pt>
                <c:pt idx="2758">
                  <c:v>19490159.232333999</c:v>
                </c:pt>
                <c:pt idx="2759">
                  <c:v>19525698.306460999</c:v>
                </c:pt>
                <c:pt idx="2760">
                  <c:v>19566822.756131001</c:v>
                </c:pt>
                <c:pt idx="2761">
                  <c:v>19749371.518849999</c:v>
                </c:pt>
                <c:pt idx="2762">
                  <c:v>19852222.719446</c:v>
                </c:pt>
                <c:pt idx="2763">
                  <c:v>19163540.782138001</c:v>
                </c:pt>
                <c:pt idx="2764">
                  <c:v>19148882.457079001</c:v>
                </c:pt>
                <c:pt idx="2765">
                  <c:v>19003449.975940999</c:v>
                </c:pt>
                <c:pt idx="2766">
                  <c:v>18860245.105119999</c:v>
                </c:pt>
                <c:pt idx="2767">
                  <c:v>18633220.371321</c:v>
                </c:pt>
                <c:pt idx="2768">
                  <c:v>18559555.922800999</c:v>
                </c:pt>
                <c:pt idx="2769">
                  <c:v>18669992.978199001</c:v>
                </c:pt>
                <c:pt idx="2770">
                  <c:v>18593666.738366</c:v>
                </c:pt>
                <c:pt idx="2771">
                  <c:v>18370525.835976001</c:v>
                </c:pt>
                <c:pt idx="2772">
                  <c:v>18843334.119964998</c:v>
                </c:pt>
                <c:pt idx="2773">
                  <c:v>19083429.485227</c:v>
                </c:pt>
                <c:pt idx="2774">
                  <c:v>19056019.037289001</c:v>
                </c:pt>
                <c:pt idx="2775">
                  <c:v>19363288.237971999</c:v>
                </c:pt>
                <c:pt idx="2776">
                  <c:v>19294862.707013</c:v>
                </c:pt>
                <c:pt idx="2777">
                  <c:v>19182474.881689001</c:v>
                </c:pt>
                <c:pt idx="2778">
                  <c:v>19212362.610877</c:v>
                </c:pt>
                <c:pt idx="2779">
                  <c:v>19264742.083119001</c:v>
                </c:pt>
                <c:pt idx="2780">
                  <c:v>19320752.067092001</c:v>
                </c:pt>
                <c:pt idx="2781">
                  <c:v>19281882.826565001</c:v>
                </c:pt>
                <c:pt idx="2782">
                  <c:v>19370411.114195</c:v>
                </c:pt>
                <c:pt idx="2783">
                  <c:v>19567909.617010999</c:v>
                </c:pt>
                <c:pt idx="2784">
                  <c:v>19188209.171983998</c:v>
                </c:pt>
                <c:pt idx="2785">
                  <c:v>19189181.542272002</c:v>
                </c:pt>
                <c:pt idx="2786">
                  <c:v>19439453.875643</c:v>
                </c:pt>
                <c:pt idx="2787">
                  <c:v>19530503.869688001</c:v>
                </c:pt>
                <c:pt idx="2788">
                  <c:v>19525511.057528999</c:v>
                </c:pt>
                <c:pt idx="2789">
                  <c:v>19560426.313276</c:v>
                </c:pt>
                <c:pt idx="2790">
                  <c:v>19601873.271439001</c:v>
                </c:pt>
                <c:pt idx="2791">
                  <c:v>19405470.855069</c:v>
                </c:pt>
                <c:pt idx="2792">
                  <c:v>19357689.335809</c:v>
                </c:pt>
                <c:pt idx="2793">
                  <c:v>19532280.887329999</c:v>
                </c:pt>
                <c:pt idx="2794">
                  <c:v>19504599.022379</c:v>
                </c:pt>
                <c:pt idx="2795">
                  <c:v>19397357.833659001</c:v>
                </c:pt>
                <c:pt idx="2796">
                  <c:v>19344059.551707</c:v>
                </c:pt>
                <c:pt idx="2797">
                  <c:v>19322014.823982999</c:v>
                </c:pt>
                <c:pt idx="2798">
                  <c:v>19783552.645521998</c:v>
                </c:pt>
                <c:pt idx="2799">
                  <c:v>19737826.290086001</c:v>
                </c:pt>
                <c:pt idx="2800">
                  <c:v>19693664.957311001</c:v>
                </c:pt>
                <c:pt idx="2801">
                  <c:v>19694286.923574001</c:v>
                </c:pt>
                <c:pt idx="2802">
                  <c:v>19742199.818516999</c:v>
                </c:pt>
                <c:pt idx="2803">
                  <c:v>19831174.419045001</c:v>
                </c:pt>
                <c:pt idx="2804">
                  <c:v>19866820.327964999</c:v>
                </c:pt>
                <c:pt idx="2805">
                  <c:v>19812938.655191999</c:v>
                </c:pt>
                <c:pt idx="2806">
                  <c:v>19831530.556426</c:v>
                </c:pt>
                <c:pt idx="2807">
                  <c:v>19354443.853721</c:v>
                </c:pt>
                <c:pt idx="2808">
                  <c:v>19423677.123075999</c:v>
                </c:pt>
                <c:pt idx="2809">
                  <c:v>19502806.89796</c:v>
                </c:pt>
                <c:pt idx="2810">
                  <c:v>19273450.956417002</c:v>
                </c:pt>
                <c:pt idx="2811">
                  <c:v>19320488.021921001</c:v>
                </c:pt>
                <c:pt idx="2812">
                  <c:v>19264535.957917999</c:v>
                </c:pt>
                <c:pt idx="2813">
                  <c:v>19321667.307337001</c:v>
                </c:pt>
                <c:pt idx="2814">
                  <c:v>19305166.266242001</c:v>
                </c:pt>
                <c:pt idx="2815">
                  <c:v>19416569.153042</c:v>
                </c:pt>
                <c:pt idx="2816">
                  <c:v>19490600.378013998</c:v>
                </c:pt>
                <c:pt idx="2817">
                  <c:v>19395142.672736999</c:v>
                </c:pt>
                <c:pt idx="2818">
                  <c:v>19654484.098351002</c:v>
                </c:pt>
                <c:pt idx="2819">
                  <c:v>19706749.363414999</c:v>
                </c:pt>
                <c:pt idx="2820">
                  <c:v>19528719.164065</c:v>
                </c:pt>
                <c:pt idx="2821">
                  <c:v>19523954.310240999</c:v>
                </c:pt>
                <c:pt idx="2822">
                  <c:v>19536347.305914</c:v>
                </c:pt>
                <c:pt idx="2823">
                  <c:v>19513973.941553</c:v>
                </c:pt>
                <c:pt idx="2824">
                  <c:v>19291735.992001001</c:v>
                </c:pt>
                <c:pt idx="2825">
                  <c:v>19360707.816649001</c:v>
                </c:pt>
                <c:pt idx="2826">
                  <c:v>19345191.140689999</c:v>
                </c:pt>
                <c:pt idx="2827">
                  <c:v>19456447.429823</c:v>
                </c:pt>
                <c:pt idx="2828">
                  <c:v>19590186.131111</c:v>
                </c:pt>
                <c:pt idx="2829">
                  <c:v>19580096.021745</c:v>
                </c:pt>
                <c:pt idx="2830">
                  <c:v>19603927.213959999</c:v>
                </c:pt>
                <c:pt idx="2831">
                  <c:v>19710708.712152001</c:v>
                </c:pt>
                <c:pt idx="2832">
                  <c:v>19911252.36304</c:v>
                </c:pt>
                <c:pt idx="2833">
                  <c:v>19981573.300701</c:v>
                </c:pt>
                <c:pt idx="2834">
                  <c:v>19917446.453405999</c:v>
                </c:pt>
                <c:pt idx="2835">
                  <c:v>20064909.441041999</c:v>
                </c:pt>
                <c:pt idx="2836">
                  <c:v>19768776.545079</c:v>
                </c:pt>
                <c:pt idx="2837">
                  <c:v>18963633.480455998</c:v>
                </c:pt>
                <c:pt idx="2838">
                  <c:v>19056737.730225999</c:v>
                </c:pt>
                <c:pt idx="2839">
                  <c:v>19107815.260015</c:v>
                </c:pt>
                <c:pt idx="2840">
                  <c:v>19114264.966116</c:v>
                </c:pt>
                <c:pt idx="2841">
                  <c:v>18871691.462347001</c:v>
                </c:pt>
                <c:pt idx="2842">
                  <c:v>18606038.202110998</c:v>
                </c:pt>
                <c:pt idx="2843">
                  <c:v>18622991.288899999</c:v>
                </c:pt>
                <c:pt idx="2844">
                  <c:v>18645657.40078</c:v>
                </c:pt>
                <c:pt idx="2845">
                  <c:v>18494858.312908001</c:v>
                </c:pt>
                <c:pt idx="2846">
                  <c:v>19000959.559257999</c:v>
                </c:pt>
                <c:pt idx="2847">
                  <c:v>18974674.041280001</c:v>
                </c:pt>
                <c:pt idx="2848">
                  <c:v>18808703.541322999</c:v>
                </c:pt>
                <c:pt idx="2849">
                  <c:v>18563486.912099</c:v>
                </c:pt>
                <c:pt idx="2850">
                  <c:v>18461414.471576001</c:v>
                </c:pt>
                <c:pt idx="2851">
                  <c:v>18673239.578504</c:v>
                </c:pt>
                <c:pt idx="2852">
                  <c:v>18695658.733275998</c:v>
                </c:pt>
                <c:pt idx="2853">
                  <c:v>18626186.748787999</c:v>
                </c:pt>
                <c:pt idx="2854">
                  <c:v>18896690.738274999</c:v>
                </c:pt>
                <c:pt idx="2855">
                  <c:v>19179674.170981999</c:v>
                </c:pt>
                <c:pt idx="2856">
                  <c:v>19126429.336123999</c:v>
                </c:pt>
                <c:pt idx="2857">
                  <c:v>19197542.133292999</c:v>
                </c:pt>
                <c:pt idx="2858">
                  <c:v>19263226.773587</c:v>
                </c:pt>
                <c:pt idx="2859">
                  <c:v>19356551.607562002</c:v>
                </c:pt>
                <c:pt idx="2860">
                  <c:v>19325010.28142</c:v>
                </c:pt>
                <c:pt idx="2861">
                  <c:v>19199639.883531</c:v>
                </c:pt>
                <c:pt idx="2862">
                  <c:v>19284912.731447998</c:v>
                </c:pt>
                <c:pt idx="2863">
                  <c:v>19182784.997674</c:v>
                </c:pt>
                <c:pt idx="2864">
                  <c:v>19033778.040022999</c:v>
                </c:pt>
                <c:pt idx="2865">
                  <c:v>19154511.316509999</c:v>
                </c:pt>
                <c:pt idx="2866">
                  <c:v>19221426.201595999</c:v>
                </c:pt>
                <c:pt idx="2867">
                  <c:v>19233299.221376002</c:v>
                </c:pt>
                <c:pt idx="2868">
                  <c:v>19272748.776664998</c:v>
                </c:pt>
                <c:pt idx="2869">
                  <c:v>19377730.682877999</c:v>
                </c:pt>
                <c:pt idx="2870">
                  <c:v>19523322.093424998</c:v>
                </c:pt>
                <c:pt idx="2871">
                  <c:v>19483785.248918001</c:v>
                </c:pt>
                <c:pt idx="2872">
                  <c:v>19433799.514201</c:v>
                </c:pt>
                <c:pt idx="2873">
                  <c:v>19641466.214620002</c:v>
                </c:pt>
                <c:pt idx="2874">
                  <c:v>19636542.268201001</c:v>
                </c:pt>
                <c:pt idx="2875">
                  <c:v>19648822.568921</c:v>
                </c:pt>
                <c:pt idx="2876">
                  <c:v>19627578.301357999</c:v>
                </c:pt>
                <c:pt idx="2877">
                  <c:v>19589157.061094001</c:v>
                </c:pt>
                <c:pt idx="2878">
                  <c:v>19590042.197062001</c:v>
                </c:pt>
                <c:pt idx="2879">
                  <c:v>19556729.239594001</c:v>
                </c:pt>
                <c:pt idx="2880">
                  <c:v>19434573.059441</c:v>
                </c:pt>
                <c:pt idx="2881">
                  <c:v>19457860.122216001</c:v>
                </c:pt>
                <c:pt idx="2882">
                  <c:v>19132628.554821</c:v>
                </c:pt>
                <c:pt idx="2883">
                  <c:v>19041342.289388999</c:v>
                </c:pt>
                <c:pt idx="2884">
                  <c:v>18982581.015358001</c:v>
                </c:pt>
                <c:pt idx="2885">
                  <c:v>18962598.246541001</c:v>
                </c:pt>
                <c:pt idx="2886">
                  <c:v>19001117.319193002</c:v>
                </c:pt>
                <c:pt idx="2887">
                  <c:v>18948566.293046001</c:v>
                </c:pt>
                <c:pt idx="2888">
                  <c:v>18949459.036722001</c:v>
                </c:pt>
                <c:pt idx="2889">
                  <c:v>19063519.460448999</c:v>
                </c:pt>
                <c:pt idx="2890">
                  <c:v>18947080.781153001</c:v>
                </c:pt>
                <c:pt idx="2891">
                  <c:v>19117273.319589</c:v>
                </c:pt>
                <c:pt idx="2892">
                  <c:v>19183140.458477002</c:v>
                </c:pt>
                <c:pt idx="2893">
                  <c:v>19135775.012527</c:v>
                </c:pt>
                <c:pt idx="2894">
                  <c:v>19115787.982871</c:v>
                </c:pt>
                <c:pt idx="2895">
                  <c:v>19238988.532871</c:v>
                </c:pt>
                <c:pt idx="2896">
                  <c:v>19344339.430932999</c:v>
                </c:pt>
                <c:pt idx="2897">
                  <c:v>19199805.903152</c:v>
                </c:pt>
                <c:pt idx="2898">
                  <c:v>19178556.314245</c:v>
                </c:pt>
                <c:pt idx="2899">
                  <c:v>19142891.503741</c:v>
                </c:pt>
                <c:pt idx="2900">
                  <c:v>19243797.152245998</c:v>
                </c:pt>
                <c:pt idx="2901">
                  <c:v>19261172.008763999</c:v>
                </c:pt>
                <c:pt idx="2902">
                  <c:v>19360306.839662001</c:v>
                </c:pt>
                <c:pt idx="2903">
                  <c:v>19520245.255656999</c:v>
                </c:pt>
                <c:pt idx="2904">
                  <c:v>19385543.486497</c:v>
                </c:pt>
                <c:pt idx="2905">
                  <c:v>19303600.191321999</c:v>
                </c:pt>
                <c:pt idx="2906">
                  <c:v>19406655.619006</c:v>
                </c:pt>
                <c:pt idx="2907">
                  <c:v>19319938.041384</c:v>
                </c:pt>
                <c:pt idx="2908">
                  <c:v>19417494.848441001</c:v>
                </c:pt>
                <c:pt idx="2909">
                  <c:v>19252019.361326002</c:v>
                </c:pt>
                <c:pt idx="2910">
                  <c:v>19129406.22535</c:v>
                </c:pt>
                <c:pt idx="2911">
                  <c:v>19179779.255284999</c:v>
                </c:pt>
                <c:pt idx="2912">
                  <c:v>19072896.018335</c:v>
                </c:pt>
                <c:pt idx="2913">
                  <c:v>19111641.800128002</c:v>
                </c:pt>
                <c:pt idx="2914">
                  <c:v>19161134.415509999</c:v>
                </c:pt>
                <c:pt idx="2915">
                  <c:v>19210792.62858</c:v>
                </c:pt>
                <c:pt idx="2916">
                  <c:v>18987175.655745</c:v>
                </c:pt>
                <c:pt idx="2917">
                  <c:v>19140404.412617002</c:v>
                </c:pt>
                <c:pt idx="2918">
                  <c:v>19168081.383528002</c:v>
                </c:pt>
                <c:pt idx="2919">
                  <c:v>19200797.022921</c:v>
                </c:pt>
                <c:pt idx="2920">
                  <c:v>19071706.639288999</c:v>
                </c:pt>
                <c:pt idx="2921">
                  <c:v>19292145.471014999</c:v>
                </c:pt>
                <c:pt idx="2922">
                  <c:v>19243965.355021998</c:v>
                </c:pt>
                <c:pt idx="2923">
                  <c:v>19143071.776244</c:v>
                </c:pt>
                <c:pt idx="2924">
                  <c:v>19106243.492449999</c:v>
                </c:pt>
                <c:pt idx="2925">
                  <c:v>19382185.166997999</c:v>
                </c:pt>
                <c:pt idx="2926">
                  <c:v>19223099.552393001</c:v>
                </c:pt>
                <c:pt idx="2927">
                  <c:v>19261902.652288999</c:v>
                </c:pt>
                <c:pt idx="2928">
                  <c:v>19305771.898481999</c:v>
                </c:pt>
                <c:pt idx="2929">
                  <c:v>19455283.901310999</c:v>
                </c:pt>
                <c:pt idx="2930">
                  <c:v>19315388.370000999</c:v>
                </c:pt>
                <c:pt idx="2931">
                  <c:v>19348948.523805</c:v>
                </c:pt>
                <c:pt idx="2932">
                  <c:v>19414513.700009</c:v>
                </c:pt>
                <c:pt idx="2933">
                  <c:v>19448291.582674999</c:v>
                </c:pt>
                <c:pt idx="2934">
                  <c:v>19352547.072951</c:v>
                </c:pt>
                <c:pt idx="2935">
                  <c:v>19435414.875263002</c:v>
                </c:pt>
                <c:pt idx="2936">
                  <c:v>19344369.917433001</c:v>
                </c:pt>
                <c:pt idx="2937">
                  <c:v>19350694.27696</c:v>
                </c:pt>
                <c:pt idx="2938">
                  <c:v>19460097.973664001</c:v>
                </c:pt>
                <c:pt idx="2939">
                  <c:v>19782918.321106002</c:v>
                </c:pt>
                <c:pt idx="2940">
                  <c:v>20006382.42269</c:v>
                </c:pt>
                <c:pt idx="2941">
                  <c:v>20001608.288460001</c:v>
                </c:pt>
                <c:pt idx="2942">
                  <c:v>19793645.923098002</c:v>
                </c:pt>
                <c:pt idx="2943">
                  <c:v>19871619.46703</c:v>
                </c:pt>
                <c:pt idx="2944">
                  <c:v>19793772.740315001</c:v>
                </c:pt>
                <c:pt idx="2945">
                  <c:v>19906276.50649</c:v>
                </c:pt>
                <c:pt idx="2946">
                  <c:v>19862664.067520998</c:v>
                </c:pt>
                <c:pt idx="2947">
                  <c:v>19552604.682551999</c:v>
                </c:pt>
                <c:pt idx="2948">
                  <c:v>19231322.146418002</c:v>
                </c:pt>
                <c:pt idx="2949">
                  <c:v>18881316.558947999</c:v>
                </c:pt>
                <c:pt idx="2950">
                  <c:v>18795197.045846999</c:v>
                </c:pt>
                <c:pt idx="2951">
                  <c:v>19028154.070142999</c:v>
                </c:pt>
                <c:pt idx="2952">
                  <c:v>19013404.572826002</c:v>
                </c:pt>
                <c:pt idx="2953">
                  <c:v>19045936.780117001</c:v>
                </c:pt>
                <c:pt idx="2954">
                  <c:v>19030765.325587999</c:v>
                </c:pt>
                <c:pt idx="2955">
                  <c:v>19047387.840778001</c:v>
                </c:pt>
                <c:pt idx="2956">
                  <c:v>19089854.083413001</c:v>
                </c:pt>
                <c:pt idx="2957">
                  <c:v>18779470.741454002</c:v>
                </c:pt>
                <c:pt idx="2958">
                  <c:v>18872047.730390001</c:v>
                </c:pt>
                <c:pt idx="2959">
                  <c:v>18863047.168563999</c:v>
                </c:pt>
                <c:pt idx="2960">
                  <c:v>18714282.999237999</c:v>
                </c:pt>
                <c:pt idx="2961">
                  <c:v>18782327.805734999</c:v>
                </c:pt>
                <c:pt idx="2962">
                  <c:v>18696578.539731</c:v>
                </c:pt>
                <c:pt idx="2963">
                  <c:v>18610900.500645</c:v>
                </c:pt>
                <c:pt idx="2964">
                  <c:v>18537164.784756001</c:v>
                </c:pt>
                <c:pt idx="2965">
                  <c:v>17323665.366868</c:v>
                </c:pt>
                <c:pt idx="2966">
                  <c:v>17584738.846650999</c:v>
                </c:pt>
                <c:pt idx="2967">
                  <c:v>17453365.828435</c:v>
                </c:pt>
                <c:pt idx="2968">
                  <c:v>17414138.45315</c:v>
                </c:pt>
                <c:pt idx="2969">
                  <c:v>17531565.805199999</c:v>
                </c:pt>
                <c:pt idx="2970">
                  <c:v>17416516.742348999</c:v>
                </c:pt>
                <c:pt idx="2971">
                  <c:v>17587361.163947001</c:v>
                </c:pt>
                <c:pt idx="2972">
                  <c:v>17625749.852402002</c:v>
                </c:pt>
                <c:pt idx="2973">
                  <c:v>17687134.001791</c:v>
                </c:pt>
                <c:pt idx="2974">
                  <c:v>19014110.966628999</c:v>
                </c:pt>
                <c:pt idx="2975">
                  <c:v>19078657.200536001</c:v>
                </c:pt>
                <c:pt idx="2976">
                  <c:v>19176303.121697001</c:v>
                </c:pt>
                <c:pt idx="2977">
                  <c:v>19254198.614556</c:v>
                </c:pt>
                <c:pt idx="2978">
                  <c:v>19057729.441268999</c:v>
                </c:pt>
                <c:pt idx="2979">
                  <c:v>18825182.118172999</c:v>
                </c:pt>
                <c:pt idx="2980">
                  <c:v>18403645.349528</c:v>
                </c:pt>
                <c:pt idx="2981">
                  <c:v>18389742.180103999</c:v>
                </c:pt>
                <c:pt idx="2982">
                  <c:v>18371083.360203002</c:v>
                </c:pt>
                <c:pt idx="2983">
                  <c:v>18336915.855801001</c:v>
                </c:pt>
                <c:pt idx="2984">
                  <c:v>18247953.362468999</c:v>
                </c:pt>
                <c:pt idx="2985">
                  <c:v>18239364.508540001</c:v>
                </c:pt>
                <c:pt idx="2986">
                  <c:v>18298908.004755002</c:v>
                </c:pt>
                <c:pt idx="2987">
                  <c:v>18446028.678472001</c:v>
                </c:pt>
                <c:pt idx="2988">
                  <c:v>16530812.331313999</c:v>
                </c:pt>
                <c:pt idx="2989">
                  <c:v>16758532.494841</c:v>
                </c:pt>
                <c:pt idx="2990">
                  <c:v>16790249.270998999</c:v>
                </c:pt>
                <c:pt idx="2991">
                  <c:v>16813069.709095001</c:v>
                </c:pt>
                <c:pt idx="2992">
                  <c:v>16800850.163697001</c:v>
                </c:pt>
                <c:pt idx="2993">
                  <c:v>16823856.297789998</c:v>
                </c:pt>
                <c:pt idx="2994">
                  <c:v>16864055.102272</c:v>
                </c:pt>
                <c:pt idx="2995">
                  <c:v>16959699.445376001</c:v>
                </c:pt>
                <c:pt idx="2996">
                  <c:v>17051865.360181998</c:v>
                </c:pt>
                <c:pt idx="2997">
                  <c:v>19413054.582442999</c:v>
                </c:pt>
                <c:pt idx="2998">
                  <c:v>19554275.842087999</c:v>
                </c:pt>
                <c:pt idx="2999">
                  <c:v>19716316.993193999</c:v>
                </c:pt>
                <c:pt idx="3000">
                  <c:v>19627086.974546999</c:v>
                </c:pt>
                <c:pt idx="3001">
                  <c:v>19585232.557992</c:v>
                </c:pt>
                <c:pt idx="3002">
                  <c:v>19673866.641553</c:v>
                </c:pt>
                <c:pt idx="3003">
                  <c:v>18935595.488508001</c:v>
                </c:pt>
                <c:pt idx="3004">
                  <c:v>18821913.108073998</c:v>
                </c:pt>
                <c:pt idx="3005">
                  <c:v>18698639.182576999</c:v>
                </c:pt>
                <c:pt idx="3006">
                  <c:v>18735566.648394</c:v>
                </c:pt>
                <c:pt idx="3007">
                  <c:v>18649140.099895999</c:v>
                </c:pt>
                <c:pt idx="3008">
                  <c:v>18561188.388034001</c:v>
                </c:pt>
                <c:pt idx="3009">
                  <c:v>18620912.161409002</c:v>
                </c:pt>
                <c:pt idx="3010">
                  <c:v>18553639.028647002</c:v>
                </c:pt>
                <c:pt idx="3011">
                  <c:v>18528817.396506</c:v>
                </c:pt>
                <c:pt idx="3012">
                  <c:v>19170200.180613998</c:v>
                </c:pt>
                <c:pt idx="3013">
                  <c:v>19186747.051507998</c:v>
                </c:pt>
                <c:pt idx="3014">
                  <c:v>19256189.500491999</c:v>
                </c:pt>
                <c:pt idx="3015">
                  <c:v>19182829.665073</c:v>
                </c:pt>
                <c:pt idx="3016">
                  <c:v>19273993.586596001</c:v>
                </c:pt>
                <c:pt idx="3017">
                  <c:v>19123538.424143001</c:v>
                </c:pt>
                <c:pt idx="3018">
                  <c:v>19309692.117982</c:v>
                </c:pt>
                <c:pt idx="3019">
                  <c:v>19403481.477913</c:v>
                </c:pt>
                <c:pt idx="3020">
                  <c:v>19298414.820443001</c:v>
                </c:pt>
                <c:pt idx="3021">
                  <c:v>19434996.549431</c:v>
                </c:pt>
                <c:pt idx="3022">
                  <c:v>19321640.101879001</c:v>
                </c:pt>
                <c:pt idx="3023">
                  <c:v>19431703.092673998</c:v>
                </c:pt>
                <c:pt idx="3024">
                  <c:v>19496892.432907</c:v>
                </c:pt>
                <c:pt idx="3025">
                  <c:v>19277186.300825998</c:v>
                </c:pt>
                <c:pt idx="3026">
                  <c:v>19345443.376972999</c:v>
                </c:pt>
                <c:pt idx="3027">
                  <c:v>19207312.011133</c:v>
                </c:pt>
                <c:pt idx="3028">
                  <c:v>19112042.550156999</c:v>
                </c:pt>
                <c:pt idx="3029">
                  <c:v>19292678.145709999</c:v>
                </c:pt>
                <c:pt idx="3030">
                  <c:v>19179800.581351999</c:v>
                </c:pt>
                <c:pt idx="3031">
                  <c:v>19126209.737725999</c:v>
                </c:pt>
                <c:pt idx="3032">
                  <c:v>18887677.447002999</c:v>
                </c:pt>
                <c:pt idx="3033">
                  <c:v>18766923.034469001</c:v>
                </c:pt>
                <c:pt idx="3034">
                  <c:v>18922846.835317001</c:v>
                </c:pt>
                <c:pt idx="3035">
                  <c:v>18980182.686691001</c:v>
                </c:pt>
                <c:pt idx="3036">
                  <c:v>18885900.870395999</c:v>
                </c:pt>
                <c:pt idx="3037">
                  <c:v>19022258.065517999</c:v>
                </c:pt>
                <c:pt idx="3038">
                  <c:v>18877199.180870999</c:v>
                </c:pt>
                <c:pt idx="3039">
                  <c:v>18948323.398926001</c:v>
                </c:pt>
                <c:pt idx="3040">
                  <c:v>19063335.431614999</c:v>
                </c:pt>
                <c:pt idx="3041">
                  <c:v>19069361.065981001</c:v>
                </c:pt>
                <c:pt idx="3042">
                  <c:v>19055267.901466999</c:v>
                </c:pt>
                <c:pt idx="3043">
                  <c:v>19092625.892894998</c:v>
                </c:pt>
                <c:pt idx="3044">
                  <c:v>18966263.664314002</c:v>
                </c:pt>
                <c:pt idx="3045">
                  <c:v>18992101.471081998</c:v>
                </c:pt>
                <c:pt idx="3046">
                  <c:v>18912341.865892</c:v>
                </c:pt>
                <c:pt idx="3047">
                  <c:v>18918303.594985999</c:v>
                </c:pt>
                <c:pt idx="3048">
                  <c:v>19043406.160089999</c:v>
                </c:pt>
                <c:pt idx="3049">
                  <c:v>19152416.405216999</c:v>
                </c:pt>
                <c:pt idx="3050">
                  <c:v>19319823.019992001</c:v>
                </c:pt>
                <c:pt idx="3051">
                  <c:v>19616708.806124002</c:v>
                </c:pt>
                <c:pt idx="3052">
                  <c:v>19601176.435183</c:v>
                </c:pt>
                <c:pt idx="3053">
                  <c:v>19707666.360146999</c:v>
                </c:pt>
                <c:pt idx="3054">
                  <c:v>19667202.262467001</c:v>
                </c:pt>
                <c:pt idx="3055">
                  <c:v>19845916.606302001</c:v>
                </c:pt>
                <c:pt idx="3056">
                  <c:v>20178725.280901</c:v>
                </c:pt>
                <c:pt idx="3057">
                  <c:v>19954529.712451998</c:v>
                </c:pt>
                <c:pt idx="3058">
                  <c:v>19949717.302657001</c:v>
                </c:pt>
                <c:pt idx="3059">
                  <c:v>19782401.121139999</c:v>
                </c:pt>
                <c:pt idx="3060">
                  <c:v>19531024.158059999</c:v>
                </c:pt>
                <c:pt idx="3061">
                  <c:v>19494506.756409001</c:v>
                </c:pt>
                <c:pt idx="3062">
                  <c:v>19371342.350726999</c:v>
                </c:pt>
                <c:pt idx="3063">
                  <c:v>19761274.901404001</c:v>
                </c:pt>
                <c:pt idx="3064">
                  <c:v>19637863.685387</c:v>
                </c:pt>
                <c:pt idx="3065">
                  <c:v>19298162.349840999</c:v>
                </c:pt>
                <c:pt idx="3066">
                  <c:v>19406836.981975999</c:v>
                </c:pt>
                <c:pt idx="3067">
                  <c:v>19344631.873123001</c:v>
                </c:pt>
                <c:pt idx="3068">
                  <c:v>19573927.020854</c:v>
                </c:pt>
                <c:pt idx="3069">
                  <c:v>19559189.075947002</c:v>
                </c:pt>
                <c:pt idx="3070">
                  <c:v>19729481.192435998</c:v>
                </c:pt>
                <c:pt idx="3071">
                  <c:v>19917324.858575001</c:v>
                </c:pt>
                <c:pt idx="3072">
                  <c:v>19763884.955589999</c:v>
                </c:pt>
                <c:pt idx="3073">
                  <c:v>19722652.823908001</c:v>
                </c:pt>
                <c:pt idx="3074">
                  <c:v>19793055.880139001</c:v>
                </c:pt>
                <c:pt idx="3075">
                  <c:v>19864420.877326999</c:v>
                </c:pt>
                <c:pt idx="3076">
                  <c:v>19968991.101367999</c:v>
                </c:pt>
                <c:pt idx="3077">
                  <c:v>19720066.495421998</c:v>
                </c:pt>
                <c:pt idx="3078">
                  <c:v>19795330.604649</c:v>
                </c:pt>
                <c:pt idx="3079">
                  <c:v>19701387.605043001</c:v>
                </c:pt>
                <c:pt idx="3080">
                  <c:v>19734871.554806001</c:v>
                </c:pt>
                <c:pt idx="3081">
                  <c:v>19539074.201103002</c:v>
                </c:pt>
                <c:pt idx="3082">
                  <c:v>19565859.322997998</c:v>
                </c:pt>
                <c:pt idx="3083">
                  <c:v>19534886.447156999</c:v>
                </c:pt>
                <c:pt idx="3084">
                  <c:v>19578845.492472</c:v>
                </c:pt>
                <c:pt idx="3085">
                  <c:v>19557981.660165001</c:v>
                </c:pt>
                <c:pt idx="3086">
                  <c:v>19605358.707989</c:v>
                </c:pt>
                <c:pt idx="3087">
                  <c:v>19548450.864337999</c:v>
                </c:pt>
                <c:pt idx="3088">
                  <c:v>19253712.254531998</c:v>
                </c:pt>
                <c:pt idx="3089">
                  <c:v>19196658.971301999</c:v>
                </c:pt>
                <c:pt idx="3090">
                  <c:v>18633307.777745999</c:v>
                </c:pt>
                <c:pt idx="3091">
                  <c:v>18723158.880437002</c:v>
                </c:pt>
                <c:pt idx="3092">
                  <c:v>18694452.770256002</c:v>
                </c:pt>
                <c:pt idx="3093">
                  <c:v>18570508.57353</c:v>
                </c:pt>
                <c:pt idx="3094">
                  <c:v>18581274.906597</c:v>
                </c:pt>
                <c:pt idx="3095">
                  <c:v>18731435.970748998</c:v>
                </c:pt>
                <c:pt idx="3096">
                  <c:v>18771773.757302999</c:v>
                </c:pt>
                <c:pt idx="3097">
                  <c:v>18906552.228757001</c:v>
                </c:pt>
                <c:pt idx="3098">
                  <c:v>19032060.111818001</c:v>
                </c:pt>
                <c:pt idx="3099">
                  <c:v>19814949.207300998</c:v>
                </c:pt>
                <c:pt idx="3100">
                  <c:v>19994549.209265999</c:v>
                </c:pt>
                <c:pt idx="3101">
                  <c:v>20000737.806891002</c:v>
                </c:pt>
                <c:pt idx="3102">
                  <c:v>20017676.987695001</c:v>
                </c:pt>
                <c:pt idx="3103">
                  <c:v>20040503.631912999</c:v>
                </c:pt>
                <c:pt idx="3104">
                  <c:v>19883521.767329998</c:v>
                </c:pt>
                <c:pt idx="3105">
                  <c:v>20130441.451329999</c:v>
                </c:pt>
                <c:pt idx="3106">
                  <c:v>20184962.266573001</c:v>
                </c:pt>
                <c:pt idx="3107">
                  <c:v>19901853.871644001</c:v>
                </c:pt>
                <c:pt idx="3108">
                  <c:v>19623955.672029998</c:v>
                </c:pt>
                <c:pt idx="3109">
                  <c:v>19377698.290429</c:v>
                </c:pt>
                <c:pt idx="3110">
                  <c:v>19547691.044041</c:v>
                </c:pt>
                <c:pt idx="3111">
                  <c:v>19670990.548190001</c:v>
                </c:pt>
                <c:pt idx="3112">
                  <c:v>19591635.063237</c:v>
                </c:pt>
                <c:pt idx="3113">
                  <c:v>19687098.950247001</c:v>
                </c:pt>
                <c:pt idx="3114">
                  <c:v>19565626.350736</c:v>
                </c:pt>
                <c:pt idx="3115">
                  <c:v>19816039.948100001</c:v>
                </c:pt>
                <c:pt idx="3116">
                  <c:v>19905793.312199999</c:v>
                </c:pt>
                <c:pt idx="3117">
                  <c:v>20252563.892140999</c:v>
                </c:pt>
                <c:pt idx="3118">
                  <c:v>20100552.825861</c:v>
                </c:pt>
                <c:pt idx="3119">
                  <c:v>20129467.473861001</c:v>
                </c:pt>
                <c:pt idx="3120">
                  <c:v>20250349.425801001</c:v>
                </c:pt>
                <c:pt idx="3121">
                  <c:v>20306400.233633999</c:v>
                </c:pt>
                <c:pt idx="3122">
                  <c:v>20224898.470596001</c:v>
                </c:pt>
                <c:pt idx="3123">
                  <c:v>20191813.345649</c:v>
                </c:pt>
                <c:pt idx="3124">
                  <c:v>19995860.065430999</c:v>
                </c:pt>
                <c:pt idx="3125">
                  <c:v>20007342.488891002</c:v>
                </c:pt>
                <c:pt idx="3126">
                  <c:v>19897166.886932999</c:v>
                </c:pt>
                <c:pt idx="3127">
                  <c:v>20070016.360626001</c:v>
                </c:pt>
                <c:pt idx="3128">
                  <c:v>19852590.803187001</c:v>
                </c:pt>
                <c:pt idx="3129">
                  <c:v>19471932.970757999</c:v>
                </c:pt>
                <c:pt idx="3130">
                  <c:v>19415298.814525001</c:v>
                </c:pt>
                <c:pt idx="3131">
                  <c:v>19499015.701136</c:v>
                </c:pt>
                <c:pt idx="3132">
                  <c:v>19542460.361866001</c:v>
                </c:pt>
                <c:pt idx="3133">
                  <c:v>19517156.296852</c:v>
                </c:pt>
                <c:pt idx="3134">
                  <c:v>19416710.506329998</c:v>
                </c:pt>
                <c:pt idx="3135">
                  <c:v>19497108.260983001</c:v>
                </c:pt>
                <c:pt idx="3136">
                  <c:v>19436779.963613</c:v>
                </c:pt>
                <c:pt idx="3137">
                  <c:v>19616119.811450001</c:v>
                </c:pt>
                <c:pt idx="3138">
                  <c:v>19961150.014093999</c:v>
                </c:pt>
                <c:pt idx="3139">
                  <c:v>19935360.195588998</c:v>
                </c:pt>
                <c:pt idx="3140">
                  <c:v>19877227.733754002</c:v>
                </c:pt>
                <c:pt idx="3141">
                  <c:v>19839550.343749002</c:v>
                </c:pt>
                <c:pt idx="3142">
                  <c:v>19937155.154782001</c:v>
                </c:pt>
                <c:pt idx="3143">
                  <c:v>20253215.852214999</c:v>
                </c:pt>
                <c:pt idx="3144">
                  <c:v>20181102.168202002</c:v>
                </c:pt>
                <c:pt idx="3145">
                  <c:v>20430422.459059</c:v>
                </c:pt>
                <c:pt idx="3146">
                  <c:v>20357564.554439999</c:v>
                </c:pt>
                <c:pt idx="3147">
                  <c:v>20261441.658220001</c:v>
                </c:pt>
                <c:pt idx="3148">
                  <c:v>20161713.256267998</c:v>
                </c:pt>
                <c:pt idx="3149">
                  <c:v>20130400.985387001</c:v>
                </c:pt>
                <c:pt idx="3150">
                  <c:v>20175481.490122002</c:v>
                </c:pt>
                <c:pt idx="3151">
                  <c:v>20203950.583827</c:v>
                </c:pt>
                <c:pt idx="3152">
                  <c:v>20114292.907462001</c:v>
                </c:pt>
                <c:pt idx="3153">
                  <c:v>20071480.786506001</c:v>
                </c:pt>
                <c:pt idx="3154">
                  <c:v>20049532.048787002</c:v>
                </c:pt>
                <c:pt idx="3155">
                  <c:v>20055622.743399002</c:v>
                </c:pt>
                <c:pt idx="3156">
                  <c:v>20034344.952594999</c:v>
                </c:pt>
                <c:pt idx="3157">
                  <c:v>20161477.160246</c:v>
                </c:pt>
                <c:pt idx="3158">
                  <c:v>20146395.241997998</c:v>
                </c:pt>
                <c:pt idx="3159">
                  <c:v>20091684.986088999</c:v>
                </c:pt>
                <c:pt idx="3160">
                  <c:v>19883906.463242002</c:v>
                </c:pt>
                <c:pt idx="3161">
                  <c:v>19581280.151946999</c:v>
                </c:pt>
                <c:pt idx="3162">
                  <c:v>19474990.878231999</c:v>
                </c:pt>
                <c:pt idx="3163">
                  <c:v>19254933.163236</c:v>
                </c:pt>
                <c:pt idx="3164">
                  <c:v>19260769.173734002</c:v>
                </c:pt>
                <c:pt idx="3165">
                  <c:v>19048752.300262999</c:v>
                </c:pt>
                <c:pt idx="3166">
                  <c:v>18918625.127280999</c:v>
                </c:pt>
                <c:pt idx="3167">
                  <c:v>18847843.671108998</c:v>
                </c:pt>
                <c:pt idx="3168">
                  <c:v>18712059.861159999</c:v>
                </c:pt>
                <c:pt idx="3169">
                  <c:v>18703553.548016001</c:v>
                </c:pt>
                <c:pt idx="3170">
                  <c:v>18797599.553637002</c:v>
                </c:pt>
                <c:pt idx="3171">
                  <c:v>18765476.571798</c:v>
                </c:pt>
                <c:pt idx="3172">
                  <c:v>18719417.287301</c:v>
                </c:pt>
                <c:pt idx="3173">
                  <c:v>18501888.584739</c:v>
                </c:pt>
                <c:pt idx="3174">
                  <c:v>18539669.091699</c:v>
                </c:pt>
                <c:pt idx="3175">
                  <c:v>18682336.478982002</c:v>
                </c:pt>
                <c:pt idx="3176">
                  <c:v>18841464.266240999</c:v>
                </c:pt>
                <c:pt idx="3177">
                  <c:v>18753176.109988999</c:v>
                </c:pt>
                <c:pt idx="3178">
                  <c:v>18806569.825445998</c:v>
                </c:pt>
                <c:pt idx="3179">
                  <c:v>18958294.716402002</c:v>
                </c:pt>
                <c:pt idx="3180">
                  <c:v>19016858.153012998</c:v>
                </c:pt>
                <c:pt idx="3181">
                  <c:v>19169240.063205</c:v>
                </c:pt>
                <c:pt idx="3182">
                  <c:v>19242551.564112</c:v>
                </c:pt>
                <c:pt idx="3183">
                  <c:v>19238664.510205999</c:v>
                </c:pt>
                <c:pt idx="3184">
                  <c:v>19160035.455623999</c:v>
                </c:pt>
                <c:pt idx="3185">
                  <c:v>18910941.308371998</c:v>
                </c:pt>
                <c:pt idx="3186">
                  <c:v>18987562.711155001</c:v>
                </c:pt>
                <c:pt idx="3187">
                  <c:v>19082582.097812999</c:v>
                </c:pt>
                <c:pt idx="3188">
                  <c:v>18936333.530977</c:v>
                </c:pt>
                <c:pt idx="3189">
                  <c:v>19050365.305670999</c:v>
                </c:pt>
                <c:pt idx="3190">
                  <c:v>19091220.065838002</c:v>
                </c:pt>
                <c:pt idx="3191">
                  <c:v>19509789.600184999</c:v>
                </c:pt>
                <c:pt idx="3192">
                  <c:v>19500919.344216</c:v>
                </c:pt>
                <c:pt idx="3193">
                  <c:v>19552169.243345</c:v>
                </c:pt>
                <c:pt idx="3194">
                  <c:v>19616115.629570998</c:v>
                </c:pt>
                <c:pt idx="3195">
                  <c:v>19901109.011169001</c:v>
                </c:pt>
                <c:pt idx="3196">
                  <c:v>19766710.734188002</c:v>
                </c:pt>
                <c:pt idx="3197">
                  <c:v>19592276.636721</c:v>
                </c:pt>
                <c:pt idx="3198">
                  <c:v>19925521.368471999</c:v>
                </c:pt>
                <c:pt idx="3199">
                  <c:v>19963755.558012001</c:v>
                </c:pt>
                <c:pt idx="3200">
                  <c:v>19783669.799687002</c:v>
                </c:pt>
                <c:pt idx="3201">
                  <c:v>20180879.035025999</c:v>
                </c:pt>
                <c:pt idx="3202">
                  <c:v>20002309.758265</c:v>
                </c:pt>
                <c:pt idx="3203">
                  <c:v>19924319.749274001</c:v>
                </c:pt>
                <c:pt idx="3204">
                  <c:v>19591484.295168001</c:v>
                </c:pt>
                <c:pt idx="3205">
                  <c:v>19816209.431857999</c:v>
                </c:pt>
                <c:pt idx="3206">
                  <c:v>20301765.857073002</c:v>
                </c:pt>
                <c:pt idx="3207">
                  <c:v>19688338.956236999</c:v>
                </c:pt>
                <c:pt idx="3208">
                  <c:v>19605496.875066999</c:v>
                </c:pt>
                <c:pt idx="3209">
                  <c:v>19521524.785363</c:v>
                </c:pt>
                <c:pt idx="3210">
                  <c:v>19419363.576090001</c:v>
                </c:pt>
                <c:pt idx="3211">
                  <c:v>19653957.868168999</c:v>
                </c:pt>
                <c:pt idx="3212">
                  <c:v>20225723.371838</c:v>
                </c:pt>
                <c:pt idx="3213">
                  <c:v>20293739.834435001</c:v>
                </c:pt>
                <c:pt idx="3214">
                  <c:v>20385127.580896001</c:v>
                </c:pt>
                <c:pt idx="3215">
                  <c:v>20251728.114229001</c:v>
                </c:pt>
                <c:pt idx="3216">
                  <c:v>20349242.049392</c:v>
                </c:pt>
                <c:pt idx="3217">
                  <c:v>20328480.694208</c:v>
                </c:pt>
                <c:pt idx="3218">
                  <c:v>20356536.792509999</c:v>
                </c:pt>
                <c:pt idx="3219">
                  <c:v>20214695.289864</c:v>
                </c:pt>
                <c:pt idx="3220">
                  <c:v>20120205.257909998</c:v>
                </c:pt>
                <c:pt idx="3221">
                  <c:v>19849132.750371002</c:v>
                </c:pt>
                <c:pt idx="3222">
                  <c:v>19855048.144703999</c:v>
                </c:pt>
                <c:pt idx="3223">
                  <c:v>19545821.118971001</c:v>
                </c:pt>
                <c:pt idx="3224">
                  <c:v>19415210.629696</c:v>
                </c:pt>
                <c:pt idx="3225">
                  <c:v>19653826.556364</c:v>
                </c:pt>
                <c:pt idx="3226">
                  <c:v>19544825.400408</c:v>
                </c:pt>
                <c:pt idx="3227">
                  <c:v>19478434.755238999</c:v>
                </c:pt>
                <c:pt idx="3228">
                  <c:v>19312351.018220998</c:v>
                </c:pt>
                <c:pt idx="3229">
                  <c:v>19298503.203308001</c:v>
                </c:pt>
                <c:pt idx="3230">
                  <c:v>19397084.183781002</c:v>
                </c:pt>
                <c:pt idx="3231">
                  <c:v>19437429.560961999</c:v>
                </c:pt>
                <c:pt idx="3232">
                  <c:v>19610537.660691001</c:v>
                </c:pt>
                <c:pt idx="3233">
                  <c:v>19386934.632006999</c:v>
                </c:pt>
                <c:pt idx="3234">
                  <c:v>19331116.680640999</c:v>
                </c:pt>
                <c:pt idx="3235">
                  <c:v>19219134.548023999</c:v>
                </c:pt>
                <c:pt idx="3236">
                  <c:v>19060352.838162001</c:v>
                </c:pt>
                <c:pt idx="3237">
                  <c:v>19042767.347821001</c:v>
                </c:pt>
                <c:pt idx="3238">
                  <c:v>18991555.461089</c:v>
                </c:pt>
                <c:pt idx="3239">
                  <c:v>18699043.756450001</c:v>
                </c:pt>
                <c:pt idx="3240">
                  <c:v>18657830.367438</c:v>
                </c:pt>
                <c:pt idx="3241">
                  <c:v>18525303.486726999</c:v>
                </c:pt>
                <c:pt idx="3242">
                  <c:v>18956783.599206999</c:v>
                </c:pt>
                <c:pt idx="3243">
                  <c:v>18928067.804699</c:v>
                </c:pt>
                <c:pt idx="3244">
                  <c:v>19125508.385122001</c:v>
                </c:pt>
                <c:pt idx="3245">
                  <c:v>19362307.660624001</c:v>
                </c:pt>
                <c:pt idx="3246">
                  <c:v>19493937.162648998</c:v>
                </c:pt>
                <c:pt idx="3247">
                  <c:v>19583449.653530002</c:v>
                </c:pt>
                <c:pt idx="3248">
                  <c:v>19702517.782483</c:v>
                </c:pt>
                <c:pt idx="3249">
                  <c:v>19784070.037207998</c:v>
                </c:pt>
                <c:pt idx="3250">
                  <c:v>19800035.850411002</c:v>
                </c:pt>
                <c:pt idx="3251">
                  <c:v>19603208.833087999</c:v>
                </c:pt>
                <c:pt idx="3252">
                  <c:v>19484438.581048001</c:v>
                </c:pt>
                <c:pt idx="3253">
                  <c:v>18012520.856283002</c:v>
                </c:pt>
                <c:pt idx="3254">
                  <c:v>17939789.269816998</c:v>
                </c:pt>
                <c:pt idx="3255">
                  <c:v>17914237.907582998</c:v>
                </c:pt>
                <c:pt idx="3256">
                  <c:v>15909040.226457</c:v>
                </c:pt>
                <c:pt idx="3257">
                  <c:v>15982922.189943001</c:v>
                </c:pt>
                <c:pt idx="3258">
                  <c:v>16050183.197720001</c:v>
                </c:pt>
                <c:pt idx="3259">
                  <c:v>15878713.172830001</c:v>
                </c:pt>
                <c:pt idx="3260">
                  <c:v>15952526.126256</c:v>
                </c:pt>
                <c:pt idx="3261">
                  <c:v>15949798.729622999</c:v>
                </c:pt>
                <c:pt idx="3262">
                  <c:v>17145312.257236999</c:v>
                </c:pt>
                <c:pt idx="3263">
                  <c:v>17018344.022537</c:v>
                </c:pt>
                <c:pt idx="3264">
                  <c:v>17048015.300859001</c:v>
                </c:pt>
                <c:pt idx="3265">
                  <c:v>19411399.542808</c:v>
                </c:pt>
                <c:pt idx="3266">
                  <c:v>18915942.155924998</c:v>
                </c:pt>
                <c:pt idx="3267">
                  <c:v>18887161.221296001</c:v>
                </c:pt>
                <c:pt idx="3268">
                  <c:v>19015291.011668999</c:v>
                </c:pt>
                <c:pt idx="3269">
                  <c:v>18981701.901824001</c:v>
                </c:pt>
                <c:pt idx="3270">
                  <c:v>18931721.056844998</c:v>
                </c:pt>
                <c:pt idx="3271">
                  <c:v>19116165.030189998</c:v>
                </c:pt>
                <c:pt idx="3272">
                  <c:v>19112445.140746001</c:v>
                </c:pt>
                <c:pt idx="3273">
                  <c:v>19166594.468928002</c:v>
                </c:pt>
                <c:pt idx="3274">
                  <c:v>18981173.939927999</c:v>
                </c:pt>
                <c:pt idx="3275">
                  <c:v>19247299.927225001</c:v>
                </c:pt>
                <c:pt idx="3276">
                  <c:v>19055894.480625</c:v>
                </c:pt>
                <c:pt idx="3277">
                  <c:v>19084878.219305001</c:v>
                </c:pt>
                <c:pt idx="3278">
                  <c:v>18892812.511479001</c:v>
                </c:pt>
                <c:pt idx="3279">
                  <c:v>18949067.168078002</c:v>
                </c:pt>
                <c:pt idx="3280">
                  <c:v>18768695.937555999</c:v>
                </c:pt>
                <c:pt idx="3281">
                  <c:v>18693647.933561001</c:v>
                </c:pt>
                <c:pt idx="3282">
                  <c:v>18512039.179974001</c:v>
                </c:pt>
                <c:pt idx="3283">
                  <c:v>18605696.645523999</c:v>
                </c:pt>
                <c:pt idx="3284">
                  <c:v>18742967.721682001</c:v>
                </c:pt>
                <c:pt idx="3285">
                  <c:v>18730416.857067998</c:v>
                </c:pt>
                <c:pt idx="3286">
                  <c:v>18740480.256483</c:v>
                </c:pt>
                <c:pt idx="3287">
                  <c:v>18837158.284536</c:v>
                </c:pt>
                <c:pt idx="3288">
                  <c:v>16424160.654699</c:v>
                </c:pt>
                <c:pt idx="3289">
                  <c:v>16491392.311555</c:v>
                </c:pt>
                <c:pt idx="3290">
                  <c:v>16622744.232527001</c:v>
                </c:pt>
                <c:pt idx="3291">
                  <c:v>16748928.146416999</c:v>
                </c:pt>
                <c:pt idx="3292">
                  <c:v>16812085.334082</c:v>
                </c:pt>
                <c:pt idx="3293">
                  <c:v>16837256.105046999</c:v>
                </c:pt>
                <c:pt idx="3294">
                  <c:v>16873566.655451</c:v>
                </c:pt>
                <c:pt idx="3295">
                  <c:v>16854695.861933</c:v>
                </c:pt>
                <c:pt idx="3296">
                  <c:v>16875672.706273999</c:v>
                </c:pt>
                <c:pt idx="3297">
                  <c:v>19417718.070579</c:v>
                </c:pt>
                <c:pt idx="3298">
                  <c:v>19256562.615171</c:v>
                </c:pt>
                <c:pt idx="3299">
                  <c:v>19257372.324253</c:v>
                </c:pt>
                <c:pt idx="3300">
                  <c:v>19163184.272525001</c:v>
                </c:pt>
                <c:pt idx="3301">
                  <c:v>18966126.313699</c:v>
                </c:pt>
                <c:pt idx="3302">
                  <c:v>18756759.007309001</c:v>
                </c:pt>
                <c:pt idx="3303">
                  <c:v>18771327.701999001</c:v>
                </c:pt>
                <c:pt idx="3304">
                  <c:v>18864773.153326999</c:v>
                </c:pt>
                <c:pt idx="3305">
                  <c:v>18707373.913276002</c:v>
                </c:pt>
                <c:pt idx="3306">
                  <c:v>18699029.702537</c:v>
                </c:pt>
                <c:pt idx="3307">
                  <c:v>18717821.956041001</c:v>
                </c:pt>
                <c:pt idx="3308">
                  <c:v>18682105.275026999</c:v>
                </c:pt>
                <c:pt idx="3309">
                  <c:v>18651747.950049002</c:v>
                </c:pt>
                <c:pt idx="3310">
                  <c:v>18639089.592677999</c:v>
                </c:pt>
                <c:pt idx="3311">
                  <c:v>18706109.573013999</c:v>
                </c:pt>
                <c:pt idx="3312">
                  <c:v>18785227.014400002</c:v>
                </c:pt>
                <c:pt idx="3313">
                  <c:v>18592571.622784</c:v>
                </c:pt>
                <c:pt idx="3314">
                  <c:v>18646228.657051001</c:v>
                </c:pt>
                <c:pt idx="3315">
                  <c:v>18588573.864386</c:v>
                </c:pt>
                <c:pt idx="3316">
                  <c:v>18481590.486088999</c:v>
                </c:pt>
                <c:pt idx="3317">
                  <c:v>18696584.822335001</c:v>
                </c:pt>
                <c:pt idx="3318">
                  <c:v>18792664.096391</c:v>
                </c:pt>
                <c:pt idx="3319">
                  <c:v>18726331.841692999</c:v>
                </c:pt>
                <c:pt idx="3320">
                  <c:v>18705152.228742</c:v>
                </c:pt>
                <c:pt idx="3321">
                  <c:v>18601498.648908</c:v>
                </c:pt>
                <c:pt idx="3322">
                  <c:v>18786335.702980001</c:v>
                </c:pt>
                <c:pt idx="3323">
                  <c:v>18832324.725736</c:v>
                </c:pt>
                <c:pt idx="3324">
                  <c:v>18851378.532032002</c:v>
                </c:pt>
                <c:pt idx="3325">
                  <c:v>19064467.903021</c:v>
                </c:pt>
                <c:pt idx="3326">
                  <c:v>18769310.750411998</c:v>
                </c:pt>
                <c:pt idx="3327">
                  <c:v>18584056.739147998</c:v>
                </c:pt>
                <c:pt idx="3328">
                  <c:v>18683037.590163998</c:v>
                </c:pt>
                <c:pt idx="3329">
                  <c:v>18614677.810283002</c:v>
                </c:pt>
                <c:pt idx="3330">
                  <c:v>18524006.023623001</c:v>
                </c:pt>
                <c:pt idx="3331">
                  <c:v>18547649.563659001</c:v>
                </c:pt>
                <c:pt idx="3332">
                  <c:v>18643562.189158998</c:v>
                </c:pt>
                <c:pt idx="3333">
                  <c:v>18644464.647595</c:v>
                </c:pt>
                <c:pt idx="3334">
                  <c:v>18569091.031470001</c:v>
                </c:pt>
                <c:pt idx="3335">
                  <c:v>18741411.601287998</c:v>
                </c:pt>
                <c:pt idx="3336">
                  <c:v>18907168.285675999</c:v>
                </c:pt>
                <c:pt idx="3337">
                  <c:v>18769131.411077</c:v>
                </c:pt>
                <c:pt idx="3338">
                  <c:v>19120893.871337</c:v>
                </c:pt>
                <c:pt idx="3339">
                  <c:v>19287551.280581001</c:v>
                </c:pt>
                <c:pt idx="3340">
                  <c:v>19120008.917369001</c:v>
                </c:pt>
                <c:pt idx="3341">
                  <c:v>19125501.075872999</c:v>
                </c:pt>
                <c:pt idx="3342">
                  <c:v>19177636.020404</c:v>
                </c:pt>
                <c:pt idx="3343">
                  <c:v>19234311.736072998</c:v>
                </c:pt>
                <c:pt idx="3344">
                  <c:v>18995783.44373</c:v>
                </c:pt>
                <c:pt idx="3345">
                  <c:v>18964529.099151999</c:v>
                </c:pt>
                <c:pt idx="3346">
                  <c:v>19172056.128189001</c:v>
                </c:pt>
                <c:pt idx="3347">
                  <c:v>19023581.162965</c:v>
                </c:pt>
                <c:pt idx="3348">
                  <c:v>18866532.351613998</c:v>
                </c:pt>
                <c:pt idx="3349">
                  <c:v>18962410.923431002</c:v>
                </c:pt>
                <c:pt idx="3350">
                  <c:v>18790470.418129999</c:v>
                </c:pt>
                <c:pt idx="3351">
                  <c:v>18688318.901213001</c:v>
                </c:pt>
                <c:pt idx="3352">
                  <c:v>18666717.093680002</c:v>
                </c:pt>
                <c:pt idx="3353">
                  <c:v>18754971.585062001</c:v>
                </c:pt>
                <c:pt idx="3354">
                  <c:v>18927216.964426</c:v>
                </c:pt>
                <c:pt idx="3355">
                  <c:v>18817954.317871001</c:v>
                </c:pt>
                <c:pt idx="3356">
                  <c:v>18805003.859777998</c:v>
                </c:pt>
                <c:pt idx="3357">
                  <c:v>18898978.854394</c:v>
                </c:pt>
                <c:pt idx="3358">
                  <c:v>18805549.77547</c:v>
                </c:pt>
                <c:pt idx="3359">
                  <c:v>18859762.710907001</c:v>
                </c:pt>
                <c:pt idx="3360">
                  <c:v>18918984.412698001</c:v>
                </c:pt>
                <c:pt idx="3361">
                  <c:v>18965647.343389001</c:v>
                </c:pt>
                <c:pt idx="3362">
                  <c:v>18998199.094528999</c:v>
                </c:pt>
                <c:pt idx="3363">
                  <c:v>18904512.974886999</c:v>
                </c:pt>
                <c:pt idx="3364">
                  <c:v>19044168.217746001</c:v>
                </c:pt>
                <c:pt idx="3365">
                  <c:v>19267459.289359</c:v>
                </c:pt>
                <c:pt idx="3366">
                  <c:v>19352701.292167999</c:v>
                </c:pt>
                <c:pt idx="3367">
                  <c:v>19371993.135102</c:v>
                </c:pt>
                <c:pt idx="3368">
                  <c:v>19476816.671844002</c:v>
                </c:pt>
                <c:pt idx="3369">
                  <c:v>19367161.896825001</c:v>
                </c:pt>
                <c:pt idx="3370">
                  <c:v>19484229.159614</c:v>
                </c:pt>
                <c:pt idx="3371">
                  <c:v>19499194.070535</c:v>
                </c:pt>
                <c:pt idx="3372">
                  <c:v>19269540.931772999</c:v>
                </c:pt>
                <c:pt idx="3373">
                  <c:v>18965926.390540998</c:v>
                </c:pt>
                <c:pt idx="3374">
                  <c:v>18574091.904906001</c:v>
                </c:pt>
                <c:pt idx="3375">
                  <c:v>18602008.542945001</c:v>
                </c:pt>
                <c:pt idx="3376">
                  <c:v>18806596.026831999</c:v>
                </c:pt>
                <c:pt idx="3377">
                  <c:v>18807351.515588999</c:v>
                </c:pt>
                <c:pt idx="3378">
                  <c:v>18874128.427875999</c:v>
                </c:pt>
                <c:pt idx="3379">
                  <c:v>18648329.809571002</c:v>
                </c:pt>
                <c:pt idx="3380">
                  <c:v>18734836.721423998</c:v>
                </c:pt>
                <c:pt idx="3381">
                  <c:v>19037127.09519</c:v>
                </c:pt>
                <c:pt idx="3382">
                  <c:v>19220715.755031001</c:v>
                </c:pt>
                <c:pt idx="3383">
                  <c:v>19490964.700821001</c:v>
                </c:pt>
                <c:pt idx="3384">
                  <c:v>19305256.575529002</c:v>
                </c:pt>
                <c:pt idx="3385">
                  <c:v>19214956.772564001</c:v>
                </c:pt>
                <c:pt idx="3386">
                  <c:v>19192251.623594001</c:v>
                </c:pt>
                <c:pt idx="3387">
                  <c:v>19134931.747071002</c:v>
                </c:pt>
                <c:pt idx="3388">
                  <c:v>19056556.368969999</c:v>
                </c:pt>
                <c:pt idx="3389">
                  <c:v>18947353.979908001</c:v>
                </c:pt>
                <c:pt idx="3390">
                  <c:v>18805473.061413001</c:v>
                </c:pt>
                <c:pt idx="3391">
                  <c:v>18792972.759794999</c:v>
                </c:pt>
                <c:pt idx="3392">
                  <c:v>18666900.392879002</c:v>
                </c:pt>
                <c:pt idx="3393">
                  <c:v>18777562.487705</c:v>
                </c:pt>
                <c:pt idx="3394">
                  <c:v>18782874.092914</c:v>
                </c:pt>
                <c:pt idx="3395">
                  <c:v>18761140.343996</c:v>
                </c:pt>
                <c:pt idx="3396">
                  <c:v>19001120.159604002</c:v>
                </c:pt>
                <c:pt idx="3397">
                  <c:v>19098875.818454999</c:v>
                </c:pt>
                <c:pt idx="3398">
                  <c:v>19046050.358116999</c:v>
                </c:pt>
                <c:pt idx="3399">
                  <c:v>19006377.490945</c:v>
                </c:pt>
                <c:pt idx="3400">
                  <c:v>19098821.827867001</c:v>
                </c:pt>
                <c:pt idx="3401">
                  <c:v>19192115.590422001</c:v>
                </c:pt>
                <c:pt idx="3402">
                  <c:v>19049584.241872001</c:v>
                </c:pt>
                <c:pt idx="3403">
                  <c:v>18950374.738502</c:v>
                </c:pt>
                <c:pt idx="3404">
                  <c:v>18955722.017728001</c:v>
                </c:pt>
                <c:pt idx="3405">
                  <c:v>18868597.298921</c:v>
                </c:pt>
                <c:pt idx="3406">
                  <c:v>19018790.081813999</c:v>
                </c:pt>
                <c:pt idx="3407">
                  <c:v>19086762.56831</c:v>
                </c:pt>
                <c:pt idx="3408">
                  <c:v>19211559.162486002</c:v>
                </c:pt>
                <c:pt idx="3409">
                  <c:v>19245288.835698001</c:v>
                </c:pt>
                <c:pt idx="3410">
                  <c:v>19055234.602984998</c:v>
                </c:pt>
                <c:pt idx="3411">
                  <c:v>19038903.881189</c:v>
                </c:pt>
                <c:pt idx="3412">
                  <c:v>19140124.986012001</c:v>
                </c:pt>
                <c:pt idx="3413">
                  <c:v>19253474.601155002</c:v>
                </c:pt>
                <c:pt idx="3414">
                  <c:v>19329763.498059001</c:v>
                </c:pt>
                <c:pt idx="3415">
                  <c:v>19138252.283280998</c:v>
                </c:pt>
                <c:pt idx="3416">
                  <c:v>19103095.963996001</c:v>
                </c:pt>
                <c:pt idx="3417">
                  <c:v>19076034.278365999</c:v>
                </c:pt>
                <c:pt idx="3418">
                  <c:v>19138267.655900002</c:v>
                </c:pt>
                <c:pt idx="3419">
                  <c:v>19363977.426288001</c:v>
                </c:pt>
                <c:pt idx="3420">
                  <c:v>19450174.597438</c:v>
                </c:pt>
                <c:pt idx="3421">
                  <c:v>19303399.891054001</c:v>
                </c:pt>
                <c:pt idx="3422">
                  <c:v>19223691.437352002</c:v>
                </c:pt>
                <c:pt idx="3423">
                  <c:v>19135737.911031</c:v>
                </c:pt>
                <c:pt idx="3424">
                  <c:v>19149947.852045</c:v>
                </c:pt>
                <c:pt idx="3425">
                  <c:v>19345828.998160999</c:v>
                </c:pt>
                <c:pt idx="3426">
                  <c:v>19214233.079562001</c:v>
                </c:pt>
                <c:pt idx="3427">
                  <c:v>18958733.139936</c:v>
                </c:pt>
                <c:pt idx="3428">
                  <c:v>18841421.719379</c:v>
                </c:pt>
                <c:pt idx="3429">
                  <c:v>18958139.733465001</c:v>
                </c:pt>
                <c:pt idx="3430">
                  <c:v>19012025.008646</c:v>
                </c:pt>
                <c:pt idx="3431">
                  <c:v>18990000.947145</c:v>
                </c:pt>
                <c:pt idx="3432">
                  <c:v>18523721.473423999</c:v>
                </c:pt>
                <c:pt idx="3433">
                  <c:v>18650228.785271</c:v>
                </c:pt>
                <c:pt idx="3434">
                  <c:v>18469834.200041</c:v>
                </c:pt>
                <c:pt idx="3435">
                  <c:v>18487699.488632999</c:v>
                </c:pt>
                <c:pt idx="3436">
                  <c:v>18561127.172292002</c:v>
                </c:pt>
                <c:pt idx="3437">
                  <c:v>18588131.750916</c:v>
                </c:pt>
                <c:pt idx="3438">
                  <c:v>18510450.629689001</c:v>
                </c:pt>
                <c:pt idx="3439">
                  <c:v>18473004.663118001</c:v>
                </c:pt>
                <c:pt idx="3440">
                  <c:v>18465096.812236</c:v>
                </c:pt>
                <c:pt idx="3441">
                  <c:v>18989737.119925</c:v>
                </c:pt>
                <c:pt idx="3442">
                  <c:v>18976921.801364001</c:v>
                </c:pt>
                <c:pt idx="3443">
                  <c:v>19217698.398772001</c:v>
                </c:pt>
                <c:pt idx="3444">
                  <c:v>19393613.246525001</c:v>
                </c:pt>
                <c:pt idx="3445">
                  <c:v>19200403.076728001</c:v>
                </c:pt>
                <c:pt idx="3446">
                  <c:v>19196623.762510002</c:v>
                </c:pt>
                <c:pt idx="3447">
                  <c:v>19275000.800368</c:v>
                </c:pt>
                <c:pt idx="3448">
                  <c:v>19413279.807856999</c:v>
                </c:pt>
                <c:pt idx="3449">
                  <c:v>19336427.033381</c:v>
                </c:pt>
                <c:pt idx="3450">
                  <c:v>19267476.779764</c:v>
                </c:pt>
                <c:pt idx="3451">
                  <c:v>19400133.696396001</c:v>
                </c:pt>
                <c:pt idx="3452">
                  <c:v>19194130.956427999</c:v>
                </c:pt>
                <c:pt idx="3453">
                  <c:v>19093681.222700998</c:v>
                </c:pt>
                <c:pt idx="3454">
                  <c:v>19323449.766786002</c:v>
                </c:pt>
                <c:pt idx="3455">
                  <c:v>19104282.140175998</c:v>
                </c:pt>
                <c:pt idx="3456">
                  <c:v>19055308.360734999</c:v>
                </c:pt>
                <c:pt idx="3457">
                  <c:v>19078992.951494001</c:v>
                </c:pt>
                <c:pt idx="3458">
                  <c:v>19272014.431830999</c:v>
                </c:pt>
                <c:pt idx="3459">
                  <c:v>19174093.797882002</c:v>
                </c:pt>
                <c:pt idx="3460">
                  <c:v>18965133.895748999</c:v>
                </c:pt>
                <c:pt idx="3461">
                  <c:v>18926389.818027001</c:v>
                </c:pt>
                <c:pt idx="3462">
                  <c:v>18913895.606095001</c:v>
                </c:pt>
                <c:pt idx="3463">
                  <c:v>18827132.538337</c:v>
                </c:pt>
                <c:pt idx="3464">
                  <c:v>19253714.013264999</c:v>
                </c:pt>
                <c:pt idx="3465">
                  <c:v>19263591.033364002</c:v>
                </c:pt>
                <c:pt idx="3466">
                  <c:v>19213452.759227999</c:v>
                </c:pt>
                <c:pt idx="3467">
                  <c:v>19158048.571545999</c:v>
                </c:pt>
                <c:pt idx="3468">
                  <c:v>19284805.968745001</c:v>
                </c:pt>
                <c:pt idx="3469">
                  <c:v>19376498.288741998</c:v>
                </c:pt>
                <c:pt idx="3470">
                  <c:v>19464121.865882002</c:v>
                </c:pt>
                <c:pt idx="3471">
                  <c:v>19460341.334070001</c:v>
                </c:pt>
                <c:pt idx="3472">
                  <c:v>19795435.432404</c:v>
                </c:pt>
                <c:pt idx="3473">
                  <c:v>19460048.557220001</c:v>
                </c:pt>
                <c:pt idx="3474">
                  <c:v>19424316.577040002</c:v>
                </c:pt>
                <c:pt idx="3475">
                  <c:v>19452974.606272001</c:v>
                </c:pt>
                <c:pt idx="3476">
                  <c:v>19285206.349149998</c:v>
                </c:pt>
                <c:pt idx="3477">
                  <c:v>19129898.79758</c:v>
                </c:pt>
                <c:pt idx="3478">
                  <c:v>19117086.862679001</c:v>
                </c:pt>
                <c:pt idx="3479">
                  <c:v>19319920.729720999</c:v>
                </c:pt>
                <c:pt idx="3480">
                  <c:v>19422107.314575002</c:v>
                </c:pt>
                <c:pt idx="3481">
                  <c:v>19137010.046643</c:v>
                </c:pt>
                <c:pt idx="3482">
                  <c:v>19177288.024992</c:v>
                </c:pt>
                <c:pt idx="3483">
                  <c:v>19155991.143750001</c:v>
                </c:pt>
                <c:pt idx="3484">
                  <c:v>19170446.722881999</c:v>
                </c:pt>
                <c:pt idx="3485">
                  <c:v>19269215.922311001</c:v>
                </c:pt>
                <c:pt idx="3486">
                  <c:v>19399747.755442999</c:v>
                </c:pt>
                <c:pt idx="3487">
                  <c:v>19328119.617835999</c:v>
                </c:pt>
                <c:pt idx="3488">
                  <c:v>19046832.700844999</c:v>
                </c:pt>
                <c:pt idx="3489">
                  <c:v>19169069.694001999</c:v>
                </c:pt>
                <c:pt idx="3490">
                  <c:v>19069877.823961999</c:v>
                </c:pt>
                <c:pt idx="3491">
                  <c:v>18535615.330527</c:v>
                </c:pt>
                <c:pt idx="3492">
                  <c:v>18622147.168058001</c:v>
                </c:pt>
                <c:pt idx="3493">
                  <c:v>18502235.960859999</c:v>
                </c:pt>
                <c:pt idx="3494">
                  <c:v>18266172.751594</c:v>
                </c:pt>
                <c:pt idx="3495">
                  <c:v>18188144.813416</c:v>
                </c:pt>
                <c:pt idx="3496">
                  <c:v>18164524.690051999</c:v>
                </c:pt>
                <c:pt idx="3497">
                  <c:v>18136889.663913999</c:v>
                </c:pt>
                <c:pt idx="3498">
                  <c:v>17901030.004508998</c:v>
                </c:pt>
                <c:pt idx="3499">
                  <c:v>18010085.680594999</c:v>
                </c:pt>
                <c:pt idx="3500">
                  <c:v>18475772.568973001</c:v>
                </c:pt>
                <c:pt idx="3501">
                  <c:v>18334451.932836</c:v>
                </c:pt>
                <c:pt idx="3502">
                  <c:v>17799646.221119002</c:v>
                </c:pt>
                <c:pt idx="3503">
                  <c:v>18024977.858793002</c:v>
                </c:pt>
                <c:pt idx="3504">
                  <c:v>18050171.884126</c:v>
                </c:pt>
                <c:pt idx="3505">
                  <c:v>18091660.052223001</c:v>
                </c:pt>
                <c:pt idx="3506">
                  <c:v>18157927.744711999</c:v>
                </c:pt>
                <c:pt idx="3507">
                  <c:v>18297576.606109001</c:v>
                </c:pt>
                <c:pt idx="3508">
                  <c:v>18273522.219142001</c:v>
                </c:pt>
                <c:pt idx="3509">
                  <c:v>18242417.592656001</c:v>
                </c:pt>
                <c:pt idx="3510">
                  <c:v>18367220.65642</c:v>
                </c:pt>
                <c:pt idx="3511">
                  <c:v>18862423.467783999</c:v>
                </c:pt>
                <c:pt idx="3512">
                  <c:v>18790015.016662002</c:v>
                </c:pt>
                <c:pt idx="3513">
                  <c:v>18782326.71666</c:v>
                </c:pt>
                <c:pt idx="3514">
                  <c:v>18993206.959810998</c:v>
                </c:pt>
                <c:pt idx="3515">
                  <c:v>18882450.000941001</c:v>
                </c:pt>
                <c:pt idx="3516">
                  <c:v>18874109.326166</c:v>
                </c:pt>
                <c:pt idx="3517">
                  <c:v>18892223.235231001</c:v>
                </c:pt>
                <c:pt idx="3518">
                  <c:v>19264237.905680001</c:v>
                </c:pt>
                <c:pt idx="3519">
                  <c:v>19124784.287485</c:v>
                </c:pt>
                <c:pt idx="3520">
                  <c:v>19190703.423937999</c:v>
                </c:pt>
                <c:pt idx="3521">
                  <c:v>19195942.279911</c:v>
                </c:pt>
                <c:pt idx="3522">
                  <c:v>19196794.572407</c:v>
                </c:pt>
                <c:pt idx="3523">
                  <c:v>18993446.699436001</c:v>
                </c:pt>
                <c:pt idx="3524">
                  <c:v>19054215.063425999</c:v>
                </c:pt>
                <c:pt idx="3525">
                  <c:v>18970164.928114999</c:v>
                </c:pt>
                <c:pt idx="3526">
                  <c:v>18864606.729272</c:v>
                </c:pt>
                <c:pt idx="3527">
                  <c:v>18570581.134598002</c:v>
                </c:pt>
                <c:pt idx="3528">
                  <c:v>18629523.038123</c:v>
                </c:pt>
                <c:pt idx="3529">
                  <c:v>18621990.417638</c:v>
                </c:pt>
                <c:pt idx="3530">
                  <c:v>18018248.828400001</c:v>
                </c:pt>
                <c:pt idx="3531">
                  <c:v>18015120.783252001</c:v>
                </c:pt>
                <c:pt idx="3532">
                  <c:v>17576008.969927002</c:v>
                </c:pt>
                <c:pt idx="3533">
                  <c:v>17549973.510961998</c:v>
                </c:pt>
                <c:pt idx="3534">
                  <c:v>17519457.353730999</c:v>
                </c:pt>
                <c:pt idx="3535">
                  <c:v>17457222.543597002</c:v>
                </c:pt>
                <c:pt idx="3536">
                  <c:v>17357430.173866998</c:v>
                </c:pt>
                <c:pt idx="3537">
                  <c:v>17602840.771570999</c:v>
                </c:pt>
                <c:pt idx="3538">
                  <c:v>17654737.724078</c:v>
                </c:pt>
                <c:pt idx="3539">
                  <c:v>18219276.671140999</c:v>
                </c:pt>
                <c:pt idx="3540">
                  <c:v>18261129.665955</c:v>
                </c:pt>
                <c:pt idx="3541">
                  <c:v>18604187.332897</c:v>
                </c:pt>
                <c:pt idx="3542">
                  <c:v>18568219.856472</c:v>
                </c:pt>
                <c:pt idx="3543">
                  <c:v>18458227.006677002</c:v>
                </c:pt>
                <c:pt idx="3544">
                  <c:v>18630650.917406</c:v>
                </c:pt>
                <c:pt idx="3545">
                  <c:v>18750552.269055001</c:v>
                </c:pt>
                <c:pt idx="3546">
                  <c:v>18498120.060791001</c:v>
                </c:pt>
                <c:pt idx="3547">
                  <c:v>18461307.553417001</c:v>
                </c:pt>
                <c:pt idx="3548">
                  <c:v>18570661.194894999</c:v>
                </c:pt>
                <c:pt idx="3549">
                  <c:v>18546303.990098</c:v>
                </c:pt>
                <c:pt idx="3550">
                  <c:v>18600271.055438001</c:v>
                </c:pt>
                <c:pt idx="3551">
                  <c:v>18688167.247708999</c:v>
                </c:pt>
                <c:pt idx="3552">
                  <c:v>18746837.180257</c:v>
                </c:pt>
                <c:pt idx="3553">
                  <c:v>18764700.073764998</c:v>
                </c:pt>
                <c:pt idx="3554">
                  <c:v>18816355.933164001</c:v>
                </c:pt>
                <c:pt idx="3555">
                  <c:v>18829938.067205999</c:v>
                </c:pt>
                <c:pt idx="3556">
                  <c:v>18835027.028432</c:v>
                </c:pt>
                <c:pt idx="3557">
                  <c:v>18708975.671783</c:v>
                </c:pt>
                <c:pt idx="3558">
                  <c:v>18582436.838227998</c:v>
                </c:pt>
                <c:pt idx="3559">
                  <c:v>18612240.164092999</c:v>
                </c:pt>
                <c:pt idx="3560">
                  <c:v>18592274.818131</c:v>
                </c:pt>
                <c:pt idx="3561">
                  <c:v>18651413.695115</c:v>
                </c:pt>
                <c:pt idx="3562">
                  <c:v>18635342.168487001</c:v>
                </c:pt>
                <c:pt idx="3563">
                  <c:v>18661537.528900001</c:v>
                </c:pt>
                <c:pt idx="3564">
                  <c:v>18683431.230496999</c:v>
                </c:pt>
                <c:pt idx="3565">
                  <c:v>18684263.558504999</c:v>
                </c:pt>
                <c:pt idx="3566">
                  <c:v>18807178.229683999</c:v>
                </c:pt>
                <c:pt idx="3567">
                  <c:v>19037515.416349001</c:v>
                </c:pt>
                <c:pt idx="3568">
                  <c:v>19165179.607942</c:v>
                </c:pt>
                <c:pt idx="3569">
                  <c:v>19098013.155944999</c:v>
                </c:pt>
                <c:pt idx="3570">
                  <c:v>19026175.603071999</c:v>
                </c:pt>
                <c:pt idx="3571">
                  <c:v>19005511.493397001</c:v>
                </c:pt>
                <c:pt idx="3572">
                  <c:v>18903995.951140001</c:v>
                </c:pt>
                <c:pt idx="3573">
                  <c:v>19014253.683812998</c:v>
                </c:pt>
                <c:pt idx="3574">
                  <c:v>18922341.104536001</c:v>
                </c:pt>
                <c:pt idx="3575">
                  <c:v>19088694.572689001</c:v>
                </c:pt>
                <c:pt idx="3576">
                  <c:v>18950842.491358001</c:v>
                </c:pt>
                <c:pt idx="3577">
                  <c:v>18912183.449894</c:v>
                </c:pt>
                <c:pt idx="3578">
                  <c:v>18925562.18682</c:v>
                </c:pt>
                <c:pt idx="3579">
                  <c:v>18977064.306883</c:v>
                </c:pt>
                <c:pt idx="3580">
                  <c:v>19060089.216508999</c:v>
                </c:pt>
                <c:pt idx="3581">
                  <c:v>18747324.286369</c:v>
                </c:pt>
                <c:pt idx="3582">
                  <c:v>18649189.336929999</c:v>
                </c:pt>
                <c:pt idx="3583">
                  <c:v>18787508.063097998</c:v>
                </c:pt>
                <c:pt idx="3584">
                  <c:v>18563522.798121002</c:v>
                </c:pt>
                <c:pt idx="3585">
                  <c:v>18544029.272434</c:v>
                </c:pt>
                <c:pt idx="3586">
                  <c:v>18557455.303551</c:v>
                </c:pt>
                <c:pt idx="3587">
                  <c:v>18623826.075231999</c:v>
                </c:pt>
                <c:pt idx="3588">
                  <c:v>18595830.950495999</c:v>
                </c:pt>
                <c:pt idx="3589">
                  <c:v>18448254.395516999</c:v>
                </c:pt>
                <c:pt idx="3590">
                  <c:v>18776586.468757998</c:v>
                </c:pt>
                <c:pt idx="3591">
                  <c:v>18718680.160149999</c:v>
                </c:pt>
                <c:pt idx="3592">
                  <c:v>18723685.184714999</c:v>
                </c:pt>
                <c:pt idx="3593">
                  <c:v>18284918.323093999</c:v>
                </c:pt>
                <c:pt idx="3594">
                  <c:v>18362534.947579999</c:v>
                </c:pt>
                <c:pt idx="3595">
                  <c:v>18281278.941330001</c:v>
                </c:pt>
                <c:pt idx="3596">
                  <c:v>18351655.389194001</c:v>
                </c:pt>
                <c:pt idx="3597">
                  <c:v>18257965.366549999</c:v>
                </c:pt>
                <c:pt idx="3598">
                  <c:v>18551092.402553</c:v>
                </c:pt>
                <c:pt idx="3599">
                  <c:v>18539776.186806999</c:v>
                </c:pt>
                <c:pt idx="3600">
                  <c:v>18484123.829325002</c:v>
                </c:pt>
                <c:pt idx="3601">
                  <c:v>18419007.925207</c:v>
                </c:pt>
                <c:pt idx="3602">
                  <c:v>18979410.94644</c:v>
                </c:pt>
                <c:pt idx="3603">
                  <c:v>18904362.098700002</c:v>
                </c:pt>
                <c:pt idx="3604">
                  <c:v>16578337.367389999</c:v>
                </c:pt>
                <c:pt idx="3605">
                  <c:v>16422301.296169</c:v>
                </c:pt>
                <c:pt idx="3606">
                  <c:v>16533283.047782</c:v>
                </c:pt>
                <c:pt idx="3607">
                  <c:v>16143378.32412</c:v>
                </c:pt>
                <c:pt idx="3608">
                  <c:v>16151062.216954</c:v>
                </c:pt>
                <c:pt idx="3609">
                  <c:v>16182209.765426001</c:v>
                </c:pt>
                <c:pt idx="3610">
                  <c:v>16245429.440097</c:v>
                </c:pt>
                <c:pt idx="3611">
                  <c:v>16235526.387031</c:v>
                </c:pt>
                <c:pt idx="3612">
                  <c:v>16212927.478499001</c:v>
                </c:pt>
                <c:pt idx="3613">
                  <c:v>18424789.301856</c:v>
                </c:pt>
                <c:pt idx="3614">
                  <c:v>18702569.085643999</c:v>
                </c:pt>
                <c:pt idx="3615">
                  <c:v>18666365.591993</c:v>
                </c:pt>
                <c:pt idx="3616">
                  <c:v>18845749.720485002</c:v>
                </c:pt>
                <c:pt idx="3617">
                  <c:v>18875745.086994998</c:v>
                </c:pt>
                <c:pt idx="3618">
                  <c:v>18986452.027268998</c:v>
                </c:pt>
                <c:pt idx="3619">
                  <c:v>18969963.475322001</c:v>
                </c:pt>
                <c:pt idx="3620">
                  <c:v>18818520.069736999</c:v>
                </c:pt>
                <c:pt idx="3621">
                  <c:v>18979004.645955</c:v>
                </c:pt>
                <c:pt idx="3622">
                  <c:v>19196162.356624</c:v>
                </c:pt>
                <c:pt idx="3623">
                  <c:v>18984587.518158</c:v>
                </c:pt>
                <c:pt idx="3624">
                  <c:v>19157790.468332</c:v>
                </c:pt>
                <c:pt idx="3625">
                  <c:v>19217887.127381001</c:v>
                </c:pt>
                <c:pt idx="3626">
                  <c:v>19305653.830044001</c:v>
                </c:pt>
                <c:pt idx="3627">
                  <c:v>19107143.389920998</c:v>
                </c:pt>
                <c:pt idx="3628">
                  <c:v>19120867.199680001</c:v>
                </c:pt>
                <c:pt idx="3629">
                  <c:v>19193824.729628</c:v>
                </c:pt>
                <c:pt idx="3630">
                  <c:v>19181378.960095</c:v>
                </c:pt>
                <c:pt idx="3631">
                  <c:v>18974655.137876</c:v>
                </c:pt>
                <c:pt idx="3632">
                  <c:v>18901953.027075</c:v>
                </c:pt>
                <c:pt idx="3633">
                  <c:v>18665122.043678001</c:v>
                </c:pt>
                <c:pt idx="3634">
                  <c:v>18686555.980905</c:v>
                </c:pt>
                <c:pt idx="3635">
                  <c:v>18559632.507192001</c:v>
                </c:pt>
                <c:pt idx="3636">
                  <c:v>18656472.520842999</c:v>
                </c:pt>
                <c:pt idx="3637">
                  <c:v>18603296.414037</c:v>
                </c:pt>
                <c:pt idx="3638">
                  <c:v>18559238.327089999</c:v>
                </c:pt>
                <c:pt idx="3639">
                  <c:v>18518623.388464</c:v>
                </c:pt>
                <c:pt idx="3640">
                  <c:v>18515497.201363001</c:v>
                </c:pt>
                <c:pt idx="3641">
                  <c:v>18657256.334835999</c:v>
                </c:pt>
                <c:pt idx="3642">
                  <c:v>18714378.305907</c:v>
                </c:pt>
                <c:pt idx="3643">
                  <c:v>18706914.110994</c:v>
                </c:pt>
                <c:pt idx="3644">
                  <c:v>18870803.766550999</c:v>
                </c:pt>
                <c:pt idx="3645">
                  <c:v>18875780.791531</c:v>
                </c:pt>
                <c:pt idx="3646">
                  <c:v>18835172.419371001</c:v>
                </c:pt>
                <c:pt idx="3647">
                  <c:v>18902688.876515999</c:v>
                </c:pt>
                <c:pt idx="3648">
                  <c:v>18796390.801481999</c:v>
                </c:pt>
                <c:pt idx="3649">
                  <c:v>18978793.355742</c:v>
                </c:pt>
                <c:pt idx="3650">
                  <c:v>18823890.040964</c:v>
                </c:pt>
                <c:pt idx="3651">
                  <c:v>18954419.659954999</c:v>
                </c:pt>
                <c:pt idx="3652">
                  <c:v>19141870.152274001</c:v>
                </c:pt>
                <c:pt idx="3653">
                  <c:v>19014061.888471998</c:v>
                </c:pt>
                <c:pt idx="3654">
                  <c:v>18985930.809900001</c:v>
                </c:pt>
                <c:pt idx="3655">
                  <c:v>19070977.768107999</c:v>
                </c:pt>
                <c:pt idx="3656">
                  <c:v>19071721.639088999</c:v>
                </c:pt>
                <c:pt idx="3657">
                  <c:v>19349405.267549999</c:v>
                </c:pt>
                <c:pt idx="3658">
                  <c:v>19283655.775773998</c:v>
                </c:pt>
                <c:pt idx="3659">
                  <c:v>19497787.026537001</c:v>
                </c:pt>
                <c:pt idx="3660">
                  <c:v>19630585.878341999</c:v>
                </c:pt>
                <c:pt idx="3661">
                  <c:v>19316018.669289999</c:v>
                </c:pt>
                <c:pt idx="3662">
                  <c:v>19394578.129914999</c:v>
                </c:pt>
                <c:pt idx="3663">
                  <c:v>19538628.433467001</c:v>
                </c:pt>
                <c:pt idx="3664">
                  <c:v>19601795.189075001</c:v>
                </c:pt>
                <c:pt idx="3665">
                  <c:v>19584927.565233</c:v>
                </c:pt>
                <c:pt idx="3666">
                  <c:v>19334057.287420001</c:v>
                </c:pt>
                <c:pt idx="3667">
                  <c:v>19423683.073015001</c:v>
                </c:pt>
                <c:pt idx="3668">
                  <c:v>19229047.104841001</c:v>
                </c:pt>
                <c:pt idx="3669">
                  <c:v>18942286.836026002</c:v>
                </c:pt>
                <c:pt idx="3670">
                  <c:v>19091861.473926999</c:v>
                </c:pt>
                <c:pt idx="3671">
                  <c:v>19004143.639399</c:v>
                </c:pt>
                <c:pt idx="3672">
                  <c:v>18932967.788724001</c:v>
                </c:pt>
                <c:pt idx="3673">
                  <c:v>18795495.649429001</c:v>
                </c:pt>
                <c:pt idx="3674">
                  <c:v>18771550.299104001</c:v>
                </c:pt>
                <c:pt idx="3675">
                  <c:v>18732366.744261999</c:v>
                </c:pt>
                <c:pt idx="3676">
                  <c:v>18711540.431807999</c:v>
                </c:pt>
                <c:pt idx="3677">
                  <c:v>18784401.807640001</c:v>
                </c:pt>
                <c:pt idx="3678">
                  <c:v>18998137.107345998</c:v>
                </c:pt>
                <c:pt idx="3679">
                  <c:v>19041343.167440999</c:v>
                </c:pt>
                <c:pt idx="3680">
                  <c:v>19235570.574778002</c:v>
                </c:pt>
                <c:pt idx="3681">
                  <c:v>19169228.074445002</c:v>
                </c:pt>
                <c:pt idx="3682">
                  <c:v>19170054.463849999</c:v>
                </c:pt>
                <c:pt idx="3683">
                  <c:v>19145722.042327002</c:v>
                </c:pt>
                <c:pt idx="3684">
                  <c:v>19267787.738531999</c:v>
                </c:pt>
                <c:pt idx="3685">
                  <c:v>19088908.995749999</c:v>
                </c:pt>
                <c:pt idx="3686">
                  <c:v>19144003.232046001</c:v>
                </c:pt>
                <c:pt idx="3687">
                  <c:v>18974844.990727</c:v>
                </c:pt>
                <c:pt idx="3688">
                  <c:v>18863212.243726999</c:v>
                </c:pt>
                <c:pt idx="3689">
                  <c:v>18716346.624320999</c:v>
                </c:pt>
                <c:pt idx="3690">
                  <c:v>18713218.163449999</c:v>
                </c:pt>
                <c:pt idx="3691">
                  <c:v>18714055.677829001</c:v>
                </c:pt>
                <c:pt idx="3692">
                  <c:v>18739210.387327</c:v>
                </c:pt>
                <c:pt idx="3693">
                  <c:v>18675037.893366002</c:v>
                </c:pt>
                <c:pt idx="3694">
                  <c:v>18765502.954537999</c:v>
                </c:pt>
                <c:pt idx="3695">
                  <c:v>18849568.970872998</c:v>
                </c:pt>
                <c:pt idx="3696">
                  <c:v>18778285.355978999</c:v>
                </c:pt>
                <c:pt idx="3697">
                  <c:v>18828042.517675001</c:v>
                </c:pt>
                <c:pt idx="3698">
                  <c:v>18787984.314663999</c:v>
                </c:pt>
                <c:pt idx="3699">
                  <c:v>18768883.859074</c:v>
                </c:pt>
                <c:pt idx="3700">
                  <c:v>18864381.055574</c:v>
                </c:pt>
                <c:pt idx="3701">
                  <c:v>18995532.928066</c:v>
                </c:pt>
                <c:pt idx="3702">
                  <c:v>19096442.008154001</c:v>
                </c:pt>
                <c:pt idx="3703">
                  <c:v>18973128.312693</c:v>
                </c:pt>
                <c:pt idx="3704">
                  <c:v>18780936.362590998</c:v>
                </c:pt>
                <c:pt idx="3705">
                  <c:v>18882395.994674001</c:v>
                </c:pt>
                <c:pt idx="3706">
                  <c:v>18924723.891470999</c:v>
                </c:pt>
                <c:pt idx="3707">
                  <c:v>18987504.845550999</c:v>
                </c:pt>
                <c:pt idx="3708">
                  <c:v>19237884.968731001</c:v>
                </c:pt>
                <c:pt idx="3709">
                  <c:v>19334803.237078998</c:v>
                </c:pt>
                <c:pt idx="3710">
                  <c:v>19411411.215486001</c:v>
                </c:pt>
                <c:pt idx="3711">
                  <c:v>19260438.605544999</c:v>
                </c:pt>
                <c:pt idx="3712">
                  <c:v>19366119.893709</c:v>
                </c:pt>
                <c:pt idx="3713">
                  <c:v>19476067.937633</c:v>
                </c:pt>
                <c:pt idx="3714">
                  <c:v>19372293.968183</c:v>
                </c:pt>
                <c:pt idx="3715">
                  <c:v>19226173.202612001</c:v>
                </c:pt>
                <c:pt idx="3716">
                  <c:v>18862934.059020001</c:v>
                </c:pt>
                <c:pt idx="3717">
                  <c:v>18676446.951233</c:v>
                </c:pt>
                <c:pt idx="3718">
                  <c:v>18593517.915096</c:v>
                </c:pt>
                <c:pt idx="3719">
                  <c:v>18485315.319469001</c:v>
                </c:pt>
                <c:pt idx="3720">
                  <c:v>18552862.673937999</c:v>
                </c:pt>
                <c:pt idx="3721">
                  <c:v>18474291.007103</c:v>
                </c:pt>
                <c:pt idx="3722">
                  <c:v>18451304.221108999</c:v>
                </c:pt>
                <c:pt idx="3723">
                  <c:v>18518299.051391002</c:v>
                </c:pt>
                <c:pt idx="3724">
                  <c:v>17119765.398184001</c:v>
                </c:pt>
                <c:pt idx="3725">
                  <c:v>17384924.244809002</c:v>
                </c:pt>
                <c:pt idx="3726">
                  <c:v>17508914.961881001</c:v>
                </c:pt>
                <c:pt idx="3727">
                  <c:v>17205202.241962001</c:v>
                </c:pt>
                <c:pt idx="3728">
                  <c:v>17158209.561804</c:v>
                </c:pt>
                <c:pt idx="3729">
                  <c:v>17064608.517127</c:v>
                </c:pt>
                <c:pt idx="3730">
                  <c:v>17111536.191794001</c:v>
                </c:pt>
                <c:pt idx="3731">
                  <c:v>17126668.600109</c:v>
                </c:pt>
                <c:pt idx="3732">
                  <c:v>17195824.432946</c:v>
                </c:pt>
                <c:pt idx="3733">
                  <c:v>18718869.886805002</c:v>
                </c:pt>
                <c:pt idx="3734">
                  <c:v>18743782.087086</c:v>
                </c:pt>
                <c:pt idx="3735">
                  <c:v>18698753.814109001</c:v>
                </c:pt>
                <c:pt idx="3736">
                  <c:v>18997622.132668</c:v>
                </c:pt>
                <c:pt idx="3737">
                  <c:v>18872751.962597001</c:v>
                </c:pt>
                <c:pt idx="3738">
                  <c:v>19035070.196472999</c:v>
                </c:pt>
                <c:pt idx="3739">
                  <c:v>18974851.792151</c:v>
                </c:pt>
                <c:pt idx="3740">
                  <c:v>19021090.097178001</c:v>
                </c:pt>
                <c:pt idx="3741">
                  <c:v>18903763.371798001</c:v>
                </c:pt>
                <c:pt idx="3742">
                  <c:v>18875858.206252001</c:v>
                </c:pt>
                <c:pt idx="3743">
                  <c:v>18848345.913709</c:v>
                </c:pt>
                <c:pt idx="3744">
                  <c:v>16334969.702235</c:v>
                </c:pt>
                <c:pt idx="3745">
                  <c:v>16278964.927167</c:v>
                </c:pt>
                <c:pt idx="3746">
                  <c:v>16339051.318621</c:v>
                </c:pt>
                <c:pt idx="3747">
                  <c:v>16333090.710378001</c:v>
                </c:pt>
                <c:pt idx="3748">
                  <c:v>16410893.377142999</c:v>
                </c:pt>
                <c:pt idx="3749">
                  <c:v>16374418.65081</c:v>
                </c:pt>
                <c:pt idx="3750">
                  <c:v>16313920.394417999</c:v>
                </c:pt>
                <c:pt idx="3751">
                  <c:v>16328174.671265</c:v>
                </c:pt>
                <c:pt idx="3752">
                  <c:v>16216126.315107999</c:v>
                </c:pt>
                <c:pt idx="3753">
                  <c:v>18643258.037562001</c:v>
                </c:pt>
                <c:pt idx="3754">
                  <c:v>18699901.970245998</c:v>
                </c:pt>
                <c:pt idx="3755">
                  <c:v>18584020.295816999</c:v>
                </c:pt>
                <c:pt idx="3756">
                  <c:v>18529332.746858001</c:v>
                </c:pt>
                <c:pt idx="3757">
                  <c:v>18455328.678950001</c:v>
                </c:pt>
                <c:pt idx="3758">
                  <c:v>18318443.034936</c:v>
                </c:pt>
                <c:pt idx="3759">
                  <c:v>18417853.791768</c:v>
                </c:pt>
                <c:pt idx="3760">
                  <c:v>18360188.992484</c:v>
                </c:pt>
                <c:pt idx="3761">
                  <c:v>18569462.453990001</c:v>
                </c:pt>
                <c:pt idx="3762">
                  <c:v>18574205.944685001</c:v>
                </c:pt>
                <c:pt idx="3763">
                  <c:v>18603020.183561999</c:v>
                </c:pt>
                <c:pt idx="3764">
                  <c:v>18772813.289974999</c:v>
                </c:pt>
                <c:pt idx="3765">
                  <c:v>18753818.796650998</c:v>
                </c:pt>
                <c:pt idx="3766">
                  <c:v>18830855.889036</c:v>
                </c:pt>
                <c:pt idx="3767">
                  <c:v>18804977.684415001</c:v>
                </c:pt>
                <c:pt idx="3768">
                  <c:v>18778229.697615001</c:v>
                </c:pt>
                <c:pt idx="3769">
                  <c:v>18735872.660859998</c:v>
                </c:pt>
                <c:pt idx="3770">
                  <c:v>18637043.144818999</c:v>
                </c:pt>
                <c:pt idx="3771">
                  <c:v>16074364.012495</c:v>
                </c:pt>
                <c:pt idx="3772">
                  <c:v>16190883.925549001</c:v>
                </c:pt>
                <c:pt idx="3773">
                  <c:v>16119764.812742</c:v>
                </c:pt>
                <c:pt idx="3774">
                  <c:v>16060371.474868</c:v>
                </c:pt>
                <c:pt idx="3775">
                  <c:v>15990112.371754</c:v>
                </c:pt>
                <c:pt idx="3776">
                  <c:v>16130531.474636</c:v>
                </c:pt>
                <c:pt idx="3777">
                  <c:v>16256433.029631</c:v>
                </c:pt>
                <c:pt idx="3778">
                  <c:v>16410624.811636999</c:v>
                </c:pt>
                <c:pt idx="3779">
                  <c:v>16481706.197466999</c:v>
                </c:pt>
                <c:pt idx="3780">
                  <c:v>19124855.702647999</c:v>
                </c:pt>
                <c:pt idx="3781">
                  <c:v>18989441.400444999</c:v>
                </c:pt>
                <c:pt idx="3782">
                  <c:v>19125416.690577</c:v>
                </c:pt>
                <c:pt idx="3783">
                  <c:v>19170045.039154001</c:v>
                </c:pt>
                <c:pt idx="3784">
                  <c:v>19282183.303176001</c:v>
                </c:pt>
                <c:pt idx="3785">
                  <c:v>19197256.725639001</c:v>
                </c:pt>
                <c:pt idx="3786">
                  <c:v>19172700.0922</c:v>
                </c:pt>
                <c:pt idx="3787">
                  <c:v>18969443.556605</c:v>
                </c:pt>
                <c:pt idx="3788">
                  <c:v>18901566.492461</c:v>
                </c:pt>
                <c:pt idx="3789">
                  <c:v>18914451.163919002</c:v>
                </c:pt>
                <c:pt idx="3790">
                  <c:v>18956523.552230999</c:v>
                </c:pt>
                <c:pt idx="3791">
                  <c:v>18682219.849096999</c:v>
                </c:pt>
                <c:pt idx="3792">
                  <c:v>18785560.622115001</c:v>
                </c:pt>
                <c:pt idx="3793">
                  <c:v>18831294.331344999</c:v>
                </c:pt>
                <c:pt idx="3794">
                  <c:v>18855695.605765</c:v>
                </c:pt>
                <c:pt idx="3795">
                  <c:v>18893361.996394999</c:v>
                </c:pt>
                <c:pt idx="3796">
                  <c:v>19021927.355847999</c:v>
                </c:pt>
                <c:pt idx="3797">
                  <c:v>18959386.693780001</c:v>
                </c:pt>
                <c:pt idx="3798">
                  <c:v>18911896.469664998</c:v>
                </c:pt>
                <c:pt idx="3799">
                  <c:v>18883628.658094</c:v>
                </c:pt>
                <c:pt idx="3800">
                  <c:v>18922640.410780001</c:v>
                </c:pt>
                <c:pt idx="3801">
                  <c:v>19043647.005114999</c:v>
                </c:pt>
                <c:pt idx="3802">
                  <c:v>18982253.597782999</c:v>
                </c:pt>
                <c:pt idx="3803">
                  <c:v>18975158.775653001</c:v>
                </c:pt>
                <c:pt idx="3804">
                  <c:v>18906131.909649</c:v>
                </c:pt>
                <c:pt idx="3805">
                  <c:v>18811491.687155001</c:v>
                </c:pt>
                <c:pt idx="3806">
                  <c:v>18777843.106506001</c:v>
                </c:pt>
                <c:pt idx="3807">
                  <c:v>18786529.348188002</c:v>
                </c:pt>
                <c:pt idx="3808">
                  <c:v>18787194.997944999</c:v>
                </c:pt>
                <c:pt idx="3809">
                  <c:v>18940074.667316999</c:v>
                </c:pt>
                <c:pt idx="3810">
                  <c:v>18894774.940393001</c:v>
                </c:pt>
                <c:pt idx="3811">
                  <c:v>18742153.011000998</c:v>
                </c:pt>
                <c:pt idx="3812">
                  <c:v>18825863.60286</c:v>
                </c:pt>
                <c:pt idx="3813">
                  <c:v>18728228.693459999</c:v>
                </c:pt>
                <c:pt idx="3814">
                  <c:v>18641574.03655</c:v>
                </c:pt>
                <c:pt idx="3815">
                  <c:v>18785845.153824002</c:v>
                </c:pt>
                <c:pt idx="3816">
                  <c:v>18850458.870983001</c:v>
                </c:pt>
                <c:pt idx="3817">
                  <c:v>18759038.715844002</c:v>
                </c:pt>
                <c:pt idx="3818">
                  <c:v>18720582.047931001</c:v>
                </c:pt>
                <c:pt idx="3819">
                  <c:v>18555740.790828999</c:v>
                </c:pt>
                <c:pt idx="3820">
                  <c:v>18648503.388473999</c:v>
                </c:pt>
                <c:pt idx="3821">
                  <c:v>18705182.763643</c:v>
                </c:pt>
                <c:pt idx="3822">
                  <c:v>18772271.516419999</c:v>
                </c:pt>
                <c:pt idx="3823">
                  <c:v>18826526.573260002</c:v>
                </c:pt>
                <c:pt idx="3824">
                  <c:v>18799501.925214998</c:v>
                </c:pt>
                <c:pt idx="3825">
                  <c:v>18768273.364923</c:v>
                </c:pt>
                <c:pt idx="3826">
                  <c:v>18816618.797811002</c:v>
                </c:pt>
                <c:pt idx="3827">
                  <c:v>18856842.076237999</c:v>
                </c:pt>
                <c:pt idx="3828">
                  <c:v>18869380.231656998</c:v>
                </c:pt>
                <c:pt idx="3829">
                  <c:v>18800015.103776</c:v>
                </c:pt>
                <c:pt idx="3830">
                  <c:v>18728624.364369001</c:v>
                </c:pt>
                <c:pt idx="3831">
                  <c:v>18686563.748043001</c:v>
                </c:pt>
                <c:pt idx="3832">
                  <c:v>18710358.24047</c:v>
                </c:pt>
                <c:pt idx="3833">
                  <c:v>18810861.660796002</c:v>
                </c:pt>
                <c:pt idx="3834">
                  <c:v>18695185.388353001</c:v>
                </c:pt>
                <c:pt idx="3835">
                  <c:v>18684061.419978999</c:v>
                </c:pt>
                <c:pt idx="3836">
                  <c:v>18813305.619194001</c:v>
                </c:pt>
                <c:pt idx="3837">
                  <c:v>18917122.890840001</c:v>
                </c:pt>
                <c:pt idx="3838">
                  <c:v>18692013.105477002</c:v>
                </c:pt>
                <c:pt idx="3839">
                  <c:v>18716436.597948</c:v>
                </c:pt>
                <c:pt idx="3840">
                  <c:v>18690370.026643001</c:v>
                </c:pt>
                <c:pt idx="3841">
                  <c:v>18796547.493701998</c:v>
                </c:pt>
                <c:pt idx="3842">
                  <c:v>18659061.785185002</c:v>
                </c:pt>
                <c:pt idx="3843">
                  <c:v>18791692.203678999</c:v>
                </c:pt>
                <c:pt idx="3844">
                  <c:v>18772692.757681001</c:v>
                </c:pt>
                <c:pt idx="3845">
                  <c:v>18618306.448784001</c:v>
                </c:pt>
                <c:pt idx="3846">
                  <c:v>18548917.983130999</c:v>
                </c:pt>
                <c:pt idx="3847">
                  <c:v>18955393.102446001</c:v>
                </c:pt>
                <c:pt idx="3848">
                  <c:v>18857415.902961001</c:v>
                </c:pt>
                <c:pt idx="3849">
                  <c:v>18920759.404022999</c:v>
                </c:pt>
                <c:pt idx="3850">
                  <c:v>18889591.993287999</c:v>
                </c:pt>
                <c:pt idx="3851">
                  <c:v>18776062.465516001</c:v>
                </c:pt>
                <c:pt idx="3852">
                  <c:v>18706412.127857</c:v>
                </c:pt>
                <c:pt idx="3853">
                  <c:v>18653085.554462001</c:v>
                </c:pt>
                <c:pt idx="3854">
                  <c:v>18704508.756312001</c:v>
                </c:pt>
                <c:pt idx="3855">
                  <c:v>18640252.191955</c:v>
                </c:pt>
                <c:pt idx="3856">
                  <c:v>18589376.436296001</c:v>
                </c:pt>
                <c:pt idx="3857">
                  <c:v>18655514.176403999</c:v>
                </c:pt>
                <c:pt idx="3858">
                  <c:v>18625500.162859999</c:v>
                </c:pt>
                <c:pt idx="3859">
                  <c:v>18568742.659063</c:v>
                </c:pt>
                <c:pt idx="3860">
                  <c:v>18558727.418271001</c:v>
                </c:pt>
                <c:pt idx="3861">
                  <c:v>18708543.265397001</c:v>
                </c:pt>
                <c:pt idx="3862">
                  <c:v>18775321.320114002</c:v>
                </c:pt>
                <c:pt idx="3863">
                  <c:v>18686873.503417</c:v>
                </c:pt>
                <c:pt idx="3864">
                  <c:v>18876084.435561001</c:v>
                </c:pt>
                <c:pt idx="3865">
                  <c:v>18752040.510694999</c:v>
                </c:pt>
                <c:pt idx="3866">
                  <c:v>18796162.943519998</c:v>
                </c:pt>
                <c:pt idx="3867">
                  <c:v>18899456.837056</c:v>
                </c:pt>
                <c:pt idx="3868">
                  <c:v>18858013.351907998</c:v>
                </c:pt>
                <c:pt idx="3869">
                  <c:v>19129399.481084</c:v>
                </c:pt>
                <c:pt idx="3870">
                  <c:v>19163421.072570998</c:v>
                </c:pt>
                <c:pt idx="3871">
                  <c:v>19176261.953485999</c:v>
                </c:pt>
                <c:pt idx="3872">
                  <c:v>19302004.293046001</c:v>
                </c:pt>
                <c:pt idx="3873">
                  <c:v>19310981.293079</c:v>
                </c:pt>
                <c:pt idx="3874">
                  <c:v>19400147.124212001</c:v>
                </c:pt>
                <c:pt idx="3875">
                  <c:v>19315272.362783</c:v>
                </c:pt>
                <c:pt idx="3876">
                  <c:v>19210632.953963</c:v>
                </c:pt>
                <c:pt idx="3877">
                  <c:v>19134638.123307999</c:v>
                </c:pt>
                <c:pt idx="3878">
                  <c:v>18940691.111313999</c:v>
                </c:pt>
                <c:pt idx="3879">
                  <c:v>18839962.593676001</c:v>
                </c:pt>
                <c:pt idx="3880">
                  <c:v>18809296.615878001</c:v>
                </c:pt>
                <c:pt idx="3881">
                  <c:v>18655591.060761999</c:v>
                </c:pt>
                <c:pt idx="3882">
                  <c:v>18474796.432225</c:v>
                </c:pt>
                <c:pt idx="3883">
                  <c:v>18521774.818211</c:v>
                </c:pt>
                <c:pt idx="3884">
                  <c:v>18488758.004025999</c:v>
                </c:pt>
                <c:pt idx="3885">
                  <c:v>18542831.312121999</c:v>
                </c:pt>
                <c:pt idx="3886">
                  <c:v>18704655.84276</c:v>
                </c:pt>
                <c:pt idx="3887">
                  <c:v>18698028.793090999</c:v>
                </c:pt>
                <c:pt idx="3888">
                  <c:v>18806946.289453998</c:v>
                </c:pt>
                <c:pt idx="3889">
                  <c:v>18715995.502556</c:v>
                </c:pt>
                <c:pt idx="3890">
                  <c:v>18766139.638925999</c:v>
                </c:pt>
                <c:pt idx="3891">
                  <c:v>18875492.402024001</c:v>
                </c:pt>
                <c:pt idx="3892">
                  <c:v>18740552.085788</c:v>
                </c:pt>
                <c:pt idx="3893">
                  <c:v>18756602.293352999</c:v>
                </c:pt>
                <c:pt idx="3894">
                  <c:v>18714825.235323001</c:v>
                </c:pt>
                <c:pt idx="3895">
                  <c:v>18846136.548215002</c:v>
                </c:pt>
                <c:pt idx="3896">
                  <c:v>19006658.339869998</c:v>
                </c:pt>
                <c:pt idx="3897">
                  <c:v>18862165.283071</c:v>
                </c:pt>
                <c:pt idx="3898">
                  <c:v>18737401.453150999</c:v>
                </c:pt>
                <c:pt idx="3899">
                  <c:v>18803833.698876999</c:v>
                </c:pt>
                <c:pt idx="3900">
                  <c:v>18704331.615541</c:v>
                </c:pt>
                <c:pt idx="3901">
                  <c:v>18773719.431768</c:v>
                </c:pt>
                <c:pt idx="3902">
                  <c:v>18732932.458666001</c:v>
                </c:pt>
                <c:pt idx="3903">
                  <c:v>18643419.44196</c:v>
                </c:pt>
                <c:pt idx="3904">
                  <c:v>18485416.830177002</c:v>
                </c:pt>
                <c:pt idx="3905">
                  <c:v>18572560.640393998</c:v>
                </c:pt>
                <c:pt idx="3906">
                  <c:v>18631393.608677998</c:v>
                </c:pt>
                <c:pt idx="3907">
                  <c:v>18813722.101132002</c:v>
                </c:pt>
                <c:pt idx="3908">
                  <c:v>18699886.033978</c:v>
                </c:pt>
                <c:pt idx="3909">
                  <c:v>18792849.301828001</c:v>
                </c:pt>
                <c:pt idx="3910">
                  <c:v>18879888.573150001</c:v>
                </c:pt>
                <c:pt idx="3911">
                  <c:v>18957532.792714</c:v>
                </c:pt>
                <c:pt idx="3912">
                  <c:v>19158279.571536999</c:v>
                </c:pt>
                <c:pt idx="3913">
                  <c:v>19116250.404158</c:v>
                </c:pt>
                <c:pt idx="3914">
                  <c:v>18967724.455611002</c:v>
                </c:pt>
                <c:pt idx="3915">
                  <c:v>18889500.451056</c:v>
                </c:pt>
                <c:pt idx="3916">
                  <c:v>18821968.180541001</c:v>
                </c:pt>
                <c:pt idx="3917">
                  <c:v>18903010.683347002</c:v>
                </c:pt>
                <c:pt idx="3918">
                  <c:v>18739963.945443001</c:v>
                </c:pt>
                <c:pt idx="3919">
                  <c:v>18576562.858406998</c:v>
                </c:pt>
                <c:pt idx="3920">
                  <c:v>18665924.700010002</c:v>
                </c:pt>
                <c:pt idx="3921">
                  <c:v>18540233.315111</c:v>
                </c:pt>
                <c:pt idx="3922">
                  <c:v>18450251.918524001</c:v>
                </c:pt>
                <c:pt idx="3923">
                  <c:v>18344128.258411001</c:v>
                </c:pt>
                <c:pt idx="3924">
                  <c:v>18141004.896076001</c:v>
                </c:pt>
                <c:pt idx="3925">
                  <c:v>18152593.886415999</c:v>
                </c:pt>
                <c:pt idx="3926">
                  <c:v>18070449.613185</c:v>
                </c:pt>
                <c:pt idx="3927">
                  <c:v>18178933.094512001</c:v>
                </c:pt>
                <c:pt idx="3928">
                  <c:v>16727391.502141001</c:v>
                </c:pt>
                <c:pt idx="3929">
                  <c:v>16132833.490866</c:v>
                </c:pt>
                <c:pt idx="3930">
                  <c:v>16109066.897784</c:v>
                </c:pt>
                <c:pt idx="3931">
                  <c:v>16167286.927203</c:v>
                </c:pt>
                <c:pt idx="3932">
                  <c:v>16201942.696959</c:v>
                </c:pt>
                <c:pt idx="3933">
                  <c:v>16374748.364399999</c:v>
                </c:pt>
                <c:pt idx="3934">
                  <c:v>16410128.866283</c:v>
                </c:pt>
                <c:pt idx="3935">
                  <c:v>16512959.238229999</c:v>
                </c:pt>
                <c:pt idx="3936">
                  <c:v>16491370.675077001</c:v>
                </c:pt>
                <c:pt idx="3937">
                  <c:v>18075392.467478</c:v>
                </c:pt>
                <c:pt idx="3938">
                  <c:v>18676236.842526</c:v>
                </c:pt>
                <c:pt idx="3939">
                  <c:v>18662238.774728</c:v>
                </c:pt>
                <c:pt idx="3940">
                  <c:v>18551181.156135999</c:v>
                </c:pt>
                <c:pt idx="3941">
                  <c:v>18627024.186774001</c:v>
                </c:pt>
                <c:pt idx="3942">
                  <c:v>18751862.425622001</c:v>
                </c:pt>
                <c:pt idx="3943">
                  <c:v>18696766.891431</c:v>
                </c:pt>
                <c:pt idx="3944">
                  <c:v>18659357.114528999</c:v>
                </c:pt>
                <c:pt idx="3945">
                  <c:v>18615577.391766001</c:v>
                </c:pt>
                <c:pt idx="3946">
                  <c:v>18472700.854642998</c:v>
                </c:pt>
                <c:pt idx="3947">
                  <c:v>18499709.971563999</c:v>
                </c:pt>
                <c:pt idx="3948">
                  <c:v>18548446.591632001</c:v>
                </c:pt>
                <c:pt idx="3949">
                  <c:v>16734455.744635999</c:v>
                </c:pt>
                <c:pt idx="3950">
                  <c:v>16635427.074701</c:v>
                </c:pt>
                <c:pt idx="3951">
                  <c:v>16649656.434211001</c:v>
                </c:pt>
                <c:pt idx="3952">
                  <c:v>16660038.99872</c:v>
                </c:pt>
                <c:pt idx="3953">
                  <c:v>16615859.390516</c:v>
                </c:pt>
                <c:pt idx="3954">
                  <c:v>16736830.959347</c:v>
                </c:pt>
                <c:pt idx="3955">
                  <c:v>16766791.851465</c:v>
                </c:pt>
                <c:pt idx="3956">
                  <c:v>16978618.682565998</c:v>
                </c:pt>
                <c:pt idx="3957">
                  <c:v>17036223.940875001</c:v>
                </c:pt>
                <c:pt idx="3958">
                  <c:v>19125173.988402002</c:v>
                </c:pt>
                <c:pt idx="3959">
                  <c:v>19439091.172323</c:v>
                </c:pt>
                <c:pt idx="3960">
                  <c:v>19329263.299982</c:v>
                </c:pt>
                <c:pt idx="3961">
                  <c:v>19436179.739332002</c:v>
                </c:pt>
                <c:pt idx="3962">
                  <c:v>19536622.295189001</c:v>
                </c:pt>
                <c:pt idx="3963">
                  <c:v>19460629.197700001</c:v>
                </c:pt>
                <c:pt idx="3964">
                  <c:v>19533662.246167</c:v>
                </c:pt>
                <c:pt idx="3965">
                  <c:v>19163835.044675</c:v>
                </c:pt>
                <c:pt idx="3966">
                  <c:v>19094393.123667002</c:v>
                </c:pt>
                <c:pt idx="3967">
                  <c:v>19207245.628444999</c:v>
                </c:pt>
                <c:pt idx="3968">
                  <c:v>18933885.326797999</c:v>
                </c:pt>
                <c:pt idx="3969">
                  <c:v>18896005.098614998</c:v>
                </c:pt>
                <c:pt idx="3970">
                  <c:v>18978923.276222002</c:v>
                </c:pt>
                <c:pt idx="3971">
                  <c:v>18917968.691046</c:v>
                </c:pt>
                <c:pt idx="3972">
                  <c:v>18964989.290798999</c:v>
                </c:pt>
                <c:pt idx="3973">
                  <c:v>18926905.856371999</c:v>
                </c:pt>
                <c:pt idx="3974">
                  <c:v>19125054.110011</c:v>
                </c:pt>
                <c:pt idx="3975">
                  <c:v>16864578.737922002</c:v>
                </c:pt>
                <c:pt idx="3976">
                  <c:v>16683987.225018</c:v>
                </c:pt>
                <c:pt idx="3977">
                  <c:v>16752554.291526999</c:v>
                </c:pt>
                <c:pt idx="3978">
                  <c:v>16843014.723875001</c:v>
                </c:pt>
                <c:pt idx="3979">
                  <c:v>16810098.461293001</c:v>
                </c:pt>
                <c:pt idx="3980">
                  <c:v>16817417.729967002</c:v>
                </c:pt>
                <c:pt idx="3981">
                  <c:v>16902453.984793</c:v>
                </c:pt>
                <c:pt idx="3982">
                  <c:v>16903234.338079002</c:v>
                </c:pt>
                <c:pt idx="3983">
                  <c:v>16853454.175944999</c:v>
                </c:pt>
                <c:pt idx="3984">
                  <c:v>19047424.392689999</c:v>
                </c:pt>
                <c:pt idx="3985">
                  <c:v>19124706.828219</c:v>
                </c:pt>
                <c:pt idx="3986">
                  <c:v>19056168.463277999</c:v>
                </c:pt>
                <c:pt idx="3987">
                  <c:v>18894491.686085001</c:v>
                </c:pt>
                <c:pt idx="3988">
                  <c:v>18814761.971473999</c:v>
                </c:pt>
                <c:pt idx="3989">
                  <c:v>18804223.49927</c:v>
                </c:pt>
                <c:pt idx="3990">
                  <c:v>18692665.403420001</c:v>
                </c:pt>
                <c:pt idx="3991">
                  <c:v>18663424.547850002</c:v>
                </c:pt>
                <c:pt idx="3992">
                  <c:v>18530795.919617999</c:v>
                </c:pt>
                <c:pt idx="3993">
                  <c:v>18623281.263532002</c:v>
                </c:pt>
                <c:pt idx="3994">
                  <c:v>18482321.361232001</c:v>
                </c:pt>
                <c:pt idx="3995">
                  <c:v>18411400.217266001</c:v>
                </c:pt>
                <c:pt idx="3996">
                  <c:v>18496676.435734</c:v>
                </c:pt>
                <c:pt idx="3997">
                  <c:v>18515897.400447998</c:v>
                </c:pt>
                <c:pt idx="3998">
                  <c:v>18469368.838953</c:v>
                </c:pt>
                <c:pt idx="3999">
                  <c:v>18418621.402373999</c:v>
                </c:pt>
                <c:pt idx="4000">
                  <c:v>18539088.210182</c:v>
                </c:pt>
                <c:pt idx="4001">
                  <c:v>18650394.573422</c:v>
                </c:pt>
                <c:pt idx="4002">
                  <c:v>18654873.656808998</c:v>
                </c:pt>
                <c:pt idx="4003">
                  <c:v>18833193.682273999</c:v>
                </c:pt>
                <c:pt idx="4004">
                  <c:v>18863346.162032001</c:v>
                </c:pt>
                <c:pt idx="4005">
                  <c:v>18929926.441523999</c:v>
                </c:pt>
                <c:pt idx="4006">
                  <c:v>18907914.319906998</c:v>
                </c:pt>
                <c:pt idx="4007">
                  <c:v>18875537.680716</c:v>
                </c:pt>
                <c:pt idx="4008">
                  <c:v>18868816.181430999</c:v>
                </c:pt>
                <c:pt idx="4009">
                  <c:v>18765846.592123002</c:v>
                </c:pt>
                <c:pt idx="4010">
                  <c:v>18688244.198488001</c:v>
                </c:pt>
                <c:pt idx="4011">
                  <c:v>18722854.928663999</c:v>
                </c:pt>
                <c:pt idx="4012">
                  <c:v>18594258.830219001</c:v>
                </c:pt>
                <c:pt idx="4013">
                  <c:v>18631391.161153998</c:v>
                </c:pt>
                <c:pt idx="4014">
                  <c:v>18483081.565416001</c:v>
                </c:pt>
                <c:pt idx="4015">
                  <c:v>18394115.718231</c:v>
                </c:pt>
                <c:pt idx="4016">
                  <c:v>18488607.686138</c:v>
                </c:pt>
                <c:pt idx="4017">
                  <c:v>18533390.394721001</c:v>
                </c:pt>
                <c:pt idx="4018">
                  <c:v>18537823.746312</c:v>
                </c:pt>
                <c:pt idx="4019">
                  <c:v>18453062.879352</c:v>
                </c:pt>
                <c:pt idx="4020">
                  <c:v>18450054.844887</c:v>
                </c:pt>
                <c:pt idx="4021">
                  <c:v>18465182.06566</c:v>
                </c:pt>
                <c:pt idx="4022">
                  <c:v>18487705.813549999</c:v>
                </c:pt>
                <c:pt idx="4023">
                  <c:v>18474117.814472001</c:v>
                </c:pt>
                <c:pt idx="4024">
                  <c:v>18631985.386923</c:v>
                </c:pt>
                <c:pt idx="4025">
                  <c:v>18581462.348122999</c:v>
                </c:pt>
                <c:pt idx="4026">
                  <c:v>18794650.566339001</c:v>
                </c:pt>
                <c:pt idx="4027">
                  <c:v>18695909.667397998</c:v>
                </c:pt>
                <c:pt idx="4028">
                  <c:v>18689702.207506001</c:v>
                </c:pt>
                <c:pt idx="4029">
                  <c:v>18664208.370243002</c:v>
                </c:pt>
                <c:pt idx="4030">
                  <c:v>18697851.691218</c:v>
                </c:pt>
                <c:pt idx="4031">
                  <c:v>18724535.977235001</c:v>
                </c:pt>
                <c:pt idx="4032">
                  <c:v>18678373.582596999</c:v>
                </c:pt>
                <c:pt idx="4033">
                  <c:v>18619406.835067</c:v>
                </c:pt>
                <c:pt idx="4034">
                  <c:v>18616589.478652999</c:v>
                </c:pt>
                <c:pt idx="4035">
                  <c:v>18293514.935570002</c:v>
                </c:pt>
                <c:pt idx="4036">
                  <c:v>18379905.274960998</c:v>
                </c:pt>
                <c:pt idx="4037">
                  <c:v>18322561.371151</c:v>
                </c:pt>
                <c:pt idx="4038">
                  <c:v>18227324.707058001</c:v>
                </c:pt>
                <c:pt idx="4039">
                  <c:v>18168662.062316999</c:v>
                </c:pt>
                <c:pt idx="4040">
                  <c:v>18187315.748183001</c:v>
                </c:pt>
                <c:pt idx="4041">
                  <c:v>18283125.867017999</c:v>
                </c:pt>
                <c:pt idx="4042">
                  <c:v>18213131.414533999</c:v>
                </c:pt>
                <c:pt idx="4043">
                  <c:v>17465834.568068001</c:v>
                </c:pt>
                <c:pt idx="4044">
                  <c:v>17499673.326652002</c:v>
                </c:pt>
                <c:pt idx="4045">
                  <c:v>17400901.036509</c:v>
                </c:pt>
                <c:pt idx="4046">
                  <c:v>17619980.766812999</c:v>
                </c:pt>
                <c:pt idx="4047">
                  <c:v>17617520.086483002</c:v>
                </c:pt>
                <c:pt idx="4048">
                  <c:v>17253472.988127001</c:v>
                </c:pt>
                <c:pt idx="4049">
                  <c:v>17224339.345819999</c:v>
                </c:pt>
                <c:pt idx="4050">
                  <c:v>17195584.445666</c:v>
                </c:pt>
                <c:pt idx="4051">
                  <c:v>17291898.890450999</c:v>
                </c:pt>
                <c:pt idx="4052">
                  <c:v>18006260.196632002</c:v>
                </c:pt>
                <c:pt idx="4053">
                  <c:v>18141469.483564001</c:v>
                </c:pt>
                <c:pt idx="4054">
                  <c:v>18226017.081401002</c:v>
                </c:pt>
                <c:pt idx="4055">
                  <c:v>18155473.949623</c:v>
                </c:pt>
                <c:pt idx="4056">
                  <c:v>18212175.070813</c:v>
                </c:pt>
                <c:pt idx="4057">
                  <c:v>18605079.901434999</c:v>
                </c:pt>
                <c:pt idx="4058">
                  <c:v>18516196.954746999</c:v>
                </c:pt>
                <c:pt idx="4059">
                  <c:v>18687924.394653998</c:v>
                </c:pt>
                <c:pt idx="4060">
                  <c:v>18756484.883482002</c:v>
                </c:pt>
                <c:pt idx="4061">
                  <c:v>18975670.339432001</c:v>
                </c:pt>
                <c:pt idx="4062">
                  <c:v>18776221.344030999</c:v>
                </c:pt>
                <c:pt idx="4063">
                  <c:v>18762292.458085001</c:v>
                </c:pt>
                <c:pt idx="4064">
                  <c:v>18730322.927207001</c:v>
                </c:pt>
                <c:pt idx="4065">
                  <c:v>18835614.729416002</c:v>
                </c:pt>
                <c:pt idx="4066">
                  <c:v>18869119.143560998</c:v>
                </c:pt>
                <c:pt idx="4067">
                  <c:v>19171754.421050001</c:v>
                </c:pt>
                <c:pt idx="4068">
                  <c:v>19117299.582099002</c:v>
                </c:pt>
                <c:pt idx="4069">
                  <c:v>19258570.433529001</c:v>
                </c:pt>
                <c:pt idx="4070">
                  <c:v>19055275.777637001</c:v>
                </c:pt>
                <c:pt idx="4071">
                  <c:v>19244176.827518001</c:v>
                </c:pt>
                <c:pt idx="4072">
                  <c:v>19222353.830251001</c:v>
                </c:pt>
                <c:pt idx="4073">
                  <c:v>19318219.033743002</c:v>
                </c:pt>
                <c:pt idx="4074">
                  <c:v>19245140.29394</c:v>
                </c:pt>
                <c:pt idx="4075">
                  <c:v>19249681.226234999</c:v>
                </c:pt>
                <c:pt idx="4076">
                  <c:v>19080955.557806998</c:v>
                </c:pt>
                <c:pt idx="4077">
                  <c:v>19009075.68121</c:v>
                </c:pt>
                <c:pt idx="4078">
                  <c:v>18833431.165128</c:v>
                </c:pt>
                <c:pt idx="4079">
                  <c:v>19155218.433598999</c:v>
                </c:pt>
                <c:pt idx="4080">
                  <c:v>19155855.99055</c:v>
                </c:pt>
                <c:pt idx="4081">
                  <c:v>19112333.462388001</c:v>
                </c:pt>
                <c:pt idx="4082">
                  <c:v>19019479.568767</c:v>
                </c:pt>
                <c:pt idx="4083">
                  <c:v>18866952.555744</c:v>
                </c:pt>
                <c:pt idx="4084">
                  <c:v>18864113.678753</c:v>
                </c:pt>
                <c:pt idx="4085">
                  <c:v>18780102.905078001</c:v>
                </c:pt>
                <c:pt idx="4086">
                  <c:v>18637104.047277998</c:v>
                </c:pt>
                <c:pt idx="4087">
                  <c:v>18427293.966807999</c:v>
                </c:pt>
                <c:pt idx="4088">
                  <c:v>18225497.127711002</c:v>
                </c:pt>
                <c:pt idx="4089">
                  <c:v>18244288.214726001</c:v>
                </c:pt>
                <c:pt idx="4090">
                  <c:v>18419436.698927</c:v>
                </c:pt>
                <c:pt idx="4091">
                  <c:v>18452087.719098002</c:v>
                </c:pt>
              </c:numCache>
            </c:numRef>
          </c:val>
        </c:ser>
        <c:ser>
          <c:idx val="3"/>
          <c:order val="2"/>
          <c:tx>
            <c:strRef>
              <c:f>results32!$AD$1</c:f>
              <c:strCache>
                <c:ptCount val="1"/>
                <c:pt idx="0">
                  <c:v>Remove (unordered_map&lt;size_t&gt;)</c:v>
                </c:pt>
              </c:strCache>
            </c:strRef>
          </c:tx>
          <c:spPr>
            <a:ln w="22225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results32!$AD$2:$AD$4093</c:f>
              <c:numCache>
                <c:formatCode>General</c:formatCode>
                <c:ptCount val="4092"/>
                <c:pt idx="0">
                  <c:v>0</c:v>
                </c:pt>
                <c:pt idx="1">
                  <c:v>4778150.9805929996</c:v>
                </c:pt>
                <c:pt idx="2">
                  <c:v>7588617.7158350004</c:v>
                </c:pt>
                <c:pt idx="3">
                  <c:v>9606605.4500559997</c:v>
                </c:pt>
                <c:pt idx="4">
                  <c:v>10984533.942371</c:v>
                </c:pt>
                <c:pt idx="5">
                  <c:v>9155732.4004309997</c:v>
                </c:pt>
                <c:pt idx="6">
                  <c:v>9176266.4676789995</c:v>
                </c:pt>
                <c:pt idx="7">
                  <c:v>9107770.8060970008</c:v>
                </c:pt>
                <c:pt idx="8">
                  <c:v>9310175.6377479993</c:v>
                </c:pt>
                <c:pt idx="9">
                  <c:v>9468562.3577709999</c:v>
                </c:pt>
                <c:pt idx="10">
                  <c:v>9108357.4074809998</c:v>
                </c:pt>
                <c:pt idx="11">
                  <c:v>9119133.1209149994</c:v>
                </c:pt>
                <c:pt idx="12">
                  <c:v>9075280.9181200005</c:v>
                </c:pt>
                <c:pt idx="13">
                  <c:v>9177871.789748</c:v>
                </c:pt>
                <c:pt idx="14">
                  <c:v>8873464.4647710007</c:v>
                </c:pt>
                <c:pt idx="15">
                  <c:v>9182685.1746350005</c:v>
                </c:pt>
                <c:pt idx="16">
                  <c:v>8970321.1216020007</c:v>
                </c:pt>
                <c:pt idx="17">
                  <c:v>9014281.5976490006</c:v>
                </c:pt>
                <c:pt idx="18">
                  <c:v>8802460.7129519992</c:v>
                </c:pt>
                <c:pt idx="19">
                  <c:v>8817021.1972289998</c:v>
                </c:pt>
                <c:pt idx="20">
                  <c:v>8768606.8033290002</c:v>
                </c:pt>
                <c:pt idx="21">
                  <c:v>8937570.4927590005</c:v>
                </c:pt>
                <c:pt idx="22">
                  <c:v>8870108.6255029999</c:v>
                </c:pt>
                <c:pt idx="23">
                  <c:v>8965388.6474520005</c:v>
                </c:pt>
                <c:pt idx="24">
                  <c:v>8670058.2713029999</c:v>
                </c:pt>
                <c:pt idx="25">
                  <c:v>8734509.5686300006</c:v>
                </c:pt>
                <c:pt idx="26">
                  <c:v>8759394.8345040008</c:v>
                </c:pt>
                <c:pt idx="27">
                  <c:v>8809410.4449409992</c:v>
                </c:pt>
                <c:pt idx="28">
                  <c:v>8754184.4148559999</c:v>
                </c:pt>
                <c:pt idx="29">
                  <c:v>8713753.1127470005</c:v>
                </c:pt>
                <c:pt idx="30">
                  <c:v>8446723.6797839999</c:v>
                </c:pt>
                <c:pt idx="31">
                  <c:v>8516227.5025890004</c:v>
                </c:pt>
                <c:pt idx="32">
                  <c:v>8410262.6263239998</c:v>
                </c:pt>
                <c:pt idx="33">
                  <c:v>8278066.3219550001</c:v>
                </c:pt>
                <c:pt idx="34">
                  <c:v>8195287.6086219996</c:v>
                </c:pt>
                <c:pt idx="35">
                  <c:v>7999248.7652369998</c:v>
                </c:pt>
                <c:pt idx="36">
                  <c:v>7993527.3567650001</c:v>
                </c:pt>
                <c:pt idx="37">
                  <c:v>8055864.2363799997</c:v>
                </c:pt>
                <c:pt idx="38">
                  <c:v>8170607.1435989998</c:v>
                </c:pt>
                <c:pt idx="39">
                  <c:v>8215149.3887400003</c:v>
                </c:pt>
                <c:pt idx="40">
                  <c:v>8107808.6326259999</c:v>
                </c:pt>
                <c:pt idx="41">
                  <c:v>8117593.7563410001</c:v>
                </c:pt>
                <c:pt idx="42">
                  <c:v>8342670.727376</c:v>
                </c:pt>
                <c:pt idx="43">
                  <c:v>8413248.8899889998</c:v>
                </c:pt>
                <c:pt idx="44">
                  <c:v>8585754.5707169995</c:v>
                </c:pt>
                <c:pt idx="45">
                  <c:v>8660548.9965419993</c:v>
                </c:pt>
                <c:pt idx="46">
                  <c:v>8817020.1709059998</c:v>
                </c:pt>
                <c:pt idx="47">
                  <c:v>8736176.8943760004</c:v>
                </c:pt>
                <c:pt idx="48">
                  <c:v>8706387.3453340009</c:v>
                </c:pt>
                <c:pt idx="49">
                  <c:v>8779749.4855560008</c:v>
                </c:pt>
                <c:pt idx="50">
                  <c:v>8834850.2734130006</c:v>
                </c:pt>
                <c:pt idx="51">
                  <c:v>8766940.3589140009</c:v>
                </c:pt>
                <c:pt idx="52">
                  <c:v>8734122.0551410001</c:v>
                </c:pt>
                <c:pt idx="53">
                  <c:v>8762422.9702770002</c:v>
                </c:pt>
                <c:pt idx="54">
                  <c:v>8668305.8254550006</c:v>
                </c:pt>
                <c:pt idx="55">
                  <c:v>8559292.8650790006</c:v>
                </c:pt>
                <c:pt idx="56">
                  <c:v>8562560.7621679995</c:v>
                </c:pt>
                <c:pt idx="57">
                  <c:v>8657990.852891</c:v>
                </c:pt>
                <c:pt idx="58">
                  <c:v>8483796.4236219991</c:v>
                </c:pt>
                <c:pt idx="59">
                  <c:v>8447635.9505339991</c:v>
                </c:pt>
                <c:pt idx="60">
                  <c:v>8445912.5766410008</c:v>
                </c:pt>
                <c:pt idx="61">
                  <c:v>8456258.8310209997</c:v>
                </c:pt>
                <c:pt idx="62">
                  <c:v>8457705.3240389992</c:v>
                </c:pt>
                <c:pt idx="63">
                  <c:v>8540560.419791</c:v>
                </c:pt>
                <c:pt idx="64">
                  <c:v>8518406.6968750004</c:v>
                </c:pt>
                <c:pt idx="65">
                  <c:v>8573242.9935550001</c:v>
                </c:pt>
                <c:pt idx="66">
                  <c:v>8566910.8829599991</c:v>
                </c:pt>
                <c:pt idx="67">
                  <c:v>8810062.1927370001</c:v>
                </c:pt>
                <c:pt idx="68">
                  <c:v>8838816.9617890008</c:v>
                </c:pt>
                <c:pt idx="69">
                  <c:v>8957774.9701540004</c:v>
                </c:pt>
                <c:pt idx="70">
                  <c:v>8955456.3587580007</c:v>
                </c:pt>
                <c:pt idx="71">
                  <c:v>8867583.2998329997</c:v>
                </c:pt>
                <c:pt idx="72">
                  <c:v>8717091.7279070001</c:v>
                </c:pt>
                <c:pt idx="73">
                  <c:v>8789688.1830499992</c:v>
                </c:pt>
                <c:pt idx="74">
                  <c:v>8915662.8160580005</c:v>
                </c:pt>
                <c:pt idx="75">
                  <c:v>8886756.2311070003</c:v>
                </c:pt>
                <c:pt idx="76">
                  <c:v>8820575.0354500003</c:v>
                </c:pt>
                <c:pt idx="77">
                  <c:v>8780717.5241119992</c:v>
                </c:pt>
                <c:pt idx="78">
                  <c:v>8607605.2092649993</c:v>
                </c:pt>
                <c:pt idx="79">
                  <c:v>8587868.5483040009</c:v>
                </c:pt>
                <c:pt idx="80">
                  <c:v>8566118.0066090003</c:v>
                </c:pt>
                <c:pt idx="81">
                  <c:v>8652016.1368899997</c:v>
                </c:pt>
                <c:pt idx="82">
                  <c:v>8595290.2083829995</c:v>
                </c:pt>
                <c:pt idx="83">
                  <c:v>8478435.7619979996</c:v>
                </c:pt>
                <c:pt idx="84">
                  <c:v>8486972.8100990001</c:v>
                </c:pt>
                <c:pt idx="85">
                  <c:v>8462159.6118599996</c:v>
                </c:pt>
                <c:pt idx="86">
                  <c:v>8517906.3851580005</c:v>
                </c:pt>
                <c:pt idx="87">
                  <c:v>8498982.4051339999</c:v>
                </c:pt>
                <c:pt idx="88">
                  <c:v>8444829.076196</c:v>
                </c:pt>
                <c:pt idx="89">
                  <c:v>8454531.1234189998</c:v>
                </c:pt>
                <c:pt idx="90">
                  <c:v>8494567.9166730009</c:v>
                </c:pt>
                <c:pt idx="91">
                  <c:v>8528177.1443409994</c:v>
                </c:pt>
                <c:pt idx="92">
                  <c:v>8573294.5764770005</c:v>
                </c:pt>
                <c:pt idx="93">
                  <c:v>8564094.9668300003</c:v>
                </c:pt>
                <c:pt idx="94">
                  <c:v>8602988.6401530001</c:v>
                </c:pt>
                <c:pt idx="95">
                  <c:v>8663890.0925130006</c:v>
                </c:pt>
                <c:pt idx="96">
                  <c:v>8667575.1782370005</c:v>
                </c:pt>
                <c:pt idx="97">
                  <c:v>8713055.3399659991</c:v>
                </c:pt>
                <c:pt idx="98">
                  <c:v>8812406.6913440004</c:v>
                </c:pt>
                <c:pt idx="99">
                  <c:v>8803537.8968880009</c:v>
                </c:pt>
                <c:pt idx="100">
                  <c:v>8767805.6279039998</c:v>
                </c:pt>
                <c:pt idx="101">
                  <c:v>8802693.2946680002</c:v>
                </c:pt>
                <c:pt idx="102">
                  <c:v>8809014.1285389997</c:v>
                </c:pt>
                <c:pt idx="103">
                  <c:v>8662339.2986660004</c:v>
                </c:pt>
                <c:pt idx="104">
                  <c:v>8530353.9442330003</c:v>
                </c:pt>
                <c:pt idx="105">
                  <c:v>8600998.3334960006</c:v>
                </c:pt>
                <c:pt idx="106">
                  <c:v>8602215.0015799999</c:v>
                </c:pt>
                <c:pt idx="107">
                  <c:v>8671203.1582420003</c:v>
                </c:pt>
                <c:pt idx="108">
                  <c:v>8583603.7850729991</c:v>
                </c:pt>
                <c:pt idx="109">
                  <c:v>8651493.88026</c:v>
                </c:pt>
                <c:pt idx="110">
                  <c:v>8519925.4698619992</c:v>
                </c:pt>
                <c:pt idx="111">
                  <c:v>8508002.198361</c:v>
                </c:pt>
                <c:pt idx="112">
                  <c:v>8629157.0006159991</c:v>
                </c:pt>
                <c:pt idx="113">
                  <c:v>8806997.1263740007</c:v>
                </c:pt>
                <c:pt idx="114">
                  <c:v>8759710.2917020004</c:v>
                </c:pt>
                <c:pt idx="115">
                  <c:v>8746781.6161339991</c:v>
                </c:pt>
                <c:pt idx="116">
                  <c:v>8525788.4289740007</c:v>
                </c:pt>
                <c:pt idx="117">
                  <c:v>8567096.4901090004</c:v>
                </c:pt>
                <c:pt idx="118">
                  <c:v>8554203.7880620006</c:v>
                </c:pt>
                <c:pt idx="119">
                  <c:v>8661245.7502989992</c:v>
                </c:pt>
                <c:pt idx="120">
                  <c:v>8697275.3948810007</c:v>
                </c:pt>
                <c:pt idx="121">
                  <c:v>8649113.5425540004</c:v>
                </c:pt>
                <c:pt idx="122">
                  <c:v>8534618.3279769998</c:v>
                </c:pt>
                <c:pt idx="123">
                  <c:v>8594737.5481819995</c:v>
                </c:pt>
                <c:pt idx="124">
                  <c:v>8528108.8204720002</c:v>
                </c:pt>
                <c:pt idx="125">
                  <c:v>8502732.7848090008</c:v>
                </c:pt>
                <c:pt idx="126">
                  <c:v>8473394.5638050009</c:v>
                </c:pt>
                <c:pt idx="127">
                  <c:v>8441369.0582660008</c:v>
                </c:pt>
                <c:pt idx="128">
                  <c:v>8306926.2951840004</c:v>
                </c:pt>
                <c:pt idx="129">
                  <c:v>8349005.2081580004</c:v>
                </c:pt>
                <c:pt idx="130">
                  <c:v>8338351.9682010002</c:v>
                </c:pt>
                <c:pt idx="131">
                  <c:v>8315574.9833260002</c:v>
                </c:pt>
                <c:pt idx="132">
                  <c:v>8346091.5338049997</c:v>
                </c:pt>
                <c:pt idx="133">
                  <c:v>8554384.9742290005</c:v>
                </c:pt>
                <c:pt idx="134">
                  <c:v>8690957.4067839999</c:v>
                </c:pt>
                <c:pt idx="135">
                  <c:v>8726274.8924410008</c:v>
                </c:pt>
                <c:pt idx="136">
                  <c:v>8707512.3206539992</c:v>
                </c:pt>
                <c:pt idx="137">
                  <c:v>8826684.6350030005</c:v>
                </c:pt>
                <c:pt idx="138">
                  <c:v>8733570.655328</c:v>
                </c:pt>
                <c:pt idx="139">
                  <c:v>8749952.5821519997</c:v>
                </c:pt>
                <c:pt idx="140">
                  <c:v>8650120.2425309997</c:v>
                </c:pt>
                <c:pt idx="141">
                  <c:v>8547568.9799349997</c:v>
                </c:pt>
                <c:pt idx="142">
                  <c:v>8467275.7206389997</c:v>
                </c:pt>
                <c:pt idx="143">
                  <c:v>8447444.5449199993</c:v>
                </c:pt>
                <c:pt idx="144">
                  <c:v>8470637.7884819992</c:v>
                </c:pt>
                <c:pt idx="145">
                  <c:v>8515121.9165969994</c:v>
                </c:pt>
                <c:pt idx="146">
                  <c:v>8485803.7860209998</c:v>
                </c:pt>
                <c:pt idx="147">
                  <c:v>8437962.3699030001</c:v>
                </c:pt>
                <c:pt idx="148">
                  <c:v>8452839.3041670006</c:v>
                </c:pt>
                <c:pt idx="149">
                  <c:v>8581728.7202489991</c:v>
                </c:pt>
                <c:pt idx="150">
                  <c:v>8529949.0377600007</c:v>
                </c:pt>
                <c:pt idx="151">
                  <c:v>8612277.1885979995</c:v>
                </c:pt>
                <c:pt idx="152">
                  <c:v>8618167.8040389996</c:v>
                </c:pt>
                <c:pt idx="153">
                  <c:v>8665179.6233629994</c:v>
                </c:pt>
                <c:pt idx="154">
                  <c:v>8555306.1269669998</c:v>
                </c:pt>
                <c:pt idx="155">
                  <c:v>8536893.5511140004</c:v>
                </c:pt>
                <c:pt idx="156">
                  <c:v>8667029.4470649995</c:v>
                </c:pt>
                <c:pt idx="157">
                  <c:v>8672629.1145629995</c:v>
                </c:pt>
                <c:pt idx="158">
                  <c:v>8622937.6642669998</c:v>
                </c:pt>
                <c:pt idx="159">
                  <c:v>8823718.1086149998</c:v>
                </c:pt>
                <c:pt idx="160">
                  <c:v>8673223.7742699999</c:v>
                </c:pt>
                <c:pt idx="161">
                  <c:v>8628688.7902269997</c:v>
                </c:pt>
                <c:pt idx="162">
                  <c:v>8472877.1758500002</c:v>
                </c:pt>
                <c:pt idx="163">
                  <c:v>8498190.2116349991</c:v>
                </c:pt>
                <c:pt idx="164">
                  <c:v>8522670.2486559991</c:v>
                </c:pt>
                <c:pt idx="165">
                  <c:v>8470579.198996</c:v>
                </c:pt>
                <c:pt idx="166">
                  <c:v>8439684.4541740008</c:v>
                </c:pt>
                <c:pt idx="167">
                  <c:v>8504434.7637779992</c:v>
                </c:pt>
                <c:pt idx="168">
                  <c:v>8328593.9236059999</c:v>
                </c:pt>
                <c:pt idx="169">
                  <c:v>8297372.6739910003</c:v>
                </c:pt>
                <c:pt idx="170">
                  <c:v>8200200.7636749996</c:v>
                </c:pt>
                <c:pt idx="171">
                  <c:v>8221142.5839740001</c:v>
                </c:pt>
                <c:pt idx="172">
                  <c:v>8285934.9378540004</c:v>
                </c:pt>
                <c:pt idx="173">
                  <c:v>8297854.7405449999</c:v>
                </c:pt>
                <c:pt idx="174">
                  <c:v>8266865.2382770004</c:v>
                </c:pt>
                <c:pt idx="175">
                  <c:v>8253349.3483039998</c:v>
                </c:pt>
                <c:pt idx="176">
                  <c:v>8268225.1164619997</c:v>
                </c:pt>
                <c:pt idx="177">
                  <c:v>8291585.8718980001</c:v>
                </c:pt>
                <c:pt idx="178">
                  <c:v>8344276.8488750001</c:v>
                </c:pt>
                <c:pt idx="179">
                  <c:v>8523465.1167210005</c:v>
                </c:pt>
                <c:pt idx="180">
                  <c:v>8590815.4097140003</c:v>
                </c:pt>
                <c:pt idx="181">
                  <c:v>8518886.3510909993</c:v>
                </c:pt>
                <c:pt idx="182">
                  <c:v>8417794.1459149998</c:v>
                </c:pt>
                <c:pt idx="183">
                  <c:v>8411187.2759680003</c:v>
                </c:pt>
                <c:pt idx="184">
                  <c:v>8456343.5137709994</c:v>
                </c:pt>
                <c:pt idx="185">
                  <c:v>8329013.6893100003</c:v>
                </c:pt>
                <c:pt idx="186">
                  <c:v>8415817.1663760003</c:v>
                </c:pt>
                <c:pt idx="187">
                  <c:v>8345827.0505809998</c:v>
                </c:pt>
                <c:pt idx="188">
                  <c:v>8369451.827056</c:v>
                </c:pt>
                <c:pt idx="189">
                  <c:v>8302970.5014850004</c:v>
                </c:pt>
                <c:pt idx="190">
                  <c:v>8428524.7552279998</c:v>
                </c:pt>
                <c:pt idx="191">
                  <c:v>8503743.8571789991</c:v>
                </c:pt>
                <c:pt idx="192">
                  <c:v>8541110.1411860008</c:v>
                </c:pt>
                <c:pt idx="193">
                  <c:v>8558540.158388</c:v>
                </c:pt>
                <c:pt idx="194">
                  <c:v>8719457.6797899995</c:v>
                </c:pt>
                <c:pt idx="195">
                  <c:v>8683202.211995</c:v>
                </c:pt>
                <c:pt idx="196">
                  <c:v>8762229.8591070008</c:v>
                </c:pt>
                <c:pt idx="197">
                  <c:v>8679702.2482270002</c:v>
                </c:pt>
                <c:pt idx="198">
                  <c:v>8716699.1741000004</c:v>
                </c:pt>
                <c:pt idx="199">
                  <c:v>8601087.32711</c:v>
                </c:pt>
                <c:pt idx="200">
                  <c:v>8656489.8039139993</c:v>
                </c:pt>
                <c:pt idx="201">
                  <c:v>8585871.6400039997</c:v>
                </c:pt>
                <c:pt idx="202">
                  <c:v>8552793.1269579995</c:v>
                </c:pt>
                <c:pt idx="203">
                  <c:v>8568160.7403190006</c:v>
                </c:pt>
                <c:pt idx="204">
                  <c:v>8590842.0287939999</c:v>
                </c:pt>
                <c:pt idx="205">
                  <c:v>8504352.239023</c:v>
                </c:pt>
                <c:pt idx="206">
                  <c:v>8653491.5554579999</c:v>
                </c:pt>
                <c:pt idx="207">
                  <c:v>8652386.7964149993</c:v>
                </c:pt>
                <c:pt idx="208">
                  <c:v>8618558.8074299991</c:v>
                </c:pt>
                <c:pt idx="209">
                  <c:v>8612004.3288640007</c:v>
                </c:pt>
                <c:pt idx="210">
                  <c:v>8643822.4529379997</c:v>
                </c:pt>
                <c:pt idx="211">
                  <c:v>8669120.5011429992</c:v>
                </c:pt>
                <c:pt idx="212">
                  <c:v>8542838.862032</c:v>
                </c:pt>
                <c:pt idx="213">
                  <c:v>8511380.3544059992</c:v>
                </c:pt>
                <c:pt idx="214">
                  <c:v>8622734.6126530003</c:v>
                </c:pt>
                <c:pt idx="215">
                  <c:v>8443687.1327640004</c:v>
                </c:pt>
                <c:pt idx="216">
                  <c:v>8415741.0332939997</c:v>
                </c:pt>
                <c:pt idx="217">
                  <c:v>8388961.6046280004</c:v>
                </c:pt>
                <c:pt idx="218">
                  <c:v>8319940.1992260003</c:v>
                </c:pt>
                <c:pt idx="219">
                  <c:v>8346627.7430619998</c:v>
                </c:pt>
                <c:pt idx="220">
                  <c:v>8353312.0935779996</c:v>
                </c:pt>
                <c:pt idx="221">
                  <c:v>8426505.5787620004</c:v>
                </c:pt>
                <c:pt idx="222">
                  <c:v>8380026.3844250003</c:v>
                </c:pt>
                <c:pt idx="223">
                  <c:v>8481326.0060590003</c:v>
                </c:pt>
                <c:pt idx="224">
                  <c:v>8402194.5125290006</c:v>
                </c:pt>
                <c:pt idx="225">
                  <c:v>8415303.8585219998</c:v>
                </c:pt>
                <c:pt idx="226">
                  <c:v>8494857.2632650007</c:v>
                </c:pt>
                <c:pt idx="227">
                  <c:v>8537267.9059299994</c:v>
                </c:pt>
                <c:pt idx="228">
                  <c:v>8494458.2529409993</c:v>
                </c:pt>
                <c:pt idx="229">
                  <c:v>8471105.2869240008</c:v>
                </c:pt>
                <c:pt idx="230">
                  <c:v>8397951.1292000003</c:v>
                </c:pt>
                <c:pt idx="231">
                  <c:v>8511739.6396299992</c:v>
                </c:pt>
                <c:pt idx="232">
                  <c:v>8453119.5348080005</c:v>
                </c:pt>
                <c:pt idx="233">
                  <c:v>8583887.3566139992</c:v>
                </c:pt>
                <c:pt idx="234">
                  <c:v>8578250.4516059998</c:v>
                </c:pt>
                <c:pt idx="235">
                  <c:v>8565959.9708270002</c:v>
                </c:pt>
                <c:pt idx="236">
                  <c:v>8469627.3371370006</c:v>
                </c:pt>
                <c:pt idx="237">
                  <c:v>8438233.1172770001</c:v>
                </c:pt>
                <c:pt idx="238">
                  <c:v>8377696.2654449996</c:v>
                </c:pt>
                <c:pt idx="239">
                  <c:v>8445507.7421429995</c:v>
                </c:pt>
                <c:pt idx="240">
                  <c:v>8434701.1706319991</c:v>
                </c:pt>
                <c:pt idx="241">
                  <c:v>8434313.2985789999</c:v>
                </c:pt>
                <c:pt idx="242">
                  <c:v>8418015.6868709996</c:v>
                </c:pt>
                <c:pt idx="243">
                  <c:v>8434921.4510769993</c:v>
                </c:pt>
                <c:pt idx="244">
                  <c:v>8426377.9635639992</c:v>
                </c:pt>
                <c:pt idx="245">
                  <c:v>8502122.6793179996</c:v>
                </c:pt>
                <c:pt idx="246">
                  <c:v>8538647.1930989996</c:v>
                </c:pt>
                <c:pt idx="247">
                  <c:v>8534100.2420109995</c:v>
                </c:pt>
                <c:pt idx="248">
                  <c:v>8557621.4503969997</c:v>
                </c:pt>
                <c:pt idx="249">
                  <c:v>8547236.6177200004</c:v>
                </c:pt>
                <c:pt idx="250">
                  <c:v>8471552.3199470006</c:v>
                </c:pt>
                <c:pt idx="251">
                  <c:v>8465805.9946819991</c:v>
                </c:pt>
                <c:pt idx="252">
                  <c:v>8506906.0614199992</c:v>
                </c:pt>
                <c:pt idx="253">
                  <c:v>8538204.9211240001</c:v>
                </c:pt>
                <c:pt idx="254">
                  <c:v>8498673.0509339999</c:v>
                </c:pt>
                <c:pt idx="255">
                  <c:v>8519715.7120929994</c:v>
                </c:pt>
                <c:pt idx="256">
                  <c:v>8533281.5990229994</c:v>
                </c:pt>
                <c:pt idx="257">
                  <c:v>8441248.2748220004</c:v>
                </c:pt>
                <c:pt idx="258">
                  <c:v>8382482.7543749996</c:v>
                </c:pt>
                <c:pt idx="259">
                  <c:v>8414987.5429469999</c:v>
                </c:pt>
                <c:pt idx="260">
                  <c:v>8411997.7007119991</c:v>
                </c:pt>
                <c:pt idx="261">
                  <c:v>8315833.8924559997</c:v>
                </c:pt>
                <c:pt idx="262">
                  <c:v>8261621.0610969998</c:v>
                </c:pt>
                <c:pt idx="263">
                  <c:v>8262139.2254250003</c:v>
                </c:pt>
                <c:pt idx="264">
                  <c:v>8240904.5526109999</c:v>
                </c:pt>
                <c:pt idx="265">
                  <c:v>8372032.1762650004</c:v>
                </c:pt>
                <c:pt idx="266">
                  <c:v>8326716.6119200001</c:v>
                </c:pt>
                <c:pt idx="267">
                  <c:v>8323979.2855540002</c:v>
                </c:pt>
                <c:pt idx="268">
                  <c:v>8207583.8670920003</c:v>
                </c:pt>
                <c:pt idx="269">
                  <c:v>8176070.9012320004</c:v>
                </c:pt>
                <c:pt idx="270">
                  <c:v>8304184.194956</c:v>
                </c:pt>
                <c:pt idx="271">
                  <c:v>8307284.4173419997</c:v>
                </c:pt>
                <c:pt idx="272">
                  <c:v>8260753.1398830004</c:v>
                </c:pt>
                <c:pt idx="273">
                  <c:v>8223205.0543480003</c:v>
                </c:pt>
                <c:pt idx="274">
                  <c:v>8105857.9462820003</c:v>
                </c:pt>
                <c:pt idx="275">
                  <c:v>8157945.2209240003</c:v>
                </c:pt>
                <c:pt idx="276">
                  <c:v>8150474.9618229996</c:v>
                </c:pt>
                <c:pt idx="277">
                  <c:v>8225682.0790250003</c:v>
                </c:pt>
                <c:pt idx="278">
                  <c:v>8244477.5434400002</c:v>
                </c:pt>
                <c:pt idx="279">
                  <c:v>8224201.4246939998</c:v>
                </c:pt>
                <c:pt idx="280">
                  <c:v>8279749.1296690004</c:v>
                </c:pt>
                <c:pt idx="281">
                  <c:v>8374358.5114050005</c:v>
                </c:pt>
                <c:pt idx="282">
                  <c:v>8442743.0877390001</c:v>
                </c:pt>
                <c:pt idx="283">
                  <c:v>8425047.1392000001</c:v>
                </c:pt>
                <c:pt idx="284">
                  <c:v>8470474.4588300008</c:v>
                </c:pt>
                <c:pt idx="285">
                  <c:v>8434374.3862050008</c:v>
                </c:pt>
                <c:pt idx="286">
                  <c:v>8416014.5251439996</c:v>
                </c:pt>
                <c:pt idx="287">
                  <c:v>8479777.9677799996</c:v>
                </c:pt>
                <c:pt idx="288">
                  <c:v>8407827.0813779999</c:v>
                </c:pt>
                <c:pt idx="289">
                  <c:v>8357450.7957459996</c:v>
                </c:pt>
                <c:pt idx="290">
                  <c:v>8273903.4268279998</c:v>
                </c:pt>
                <c:pt idx="291">
                  <c:v>8203792.9168090001</c:v>
                </c:pt>
                <c:pt idx="292">
                  <c:v>8243873.781215</c:v>
                </c:pt>
                <c:pt idx="293">
                  <c:v>8223216.2816909999</c:v>
                </c:pt>
                <c:pt idx="294">
                  <c:v>8245926.850726</c:v>
                </c:pt>
                <c:pt idx="295">
                  <c:v>8135011.8096650001</c:v>
                </c:pt>
                <c:pt idx="296">
                  <c:v>8092686.2249140004</c:v>
                </c:pt>
                <c:pt idx="297">
                  <c:v>8209658.1274739997</c:v>
                </c:pt>
                <c:pt idx="298">
                  <c:v>8241769.5304079996</c:v>
                </c:pt>
                <c:pt idx="299">
                  <c:v>8290730.3667289997</c:v>
                </c:pt>
                <c:pt idx="300">
                  <c:v>8334701.8139979998</c:v>
                </c:pt>
                <c:pt idx="301">
                  <c:v>8344567.753664</c:v>
                </c:pt>
                <c:pt idx="302">
                  <c:v>8305575.4788330002</c:v>
                </c:pt>
                <c:pt idx="303">
                  <c:v>8339951.6495749997</c:v>
                </c:pt>
                <c:pt idx="304">
                  <c:v>8422837.0844650008</c:v>
                </c:pt>
                <c:pt idx="305">
                  <c:v>8442523.7333099991</c:v>
                </c:pt>
                <c:pt idx="306">
                  <c:v>8332948.1468200004</c:v>
                </c:pt>
                <c:pt idx="307">
                  <c:v>8325184.3431460001</c:v>
                </c:pt>
                <c:pt idx="308">
                  <c:v>8351825.7710800003</c:v>
                </c:pt>
                <c:pt idx="309">
                  <c:v>8347737.8172230003</c:v>
                </c:pt>
                <c:pt idx="310">
                  <c:v>8359625.4744809996</c:v>
                </c:pt>
                <c:pt idx="311">
                  <c:v>8420073.9587660003</c:v>
                </c:pt>
                <c:pt idx="312">
                  <c:v>8381708.361703</c:v>
                </c:pt>
                <c:pt idx="313">
                  <c:v>8429478.7122460008</c:v>
                </c:pt>
                <c:pt idx="314">
                  <c:v>8412105.7469340004</c:v>
                </c:pt>
                <c:pt idx="315">
                  <c:v>8460248.7372939996</c:v>
                </c:pt>
                <c:pt idx="316">
                  <c:v>8471924.9811439998</c:v>
                </c:pt>
                <c:pt idx="317">
                  <c:v>8459334.6155890003</c:v>
                </c:pt>
                <c:pt idx="318">
                  <c:v>8410124.2366669998</c:v>
                </c:pt>
                <c:pt idx="319">
                  <c:v>8388479.5694169998</c:v>
                </c:pt>
                <c:pt idx="320">
                  <c:v>8320851.3841709998</c:v>
                </c:pt>
                <c:pt idx="321">
                  <c:v>8305677.5745200003</c:v>
                </c:pt>
                <c:pt idx="322">
                  <c:v>8271938.7205499997</c:v>
                </c:pt>
                <c:pt idx="323">
                  <c:v>8301829.1613330003</c:v>
                </c:pt>
                <c:pt idx="324">
                  <c:v>8269252.6273339996</c:v>
                </c:pt>
                <c:pt idx="325">
                  <c:v>8145286.038776</c:v>
                </c:pt>
                <c:pt idx="326">
                  <c:v>8123414.228414</c:v>
                </c:pt>
                <c:pt idx="327">
                  <c:v>8171288.9409159999</c:v>
                </c:pt>
                <c:pt idx="328">
                  <c:v>8149784.6352770003</c:v>
                </c:pt>
                <c:pt idx="329">
                  <c:v>8216219.7115519997</c:v>
                </c:pt>
                <c:pt idx="330">
                  <c:v>8245133.9573550001</c:v>
                </c:pt>
                <c:pt idx="331">
                  <c:v>8282939.7962509999</c:v>
                </c:pt>
                <c:pt idx="332">
                  <c:v>8187060.6712539997</c:v>
                </c:pt>
                <c:pt idx="333">
                  <c:v>8233633.634757</c:v>
                </c:pt>
                <c:pt idx="334">
                  <c:v>8405948.0953540001</c:v>
                </c:pt>
                <c:pt idx="335">
                  <c:v>8435197.4179710001</c:v>
                </c:pt>
                <c:pt idx="336">
                  <c:v>8420526.1458570007</c:v>
                </c:pt>
                <c:pt idx="337">
                  <c:v>8427433.3185109999</c:v>
                </c:pt>
                <c:pt idx="338">
                  <c:v>8360673.3158849999</c:v>
                </c:pt>
                <c:pt idx="339">
                  <c:v>8311997.0265990002</c:v>
                </c:pt>
                <c:pt idx="340">
                  <c:v>8294678.7380849998</c:v>
                </c:pt>
                <c:pt idx="341">
                  <c:v>8318664.5688500004</c:v>
                </c:pt>
                <c:pt idx="342">
                  <c:v>8269917.2211969998</c:v>
                </c:pt>
                <c:pt idx="343">
                  <c:v>8174060.2668880001</c:v>
                </c:pt>
                <c:pt idx="344">
                  <c:v>8132432.0256449999</c:v>
                </c:pt>
                <c:pt idx="345">
                  <c:v>8113539.741587</c:v>
                </c:pt>
                <c:pt idx="346">
                  <c:v>8111988.2471279996</c:v>
                </c:pt>
                <c:pt idx="347">
                  <c:v>8094856.6790279998</c:v>
                </c:pt>
                <c:pt idx="348">
                  <c:v>8168882.3016330004</c:v>
                </c:pt>
                <c:pt idx="349">
                  <c:v>8135030.938724</c:v>
                </c:pt>
                <c:pt idx="350">
                  <c:v>8159976.1084660003</c:v>
                </c:pt>
                <c:pt idx="351">
                  <c:v>8201806.0066229999</c:v>
                </c:pt>
                <c:pt idx="352">
                  <c:v>8239285.3894229997</c:v>
                </c:pt>
                <c:pt idx="353">
                  <c:v>8258172.0294599999</c:v>
                </c:pt>
                <c:pt idx="354">
                  <c:v>8377390.4998700004</c:v>
                </c:pt>
                <c:pt idx="355">
                  <c:v>8367358.4450970003</c:v>
                </c:pt>
                <c:pt idx="356">
                  <c:v>8364161.2137200003</c:v>
                </c:pt>
                <c:pt idx="357">
                  <c:v>8363859.6080719996</c:v>
                </c:pt>
                <c:pt idx="358">
                  <c:v>8346675.2065519998</c:v>
                </c:pt>
                <c:pt idx="359">
                  <c:v>8344830.0742800003</c:v>
                </c:pt>
                <c:pt idx="360">
                  <c:v>8216319.0541749997</c:v>
                </c:pt>
                <c:pt idx="361">
                  <c:v>8196122.6838530004</c:v>
                </c:pt>
                <c:pt idx="362">
                  <c:v>8176711.0333690001</c:v>
                </c:pt>
                <c:pt idx="363">
                  <c:v>8110063.4688600004</c:v>
                </c:pt>
                <c:pt idx="364">
                  <c:v>8101145.7613880001</c:v>
                </c:pt>
                <c:pt idx="365">
                  <c:v>8148168.6582819996</c:v>
                </c:pt>
                <c:pt idx="366">
                  <c:v>8077110.4932329999</c:v>
                </c:pt>
                <c:pt idx="367">
                  <c:v>8063613.48948</c:v>
                </c:pt>
                <c:pt idx="368">
                  <c:v>8026667.812593</c:v>
                </c:pt>
                <c:pt idx="369">
                  <c:v>8051774.84265</c:v>
                </c:pt>
                <c:pt idx="370">
                  <c:v>8063586.6345450003</c:v>
                </c:pt>
                <c:pt idx="371">
                  <c:v>8092654.0678439997</c:v>
                </c:pt>
                <c:pt idx="372">
                  <c:v>8027166.9803139996</c:v>
                </c:pt>
                <c:pt idx="373">
                  <c:v>8042781.9941400001</c:v>
                </c:pt>
                <c:pt idx="374">
                  <c:v>8019003.2837450001</c:v>
                </c:pt>
                <c:pt idx="375">
                  <c:v>8075447.2963739997</c:v>
                </c:pt>
                <c:pt idx="376">
                  <c:v>8076802.7359969998</c:v>
                </c:pt>
                <c:pt idx="377">
                  <c:v>8114657.0898749996</c:v>
                </c:pt>
                <c:pt idx="378">
                  <c:v>8113972.8406149996</c:v>
                </c:pt>
                <c:pt idx="379">
                  <c:v>8041052.8837320004</c:v>
                </c:pt>
                <c:pt idx="380">
                  <c:v>7962484.9327520002</c:v>
                </c:pt>
                <c:pt idx="381">
                  <c:v>7969175.7136540003</c:v>
                </c:pt>
                <c:pt idx="382">
                  <c:v>7898532.6494260002</c:v>
                </c:pt>
                <c:pt idx="383">
                  <c:v>7878454.2708860002</c:v>
                </c:pt>
                <c:pt idx="384">
                  <c:v>7843657.8579630004</c:v>
                </c:pt>
                <c:pt idx="385">
                  <c:v>7943600.0024560001</c:v>
                </c:pt>
                <c:pt idx="386">
                  <c:v>7917762.2976900004</c:v>
                </c:pt>
                <c:pt idx="387">
                  <c:v>7915586.0885990001</c:v>
                </c:pt>
                <c:pt idx="388">
                  <c:v>7946087.144053</c:v>
                </c:pt>
                <c:pt idx="389">
                  <c:v>8002856.0877120001</c:v>
                </c:pt>
                <c:pt idx="390">
                  <c:v>8061844.7548939995</c:v>
                </c:pt>
                <c:pt idx="391">
                  <c:v>8173599.4753679996</c:v>
                </c:pt>
                <c:pt idx="392">
                  <c:v>8210491.7326039998</c:v>
                </c:pt>
                <c:pt idx="393">
                  <c:v>8186245.6525339996</c:v>
                </c:pt>
                <c:pt idx="394">
                  <c:v>8123971.4606950004</c:v>
                </c:pt>
                <c:pt idx="395">
                  <c:v>8155025.0250779996</c:v>
                </c:pt>
                <c:pt idx="396">
                  <c:v>8229487.2493249997</c:v>
                </c:pt>
                <c:pt idx="397">
                  <c:v>8281177.7170259999</c:v>
                </c:pt>
                <c:pt idx="398">
                  <c:v>8309092.2743490003</c:v>
                </c:pt>
                <c:pt idx="399">
                  <c:v>8293038.0380119998</c:v>
                </c:pt>
                <c:pt idx="400">
                  <c:v>8193063.2891530003</c:v>
                </c:pt>
                <c:pt idx="401">
                  <c:v>8154835.6216829997</c:v>
                </c:pt>
                <c:pt idx="402">
                  <c:v>8150713.7210640004</c:v>
                </c:pt>
                <c:pt idx="403">
                  <c:v>8153070.554486</c:v>
                </c:pt>
                <c:pt idx="404">
                  <c:v>8127180.1111610001</c:v>
                </c:pt>
                <c:pt idx="405">
                  <c:v>8090469.9602089999</c:v>
                </c:pt>
                <c:pt idx="406">
                  <c:v>8067738.4220669996</c:v>
                </c:pt>
                <c:pt idx="407">
                  <c:v>8076632.4504159996</c:v>
                </c:pt>
                <c:pt idx="408">
                  <c:v>8072191.2350819996</c:v>
                </c:pt>
                <c:pt idx="409">
                  <c:v>8144465.0578950001</c:v>
                </c:pt>
                <c:pt idx="410">
                  <c:v>8138645.3991820002</c:v>
                </c:pt>
                <c:pt idx="411">
                  <c:v>8189071.4559620004</c:v>
                </c:pt>
                <c:pt idx="412">
                  <c:v>8187896.568035</c:v>
                </c:pt>
                <c:pt idx="413">
                  <c:v>8190222.7867710004</c:v>
                </c:pt>
                <c:pt idx="414">
                  <c:v>8165339.3902430004</c:v>
                </c:pt>
                <c:pt idx="415">
                  <c:v>8110213.3922849996</c:v>
                </c:pt>
                <c:pt idx="416">
                  <c:v>8044537.9119929997</c:v>
                </c:pt>
                <c:pt idx="417">
                  <c:v>8041960.4443150004</c:v>
                </c:pt>
                <c:pt idx="418">
                  <c:v>8022317.2111950004</c:v>
                </c:pt>
                <c:pt idx="419">
                  <c:v>8064325.8790119998</c:v>
                </c:pt>
                <c:pt idx="420">
                  <c:v>8025358.0279400004</c:v>
                </c:pt>
                <c:pt idx="421">
                  <c:v>8003372.3735920005</c:v>
                </c:pt>
                <c:pt idx="422">
                  <c:v>8022060.9450439997</c:v>
                </c:pt>
                <c:pt idx="423">
                  <c:v>8007098.4517529998</c:v>
                </c:pt>
                <c:pt idx="424">
                  <c:v>8035378.0818879995</c:v>
                </c:pt>
                <c:pt idx="425">
                  <c:v>8076989.4890719997</c:v>
                </c:pt>
                <c:pt idx="426">
                  <c:v>8072853.7643060004</c:v>
                </c:pt>
                <c:pt idx="427">
                  <c:v>8096458.7459319998</c:v>
                </c:pt>
                <c:pt idx="428">
                  <c:v>8058080.9812939996</c:v>
                </c:pt>
                <c:pt idx="429">
                  <c:v>8107672.3249300001</c:v>
                </c:pt>
                <c:pt idx="430">
                  <c:v>8139305.5194870001</c:v>
                </c:pt>
                <c:pt idx="431">
                  <c:v>8123300.3111060001</c:v>
                </c:pt>
                <c:pt idx="432">
                  <c:v>8212948.1277609998</c:v>
                </c:pt>
                <c:pt idx="433">
                  <c:v>8205407.7030769996</c:v>
                </c:pt>
                <c:pt idx="434">
                  <c:v>8189158.8358739996</c:v>
                </c:pt>
                <c:pt idx="435">
                  <c:v>8158059.5836730003</c:v>
                </c:pt>
                <c:pt idx="436">
                  <c:v>8140282.8116319999</c:v>
                </c:pt>
                <c:pt idx="437">
                  <c:v>8182941.0713689998</c:v>
                </c:pt>
                <c:pt idx="438">
                  <c:v>8170006.3170100003</c:v>
                </c:pt>
                <c:pt idx="439">
                  <c:v>8176901.1358960001</c:v>
                </c:pt>
                <c:pt idx="440">
                  <c:v>8195209.2000630004</c:v>
                </c:pt>
                <c:pt idx="441">
                  <c:v>8201696.3561349995</c:v>
                </c:pt>
                <c:pt idx="442">
                  <c:v>8224828.1605000002</c:v>
                </c:pt>
                <c:pt idx="443">
                  <c:v>8206068.2470800001</c:v>
                </c:pt>
                <c:pt idx="444">
                  <c:v>8302409.3547210004</c:v>
                </c:pt>
                <c:pt idx="445">
                  <c:v>8283333.9861000003</c:v>
                </c:pt>
                <c:pt idx="446">
                  <c:v>8286801.5859000003</c:v>
                </c:pt>
                <c:pt idx="447">
                  <c:v>8261351.3059989996</c:v>
                </c:pt>
                <c:pt idx="448">
                  <c:v>8226607.8021809999</c:v>
                </c:pt>
                <c:pt idx="449">
                  <c:v>8215659.4719350003</c:v>
                </c:pt>
                <c:pt idx="450">
                  <c:v>8152904.1459579999</c:v>
                </c:pt>
                <c:pt idx="451">
                  <c:v>8137723.0423649997</c:v>
                </c:pt>
                <c:pt idx="452">
                  <c:v>8133822.6897740001</c:v>
                </c:pt>
                <c:pt idx="453">
                  <c:v>8045706.799536</c:v>
                </c:pt>
                <c:pt idx="454">
                  <c:v>8064704.0640860004</c:v>
                </c:pt>
                <c:pt idx="455">
                  <c:v>8042041.3841840001</c:v>
                </c:pt>
                <c:pt idx="456">
                  <c:v>8071695.0372869996</c:v>
                </c:pt>
                <c:pt idx="457">
                  <c:v>8092145.5993039999</c:v>
                </c:pt>
                <c:pt idx="458">
                  <c:v>8149055.2024560003</c:v>
                </c:pt>
                <c:pt idx="459">
                  <c:v>8161904.4151910003</c:v>
                </c:pt>
                <c:pt idx="460">
                  <c:v>8142840.8505929997</c:v>
                </c:pt>
                <c:pt idx="461">
                  <c:v>8207023.9334559999</c:v>
                </c:pt>
                <c:pt idx="462">
                  <c:v>8247522.3518430004</c:v>
                </c:pt>
                <c:pt idx="463">
                  <c:v>8215689.2064979998</c:v>
                </c:pt>
                <c:pt idx="464">
                  <c:v>8178571.6171869999</c:v>
                </c:pt>
                <c:pt idx="465">
                  <c:v>8200595.6775089996</c:v>
                </c:pt>
                <c:pt idx="466">
                  <c:v>8205625.3354409998</c:v>
                </c:pt>
                <c:pt idx="467">
                  <c:v>8138848.0373759996</c:v>
                </c:pt>
                <c:pt idx="468">
                  <c:v>8091981.14353</c:v>
                </c:pt>
                <c:pt idx="469">
                  <c:v>8148143.3001429997</c:v>
                </c:pt>
                <c:pt idx="470">
                  <c:v>8104090.6380019998</c:v>
                </c:pt>
                <c:pt idx="471">
                  <c:v>8098665.1209739996</c:v>
                </c:pt>
                <c:pt idx="472">
                  <c:v>8100913.3826099997</c:v>
                </c:pt>
                <c:pt idx="473">
                  <c:v>8153276.8243659995</c:v>
                </c:pt>
                <c:pt idx="474">
                  <c:v>8147160.0721279997</c:v>
                </c:pt>
                <c:pt idx="475">
                  <c:v>8108129.3710240005</c:v>
                </c:pt>
                <c:pt idx="476">
                  <c:v>8061375.3556019999</c:v>
                </c:pt>
                <c:pt idx="477">
                  <c:v>8060959.9891999997</c:v>
                </c:pt>
                <c:pt idx="478">
                  <c:v>8074558.4663000004</c:v>
                </c:pt>
                <c:pt idx="479">
                  <c:v>8077980.2476869998</c:v>
                </c:pt>
                <c:pt idx="480">
                  <c:v>8119767.920004</c:v>
                </c:pt>
                <c:pt idx="481">
                  <c:v>8129147.6210599998</c:v>
                </c:pt>
                <c:pt idx="482">
                  <c:v>8103348.010644</c:v>
                </c:pt>
                <c:pt idx="483">
                  <c:v>8136539.1261120001</c:v>
                </c:pt>
                <c:pt idx="484">
                  <c:v>8191097.3071349999</c:v>
                </c:pt>
                <c:pt idx="485">
                  <c:v>8273913.589315</c:v>
                </c:pt>
                <c:pt idx="486">
                  <c:v>8333718.4937490001</c:v>
                </c:pt>
                <c:pt idx="487">
                  <c:v>8249144.5325729996</c:v>
                </c:pt>
                <c:pt idx="488">
                  <c:v>8291441.6945709996</c:v>
                </c:pt>
                <c:pt idx="489">
                  <c:v>8215246.4017350003</c:v>
                </c:pt>
                <c:pt idx="490">
                  <c:v>8243509.0373640005</c:v>
                </c:pt>
                <c:pt idx="491">
                  <c:v>8270331.392829</c:v>
                </c:pt>
                <c:pt idx="492">
                  <c:v>8205907.7931080004</c:v>
                </c:pt>
                <c:pt idx="493">
                  <c:v>8163032.0144549999</c:v>
                </c:pt>
                <c:pt idx="494">
                  <c:v>8173388.8043369995</c:v>
                </c:pt>
                <c:pt idx="495">
                  <c:v>8219403.597046</c:v>
                </c:pt>
                <c:pt idx="496">
                  <c:v>8287850.0387009997</c:v>
                </c:pt>
                <c:pt idx="497">
                  <c:v>7981030.2833850002</c:v>
                </c:pt>
                <c:pt idx="498">
                  <c:v>8004996.807945</c:v>
                </c:pt>
                <c:pt idx="499">
                  <c:v>7935161.1862059999</c:v>
                </c:pt>
                <c:pt idx="500">
                  <c:v>7927391.9094979996</c:v>
                </c:pt>
                <c:pt idx="501">
                  <c:v>7886674.0566640003</c:v>
                </c:pt>
                <c:pt idx="502">
                  <c:v>7922443.4958779998</c:v>
                </c:pt>
                <c:pt idx="503">
                  <c:v>7889750.2258660002</c:v>
                </c:pt>
                <c:pt idx="504">
                  <c:v>7811306.0853939997</c:v>
                </c:pt>
                <c:pt idx="505">
                  <c:v>7818385.4678990003</c:v>
                </c:pt>
                <c:pt idx="506">
                  <c:v>8135193.6009400003</c:v>
                </c:pt>
                <c:pt idx="507">
                  <c:v>8189233.480343</c:v>
                </c:pt>
                <c:pt idx="508">
                  <c:v>8267963.9851869997</c:v>
                </c:pt>
                <c:pt idx="509">
                  <c:v>8307643.9588350002</c:v>
                </c:pt>
                <c:pt idx="510">
                  <c:v>8390216.4844419993</c:v>
                </c:pt>
                <c:pt idx="511">
                  <c:v>8406870.9808019996</c:v>
                </c:pt>
                <c:pt idx="512">
                  <c:v>8409970.4777809996</c:v>
                </c:pt>
                <c:pt idx="513">
                  <c:v>8300063.0592999998</c:v>
                </c:pt>
                <c:pt idx="514">
                  <c:v>8299523.4680150002</c:v>
                </c:pt>
                <c:pt idx="515">
                  <c:v>8259653.4716429999</c:v>
                </c:pt>
                <c:pt idx="516">
                  <c:v>8248151.9832870001</c:v>
                </c:pt>
                <c:pt idx="517">
                  <c:v>8231982.4476100001</c:v>
                </c:pt>
                <c:pt idx="518">
                  <c:v>8222896.2462990005</c:v>
                </c:pt>
                <c:pt idx="519">
                  <c:v>8232769.3556009997</c:v>
                </c:pt>
                <c:pt idx="520">
                  <c:v>8218381.3157909997</c:v>
                </c:pt>
                <c:pt idx="521">
                  <c:v>7905030.9928040002</c:v>
                </c:pt>
                <c:pt idx="522">
                  <c:v>8043458.5061560003</c:v>
                </c:pt>
                <c:pt idx="523">
                  <c:v>8080839.505469</c:v>
                </c:pt>
                <c:pt idx="524">
                  <c:v>8040708.7862579999</c:v>
                </c:pt>
                <c:pt idx="525">
                  <c:v>8028822.1179839997</c:v>
                </c:pt>
                <c:pt idx="526">
                  <c:v>8042073.7986420002</c:v>
                </c:pt>
                <c:pt idx="527">
                  <c:v>7979836.1965539996</c:v>
                </c:pt>
                <c:pt idx="528">
                  <c:v>7934607.23049</c:v>
                </c:pt>
                <c:pt idx="529">
                  <c:v>7952898.9750159997</c:v>
                </c:pt>
                <c:pt idx="530">
                  <c:v>8245188.2892230004</c:v>
                </c:pt>
                <c:pt idx="531">
                  <c:v>8112047.7779010003</c:v>
                </c:pt>
                <c:pt idx="532">
                  <c:v>8013174.9221839998</c:v>
                </c:pt>
                <c:pt idx="533">
                  <c:v>8040135.8006039998</c:v>
                </c:pt>
                <c:pt idx="534">
                  <c:v>8025232.605211</c:v>
                </c:pt>
                <c:pt idx="535">
                  <c:v>8025949.1212640004</c:v>
                </c:pt>
                <c:pt idx="536">
                  <c:v>8078809.3323280001</c:v>
                </c:pt>
                <c:pt idx="537">
                  <c:v>8057373.4078719998</c:v>
                </c:pt>
                <c:pt idx="538">
                  <c:v>8045615.1594869997</c:v>
                </c:pt>
                <c:pt idx="539">
                  <c:v>8055170.2885339996</c:v>
                </c:pt>
                <c:pt idx="540">
                  <c:v>7986725.8789980002</c:v>
                </c:pt>
                <c:pt idx="541">
                  <c:v>8006312.526517</c:v>
                </c:pt>
                <c:pt idx="542">
                  <c:v>7983451.245534</c:v>
                </c:pt>
                <c:pt idx="543">
                  <c:v>7964309.5185099998</c:v>
                </c:pt>
                <c:pt idx="544">
                  <c:v>7966739.9234969998</c:v>
                </c:pt>
                <c:pt idx="545">
                  <c:v>7969129.2944520004</c:v>
                </c:pt>
                <c:pt idx="546">
                  <c:v>8047046.984677</c:v>
                </c:pt>
                <c:pt idx="547">
                  <c:v>8035739.0650460003</c:v>
                </c:pt>
                <c:pt idx="548">
                  <c:v>8074255.2081329999</c:v>
                </c:pt>
                <c:pt idx="549">
                  <c:v>8281259.4126979997</c:v>
                </c:pt>
                <c:pt idx="550">
                  <c:v>8329955.699275</c:v>
                </c:pt>
                <c:pt idx="551">
                  <c:v>8362610.0637379996</c:v>
                </c:pt>
                <c:pt idx="552">
                  <c:v>8416933.1625139993</c:v>
                </c:pt>
                <c:pt idx="553">
                  <c:v>8397730.7157780007</c:v>
                </c:pt>
                <c:pt idx="554">
                  <c:v>8357496.8052979996</c:v>
                </c:pt>
                <c:pt idx="555">
                  <c:v>8298731.7768219998</c:v>
                </c:pt>
                <c:pt idx="556">
                  <c:v>8306375.705999</c:v>
                </c:pt>
                <c:pt idx="557">
                  <c:v>8294372.7073419997</c:v>
                </c:pt>
                <c:pt idx="558">
                  <c:v>8312559.9269340001</c:v>
                </c:pt>
                <c:pt idx="559">
                  <c:v>8300532.8068300001</c:v>
                </c:pt>
                <c:pt idx="560">
                  <c:v>8275191.4504549997</c:v>
                </c:pt>
                <c:pt idx="561">
                  <c:v>8242763.4385169996</c:v>
                </c:pt>
                <c:pt idx="562">
                  <c:v>8274574.2342769997</c:v>
                </c:pt>
                <c:pt idx="563">
                  <c:v>8295903.1651410004</c:v>
                </c:pt>
                <c:pt idx="564">
                  <c:v>8283015.928417</c:v>
                </c:pt>
                <c:pt idx="565">
                  <c:v>8278414.9084900003</c:v>
                </c:pt>
                <c:pt idx="566">
                  <c:v>8284106.7484750003</c:v>
                </c:pt>
                <c:pt idx="567">
                  <c:v>8303797.8026000001</c:v>
                </c:pt>
                <c:pt idx="568">
                  <c:v>8285381.0694230003</c:v>
                </c:pt>
                <c:pt idx="569">
                  <c:v>8329051.1864400003</c:v>
                </c:pt>
                <c:pt idx="570">
                  <c:v>8364282.3096319996</c:v>
                </c:pt>
                <c:pt idx="571">
                  <c:v>8333577.8352730004</c:v>
                </c:pt>
                <c:pt idx="572">
                  <c:v>8388279.3874380002</c:v>
                </c:pt>
                <c:pt idx="573">
                  <c:v>8387374.3337350003</c:v>
                </c:pt>
                <c:pt idx="574">
                  <c:v>8339100.7541270005</c:v>
                </c:pt>
                <c:pt idx="575">
                  <c:v>8349890.863504</c:v>
                </c:pt>
                <c:pt idx="576">
                  <c:v>6606246.6969379997</c:v>
                </c:pt>
                <c:pt idx="577">
                  <c:v>6633997.4473599996</c:v>
                </c:pt>
                <c:pt idx="578">
                  <c:v>6627484.7600330003</c:v>
                </c:pt>
                <c:pt idx="579">
                  <c:v>6598722.4055249998</c:v>
                </c:pt>
                <c:pt idx="580">
                  <c:v>6608695.6385420002</c:v>
                </c:pt>
                <c:pt idx="581">
                  <c:v>6580666.4484940004</c:v>
                </c:pt>
                <c:pt idx="582">
                  <c:v>6579702.8864829997</c:v>
                </c:pt>
                <c:pt idx="583">
                  <c:v>6641426.0649469998</c:v>
                </c:pt>
                <c:pt idx="584">
                  <c:v>6665501.8943100004</c:v>
                </c:pt>
                <c:pt idx="585">
                  <c:v>8399028.4983099997</c:v>
                </c:pt>
                <c:pt idx="586">
                  <c:v>8387232.391148</c:v>
                </c:pt>
                <c:pt idx="587">
                  <c:v>8413390.3717730008</c:v>
                </c:pt>
                <c:pt idx="588">
                  <c:v>8514940.5130790006</c:v>
                </c:pt>
                <c:pt idx="589">
                  <c:v>8567957.7159729991</c:v>
                </c:pt>
                <c:pt idx="590">
                  <c:v>8575258.4958740007</c:v>
                </c:pt>
                <c:pt idx="591">
                  <c:v>8622421.3920239992</c:v>
                </c:pt>
                <c:pt idx="592">
                  <c:v>8570424.6982749999</c:v>
                </c:pt>
                <c:pt idx="593">
                  <c:v>8549032.4919360001</c:v>
                </c:pt>
                <c:pt idx="594">
                  <c:v>8521819.8055729996</c:v>
                </c:pt>
                <c:pt idx="595">
                  <c:v>8470008.444751</c:v>
                </c:pt>
                <c:pt idx="596">
                  <c:v>8422732.9377670009</c:v>
                </c:pt>
                <c:pt idx="597">
                  <c:v>8347352.0190939996</c:v>
                </c:pt>
                <c:pt idx="598">
                  <c:v>8276308.9119819999</c:v>
                </c:pt>
                <c:pt idx="599">
                  <c:v>8254038.533853</c:v>
                </c:pt>
                <c:pt idx="600">
                  <c:v>8244706.3364399998</c:v>
                </c:pt>
                <c:pt idx="601">
                  <c:v>8271142.5293359999</c:v>
                </c:pt>
                <c:pt idx="602">
                  <c:v>8250075.4470109995</c:v>
                </c:pt>
                <c:pt idx="603">
                  <c:v>8261927.0620849999</c:v>
                </c:pt>
                <c:pt idx="604">
                  <c:v>8280160.9300220003</c:v>
                </c:pt>
                <c:pt idx="605">
                  <c:v>8269662.896195</c:v>
                </c:pt>
                <c:pt idx="606">
                  <c:v>8289614.1769009996</c:v>
                </c:pt>
                <c:pt idx="607">
                  <c:v>8337169.6805849997</c:v>
                </c:pt>
                <c:pt idx="608">
                  <c:v>8357171.6914170003</c:v>
                </c:pt>
                <c:pt idx="609">
                  <c:v>8319316.5496779997</c:v>
                </c:pt>
                <c:pt idx="610">
                  <c:v>8355839.467189</c:v>
                </c:pt>
                <c:pt idx="611">
                  <c:v>8332085.8723179996</c:v>
                </c:pt>
                <c:pt idx="612">
                  <c:v>8316544.0713830004</c:v>
                </c:pt>
                <c:pt idx="613">
                  <c:v>8393916.9405450001</c:v>
                </c:pt>
                <c:pt idx="614">
                  <c:v>8417064.9362550005</c:v>
                </c:pt>
                <c:pt idx="615">
                  <c:v>8068882.5382289998</c:v>
                </c:pt>
                <c:pt idx="616">
                  <c:v>8038572.1591659999</c:v>
                </c:pt>
                <c:pt idx="617">
                  <c:v>8036066.7355570002</c:v>
                </c:pt>
                <c:pt idx="618">
                  <c:v>8082251.3553619999</c:v>
                </c:pt>
                <c:pt idx="619">
                  <c:v>8059131.0412849998</c:v>
                </c:pt>
                <c:pt idx="620">
                  <c:v>8105850.0184129998</c:v>
                </c:pt>
                <c:pt idx="621">
                  <c:v>8141887.6375470003</c:v>
                </c:pt>
                <c:pt idx="622">
                  <c:v>8041242.6119370004</c:v>
                </c:pt>
                <c:pt idx="623">
                  <c:v>8006315.421964</c:v>
                </c:pt>
                <c:pt idx="624">
                  <c:v>8288963.0056360001</c:v>
                </c:pt>
                <c:pt idx="625">
                  <c:v>8087745.1143519999</c:v>
                </c:pt>
                <c:pt idx="626">
                  <c:v>8109684.8285290003</c:v>
                </c:pt>
                <c:pt idx="627">
                  <c:v>7712514.957002</c:v>
                </c:pt>
                <c:pt idx="628">
                  <c:v>7723158.6528970003</c:v>
                </c:pt>
                <c:pt idx="629">
                  <c:v>7695047.6252030004</c:v>
                </c:pt>
                <c:pt idx="630">
                  <c:v>7670178.7277119998</c:v>
                </c:pt>
                <c:pt idx="631">
                  <c:v>7693127.4055690002</c:v>
                </c:pt>
                <c:pt idx="632">
                  <c:v>7727388.6777349999</c:v>
                </c:pt>
                <c:pt idx="633">
                  <c:v>7753310.6492879996</c:v>
                </c:pt>
                <c:pt idx="634">
                  <c:v>7952581.4028759999</c:v>
                </c:pt>
                <c:pt idx="635">
                  <c:v>7936786.1994070001</c:v>
                </c:pt>
                <c:pt idx="636">
                  <c:v>8317708.4649860002</c:v>
                </c:pt>
                <c:pt idx="637">
                  <c:v>8289958.6592290001</c:v>
                </c:pt>
                <c:pt idx="638">
                  <c:v>8293482.1831970001</c:v>
                </c:pt>
                <c:pt idx="639">
                  <c:v>8307798.9723969996</c:v>
                </c:pt>
                <c:pt idx="640">
                  <c:v>8297950.8518719999</c:v>
                </c:pt>
                <c:pt idx="641">
                  <c:v>8301471.3192980001</c:v>
                </c:pt>
                <c:pt idx="642">
                  <c:v>8287020.327513</c:v>
                </c:pt>
                <c:pt idx="643">
                  <c:v>8222432.7005970003</c:v>
                </c:pt>
                <c:pt idx="644">
                  <c:v>8216824.2559669996</c:v>
                </c:pt>
                <c:pt idx="645">
                  <c:v>8268883.0930549996</c:v>
                </c:pt>
                <c:pt idx="646">
                  <c:v>8244006.9513919996</c:v>
                </c:pt>
                <c:pt idx="647">
                  <c:v>8247456.1199080003</c:v>
                </c:pt>
                <c:pt idx="648">
                  <c:v>8238829.4020609995</c:v>
                </c:pt>
                <c:pt idx="649">
                  <c:v>8252804.0047749998</c:v>
                </c:pt>
                <c:pt idx="650">
                  <c:v>8220769.2206979999</c:v>
                </c:pt>
                <c:pt idx="651">
                  <c:v>8243552.7751630004</c:v>
                </c:pt>
                <c:pt idx="652">
                  <c:v>8328717.1174210003</c:v>
                </c:pt>
                <c:pt idx="653">
                  <c:v>8386386.553382</c:v>
                </c:pt>
                <c:pt idx="654">
                  <c:v>8361881.4234950002</c:v>
                </c:pt>
                <c:pt idx="655">
                  <c:v>8404812.8588750008</c:v>
                </c:pt>
                <c:pt idx="656">
                  <c:v>8436087.0039649997</c:v>
                </c:pt>
                <c:pt idx="657">
                  <c:v>8422828.7785589993</c:v>
                </c:pt>
                <c:pt idx="658">
                  <c:v>8444545.7586589996</c:v>
                </c:pt>
                <c:pt idx="659">
                  <c:v>8457159.2346759997</c:v>
                </c:pt>
                <c:pt idx="660">
                  <c:v>8472838.1759290006</c:v>
                </c:pt>
                <c:pt idx="661">
                  <c:v>8437962.0037169997</c:v>
                </c:pt>
                <c:pt idx="662">
                  <c:v>8374862.9755300004</c:v>
                </c:pt>
                <c:pt idx="663">
                  <c:v>8429106.7218030002</c:v>
                </c:pt>
                <c:pt idx="664">
                  <c:v>8408199.6102520004</c:v>
                </c:pt>
                <c:pt idx="665">
                  <c:v>8346773.7954799999</c:v>
                </c:pt>
                <c:pt idx="666">
                  <c:v>8389181.5185419992</c:v>
                </c:pt>
                <c:pt idx="667">
                  <c:v>8394040.3745259997</c:v>
                </c:pt>
                <c:pt idx="668">
                  <c:v>8384340.9451019997</c:v>
                </c:pt>
                <c:pt idx="669">
                  <c:v>8374219.904565</c:v>
                </c:pt>
                <c:pt idx="670">
                  <c:v>8393952.9940019995</c:v>
                </c:pt>
                <c:pt idx="671">
                  <c:v>8378221.8140000002</c:v>
                </c:pt>
                <c:pt idx="672">
                  <c:v>8279109.3104480002</c:v>
                </c:pt>
                <c:pt idx="673">
                  <c:v>8289754.7803300004</c:v>
                </c:pt>
                <c:pt idx="674">
                  <c:v>8291807.9236070001</c:v>
                </c:pt>
                <c:pt idx="675">
                  <c:v>8257009.2236500001</c:v>
                </c:pt>
                <c:pt idx="676">
                  <c:v>8251619.9802160002</c:v>
                </c:pt>
                <c:pt idx="677">
                  <c:v>8308606.173374</c:v>
                </c:pt>
                <c:pt idx="678">
                  <c:v>8344314.8355820002</c:v>
                </c:pt>
                <c:pt idx="679">
                  <c:v>8362323.9637320004</c:v>
                </c:pt>
                <c:pt idx="680">
                  <c:v>8337321.5754079996</c:v>
                </c:pt>
                <c:pt idx="681">
                  <c:v>8328211.6458869996</c:v>
                </c:pt>
                <c:pt idx="682">
                  <c:v>8356456.3044499997</c:v>
                </c:pt>
                <c:pt idx="683">
                  <c:v>8358455.9186349995</c:v>
                </c:pt>
                <c:pt idx="684">
                  <c:v>8391029.5874109995</c:v>
                </c:pt>
                <c:pt idx="685">
                  <c:v>8336075.267403</c:v>
                </c:pt>
                <c:pt idx="686">
                  <c:v>8310108.8113569999</c:v>
                </c:pt>
                <c:pt idx="687">
                  <c:v>8254442.138754</c:v>
                </c:pt>
                <c:pt idx="688">
                  <c:v>8217870.9190640002</c:v>
                </c:pt>
                <c:pt idx="689">
                  <c:v>8290302.1789689995</c:v>
                </c:pt>
                <c:pt idx="690">
                  <c:v>8338743.8405470001</c:v>
                </c:pt>
                <c:pt idx="691">
                  <c:v>8298622.5938299997</c:v>
                </c:pt>
                <c:pt idx="692">
                  <c:v>8300591.0326990001</c:v>
                </c:pt>
                <c:pt idx="693">
                  <c:v>8265323.6487069996</c:v>
                </c:pt>
                <c:pt idx="694">
                  <c:v>8324461.4360530004</c:v>
                </c:pt>
                <c:pt idx="695">
                  <c:v>8285768.9642089996</c:v>
                </c:pt>
                <c:pt idx="696">
                  <c:v>8284967.2310990002</c:v>
                </c:pt>
                <c:pt idx="697">
                  <c:v>8315065.9444669997</c:v>
                </c:pt>
                <c:pt idx="698">
                  <c:v>8315225.7345040003</c:v>
                </c:pt>
                <c:pt idx="699">
                  <c:v>8270078.8572190003</c:v>
                </c:pt>
                <c:pt idx="700">
                  <c:v>8283107.3397070002</c:v>
                </c:pt>
                <c:pt idx="701">
                  <c:v>8296128.902431</c:v>
                </c:pt>
                <c:pt idx="702">
                  <c:v>8303567.4369679997</c:v>
                </c:pt>
                <c:pt idx="703">
                  <c:v>8272137.9272680003</c:v>
                </c:pt>
                <c:pt idx="704">
                  <c:v>8358463.7148909997</c:v>
                </c:pt>
                <c:pt idx="705">
                  <c:v>8361785.650812</c:v>
                </c:pt>
                <c:pt idx="706">
                  <c:v>8362021.8480420001</c:v>
                </c:pt>
                <c:pt idx="707">
                  <c:v>8347950.1648730002</c:v>
                </c:pt>
                <c:pt idx="708">
                  <c:v>8377455.0989739997</c:v>
                </c:pt>
                <c:pt idx="709">
                  <c:v>8396206.0444670003</c:v>
                </c:pt>
                <c:pt idx="710">
                  <c:v>8417768.0150390007</c:v>
                </c:pt>
                <c:pt idx="711">
                  <c:v>8401428.4875230007</c:v>
                </c:pt>
                <c:pt idx="712">
                  <c:v>8452564.3989339992</c:v>
                </c:pt>
                <c:pt idx="713">
                  <c:v>8354487.0385530004</c:v>
                </c:pt>
                <c:pt idx="714">
                  <c:v>8348189.4315370005</c:v>
                </c:pt>
                <c:pt idx="715">
                  <c:v>8311268.1995479995</c:v>
                </c:pt>
                <c:pt idx="716">
                  <c:v>8265360.7088930001</c:v>
                </c:pt>
                <c:pt idx="717">
                  <c:v>8259170.9675719999</c:v>
                </c:pt>
                <c:pt idx="718">
                  <c:v>8201504.6156620001</c:v>
                </c:pt>
                <c:pt idx="719">
                  <c:v>8150038.6115150005</c:v>
                </c:pt>
                <c:pt idx="720">
                  <c:v>8148014.7543010004</c:v>
                </c:pt>
                <c:pt idx="721">
                  <c:v>8113708.2744880002</c:v>
                </c:pt>
                <c:pt idx="722">
                  <c:v>8140329.2023480004</c:v>
                </c:pt>
                <c:pt idx="723">
                  <c:v>8146178.7146669999</c:v>
                </c:pt>
                <c:pt idx="724">
                  <c:v>8145481.1309679998</c:v>
                </c:pt>
                <c:pt idx="725">
                  <c:v>8185561.5214579999</c:v>
                </c:pt>
                <c:pt idx="726">
                  <c:v>8205931.9182439996</c:v>
                </c:pt>
                <c:pt idx="727">
                  <c:v>8240865.2536819996</c:v>
                </c:pt>
                <c:pt idx="728">
                  <c:v>8248076.4292649999</c:v>
                </c:pt>
                <c:pt idx="729">
                  <c:v>8271218.1477570003</c:v>
                </c:pt>
                <c:pt idx="730">
                  <c:v>8286393.5748150004</c:v>
                </c:pt>
                <c:pt idx="731">
                  <c:v>8309614.8290269999</c:v>
                </c:pt>
                <c:pt idx="732">
                  <c:v>8316782.8093140004</c:v>
                </c:pt>
                <c:pt idx="733">
                  <c:v>8361809.2507929998</c:v>
                </c:pt>
                <c:pt idx="734">
                  <c:v>8353973.8374610003</c:v>
                </c:pt>
                <c:pt idx="735">
                  <c:v>8350304.791979</c:v>
                </c:pt>
                <c:pt idx="736">
                  <c:v>8380639.5693910001</c:v>
                </c:pt>
                <c:pt idx="737">
                  <c:v>8425654.8778569996</c:v>
                </c:pt>
                <c:pt idx="738">
                  <c:v>8435516.1181920003</c:v>
                </c:pt>
                <c:pt idx="739">
                  <c:v>8420945.1459149998</c:v>
                </c:pt>
                <c:pt idx="740">
                  <c:v>8434880.2329309992</c:v>
                </c:pt>
                <c:pt idx="741">
                  <c:v>8427274.8289490007</c:v>
                </c:pt>
                <c:pt idx="742">
                  <c:v>8398946.4494020008</c:v>
                </c:pt>
                <c:pt idx="743">
                  <c:v>8400619.7211259995</c:v>
                </c:pt>
                <c:pt idx="744">
                  <c:v>8402325.0334229991</c:v>
                </c:pt>
                <c:pt idx="745">
                  <c:v>8370014.1577409999</c:v>
                </c:pt>
                <c:pt idx="746">
                  <c:v>8381050.4506240003</c:v>
                </c:pt>
                <c:pt idx="747">
                  <c:v>8337857.2534579998</c:v>
                </c:pt>
                <c:pt idx="748">
                  <c:v>8367485.7540929997</c:v>
                </c:pt>
                <c:pt idx="749">
                  <c:v>8328154.7451050002</c:v>
                </c:pt>
                <c:pt idx="750">
                  <c:v>8357548.7910970002</c:v>
                </c:pt>
                <c:pt idx="751">
                  <c:v>8391280.6577059999</c:v>
                </c:pt>
                <c:pt idx="752">
                  <c:v>8346083.0261430005</c:v>
                </c:pt>
                <c:pt idx="753">
                  <c:v>8356987.9365750002</c:v>
                </c:pt>
                <c:pt idx="754">
                  <c:v>8363924.4542939998</c:v>
                </c:pt>
                <c:pt idx="755">
                  <c:v>8325912.5462309998</c:v>
                </c:pt>
                <c:pt idx="756">
                  <c:v>8331618.2850679997</c:v>
                </c:pt>
                <c:pt idx="757">
                  <c:v>8322623.9385120003</c:v>
                </c:pt>
                <c:pt idx="758">
                  <c:v>8285388.1862399997</c:v>
                </c:pt>
                <c:pt idx="759">
                  <c:v>8286984.5883360002</c:v>
                </c:pt>
                <c:pt idx="760">
                  <c:v>8267571.7921770001</c:v>
                </c:pt>
                <c:pt idx="761">
                  <c:v>8306241.3076830003</c:v>
                </c:pt>
                <c:pt idx="762">
                  <c:v>8297498.9637730001</c:v>
                </c:pt>
                <c:pt idx="763">
                  <c:v>8287536.0525989998</c:v>
                </c:pt>
                <c:pt idx="764">
                  <c:v>8329424.5837780004</c:v>
                </c:pt>
                <c:pt idx="765">
                  <c:v>8338863.6600289997</c:v>
                </c:pt>
                <c:pt idx="766">
                  <c:v>8331377.5334519995</c:v>
                </c:pt>
                <c:pt idx="767">
                  <c:v>8387762.1913400004</c:v>
                </c:pt>
                <c:pt idx="768">
                  <c:v>8346935.0431359997</c:v>
                </c:pt>
                <c:pt idx="769">
                  <c:v>8382708.2887869999</c:v>
                </c:pt>
                <c:pt idx="770">
                  <c:v>8417064.3207859993</c:v>
                </c:pt>
                <c:pt idx="771">
                  <c:v>8452934.6696780007</c:v>
                </c:pt>
                <c:pt idx="772">
                  <c:v>8462396.4970619995</c:v>
                </c:pt>
                <c:pt idx="773">
                  <c:v>8441355.6975229997</c:v>
                </c:pt>
                <c:pt idx="774">
                  <c:v>8411412.8883120008</c:v>
                </c:pt>
                <c:pt idx="775">
                  <c:v>8428622.0259600002</c:v>
                </c:pt>
                <c:pt idx="776">
                  <c:v>8425094.1049589999</c:v>
                </c:pt>
                <c:pt idx="777">
                  <c:v>8461518.1801110003</c:v>
                </c:pt>
                <c:pt idx="778">
                  <c:v>8395249.5875899997</c:v>
                </c:pt>
                <c:pt idx="779">
                  <c:v>8333004.7555139996</c:v>
                </c:pt>
                <c:pt idx="780">
                  <c:v>8324045.2025450002</c:v>
                </c:pt>
                <c:pt idx="781">
                  <c:v>8348673.526141</c:v>
                </c:pt>
                <c:pt idx="782">
                  <c:v>8363036.7585479999</c:v>
                </c:pt>
                <c:pt idx="783">
                  <c:v>8420239.7640310004</c:v>
                </c:pt>
                <c:pt idx="784">
                  <c:v>8371031.58605</c:v>
                </c:pt>
                <c:pt idx="785">
                  <c:v>8434830.6853320003</c:v>
                </c:pt>
                <c:pt idx="786">
                  <c:v>8444093.4865969997</c:v>
                </c:pt>
                <c:pt idx="787">
                  <c:v>8481602.9318279997</c:v>
                </c:pt>
                <c:pt idx="788">
                  <c:v>8494727.1174970008</c:v>
                </c:pt>
                <c:pt idx="789">
                  <c:v>8462593.4630459994</c:v>
                </c:pt>
                <c:pt idx="790">
                  <c:v>8424233.0722209997</c:v>
                </c:pt>
                <c:pt idx="791">
                  <c:v>8424361.4150719997</c:v>
                </c:pt>
                <c:pt idx="792">
                  <c:v>8414434.0111979991</c:v>
                </c:pt>
                <c:pt idx="793">
                  <c:v>8429866.7366099991</c:v>
                </c:pt>
                <c:pt idx="794">
                  <c:v>8403741.470958</c:v>
                </c:pt>
                <c:pt idx="795">
                  <c:v>8433517.0852579996</c:v>
                </c:pt>
                <c:pt idx="796">
                  <c:v>8484505.2102790009</c:v>
                </c:pt>
                <c:pt idx="797">
                  <c:v>8528276.3576989993</c:v>
                </c:pt>
                <c:pt idx="798">
                  <c:v>8583184.8448019996</c:v>
                </c:pt>
                <c:pt idx="799">
                  <c:v>8589892.5332260001</c:v>
                </c:pt>
                <c:pt idx="800">
                  <c:v>8603089.7077329997</c:v>
                </c:pt>
                <c:pt idx="801">
                  <c:v>8586703.4763890002</c:v>
                </c:pt>
                <c:pt idx="802">
                  <c:v>8570685.6891169995</c:v>
                </c:pt>
                <c:pt idx="803">
                  <c:v>8547451.4922189992</c:v>
                </c:pt>
                <c:pt idx="804">
                  <c:v>8498564.6108350009</c:v>
                </c:pt>
                <c:pt idx="805">
                  <c:v>8472237.1830870006</c:v>
                </c:pt>
                <c:pt idx="806">
                  <c:v>8439694.8337549996</c:v>
                </c:pt>
                <c:pt idx="807">
                  <c:v>8425569.4769780003</c:v>
                </c:pt>
                <c:pt idx="808">
                  <c:v>8449648.7420039997</c:v>
                </c:pt>
                <c:pt idx="809">
                  <c:v>8397313.3481879998</c:v>
                </c:pt>
                <c:pt idx="810">
                  <c:v>8426096.5519060008</c:v>
                </c:pt>
                <c:pt idx="811">
                  <c:v>8484885.4449979998</c:v>
                </c:pt>
                <c:pt idx="812">
                  <c:v>8504040.6857299991</c:v>
                </c:pt>
                <c:pt idx="813">
                  <c:v>8574907.5458259992</c:v>
                </c:pt>
                <c:pt idx="814">
                  <c:v>8573550.5142739993</c:v>
                </c:pt>
                <c:pt idx="815">
                  <c:v>8606826.6866929997</c:v>
                </c:pt>
                <c:pt idx="816">
                  <c:v>8601644.9907310009</c:v>
                </c:pt>
                <c:pt idx="817">
                  <c:v>8627599.8349900004</c:v>
                </c:pt>
                <c:pt idx="818">
                  <c:v>8653199.3202160001</c:v>
                </c:pt>
                <c:pt idx="819">
                  <c:v>8644377.5333409999</c:v>
                </c:pt>
                <c:pt idx="820">
                  <c:v>8620130.5966929998</c:v>
                </c:pt>
                <c:pt idx="821">
                  <c:v>8618869.2860490009</c:v>
                </c:pt>
                <c:pt idx="822">
                  <c:v>8574640.3627620004</c:v>
                </c:pt>
                <c:pt idx="823">
                  <c:v>8547996.7304420006</c:v>
                </c:pt>
                <c:pt idx="824">
                  <c:v>8526828.8231680002</c:v>
                </c:pt>
                <c:pt idx="825">
                  <c:v>8545913.1801219992</c:v>
                </c:pt>
                <c:pt idx="826">
                  <c:v>8508087.4967689998</c:v>
                </c:pt>
                <c:pt idx="827">
                  <c:v>8491119.866564</c:v>
                </c:pt>
                <c:pt idx="828">
                  <c:v>8509903.2328549996</c:v>
                </c:pt>
                <c:pt idx="829">
                  <c:v>8524966.6318849996</c:v>
                </c:pt>
                <c:pt idx="830">
                  <c:v>8554114.1309360005</c:v>
                </c:pt>
                <c:pt idx="831">
                  <c:v>8542980.9711399991</c:v>
                </c:pt>
                <c:pt idx="832">
                  <c:v>8527153.0100810006</c:v>
                </c:pt>
                <c:pt idx="833">
                  <c:v>8580000.3235679995</c:v>
                </c:pt>
                <c:pt idx="834">
                  <c:v>8542333.0276360009</c:v>
                </c:pt>
                <c:pt idx="835">
                  <c:v>8559865.2834019996</c:v>
                </c:pt>
                <c:pt idx="836">
                  <c:v>8609887.4082570001</c:v>
                </c:pt>
                <c:pt idx="837">
                  <c:v>8602437.8410080001</c:v>
                </c:pt>
                <c:pt idx="838">
                  <c:v>8626438.561702</c:v>
                </c:pt>
                <c:pt idx="839">
                  <c:v>8631386.7472210005</c:v>
                </c:pt>
                <c:pt idx="840">
                  <c:v>8619142.4213980008</c:v>
                </c:pt>
                <c:pt idx="841">
                  <c:v>8603548.1167319994</c:v>
                </c:pt>
                <c:pt idx="842">
                  <c:v>8578194.0534559991</c:v>
                </c:pt>
                <c:pt idx="843">
                  <c:v>8608148.9691899996</c:v>
                </c:pt>
                <c:pt idx="844">
                  <c:v>8621950.3137720004</c:v>
                </c:pt>
                <c:pt idx="845">
                  <c:v>8606859.1358049996</c:v>
                </c:pt>
                <c:pt idx="846">
                  <c:v>8599582.5537090003</c:v>
                </c:pt>
                <c:pt idx="847">
                  <c:v>8548020.0419050008</c:v>
                </c:pt>
                <c:pt idx="848">
                  <c:v>8516851.9636630006</c:v>
                </c:pt>
                <c:pt idx="849">
                  <c:v>8515897.4267020002</c:v>
                </c:pt>
                <c:pt idx="850">
                  <c:v>8524563.7813959997</c:v>
                </c:pt>
                <c:pt idx="851">
                  <c:v>8496830.2482970003</c:v>
                </c:pt>
                <c:pt idx="852">
                  <c:v>8437240.4295019992</c:v>
                </c:pt>
                <c:pt idx="853">
                  <c:v>8392113.7726230007</c:v>
                </c:pt>
                <c:pt idx="854">
                  <c:v>8368690.6506549995</c:v>
                </c:pt>
                <c:pt idx="855">
                  <c:v>8363091.0165799996</c:v>
                </c:pt>
                <c:pt idx="856">
                  <c:v>8369221.0276549999</c:v>
                </c:pt>
                <c:pt idx="857">
                  <c:v>8322996.7641930003</c:v>
                </c:pt>
                <c:pt idx="858">
                  <c:v>8327915.058615</c:v>
                </c:pt>
                <c:pt idx="859">
                  <c:v>8365405.2673199996</c:v>
                </c:pt>
                <c:pt idx="860">
                  <c:v>8357616.8814740004</c:v>
                </c:pt>
                <c:pt idx="861">
                  <c:v>8407936.0983029995</c:v>
                </c:pt>
                <c:pt idx="862">
                  <c:v>8433954.8021499999</c:v>
                </c:pt>
                <c:pt idx="863">
                  <c:v>8438879.3849650007</c:v>
                </c:pt>
                <c:pt idx="864">
                  <c:v>8474632.8227459993</c:v>
                </c:pt>
                <c:pt idx="865">
                  <c:v>8512835.6047440004</c:v>
                </c:pt>
                <c:pt idx="866">
                  <c:v>8566509.6750629991</c:v>
                </c:pt>
                <c:pt idx="867">
                  <c:v>8554903.9790449999</c:v>
                </c:pt>
                <c:pt idx="868">
                  <c:v>8537037.7706380002</c:v>
                </c:pt>
                <c:pt idx="869">
                  <c:v>8531474.5617740005</c:v>
                </c:pt>
                <c:pt idx="870">
                  <c:v>8486895.1899970006</c:v>
                </c:pt>
                <c:pt idx="871">
                  <c:v>8472937.8043510001</c:v>
                </c:pt>
                <c:pt idx="872">
                  <c:v>8463869.9180750009</c:v>
                </c:pt>
                <c:pt idx="873">
                  <c:v>8475798.5910950005</c:v>
                </c:pt>
                <c:pt idx="874">
                  <c:v>8448853.6571900006</c:v>
                </c:pt>
                <c:pt idx="875">
                  <c:v>8434842.3872040007</c:v>
                </c:pt>
                <c:pt idx="876">
                  <c:v>8461688.6454290003</c:v>
                </c:pt>
                <c:pt idx="877">
                  <c:v>8453792.9015919995</c:v>
                </c:pt>
                <c:pt idx="878">
                  <c:v>8501754.8412190005</c:v>
                </c:pt>
                <c:pt idx="879">
                  <c:v>8546351.7463339996</c:v>
                </c:pt>
                <c:pt idx="880">
                  <c:v>8534921.9489840008</c:v>
                </c:pt>
                <c:pt idx="881">
                  <c:v>8563244.2524919994</c:v>
                </c:pt>
                <c:pt idx="882">
                  <c:v>8527543.2675730009</c:v>
                </c:pt>
                <c:pt idx="883">
                  <c:v>8534702.1686010007</c:v>
                </c:pt>
                <c:pt idx="884">
                  <c:v>8490048.2431160007</c:v>
                </c:pt>
                <c:pt idx="885">
                  <c:v>8486683.3233540002</c:v>
                </c:pt>
                <c:pt idx="886">
                  <c:v>8497258.4076359998</c:v>
                </c:pt>
                <c:pt idx="887">
                  <c:v>8463723.5148140006</c:v>
                </c:pt>
                <c:pt idx="888">
                  <c:v>8449938.7127219997</c:v>
                </c:pt>
                <c:pt idx="889">
                  <c:v>8450222.9216309991</c:v>
                </c:pt>
                <c:pt idx="890">
                  <c:v>8432027.9463860001</c:v>
                </c:pt>
                <c:pt idx="891">
                  <c:v>8485811.1841880009</c:v>
                </c:pt>
                <c:pt idx="892">
                  <c:v>8472260.3193730004</c:v>
                </c:pt>
                <c:pt idx="893">
                  <c:v>8482715.3002780005</c:v>
                </c:pt>
                <c:pt idx="894">
                  <c:v>8495512.6432249993</c:v>
                </c:pt>
                <c:pt idx="895">
                  <c:v>8512941.7418690007</c:v>
                </c:pt>
                <c:pt idx="896">
                  <c:v>8518852.4698799998</c:v>
                </c:pt>
                <c:pt idx="897">
                  <c:v>8524727.0409960002</c:v>
                </c:pt>
                <c:pt idx="898">
                  <c:v>8511489.0687889997</c:v>
                </c:pt>
                <c:pt idx="899">
                  <c:v>7862017.4418890001</c:v>
                </c:pt>
                <c:pt idx="900">
                  <c:v>7832582.3553170003</c:v>
                </c:pt>
                <c:pt idx="901">
                  <c:v>7824953.1334279999</c:v>
                </c:pt>
                <c:pt idx="902">
                  <c:v>7564059.9174929997</c:v>
                </c:pt>
                <c:pt idx="903">
                  <c:v>7547867.731772</c:v>
                </c:pt>
                <c:pt idx="904">
                  <c:v>7271014.5352670001</c:v>
                </c:pt>
                <c:pt idx="905">
                  <c:v>6749088.1364120003</c:v>
                </c:pt>
                <c:pt idx="906">
                  <c:v>6704897.5171039999</c:v>
                </c:pt>
                <c:pt idx="907">
                  <c:v>6710557.3594439998</c:v>
                </c:pt>
                <c:pt idx="908">
                  <c:v>7225015.6487349998</c:v>
                </c:pt>
                <c:pt idx="909">
                  <c:v>7199065.7161590001</c:v>
                </c:pt>
                <c:pt idx="910">
                  <c:v>7055519.4661499998</c:v>
                </c:pt>
                <c:pt idx="911">
                  <c:v>7308091.0810190002</c:v>
                </c:pt>
                <c:pt idx="912">
                  <c:v>7299507.4049420003</c:v>
                </c:pt>
                <c:pt idx="913">
                  <c:v>7553615.5537400004</c:v>
                </c:pt>
                <c:pt idx="914">
                  <c:v>8155053.2148949997</c:v>
                </c:pt>
                <c:pt idx="915">
                  <c:v>8185643.9760050001</c:v>
                </c:pt>
                <c:pt idx="916">
                  <c:v>8190228.2616499998</c:v>
                </c:pt>
                <c:pt idx="917">
                  <c:v>8159495.878951</c:v>
                </c:pt>
                <c:pt idx="918">
                  <c:v>8030206.7114850003</c:v>
                </c:pt>
                <c:pt idx="919">
                  <c:v>8173559.702761</c:v>
                </c:pt>
                <c:pt idx="920">
                  <c:v>8155129.8445349997</c:v>
                </c:pt>
                <c:pt idx="921">
                  <c:v>8156517.287734</c:v>
                </c:pt>
                <c:pt idx="922">
                  <c:v>8153714.2471329998</c:v>
                </c:pt>
                <c:pt idx="923">
                  <c:v>8121151.6727769999</c:v>
                </c:pt>
                <c:pt idx="924">
                  <c:v>8114364.2987390002</c:v>
                </c:pt>
                <c:pt idx="925">
                  <c:v>8117832.1556609999</c:v>
                </c:pt>
                <c:pt idx="926">
                  <c:v>8182551.8599410001</c:v>
                </c:pt>
                <c:pt idx="927">
                  <c:v>8233112.0867550001</c:v>
                </c:pt>
                <c:pt idx="928">
                  <c:v>8254274.1472829999</c:v>
                </c:pt>
                <c:pt idx="929">
                  <c:v>8269315.1233949997</c:v>
                </c:pt>
                <c:pt idx="930">
                  <c:v>8224251.161142</c:v>
                </c:pt>
                <c:pt idx="931">
                  <c:v>8153860.6258789999</c:v>
                </c:pt>
                <c:pt idx="932">
                  <c:v>8056889.1946639996</c:v>
                </c:pt>
                <c:pt idx="933">
                  <c:v>8052331.9638289995</c:v>
                </c:pt>
                <c:pt idx="934">
                  <c:v>8073087.1994270002</c:v>
                </c:pt>
                <c:pt idx="935">
                  <c:v>8087863.8996329997</c:v>
                </c:pt>
                <c:pt idx="936">
                  <c:v>8169256.6269309996</c:v>
                </c:pt>
                <c:pt idx="937">
                  <c:v>8158520.2042319998</c:v>
                </c:pt>
                <c:pt idx="938">
                  <c:v>8172248.8857389996</c:v>
                </c:pt>
                <c:pt idx="939">
                  <c:v>8240379.6634499999</c:v>
                </c:pt>
                <c:pt idx="940">
                  <c:v>8311124.0048280004</c:v>
                </c:pt>
                <c:pt idx="941">
                  <c:v>8492654.9484979995</c:v>
                </c:pt>
                <c:pt idx="942">
                  <c:v>8524203.3901790008</c:v>
                </c:pt>
                <c:pt idx="943">
                  <c:v>8485509.1356579997</c:v>
                </c:pt>
                <c:pt idx="944">
                  <c:v>8411328.1389010008</c:v>
                </c:pt>
                <c:pt idx="945">
                  <c:v>8347464.0277509997</c:v>
                </c:pt>
                <c:pt idx="946">
                  <c:v>8349940.2531859996</c:v>
                </c:pt>
                <c:pt idx="947">
                  <c:v>8335417.7988630002</c:v>
                </c:pt>
                <c:pt idx="948">
                  <c:v>8316603.3691260004</c:v>
                </c:pt>
                <c:pt idx="949">
                  <c:v>8306558.0809190003</c:v>
                </c:pt>
                <c:pt idx="950">
                  <c:v>8280015.88588</c:v>
                </c:pt>
                <c:pt idx="951">
                  <c:v>8255560.9843340004</c:v>
                </c:pt>
                <c:pt idx="952">
                  <c:v>8281560.514521</c:v>
                </c:pt>
                <c:pt idx="953">
                  <c:v>8292146.6040279996</c:v>
                </c:pt>
                <c:pt idx="954">
                  <c:v>8355716.862826</c:v>
                </c:pt>
                <c:pt idx="955">
                  <c:v>8414886.8398940004</c:v>
                </c:pt>
                <c:pt idx="956">
                  <c:v>8395410.3087000009</c:v>
                </c:pt>
                <c:pt idx="957">
                  <c:v>8416763.9213239998</c:v>
                </c:pt>
                <c:pt idx="958">
                  <c:v>8420194.1390550006</c:v>
                </c:pt>
                <c:pt idx="959">
                  <c:v>8402387.6083809994</c:v>
                </c:pt>
                <c:pt idx="960">
                  <c:v>8428797.6914760005</c:v>
                </c:pt>
                <c:pt idx="961">
                  <c:v>8422703.2541760001</c:v>
                </c:pt>
                <c:pt idx="962">
                  <c:v>8419950.4493860006</c:v>
                </c:pt>
                <c:pt idx="963">
                  <c:v>8403562.9760139994</c:v>
                </c:pt>
                <c:pt idx="964">
                  <c:v>8352552.0385269998</c:v>
                </c:pt>
                <c:pt idx="965">
                  <c:v>8343849.5387770003</c:v>
                </c:pt>
                <c:pt idx="966">
                  <c:v>8262369.5267409999</c:v>
                </c:pt>
                <c:pt idx="967">
                  <c:v>8267742.0326319998</c:v>
                </c:pt>
                <c:pt idx="968">
                  <c:v>8245914.7762540001</c:v>
                </c:pt>
                <c:pt idx="969">
                  <c:v>8203295.6273220005</c:v>
                </c:pt>
                <c:pt idx="970">
                  <c:v>8185743.0097740004</c:v>
                </c:pt>
                <c:pt idx="971">
                  <c:v>8197997.7744890004</c:v>
                </c:pt>
                <c:pt idx="972">
                  <c:v>8190494.5796269998</c:v>
                </c:pt>
                <c:pt idx="973">
                  <c:v>8161763.5824210001</c:v>
                </c:pt>
                <c:pt idx="974">
                  <c:v>7827876.7738399999</c:v>
                </c:pt>
                <c:pt idx="975">
                  <c:v>7888527.179246</c:v>
                </c:pt>
                <c:pt idx="976">
                  <c:v>7903125.6157799996</c:v>
                </c:pt>
                <c:pt idx="977">
                  <c:v>7933832.3244110001</c:v>
                </c:pt>
                <c:pt idx="978">
                  <c:v>7963494.2274839999</c:v>
                </c:pt>
                <c:pt idx="979">
                  <c:v>7999300.1155129997</c:v>
                </c:pt>
                <c:pt idx="980">
                  <c:v>7991163.2058899999</c:v>
                </c:pt>
                <c:pt idx="981">
                  <c:v>8019254.1517240005</c:v>
                </c:pt>
                <c:pt idx="982">
                  <c:v>8037615.8662989996</c:v>
                </c:pt>
                <c:pt idx="983">
                  <c:v>8440553.8486400004</c:v>
                </c:pt>
                <c:pt idx="984">
                  <c:v>8434569.4927869998</c:v>
                </c:pt>
                <c:pt idx="985">
                  <c:v>8429588.6639319994</c:v>
                </c:pt>
                <c:pt idx="986">
                  <c:v>8412365.5985499993</c:v>
                </c:pt>
                <c:pt idx="987">
                  <c:v>8416665.3040410001</c:v>
                </c:pt>
                <c:pt idx="988">
                  <c:v>8416771.3824680001</c:v>
                </c:pt>
                <c:pt idx="989">
                  <c:v>8442437.0653719995</c:v>
                </c:pt>
                <c:pt idx="990">
                  <c:v>8443624.4806130007</c:v>
                </c:pt>
                <c:pt idx="991">
                  <c:v>8519258.4495090004</c:v>
                </c:pt>
                <c:pt idx="992">
                  <c:v>8534050.9597490001</c:v>
                </c:pt>
                <c:pt idx="993">
                  <c:v>8505726.5643039998</c:v>
                </c:pt>
                <c:pt idx="994">
                  <c:v>8488541.5458339993</c:v>
                </c:pt>
                <c:pt idx="995">
                  <c:v>8463613.5303799994</c:v>
                </c:pt>
                <c:pt idx="996">
                  <c:v>8439640.3465860002</c:v>
                </c:pt>
                <c:pt idx="997">
                  <c:v>8443842.9961319994</c:v>
                </c:pt>
                <c:pt idx="998">
                  <c:v>8429865.8005420007</c:v>
                </c:pt>
                <c:pt idx="999">
                  <c:v>8376541.2471749997</c:v>
                </c:pt>
                <c:pt idx="1000">
                  <c:v>8325037.8476870004</c:v>
                </c:pt>
                <c:pt idx="1001">
                  <c:v>8249306.9864790002</c:v>
                </c:pt>
                <c:pt idx="1002">
                  <c:v>8248766.683011</c:v>
                </c:pt>
                <c:pt idx="1003">
                  <c:v>8242354.4369360004</c:v>
                </c:pt>
                <c:pt idx="1004">
                  <c:v>8170818.4763000002</c:v>
                </c:pt>
                <c:pt idx="1005">
                  <c:v>8175013.7521740003</c:v>
                </c:pt>
                <c:pt idx="1006">
                  <c:v>8168358.1171420002</c:v>
                </c:pt>
                <c:pt idx="1007">
                  <c:v>8126552.6800720003</c:v>
                </c:pt>
                <c:pt idx="1008">
                  <c:v>8139135.9058309998</c:v>
                </c:pt>
                <c:pt idx="1009">
                  <c:v>8163430.970733</c:v>
                </c:pt>
                <c:pt idx="1010">
                  <c:v>8164848.5675940001</c:v>
                </c:pt>
                <c:pt idx="1011">
                  <c:v>8186057.8305439996</c:v>
                </c:pt>
                <c:pt idx="1012">
                  <c:v>8212216.9507649997</c:v>
                </c:pt>
                <c:pt idx="1013">
                  <c:v>8310861.0848639999</c:v>
                </c:pt>
                <c:pt idx="1014">
                  <c:v>8338463.7202500002</c:v>
                </c:pt>
                <c:pt idx="1015">
                  <c:v>8294037.8022490004</c:v>
                </c:pt>
                <c:pt idx="1016">
                  <c:v>8392239.7308070008</c:v>
                </c:pt>
                <c:pt idx="1017">
                  <c:v>8454917.2945319992</c:v>
                </c:pt>
                <c:pt idx="1018">
                  <c:v>8482515.8150040004</c:v>
                </c:pt>
                <c:pt idx="1019">
                  <c:v>8533527.9211190008</c:v>
                </c:pt>
                <c:pt idx="1020">
                  <c:v>8530247.8755270001</c:v>
                </c:pt>
                <c:pt idx="1021">
                  <c:v>8512386.163532</c:v>
                </c:pt>
                <c:pt idx="1022">
                  <c:v>8544382.8820629995</c:v>
                </c:pt>
                <c:pt idx="1023">
                  <c:v>8532444.2116299998</c:v>
                </c:pt>
                <c:pt idx="1024">
                  <c:v>8583776.9936250001</c:v>
                </c:pt>
                <c:pt idx="1025">
                  <c:v>8510939.9154470004</c:v>
                </c:pt>
                <c:pt idx="1026">
                  <c:v>8429542.7222230006</c:v>
                </c:pt>
                <c:pt idx="1027">
                  <c:v>8359668.4824240003</c:v>
                </c:pt>
                <c:pt idx="1028">
                  <c:v>8319915.7657880001</c:v>
                </c:pt>
                <c:pt idx="1029">
                  <c:v>8310692.9473559996</c:v>
                </c:pt>
                <c:pt idx="1030">
                  <c:v>8304335.7223319998</c:v>
                </c:pt>
                <c:pt idx="1031">
                  <c:v>8264594.0792749999</c:v>
                </c:pt>
                <c:pt idx="1032">
                  <c:v>8223387.0801259996</c:v>
                </c:pt>
                <c:pt idx="1033">
                  <c:v>8204093.4028329998</c:v>
                </c:pt>
                <c:pt idx="1034">
                  <c:v>8228776.5366500001</c:v>
                </c:pt>
                <c:pt idx="1035">
                  <c:v>8271468.3246999998</c:v>
                </c:pt>
                <c:pt idx="1036">
                  <c:v>8279322.7225230001</c:v>
                </c:pt>
                <c:pt idx="1037">
                  <c:v>8251214.6433859998</c:v>
                </c:pt>
                <c:pt idx="1038">
                  <c:v>8271746.8176060002</c:v>
                </c:pt>
                <c:pt idx="1039">
                  <c:v>8308147.124299</c:v>
                </c:pt>
                <c:pt idx="1040">
                  <c:v>8331750.5748910001</c:v>
                </c:pt>
                <c:pt idx="1041">
                  <c:v>8357893.0276030004</c:v>
                </c:pt>
                <c:pt idx="1042">
                  <c:v>8301262.4817129998</c:v>
                </c:pt>
                <c:pt idx="1043">
                  <c:v>8301955.5314689996</c:v>
                </c:pt>
                <c:pt idx="1044">
                  <c:v>8302693.8720260002</c:v>
                </c:pt>
                <c:pt idx="1045">
                  <c:v>8278514.5472149998</c:v>
                </c:pt>
                <c:pt idx="1046">
                  <c:v>8323772.3436369998</c:v>
                </c:pt>
                <c:pt idx="1047">
                  <c:v>8340203.0320669999</c:v>
                </c:pt>
                <c:pt idx="1048">
                  <c:v>8335037.1351260003</c:v>
                </c:pt>
                <c:pt idx="1049">
                  <c:v>8294927.9281599997</c:v>
                </c:pt>
                <c:pt idx="1050">
                  <c:v>8305501.8919949997</c:v>
                </c:pt>
                <c:pt idx="1051">
                  <c:v>8345049.8288369998</c:v>
                </c:pt>
                <c:pt idx="1052">
                  <c:v>8291622.6176810004</c:v>
                </c:pt>
                <c:pt idx="1053">
                  <c:v>8292352.9645889997</c:v>
                </c:pt>
                <c:pt idx="1054">
                  <c:v>8347739.4184990004</c:v>
                </c:pt>
                <c:pt idx="1055">
                  <c:v>8300324.1333269998</c:v>
                </c:pt>
                <c:pt idx="1056">
                  <c:v>8245506.7773810001</c:v>
                </c:pt>
                <c:pt idx="1057">
                  <c:v>8214322.2696059998</c:v>
                </c:pt>
                <c:pt idx="1058">
                  <c:v>8221960.9456510004</c:v>
                </c:pt>
                <c:pt idx="1059">
                  <c:v>8207699.2246019999</c:v>
                </c:pt>
                <c:pt idx="1060">
                  <c:v>8237417.1185879996</c:v>
                </c:pt>
                <c:pt idx="1061">
                  <c:v>8212023.327823</c:v>
                </c:pt>
                <c:pt idx="1062">
                  <c:v>8225154.8182629999</c:v>
                </c:pt>
                <c:pt idx="1063">
                  <c:v>8210572.7605259996</c:v>
                </c:pt>
                <c:pt idx="1064">
                  <c:v>8266926.3189979997</c:v>
                </c:pt>
                <c:pt idx="1065">
                  <c:v>8335788.3364319997</c:v>
                </c:pt>
                <c:pt idx="1066">
                  <c:v>8346260.1458799997</c:v>
                </c:pt>
                <c:pt idx="1067">
                  <c:v>8369293.0825030003</c:v>
                </c:pt>
                <c:pt idx="1068">
                  <c:v>8400855.4214699995</c:v>
                </c:pt>
                <c:pt idx="1069">
                  <c:v>8436075.3650359996</c:v>
                </c:pt>
                <c:pt idx="1070">
                  <c:v>8524727.5968370009</c:v>
                </c:pt>
                <c:pt idx="1071">
                  <c:v>8485654.0102650002</c:v>
                </c:pt>
                <c:pt idx="1072">
                  <c:v>8465137.0751610007</c:v>
                </c:pt>
                <c:pt idx="1073">
                  <c:v>8446108.9783599991</c:v>
                </c:pt>
                <c:pt idx="1074">
                  <c:v>8415271.3457590006</c:v>
                </c:pt>
                <c:pt idx="1075">
                  <c:v>8437104.6012180001</c:v>
                </c:pt>
                <c:pt idx="1076">
                  <c:v>8416824.9035459999</c:v>
                </c:pt>
                <c:pt idx="1077">
                  <c:v>8406207.2302499991</c:v>
                </c:pt>
                <c:pt idx="1078">
                  <c:v>8339250.4981119996</c:v>
                </c:pt>
                <c:pt idx="1079">
                  <c:v>8346849.6987610003</c:v>
                </c:pt>
                <c:pt idx="1080">
                  <c:v>8369516.5334639996</c:v>
                </c:pt>
                <c:pt idx="1081">
                  <c:v>8392353.4983610008</c:v>
                </c:pt>
                <c:pt idx="1082">
                  <c:v>8413860.7029689997</c:v>
                </c:pt>
                <c:pt idx="1083">
                  <c:v>8451327.2370069996</c:v>
                </c:pt>
                <c:pt idx="1084">
                  <c:v>8495131.6392189991</c:v>
                </c:pt>
                <c:pt idx="1085">
                  <c:v>8552801.4887799993</c:v>
                </c:pt>
                <c:pt idx="1086">
                  <c:v>8577793.3624799997</c:v>
                </c:pt>
                <c:pt idx="1087">
                  <c:v>8572908.3526620008</c:v>
                </c:pt>
                <c:pt idx="1088">
                  <c:v>8556286.7663739994</c:v>
                </c:pt>
                <c:pt idx="1089">
                  <c:v>8605852.8389979992</c:v>
                </c:pt>
                <c:pt idx="1090">
                  <c:v>8582393.6307120007</c:v>
                </c:pt>
                <c:pt idx="1091">
                  <c:v>8530135.5123069994</c:v>
                </c:pt>
                <c:pt idx="1092">
                  <c:v>8492179.4890190009</c:v>
                </c:pt>
                <c:pt idx="1093">
                  <c:v>8431544.6224039998</c:v>
                </c:pt>
                <c:pt idx="1094">
                  <c:v>8386072.3987429999</c:v>
                </c:pt>
                <c:pt idx="1095">
                  <c:v>8400636.3494109996</c:v>
                </c:pt>
                <c:pt idx="1096">
                  <c:v>8402756.232748</c:v>
                </c:pt>
                <c:pt idx="1097">
                  <c:v>8374896.8749909997</c:v>
                </c:pt>
                <c:pt idx="1098">
                  <c:v>8362766.0800010003</c:v>
                </c:pt>
                <c:pt idx="1099">
                  <c:v>8396207.9643799998</c:v>
                </c:pt>
                <c:pt idx="1100">
                  <c:v>8467968.945239</c:v>
                </c:pt>
                <c:pt idx="1101">
                  <c:v>8463082.1105920002</c:v>
                </c:pt>
                <c:pt idx="1102">
                  <c:v>8469249.0646950006</c:v>
                </c:pt>
                <c:pt idx="1103">
                  <c:v>8456283.9399130009</c:v>
                </c:pt>
                <c:pt idx="1104">
                  <c:v>8431574.4243919998</c:v>
                </c:pt>
                <c:pt idx="1105">
                  <c:v>8494620.1028809994</c:v>
                </c:pt>
                <c:pt idx="1106">
                  <c:v>8540999.8477020003</c:v>
                </c:pt>
                <c:pt idx="1107">
                  <c:v>8512058.3056949992</c:v>
                </c:pt>
                <c:pt idx="1108">
                  <c:v>8493217.7731410004</c:v>
                </c:pt>
                <c:pt idx="1109">
                  <c:v>8459226.9246970005</c:v>
                </c:pt>
                <c:pt idx="1110">
                  <c:v>8446310.3200320005</c:v>
                </c:pt>
                <c:pt idx="1111">
                  <c:v>8451035.5191980004</c:v>
                </c:pt>
                <c:pt idx="1112">
                  <c:v>8454460.1405710001</c:v>
                </c:pt>
                <c:pt idx="1113">
                  <c:v>8470267.1223779991</c:v>
                </c:pt>
                <c:pt idx="1114">
                  <c:v>8466476.5687039997</c:v>
                </c:pt>
                <c:pt idx="1115">
                  <c:v>8436974.6765659992</c:v>
                </c:pt>
                <c:pt idx="1116">
                  <c:v>8417436.0909240004</c:v>
                </c:pt>
                <c:pt idx="1117">
                  <c:v>8437105.9664699994</c:v>
                </c:pt>
                <c:pt idx="1118">
                  <c:v>8473285.61314</c:v>
                </c:pt>
                <c:pt idx="1119">
                  <c:v>8484796.7831120007</c:v>
                </c:pt>
                <c:pt idx="1120">
                  <c:v>8484004.1347259991</c:v>
                </c:pt>
                <c:pt idx="1121">
                  <c:v>8502312.0938169993</c:v>
                </c:pt>
                <c:pt idx="1122">
                  <c:v>8447102.9755559992</c:v>
                </c:pt>
                <c:pt idx="1123">
                  <c:v>8405367.3376289997</c:v>
                </c:pt>
                <c:pt idx="1124">
                  <c:v>8423480.0324419998</c:v>
                </c:pt>
                <c:pt idx="1125">
                  <c:v>8401902.8932629991</c:v>
                </c:pt>
                <c:pt idx="1126">
                  <c:v>8369160.0580280004</c:v>
                </c:pt>
                <c:pt idx="1127">
                  <c:v>8360234.8429450002</c:v>
                </c:pt>
                <c:pt idx="1128">
                  <c:v>8338665.4440000001</c:v>
                </c:pt>
                <c:pt idx="1129">
                  <c:v>8351281.2441229997</c:v>
                </c:pt>
                <c:pt idx="1130">
                  <c:v>8349275.7047950001</c:v>
                </c:pt>
                <c:pt idx="1131">
                  <c:v>8186003.9420779999</c:v>
                </c:pt>
                <c:pt idx="1132">
                  <c:v>8157638.8148619998</c:v>
                </c:pt>
                <c:pt idx="1133">
                  <c:v>8146770.9363000002</c:v>
                </c:pt>
                <c:pt idx="1134">
                  <c:v>8186687.6875510002</c:v>
                </c:pt>
                <c:pt idx="1135">
                  <c:v>8201445.7623509998</c:v>
                </c:pt>
                <c:pt idx="1136">
                  <c:v>8146307.9131129999</c:v>
                </c:pt>
                <c:pt idx="1137">
                  <c:v>8116370.2971249996</c:v>
                </c:pt>
                <c:pt idx="1138">
                  <c:v>8116954.6336730001</c:v>
                </c:pt>
                <c:pt idx="1139">
                  <c:v>8129049.5817959998</c:v>
                </c:pt>
                <c:pt idx="1140">
                  <c:v>8321638.9490790004</c:v>
                </c:pt>
                <c:pt idx="1141">
                  <c:v>8330093.152125</c:v>
                </c:pt>
                <c:pt idx="1142">
                  <c:v>8362392.2356979996</c:v>
                </c:pt>
                <c:pt idx="1143">
                  <c:v>8325665.5903909998</c:v>
                </c:pt>
                <c:pt idx="1144">
                  <c:v>8331517.5586449997</c:v>
                </c:pt>
                <c:pt idx="1145">
                  <c:v>8396005.9913420007</c:v>
                </c:pt>
                <c:pt idx="1146">
                  <c:v>8472369.5701650009</c:v>
                </c:pt>
                <c:pt idx="1147">
                  <c:v>8455493.1470940001</c:v>
                </c:pt>
                <c:pt idx="1148">
                  <c:v>8487130.3002390005</c:v>
                </c:pt>
                <c:pt idx="1149">
                  <c:v>8466563.1509670001</c:v>
                </c:pt>
                <c:pt idx="1150">
                  <c:v>8477729.0331040006</c:v>
                </c:pt>
                <c:pt idx="1151">
                  <c:v>8439642.1474140007</c:v>
                </c:pt>
                <c:pt idx="1152">
                  <c:v>8492843.2378930002</c:v>
                </c:pt>
                <c:pt idx="1153">
                  <c:v>8493426.2186280005</c:v>
                </c:pt>
                <c:pt idx="1154">
                  <c:v>8459405.7982800007</c:v>
                </c:pt>
                <c:pt idx="1155">
                  <c:v>8432288.2860310003</c:v>
                </c:pt>
                <c:pt idx="1156">
                  <c:v>8431566.7674090005</c:v>
                </c:pt>
                <c:pt idx="1157">
                  <c:v>8381872.8487910004</c:v>
                </c:pt>
                <c:pt idx="1158">
                  <c:v>8379996.9174610004</c:v>
                </c:pt>
                <c:pt idx="1159">
                  <c:v>8405287.6229740009</c:v>
                </c:pt>
                <c:pt idx="1160">
                  <c:v>8402074.6430990007</c:v>
                </c:pt>
                <c:pt idx="1161">
                  <c:v>8362650.9689419996</c:v>
                </c:pt>
                <c:pt idx="1162">
                  <c:v>8347859.6816389998</c:v>
                </c:pt>
                <c:pt idx="1163">
                  <c:v>8334582.3879190003</c:v>
                </c:pt>
                <c:pt idx="1164">
                  <c:v>8317590.1068630004</c:v>
                </c:pt>
                <c:pt idx="1165">
                  <c:v>8316923.662362</c:v>
                </c:pt>
                <c:pt idx="1166">
                  <c:v>8312524.9188740002</c:v>
                </c:pt>
                <c:pt idx="1167">
                  <c:v>8305708.4824289996</c:v>
                </c:pt>
                <c:pt idx="1168">
                  <c:v>8277247.3845520001</c:v>
                </c:pt>
                <c:pt idx="1169">
                  <c:v>8236141.5774229998</c:v>
                </c:pt>
                <c:pt idx="1170">
                  <c:v>8280878.1496710004</c:v>
                </c:pt>
                <c:pt idx="1171">
                  <c:v>8266638.6505730003</c:v>
                </c:pt>
                <c:pt idx="1172">
                  <c:v>8266136.3777869996</c:v>
                </c:pt>
                <c:pt idx="1173">
                  <c:v>8259515.7686729999</c:v>
                </c:pt>
                <c:pt idx="1174">
                  <c:v>8257626.9550480004</c:v>
                </c:pt>
                <c:pt idx="1175">
                  <c:v>8292353.6787719997</c:v>
                </c:pt>
                <c:pt idx="1176">
                  <c:v>8315582.9159009997</c:v>
                </c:pt>
                <c:pt idx="1177">
                  <c:v>8336391.0517819999</c:v>
                </c:pt>
                <c:pt idx="1178">
                  <c:v>8381955.2085699998</c:v>
                </c:pt>
                <c:pt idx="1179">
                  <c:v>8315891.4289509999</c:v>
                </c:pt>
                <c:pt idx="1180">
                  <c:v>8317862.2397969998</c:v>
                </c:pt>
                <c:pt idx="1181">
                  <c:v>8292885.9347670004</c:v>
                </c:pt>
                <c:pt idx="1182">
                  <c:v>8302249.4568360001</c:v>
                </c:pt>
                <c:pt idx="1183">
                  <c:v>8284221.5323280003</c:v>
                </c:pt>
                <c:pt idx="1184">
                  <c:v>8239949.6106230002</c:v>
                </c:pt>
                <c:pt idx="1185">
                  <c:v>8277080.4093340002</c:v>
                </c:pt>
                <c:pt idx="1186">
                  <c:v>8270235.8634550003</c:v>
                </c:pt>
                <c:pt idx="1187">
                  <c:v>8226093.502936</c:v>
                </c:pt>
                <c:pt idx="1188">
                  <c:v>8265801.371549</c:v>
                </c:pt>
                <c:pt idx="1189">
                  <c:v>8235274.8414799999</c:v>
                </c:pt>
                <c:pt idx="1190">
                  <c:v>8246882.6896810001</c:v>
                </c:pt>
                <c:pt idx="1191">
                  <c:v>8293405.3912880002</c:v>
                </c:pt>
                <c:pt idx="1192">
                  <c:v>8321401.9458720004</c:v>
                </c:pt>
                <c:pt idx="1193">
                  <c:v>8325797.7039660001</c:v>
                </c:pt>
                <c:pt idx="1194">
                  <c:v>8257934.6738679996</c:v>
                </c:pt>
                <c:pt idx="1195">
                  <c:v>8231891.5302990004</c:v>
                </c:pt>
                <c:pt idx="1196">
                  <c:v>8280973.6815879997</c:v>
                </c:pt>
                <c:pt idx="1197">
                  <c:v>8307752.7842180002</c:v>
                </c:pt>
                <c:pt idx="1198">
                  <c:v>8377356.1858080002</c:v>
                </c:pt>
                <c:pt idx="1199">
                  <c:v>8389142.8122160006</c:v>
                </c:pt>
                <c:pt idx="1200">
                  <c:v>8354516.0727819996</c:v>
                </c:pt>
                <c:pt idx="1201">
                  <c:v>8218170.6394600002</c:v>
                </c:pt>
                <c:pt idx="1202">
                  <c:v>8235821.9653380001</c:v>
                </c:pt>
                <c:pt idx="1203">
                  <c:v>8255821.4521599999</c:v>
                </c:pt>
                <c:pt idx="1204">
                  <c:v>8312938.4457630003</c:v>
                </c:pt>
                <c:pt idx="1205">
                  <c:v>8307426.5602980005</c:v>
                </c:pt>
                <c:pt idx="1206">
                  <c:v>8262578.2581569999</c:v>
                </c:pt>
                <c:pt idx="1207">
                  <c:v>8275528.6742639998</c:v>
                </c:pt>
                <c:pt idx="1208">
                  <c:v>8304204.8815000001</c:v>
                </c:pt>
                <c:pt idx="1209">
                  <c:v>8341960.5511790002</c:v>
                </c:pt>
                <c:pt idx="1210">
                  <c:v>8462933.9623130001</c:v>
                </c:pt>
                <c:pt idx="1211">
                  <c:v>8442343.5058319997</c:v>
                </c:pt>
                <c:pt idx="1212">
                  <c:v>8444212.5309379995</c:v>
                </c:pt>
                <c:pt idx="1213">
                  <c:v>8333055.1176810004</c:v>
                </c:pt>
                <c:pt idx="1214">
                  <c:v>8296499.3158480003</c:v>
                </c:pt>
                <c:pt idx="1215">
                  <c:v>8288834.0651000002</c:v>
                </c:pt>
                <c:pt idx="1216">
                  <c:v>8221863.2510780003</c:v>
                </c:pt>
                <c:pt idx="1217">
                  <c:v>8232150.1841639997</c:v>
                </c:pt>
                <c:pt idx="1218">
                  <c:v>8094394.4096860001</c:v>
                </c:pt>
                <c:pt idx="1219">
                  <c:v>7911235.6577730002</c:v>
                </c:pt>
                <c:pt idx="1220">
                  <c:v>7911982.6930219997</c:v>
                </c:pt>
                <c:pt idx="1221">
                  <c:v>7893621.9080480002</c:v>
                </c:pt>
                <c:pt idx="1222">
                  <c:v>7934917.1784460004</c:v>
                </c:pt>
                <c:pt idx="1223">
                  <c:v>7670224.4526140001</c:v>
                </c:pt>
                <c:pt idx="1224">
                  <c:v>7470796.9586319998</c:v>
                </c:pt>
                <c:pt idx="1225">
                  <c:v>7494419.4381919997</c:v>
                </c:pt>
                <c:pt idx="1226">
                  <c:v>7455384.8184580002</c:v>
                </c:pt>
                <c:pt idx="1227">
                  <c:v>7538958.2737450004</c:v>
                </c:pt>
                <c:pt idx="1228">
                  <c:v>7690088.823477</c:v>
                </c:pt>
                <c:pt idx="1229">
                  <c:v>7686569.8155619996</c:v>
                </c:pt>
                <c:pt idx="1230">
                  <c:v>7384156.7778139999</c:v>
                </c:pt>
                <c:pt idx="1231">
                  <c:v>7403236.0505940001</c:v>
                </c:pt>
                <c:pt idx="1232">
                  <c:v>7685412.637929</c:v>
                </c:pt>
                <c:pt idx="1233">
                  <c:v>7901455.7658089995</c:v>
                </c:pt>
                <c:pt idx="1234">
                  <c:v>7892183.5906309998</c:v>
                </c:pt>
                <c:pt idx="1235">
                  <c:v>7844680.7602300001</c:v>
                </c:pt>
                <c:pt idx="1236">
                  <c:v>7834511.1409750003</c:v>
                </c:pt>
                <c:pt idx="1237">
                  <c:v>7857243.4682290005</c:v>
                </c:pt>
                <c:pt idx="1238">
                  <c:v>7866793.915236</c:v>
                </c:pt>
                <c:pt idx="1239">
                  <c:v>8226112.9702570001</c:v>
                </c:pt>
                <c:pt idx="1240">
                  <c:v>8224460.6457329998</c:v>
                </c:pt>
                <c:pt idx="1241">
                  <c:v>8243990.8190519996</c:v>
                </c:pt>
                <c:pt idx="1242">
                  <c:v>8269423.8579289997</c:v>
                </c:pt>
                <c:pt idx="1243">
                  <c:v>8261974.4121009996</c:v>
                </c:pt>
                <c:pt idx="1244">
                  <c:v>8302698.7096100003</c:v>
                </c:pt>
                <c:pt idx="1245">
                  <c:v>8290667.5610029995</c:v>
                </c:pt>
                <c:pt idx="1246">
                  <c:v>8272509.3026839998</c:v>
                </c:pt>
                <c:pt idx="1247">
                  <c:v>8284941.7219280005</c:v>
                </c:pt>
                <c:pt idx="1248">
                  <c:v>8265522.761492</c:v>
                </c:pt>
                <c:pt idx="1249">
                  <c:v>8214995.0659140004</c:v>
                </c:pt>
                <c:pt idx="1250">
                  <c:v>8180818.8149490003</c:v>
                </c:pt>
                <c:pt idx="1251">
                  <c:v>8133453.1706100004</c:v>
                </c:pt>
                <c:pt idx="1252">
                  <c:v>8043290.135942</c:v>
                </c:pt>
                <c:pt idx="1253">
                  <c:v>8025513.6842750004</c:v>
                </c:pt>
                <c:pt idx="1254">
                  <c:v>8035122.3063949998</c:v>
                </c:pt>
                <c:pt idx="1255">
                  <c:v>8028091.6717379997</c:v>
                </c:pt>
                <c:pt idx="1256">
                  <c:v>8045781.7274479996</c:v>
                </c:pt>
                <c:pt idx="1257">
                  <c:v>8086305.7633729996</c:v>
                </c:pt>
                <c:pt idx="1258">
                  <c:v>8154133.6162759997</c:v>
                </c:pt>
                <c:pt idx="1259">
                  <c:v>8198559.0538929999</c:v>
                </c:pt>
                <c:pt idx="1260">
                  <c:v>8204961.0372759998</c:v>
                </c:pt>
                <c:pt idx="1261">
                  <c:v>8320889.8890110003</c:v>
                </c:pt>
                <c:pt idx="1262">
                  <c:v>8364286.5987480003</c:v>
                </c:pt>
                <c:pt idx="1263">
                  <c:v>8396710.4726279993</c:v>
                </c:pt>
                <c:pt idx="1264">
                  <c:v>8392758.3166150004</c:v>
                </c:pt>
                <c:pt idx="1265">
                  <c:v>8387233.1182559999</c:v>
                </c:pt>
                <c:pt idx="1266">
                  <c:v>8317375.3492670003</c:v>
                </c:pt>
                <c:pt idx="1267">
                  <c:v>8273107.7872789996</c:v>
                </c:pt>
                <c:pt idx="1268">
                  <c:v>8177578.2441950003</c:v>
                </c:pt>
                <c:pt idx="1269">
                  <c:v>8148607.5452239998</c:v>
                </c:pt>
                <c:pt idx="1270">
                  <c:v>8158340.4241009997</c:v>
                </c:pt>
                <c:pt idx="1271">
                  <c:v>8165786.620871</c:v>
                </c:pt>
                <c:pt idx="1272">
                  <c:v>8150536.8644160004</c:v>
                </c:pt>
                <c:pt idx="1273">
                  <c:v>8156835.8791370001</c:v>
                </c:pt>
                <c:pt idx="1274">
                  <c:v>8167752.6619260004</c:v>
                </c:pt>
                <c:pt idx="1275">
                  <c:v>8211222.9932840001</c:v>
                </c:pt>
                <c:pt idx="1276">
                  <c:v>8250351.7336630002</c:v>
                </c:pt>
                <c:pt idx="1277">
                  <c:v>8291148.7001029998</c:v>
                </c:pt>
                <c:pt idx="1278">
                  <c:v>8347450.5350010004</c:v>
                </c:pt>
                <c:pt idx="1279">
                  <c:v>8313419.9851200003</c:v>
                </c:pt>
                <c:pt idx="1280">
                  <c:v>8276592.3253309997</c:v>
                </c:pt>
                <c:pt idx="1281">
                  <c:v>8281801.7428320004</c:v>
                </c:pt>
                <c:pt idx="1282">
                  <c:v>8289291.7406280003</c:v>
                </c:pt>
                <c:pt idx="1283">
                  <c:v>8240422.6238919999</c:v>
                </c:pt>
                <c:pt idx="1284">
                  <c:v>8242146.389033</c:v>
                </c:pt>
                <c:pt idx="1285">
                  <c:v>8203584.2560740001</c:v>
                </c:pt>
                <c:pt idx="1286">
                  <c:v>8209860.0173359998</c:v>
                </c:pt>
                <c:pt idx="1287">
                  <c:v>8215001.4922179999</c:v>
                </c:pt>
                <c:pt idx="1288">
                  <c:v>8257566.0276870001</c:v>
                </c:pt>
                <c:pt idx="1289">
                  <c:v>8247326.1999319997</c:v>
                </c:pt>
                <c:pt idx="1290">
                  <c:v>8258168.4077249998</c:v>
                </c:pt>
                <c:pt idx="1291">
                  <c:v>8247651.4696450001</c:v>
                </c:pt>
                <c:pt idx="1292">
                  <c:v>8230604.1356290001</c:v>
                </c:pt>
                <c:pt idx="1293">
                  <c:v>8221007.5149699999</c:v>
                </c:pt>
                <c:pt idx="1294">
                  <c:v>8250624.3800020004</c:v>
                </c:pt>
                <c:pt idx="1295">
                  <c:v>8295497.3589890003</c:v>
                </c:pt>
                <c:pt idx="1296">
                  <c:v>8269073.6211169995</c:v>
                </c:pt>
                <c:pt idx="1297">
                  <c:v>8234577.2360629998</c:v>
                </c:pt>
                <c:pt idx="1298">
                  <c:v>8279666.6263429997</c:v>
                </c:pt>
                <c:pt idx="1299">
                  <c:v>8248820.1480280003</c:v>
                </c:pt>
                <c:pt idx="1300">
                  <c:v>8255061.9253629996</c:v>
                </c:pt>
                <c:pt idx="1301">
                  <c:v>8272380.574395</c:v>
                </c:pt>
                <c:pt idx="1302">
                  <c:v>8262886.0886850003</c:v>
                </c:pt>
                <c:pt idx="1303">
                  <c:v>8230420.3911979999</c:v>
                </c:pt>
                <c:pt idx="1304">
                  <c:v>8223010.918424</c:v>
                </c:pt>
                <c:pt idx="1305">
                  <c:v>8244748.1217189999</c:v>
                </c:pt>
                <c:pt idx="1306">
                  <c:v>8235491.7037030002</c:v>
                </c:pt>
                <c:pt idx="1307">
                  <c:v>8239451.3143689996</c:v>
                </c:pt>
                <c:pt idx="1308">
                  <c:v>8255620.1696849996</c:v>
                </c:pt>
                <c:pt idx="1309">
                  <c:v>8244209.6447839998</c:v>
                </c:pt>
                <c:pt idx="1310">
                  <c:v>8263756.423126</c:v>
                </c:pt>
                <c:pt idx="1311">
                  <c:v>8268841.081638</c:v>
                </c:pt>
                <c:pt idx="1312">
                  <c:v>8317327.9755859999</c:v>
                </c:pt>
                <c:pt idx="1313">
                  <c:v>8262358.21208</c:v>
                </c:pt>
                <c:pt idx="1314">
                  <c:v>8232198.6494580004</c:v>
                </c:pt>
                <c:pt idx="1315">
                  <c:v>8183846.351462</c:v>
                </c:pt>
                <c:pt idx="1316">
                  <c:v>8160498.5075979996</c:v>
                </c:pt>
                <c:pt idx="1317">
                  <c:v>8153537.0997919999</c:v>
                </c:pt>
                <c:pt idx="1318">
                  <c:v>8173685.0281999996</c:v>
                </c:pt>
                <c:pt idx="1319">
                  <c:v>8140802.1514529996</c:v>
                </c:pt>
                <c:pt idx="1320">
                  <c:v>8112535.0690609999</c:v>
                </c:pt>
                <c:pt idx="1321">
                  <c:v>8072461.1265430003</c:v>
                </c:pt>
                <c:pt idx="1322">
                  <c:v>8121237.9147220002</c:v>
                </c:pt>
                <c:pt idx="1323">
                  <c:v>8162919.5432810001</c:v>
                </c:pt>
                <c:pt idx="1324">
                  <c:v>8241920.2506419998</c:v>
                </c:pt>
                <c:pt idx="1325">
                  <c:v>8287971.4228790002</c:v>
                </c:pt>
                <c:pt idx="1326">
                  <c:v>8314166.1905950001</c:v>
                </c:pt>
                <c:pt idx="1327">
                  <c:v>8323668.8259859998</c:v>
                </c:pt>
                <c:pt idx="1328">
                  <c:v>8355287.7186150001</c:v>
                </c:pt>
                <c:pt idx="1329">
                  <c:v>8403945.7950340007</c:v>
                </c:pt>
                <c:pt idx="1330">
                  <c:v>8468022.9515920002</c:v>
                </c:pt>
                <c:pt idx="1331">
                  <c:v>8450350.8119770009</c:v>
                </c:pt>
                <c:pt idx="1332">
                  <c:v>8463496.0070849992</c:v>
                </c:pt>
                <c:pt idx="1333">
                  <c:v>8387856.6408099998</c:v>
                </c:pt>
                <c:pt idx="1334">
                  <c:v>8359059.4639259996</c:v>
                </c:pt>
                <c:pt idx="1335">
                  <c:v>8316540.0375530003</c:v>
                </c:pt>
                <c:pt idx="1336">
                  <c:v>8286528.7615639996</c:v>
                </c:pt>
                <c:pt idx="1337">
                  <c:v>8253516.3533239998</c:v>
                </c:pt>
                <c:pt idx="1338">
                  <c:v>8219243.4008999998</c:v>
                </c:pt>
                <c:pt idx="1339">
                  <c:v>8156019.7694020001</c:v>
                </c:pt>
                <c:pt idx="1340">
                  <c:v>8174971.7905390002</c:v>
                </c:pt>
                <c:pt idx="1341">
                  <c:v>8168918.2886079997</c:v>
                </c:pt>
                <c:pt idx="1342">
                  <c:v>8246132.9876450002</c:v>
                </c:pt>
                <c:pt idx="1343">
                  <c:v>8224189.0446589999</c:v>
                </c:pt>
                <c:pt idx="1344">
                  <c:v>8230208.8445939999</c:v>
                </c:pt>
                <c:pt idx="1345">
                  <c:v>8228787.5381429996</c:v>
                </c:pt>
                <c:pt idx="1346">
                  <c:v>8278106.705906</c:v>
                </c:pt>
                <c:pt idx="1347">
                  <c:v>8298274.4553129999</c:v>
                </c:pt>
                <c:pt idx="1348">
                  <c:v>8338063.5384940002</c:v>
                </c:pt>
                <c:pt idx="1349">
                  <c:v>8295070.9514260003</c:v>
                </c:pt>
                <c:pt idx="1350">
                  <c:v>8242702.5866360003</c:v>
                </c:pt>
                <c:pt idx="1351">
                  <c:v>8209944.7410570001</c:v>
                </c:pt>
                <c:pt idx="1352">
                  <c:v>8202233.7468790002</c:v>
                </c:pt>
                <c:pt idx="1353">
                  <c:v>8174800.7278199997</c:v>
                </c:pt>
                <c:pt idx="1354">
                  <c:v>7572832.6291629998</c:v>
                </c:pt>
                <c:pt idx="1355">
                  <c:v>7526816.2401649999</c:v>
                </c:pt>
                <c:pt idx="1356">
                  <c:v>7514229.2153939996</c:v>
                </c:pt>
                <c:pt idx="1357">
                  <c:v>7514887.8656339999</c:v>
                </c:pt>
                <c:pt idx="1358">
                  <c:v>7574072.3613379998</c:v>
                </c:pt>
                <c:pt idx="1359">
                  <c:v>7571128.8176450003</c:v>
                </c:pt>
                <c:pt idx="1360">
                  <c:v>7595759.2428540001</c:v>
                </c:pt>
                <c:pt idx="1361">
                  <c:v>7638717.8046920002</c:v>
                </c:pt>
                <c:pt idx="1362">
                  <c:v>7698163.1794370003</c:v>
                </c:pt>
                <c:pt idx="1363">
                  <c:v>8381523.3084159996</c:v>
                </c:pt>
                <c:pt idx="1364">
                  <c:v>8436842.8407700006</c:v>
                </c:pt>
                <c:pt idx="1365">
                  <c:v>8417957.9089860003</c:v>
                </c:pt>
                <c:pt idx="1366">
                  <c:v>8424016.6108630002</c:v>
                </c:pt>
                <c:pt idx="1367">
                  <c:v>8339577.3523169998</c:v>
                </c:pt>
                <c:pt idx="1368">
                  <c:v>8381085.7274439996</c:v>
                </c:pt>
                <c:pt idx="1369">
                  <c:v>8378332.2665999997</c:v>
                </c:pt>
                <c:pt idx="1370">
                  <c:v>8337772.4264660003</c:v>
                </c:pt>
                <c:pt idx="1371">
                  <c:v>8295376.1335690003</c:v>
                </c:pt>
                <c:pt idx="1372">
                  <c:v>8241909.3800539998</c:v>
                </c:pt>
                <c:pt idx="1373">
                  <c:v>8149383.3695470002</c:v>
                </c:pt>
                <c:pt idx="1374">
                  <c:v>8185407.2808020003</c:v>
                </c:pt>
                <c:pt idx="1375">
                  <c:v>8179585.1602999996</c:v>
                </c:pt>
                <c:pt idx="1376">
                  <c:v>8217520.8262740001</c:v>
                </c:pt>
                <c:pt idx="1377">
                  <c:v>8220204.0726709999</c:v>
                </c:pt>
                <c:pt idx="1378">
                  <c:v>8172088.4250060003</c:v>
                </c:pt>
                <c:pt idx="1379">
                  <c:v>8165602.9756819997</c:v>
                </c:pt>
                <c:pt idx="1380">
                  <c:v>8201678.1190910004</c:v>
                </c:pt>
                <c:pt idx="1381">
                  <c:v>8210655.5327780005</c:v>
                </c:pt>
                <c:pt idx="1382">
                  <c:v>8254144.4050009996</c:v>
                </c:pt>
                <c:pt idx="1383">
                  <c:v>8243090.2065700004</c:v>
                </c:pt>
                <c:pt idx="1384">
                  <c:v>8224707.4030259997</c:v>
                </c:pt>
                <c:pt idx="1385">
                  <c:v>8152483.9005819997</c:v>
                </c:pt>
                <c:pt idx="1386">
                  <c:v>8129329.635861</c:v>
                </c:pt>
                <c:pt idx="1387">
                  <c:v>8152316.5204459997</c:v>
                </c:pt>
                <c:pt idx="1388">
                  <c:v>8163192.078559</c:v>
                </c:pt>
                <c:pt idx="1389">
                  <c:v>8136903.6064959997</c:v>
                </c:pt>
                <c:pt idx="1390">
                  <c:v>8140596.9650339996</c:v>
                </c:pt>
                <c:pt idx="1391">
                  <c:v>8180335.6944220001</c:v>
                </c:pt>
                <c:pt idx="1392">
                  <c:v>8159455.5164719997</c:v>
                </c:pt>
                <c:pt idx="1393">
                  <c:v>8152922.4847179996</c:v>
                </c:pt>
                <c:pt idx="1394">
                  <c:v>8232461.2525070002</c:v>
                </c:pt>
                <c:pt idx="1395">
                  <c:v>8253915.1791700004</c:v>
                </c:pt>
                <c:pt idx="1396">
                  <c:v>8257659.8267240003</c:v>
                </c:pt>
                <c:pt idx="1397">
                  <c:v>8299267.3519209996</c:v>
                </c:pt>
                <c:pt idx="1398">
                  <c:v>8315609.0924699996</c:v>
                </c:pt>
                <c:pt idx="1399">
                  <c:v>8281897.2602070002</c:v>
                </c:pt>
                <c:pt idx="1400">
                  <c:v>8263556.8797800001</c:v>
                </c:pt>
                <c:pt idx="1401">
                  <c:v>8286991.2916550003</c:v>
                </c:pt>
                <c:pt idx="1402">
                  <c:v>8323371.8216089997</c:v>
                </c:pt>
                <c:pt idx="1403">
                  <c:v>8302007.8158679996</c:v>
                </c:pt>
                <c:pt idx="1404">
                  <c:v>8323795.667351</c:v>
                </c:pt>
                <c:pt idx="1405">
                  <c:v>8336955.9337809999</c:v>
                </c:pt>
                <c:pt idx="1406">
                  <c:v>8359022.519328</c:v>
                </c:pt>
                <c:pt idx="1407">
                  <c:v>8369116.8696750002</c:v>
                </c:pt>
                <c:pt idx="1408">
                  <c:v>8387465.1824089997</c:v>
                </c:pt>
                <c:pt idx="1409">
                  <c:v>8412533.3449520003</c:v>
                </c:pt>
                <c:pt idx="1410">
                  <c:v>8450806.3717529997</c:v>
                </c:pt>
                <c:pt idx="1411">
                  <c:v>8449096.5753700007</c:v>
                </c:pt>
                <c:pt idx="1412">
                  <c:v>8480625.2916449998</c:v>
                </c:pt>
                <c:pt idx="1413">
                  <c:v>8433932.0284160003</c:v>
                </c:pt>
                <c:pt idx="1414">
                  <c:v>8451582.6694230009</c:v>
                </c:pt>
                <c:pt idx="1415">
                  <c:v>8417278.6063390002</c:v>
                </c:pt>
                <c:pt idx="1416">
                  <c:v>8386203.9245910002</c:v>
                </c:pt>
                <c:pt idx="1417">
                  <c:v>8429226.6316739991</c:v>
                </c:pt>
                <c:pt idx="1418">
                  <c:v>8403178.6911139991</c:v>
                </c:pt>
                <c:pt idx="1419">
                  <c:v>8380048.1602079999</c:v>
                </c:pt>
                <c:pt idx="1420">
                  <c:v>8358399.5128340004</c:v>
                </c:pt>
                <c:pt idx="1421">
                  <c:v>8355747.2117600003</c:v>
                </c:pt>
                <c:pt idx="1422">
                  <c:v>8371923.9093300002</c:v>
                </c:pt>
                <c:pt idx="1423">
                  <c:v>8314693.0091359997</c:v>
                </c:pt>
                <c:pt idx="1424">
                  <c:v>8324634.8906100001</c:v>
                </c:pt>
                <c:pt idx="1425">
                  <c:v>8373270.1791740004</c:v>
                </c:pt>
                <c:pt idx="1426">
                  <c:v>8313586.3767109998</c:v>
                </c:pt>
                <c:pt idx="1427">
                  <c:v>8335953.3135620002</c:v>
                </c:pt>
                <c:pt idx="1428">
                  <c:v>8358618.339927</c:v>
                </c:pt>
                <c:pt idx="1429">
                  <c:v>8361248.7007419998</c:v>
                </c:pt>
                <c:pt idx="1430">
                  <c:v>8314660.5725739999</c:v>
                </c:pt>
                <c:pt idx="1431">
                  <c:v>8316246.9989919998</c:v>
                </c:pt>
                <c:pt idx="1432">
                  <c:v>8380675.0646850001</c:v>
                </c:pt>
                <c:pt idx="1433">
                  <c:v>8374819.561222</c:v>
                </c:pt>
                <c:pt idx="1434">
                  <c:v>8311354.0287699997</c:v>
                </c:pt>
                <c:pt idx="1435">
                  <c:v>8377074.8248939998</c:v>
                </c:pt>
                <c:pt idx="1436">
                  <c:v>8367121.8115630001</c:v>
                </c:pt>
                <c:pt idx="1437">
                  <c:v>8324843.0873389998</c:v>
                </c:pt>
                <c:pt idx="1438">
                  <c:v>8306040.0916379998</c:v>
                </c:pt>
                <c:pt idx="1439">
                  <c:v>8334963.7707009995</c:v>
                </c:pt>
                <c:pt idx="1440">
                  <c:v>8339624.0904179998</c:v>
                </c:pt>
                <c:pt idx="1441">
                  <c:v>8301088.565525</c:v>
                </c:pt>
                <c:pt idx="1442">
                  <c:v>8262060.8809500001</c:v>
                </c:pt>
                <c:pt idx="1443">
                  <c:v>8295846.3044490004</c:v>
                </c:pt>
                <c:pt idx="1444">
                  <c:v>8275603.1494070003</c:v>
                </c:pt>
                <c:pt idx="1445">
                  <c:v>8298749.4396390002</c:v>
                </c:pt>
                <c:pt idx="1446">
                  <c:v>8310507.2389289998</c:v>
                </c:pt>
                <c:pt idx="1447">
                  <c:v>8363554.3929979997</c:v>
                </c:pt>
                <c:pt idx="1448">
                  <c:v>8409901.8097680006</c:v>
                </c:pt>
                <c:pt idx="1449">
                  <c:v>8372693.363407</c:v>
                </c:pt>
                <c:pt idx="1450">
                  <c:v>8386553.6956799999</c:v>
                </c:pt>
                <c:pt idx="1451">
                  <c:v>8422044.3805420008</c:v>
                </c:pt>
                <c:pt idx="1452">
                  <c:v>8418447.8616710007</c:v>
                </c:pt>
                <c:pt idx="1453">
                  <c:v>8396241.5770340003</c:v>
                </c:pt>
                <c:pt idx="1454">
                  <c:v>8351436.754435</c:v>
                </c:pt>
                <c:pt idx="1455">
                  <c:v>8392552.1405970007</c:v>
                </c:pt>
                <c:pt idx="1456">
                  <c:v>8383531.3898879997</c:v>
                </c:pt>
                <c:pt idx="1457">
                  <c:v>8340616.492602</c:v>
                </c:pt>
                <c:pt idx="1458">
                  <c:v>8376539.813875</c:v>
                </c:pt>
                <c:pt idx="1459">
                  <c:v>8371996.2671840005</c:v>
                </c:pt>
                <c:pt idx="1460">
                  <c:v>8350112.58287</c:v>
                </c:pt>
                <c:pt idx="1461">
                  <c:v>8366972.1536180004</c:v>
                </c:pt>
                <c:pt idx="1462">
                  <c:v>8370571.8731439998</c:v>
                </c:pt>
                <c:pt idx="1463">
                  <c:v>8373173.8748669997</c:v>
                </c:pt>
                <c:pt idx="1464">
                  <c:v>8347573.3742730003</c:v>
                </c:pt>
                <c:pt idx="1465">
                  <c:v>8323549.975629</c:v>
                </c:pt>
                <c:pt idx="1466">
                  <c:v>8336208.8413279997</c:v>
                </c:pt>
                <c:pt idx="1467">
                  <c:v>8326664.364209</c:v>
                </c:pt>
                <c:pt idx="1468">
                  <c:v>8366965.5925380001</c:v>
                </c:pt>
                <c:pt idx="1469">
                  <c:v>8360527.0233969996</c:v>
                </c:pt>
                <c:pt idx="1470">
                  <c:v>8380552.9324869998</c:v>
                </c:pt>
                <c:pt idx="1471">
                  <c:v>8389199.7524529994</c:v>
                </c:pt>
                <c:pt idx="1472">
                  <c:v>8424424.1760099996</c:v>
                </c:pt>
                <c:pt idx="1473">
                  <c:v>8418686.5284160003</c:v>
                </c:pt>
                <c:pt idx="1474">
                  <c:v>8424302.1665490009</c:v>
                </c:pt>
                <c:pt idx="1475">
                  <c:v>8433002.3722179998</c:v>
                </c:pt>
                <c:pt idx="1476">
                  <c:v>8430505.2257579993</c:v>
                </c:pt>
                <c:pt idx="1477">
                  <c:v>8370047.0885629999</c:v>
                </c:pt>
                <c:pt idx="1478">
                  <c:v>8372625.3772109998</c:v>
                </c:pt>
                <c:pt idx="1479">
                  <c:v>8306979.9489930002</c:v>
                </c:pt>
                <c:pt idx="1480">
                  <c:v>8315508.1601849999</c:v>
                </c:pt>
                <c:pt idx="1481">
                  <c:v>8274274.7971860003</c:v>
                </c:pt>
                <c:pt idx="1482">
                  <c:v>8265810.0167859998</c:v>
                </c:pt>
                <c:pt idx="1483">
                  <c:v>8280287.2747489996</c:v>
                </c:pt>
                <c:pt idx="1484">
                  <c:v>8279766.3944189996</c:v>
                </c:pt>
                <c:pt idx="1485">
                  <c:v>8309155.7923010001</c:v>
                </c:pt>
                <c:pt idx="1486">
                  <c:v>8315633.2866590004</c:v>
                </c:pt>
                <c:pt idx="1487">
                  <c:v>8315235.1243979996</c:v>
                </c:pt>
                <c:pt idx="1488">
                  <c:v>8320732.2238170002</c:v>
                </c:pt>
                <c:pt idx="1489">
                  <c:v>8286759.4617290003</c:v>
                </c:pt>
                <c:pt idx="1490">
                  <c:v>8311904.2955750003</c:v>
                </c:pt>
                <c:pt idx="1491">
                  <c:v>8314399.3312900001</c:v>
                </c:pt>
                <c:pt idx="1492">
                  <c:v>8272502.9357359996</c:v>
                </c:pt>
                <c:pt idx="1493">
                  <c:v>8249430.9026779998</c:v>
                </c:pt>
                <c:pt idx="1494">
                  <c:v>8238056.2228399999</c:v>
                </c:pt>
                <c:pt idx="1495">
                  <c:v>8263916.0430539995</c:v>
                </c:pt>
                <c:pt idx="1496">
                  <c:v>8233031.5354340002</c:v>
                </c:pt>
                <c:pt idx="1497">
                  <c:v>8247092.7890489995</c:v>
                </c:pt>
                <c:pt idx="1498">
                  <c:v>8263143.9764869995</c:v>
                </c:pt>
                <c:pt idx="1499">
                  <c:v>8235616.4720999999</c:v>
                </c:pt>
                <c:pt idx="1500">
                  <c:v>8229312.0881329998</c:v>
                </c:pt>
                <c:pt idx="1501">
                  <c:v>8247237.5873440001</c:v>
                </c:pt>
                <c:pt idx="1502">
                  <c:v>8244907.7020800002</c:v>
                </c:pt>
                <c:pt idx="1503">
                  <c:v>8251282.6235239999</c:v>
                </c:pt>
                <c:pt idx="1504">
                  <c:v>8273445.7601640001</c:v>
                </c:pt>
                <c:pt idx="1505">
                  <c:v>8306612.165821</c:v>
                </c:pt>
                <c:pt idx="1506">
                  <c:v>8304278.4103690004</c:v>
                </c:pt>
                <c:pt idx="1507">
                  <c:v>8319507.1760179996</c:v>
                </c:pt>
                <c:pt idx="1508">
                  <c:v>8334643.1516199997</c:v>
                </c:pt>
                <c:pt idx="1509">
                  <c:v>8314733.6445420003</c:v>
                </c:pt>
                <c:pt idx="1510">
                  <c:v>8340893.5365279997</c:v>
                </c:pt>
                <c:pt idx="1511">
                  <c:v>8318342.420589</c:v>
                </c:pt>
                <c:pt idx="1512">
                  <c:v>8308979.1722790003</c:v>
                </c:pt>
                <c:pt idx="1513">
                  <c:v>8265535.7596730003</c:v>
                </c:pt>
                <c:pt idx="1514">
                  <c:v>8256575.2762040002</c:v>
                </c:pt>
                <c:pt idx="1515">
                  <c:v>8275426.816145</c:v>
                </c:pt>
                <c:pt idx="1516">
                  <c:v>8287654.773395</c:v>
                </c:pt>
                <c:pt idx="1517">
                  <c:v>8263450.9267779998</c:v>
                </c:pt>
                <c:pt idx="1518">
                  <c:v>8292931.2873790003</c:v>
                </c:pt>
                <c:pt idx="1519">
                  <c:v>8248052.7654419998</c:v>
                </c:pt>
                <c:pt idx="1520">
                  <c:v>8278132.6323650004</c:v>
                </c:pt>
                <c:pt idx="1521">
                  <c:v>8279601.0763569996</c:v>
                </c:pt>
                <c:pt idx="1522">
                  <c:v>8264089.9733239999</c:v>
                </c:pt>
                <c:pt idx="1523">
                  <c:v>8272278.6325329999</c:v>
                </c:pt>
                <c:pt idx="1524">
                  <c:v>8296156.8165349998</c:v>
                </c:pt>
                <c:pt idx="1525">
                  <c:v>8265697.9601109996</c:v>
                </c:pt>
                <c:pt idx="1526">
                  <c:v>8278579.1374399997</c:v>
                </c:pt>
                <c:pt idx="1527">
                  <c:v>8116170.9238390001</c:v>
                </c:pt>
                <c:pt idx="1528">
                  <c:v>8108537.0135080004</c:v>
                </c:pt>
                <c:pt idx="1529">
                  <c:v>8146005.5388510004</c:v>
                </c:pt>
                <c:pt idx="1530">
                  <c:v>8142749.4853159999</c:v>
                </c:pt>
                <c:pt idx="1531">
                  <c:v>8124311.1448449995</c:v>
                </c:pt>
                <c:pt idx="1532">
                  <c:v>8100223.0250040004</c:v>
                </c:pt>
                <c:pt idx="1533">
                  <c:v>8055187.0047469996</c:v>
                </c:pt>
                <c:pt idx="1534">
                  <c:v>8039411.2761220001</c:v>
                </c:pt>
                <c:pt idx="1535">
                  <c:v>8047296.3656350002</c:v>
                </c:pt>
                <c:pt idx="1536">
                  <c:v>8172033.1950279996</c:v>
                </c:pt>
                <c:pt idx="1537">
                  <c:v>8164434.3427560003</c:v>
                </c:pt>
                <c:pt idx="1538">
                  <c:v>8110509.290399</c:v>
                </c:pt>
                <c:pt idx="1539">
                  <c:v>8097172.717766</c:v>
                </c:pt>
                <c:pt idx="1540">
                  <c:v>8124969.6890089996</c:v>
                </c:pt>
                <c:pt idx="1541">
                  <c:v>8173595.3073349996</c:v>
                </c:pt>
                <c:pt idx="1542">
                  <c:v>8196541.8797779996</c:v>
                </c:pt>
                <c:pt idx="1543">
                  <c:v>8181614.6529519996</c:v>
                </c:pt>
                <c:pt idx="1544">
                  <c:v>8153788.7819459997</c:v>
                </c:pt>
                <c:pt idx="1545">
                  <c:v>8159897.7483160002</c:v>
                </c:pt>
                <c:pt idx="1546">
                  <c:v>8177895.3556700004</c:v>
                </c:pt>
                <c:pt idx="1547">
                  <c:v>8172072.4600379998</c:v>
                </c:pt>
                <c:pt idx="1548">
                  <c:v>8178193.2517170003</c:v>
                </c:pt>
                <c:pt idx="1549">
                  <c:v>8137368.0200540004</c:v>
                </c:pt>
                <c:pt idx="1550">
                  <c:v>8084202.9035590002</c:v>
                </c:pt>
                <c:pt idx="1551">
                  <c:v>8062896.4840749996</c:v>
                </c:pt>
                <c:pt idx="1552">
                  <c:v>8085939.4581220001</c:v>
                </c:pt>
                <c:pt idx="1553">
                  <c:v>8086605.2091110004</c:v>
                </c:pt>
                <c:pt idx="1554">
                  <c:v>8096262.5426599998</c:v>
                </c:pt>
                <c:pt idx="1555">
                  <c:v>8073630.9169129999</c:v>
                </c:pt>
                <c:pt idx="1556">
                  <c:v>8076940.1177329998</c:v>
                </c:pt>
                <c:pt idx="1557">
                  <c:v>8049662.5425960002</c:v>
                </c:pt>
                <c:pt idx="1558">
                  <c:v>8089224.1297249999</c:v>
                </c:pt>
                <c:pt idx="1559">
                  <c:v>8135003.197532</c:v>
                </c:pt>
                <c:pt idx="1560">
                  <c:v>8114934.2399920002</c:v>
                </c:pt>
                <c:pt idx="1561">
                  <c:v>8105627.2667169999</c:v>
                </c:pt>
                <c:pt idx="1562">
                  <c:v>8138716.4775860002</c:v>
                </c:pt>
                <c:pt idx="1563">
                  <c:v>8158574.062167</c:v>
                </c:pt>
                <c:pt idx="1564">
                  <c:v>8207538.9733659998</c:v>
                </c:pt>
                <c:pt idx="1565">
                  <c:v>8181113.2195809996</c:v>
                </c:pt>
                <c:pt idx="1566">
                  <c:v>8209098.7858899999</c:v>
                </c:pt>
                <c:pt idx="1567">
                  <c:v>8216999.0501410002</c:v>
                </c:pt>
                <c:pt idx="1568">
                  <c:v>7614384.6368610002</c:v>
                </c:pt>
                <c:pt idx="1569">
                  <c:v>7619977.8569820002</c:v>
                </c:pt>
                <c:pt idx="1570">
                  <c:v>7608411.9017120004</c:v>
                </c:pt>
                <c:pt idx="1571">
                  <c:v>7585186.2943759998</c:v>
                </c:pt>
                <c:pt idx="1572">
                  <c:v>7563393.3733160002</c:v>
                </c:pt>
                <c:pt idx="1573">
                  <c:v>7513727.9236829998</c:v>
                </c:pt>
                <c:pt idx="1574">
                  <c:v>7554782.4575979998</c:v>
                </c:pt>
                <c:pt idx="1575">
                  <c:v>7528611.3355430001</c:v>
                </c:pt>
                <c:pt idx="1576">
                  <c:v>7477818.4120969996</c:v>
                </c:pt>
                <c:pt idx="1577">
                  <c:v>8033018.9489120003</c:v>
                </c:pt>
                <c:pt idx="1578">
                  <c:v>8062825.7208770001</c:v>
                </c:pt>
                <c:pt idx="1579">
                  <c:v>8113395.2792469999</c:v>
                </c:pt>
                <c:pt idx="1580">
                  <c:v>8118446.9896259997</c:v>
                </c:pt>
                <c:pt idx="1581">
                  <c:v>8108326.8359559998</c:v>
                </c:pt>
                <c:pt idx="1582">
                  <c:v>8194003.3937200001</c:v>
                </c:pt>
                <c:pt idx="1583">
                  <c:v>8206443.5022670003</c:v>
                </c:pt>
                <c:pt idx="1584">
                  <c:v>8244307.7155489996</c:v>
                </c:pt>
                <c:pt idx="1585">
                  <c:v>8285078.8521429999</c:v>
                </c:pt>
                <c:pt idx="1586">
                  <c:v>8286584.6784349997</c:v>
                </c:pt>
                <c:pt idx="1587">
                  <c:v>8248921.5976809999</c:v>
                </c:pt>
                <c:pt idx="1588">
                  <c:v>8190673.1651699999</c:v>
                </c:pt>
                <c:pt idx="1589">
                  <c:v>8193951.4316469999</c:v>
                </c:pt>
                <c:pt idx="1590">
                  <c:v>8214387.8870510003</c:v>
                </c:pt>
                <c:pt idx="1591">
                  <c:v>8141283.0043719998</c:v>
                </c:pt>
                <c:pt idx="1592">
                  <c:v>8116651.0051419996</c:v>
                </c:pt>
                <c:pt idx="1593">
                  <c:v>8081733.4806289999</c:v>
                </c:pt>
                <c:pt idx="1594">
                  <c:v>8069361.0935530001</c:v>
                </c:pt>
                <c:pt idx="1595">
                  <c:v>8069976.0169489998</c:v>
                </c:pt>
                <c:pt idx="1596">
                  <c:v>8068899.4978959998</c:v>
                </c:pt>
                <c:pt idx="1597">
                  <c:v>8093869.7210449995</c:v>
                </c:pt>
                <c:pt idx="1598">
                  <c:v>8111238.7352029998</c:v>
                </c:pt>
                <c:pt idx="1599">
                  <c:v>8089729.3504560003</c:v>
                </c:pt>
                <c:pt idx="1600">
                  <c:v>8131838.2361949999</c:v>
                </c:pt>
                <c:pt idx="1601">
                  <c:v>8084791.9995379997</c:v>
                </c:pt>
                <c:pt idx="1602">
                  <c:v>8057150.0680769999</c:v>
                </c:pt>
                <c:pt idx="1603">
                  <c:v>8039155.4337449996</c:v>
                </c:pt>
                <c:pt idx="1604">
                  <c:v>8054519.2849890003</c:v>
                </c:pt>
                <c:pt idx="1605">
                  <c:v>8095257.8055830002</c:v>
                </c:pt>
                <c:pt idx="1606">
                  <c:v>8083684.2962570004</c:v>
                </c:pt>
                <c:pt idx="1607">
                  <c:v>8085098.1525440002</c:v>
                </c:pt>
                <c:pt idx="1608">
                  <c:v>8143593.6249409998</c:v>
                </c:pt>
                <c:pt idx="1609">
                  <c:v>8159422.9143690001</c:v>
                </c:pt>
                <c:pt idx="1610">
                  <c:v>8215240.9617809998</c:v>
                </c:pt>
                <c:pt idx="1611">
                  <c:v>8266252.8213029997</c:v>
                </c:pt>
                <c:pt idx="1612">
                  <c:v>8305812.0801750002</c:v>
                </c:pt>
                <c:pt idx="1613">
                  <c:v>8298219.1081250003</c:v>
                </c:pt>
                <c:pt idx="1614">
                  <c:v>8291423.9300549999</c:v>
                </c:pt>
                <c:pt idx="1615">
                  <c:v>7949091.694592</c:v>
                </c:pt>
                <c:pt idx="1616">
                  <c:v>7354402.7252860004</c:v>
                </c:pt>
                <c:pt idx="1617">
                  <c:v>7282989.1374770002</c:v>
                </c:pt>
                <c:pt idx="1618">
                  <c:v>7238746.9370200001</c:v>
                </c:pt>
                <c:pt idx="1619">
                  <c:v>7242390.8073220002</c:v>
                </c:pt>
                <c:pt idx="1620">
                  <c:v>7242265.3395579997</c:v>
                </c:pt>
                <c:pt idx="1621">
                  <c:v>7278590.3345090002</c:v>
                </c:pt>
                <c:pt idx="1622">
                  <c:v>7286027.74871</c:v>
                </c:pt>
                <c:pt idx="1623">
                  <c:v>7290445.3601259999</c:v>
                </c:pt>
                <c:pt idx="1624">
                  <c:v>7626264.5115989996</c:v>
                </c:pt>
                <c:pt idx="1625">
                  <c:v>8244571.5970219998</c:v>
                </c:pt>
                <c:pt idx="1626">
                  <c:v>8285754.1829220001</c:v>
                </c:pt>
                <c:pt idx="1627">
                  <c:v>8306838.7168859998</c:v>
                </c:pt>
                <c:pt idx="1628">
                  <c:v>8308235.4556400003</c:v>
                </c:pt>
                <c:pt idx="1629">
                  <c:v>8292679.1453229999</c:v>
                </c:pt>
                <c:pt idx="1630">
                  <c:v>8259734.7382939998</c:v>
                </c:pt>
                <c:pt idx="1631">
                  <c:v>8262038.8316400005</c:v>
                </c:pt>
                <c:pt idx="1632">
                  <c:v>8260735.6472140001</c:v>
                </c:pt>
                <c:pt idx="1633">
                  <c:v>8256738.1048090002</c:v>
                </c:pt>
                <c:pt idx="1634">
                  <c:v>8283333.5079849996</c:v>
                </c:pt>
                <c:pt idx="1635">
                  <c:v>8290108.2276680004</c:v>
                </c:pt>
                <c:pt idx="1636">
                  <c:v>8313155.082033</c:v>
                </c:pt>
                <c:pt idx="1637">
                  <c:v>8306464.7747459998</c:v>
                </c:pt>
                <c:pt idx="1638">
                  <c:v>8297342.2748929998</c:v>
                </c:pt>
                <c:pt idx="1639">
                  <c:v>8315792.9150560005</c:v>
                </c:pt>
                <c:pt idx="1640">
                  <c:v>8327983.6703110002</c:v>
                </c:pt>
                <c:pt idx="1641">
                  <c:v>8338407.6886510001</c:v>
                </c:pt>
                <c:pt idx="1642">
                  <c:v>8344305.4518100005</c:v>
                </c:pt>
                <c:pt idx="1643">
                  <c:v>8292030.5043519996</c:v>
                </c:pt>
                <c:pt idx="1644">
                  <c:v>8259953.9359849999</c:v>
                </c:pt>
                <c:pt idx="1645">
                  <c:v>8206902.5726760002</c:v>
                </c:pt>
                <c:pt idx="1646">
                  <c:v>8188323.7652930003</c:v>
                </c:pt>
                <c:pt idx="1647">
                  <c:v>8225502.5654969998</c:v>
                </c:pt>
                <c:pt idx="1648">
                  <c:v>8203170.9119640002</c:v>
                </c:pt>
                <c:pt idx="1649">
                  <c:v>8199252.538776</c:v>
                </c:pt>
                <c:pt idx="1650">
                  <c:v>8194426.6601459999</c:v>
                </c:pt>
                <c:pt idx="1651">
                  <c:v>8140855.7060369998</c:v>
                </c:pt>
                <c:pt idx="1652">
                  <c:v>8168909.7582980003</c:v>
                </c:pt>
                <c:pt idx="1653">
                  <c:v>8188382.7766249999</c:v>
                </c:pt>
                <c:pt idx="1654">
                  <c:v>8238501.420744</c:v>
                </c:pt>
                <c:pt idx="1655">
                  <c:v>8249481.4147260003</c:v>
                </c:pt>
                <c:pt idx="1656">
                  <c:v>8235888.0113979997</c:v>
                </c:pt>
                <c:pt idx="1657">
                  <c:v>8239034.1810299996</c:v>
                </c:pt>
                <c:pt idx="1658">
                  <c:v>8236008.3380760001</c:v>
                </c:pt>
                <c:pt idx="1659">
                  <c:v>7650026.2690420002</c:v>
                </c:pt>
                <c:pt idx="1660">
                  <c:v>7668516.2183839995</c:v>
                </c:pt>
                <c:pt idx="1661">
                  <c:v>7658803.4136910001</c:v>
                </c:pt>
                <c:pt idx="1662">
                  <c:v>7689761.9118189998</c:v>
                </c:pt>
                <c:pt idx="1663">
                  <c:v>7675866.879276</c:v>
                </c:pt>
                <c:pt idx="1664">
                  <c:v>7685160.795953</c:v>
                </c:pt>
                <c:pt idx="1665">
                  <c:v>7688906.5021329997</c:v>
                </c:pt>
                <c:pt idx="1666">
                  <c:v>7701407.0412229998</c:v>
                </c:pt>
                <c:pt idx="1667">
                  <c:v>7695601.7067569997</c:v>
                </c:pt>
                <c:pt idx="1668">
                  <c:v>8239529.8626049999</c:v>
                </c:pt>
                <c:pt idx="1669">
                  <c:v>8304293.5526240002</c:v>
                </c:pt>
                <c:pt idx="1670">
                  <c:v>8314446.5061140005</c:v>
                </c:pt>
                <c:pt idx="1671">
                  <c:v>8298842.1003609998</c:v>
                </c:pt>
                <c:pt idx="1672">
                  <c:v>8282776.2774360003</c:v>
                </c:pt>
                <c:pt idx="1673">
                  <c:v>8309782.1657640003</c:v>
                </c:pt>
                <c:pt idx="1674">
                  <c:v>8340493.8990700003</c:v>
                </c:pt>
                <c:pt idx="1675">
                  <c:v>8343615.5666850004</c:v>
                </c:pt>
                <c:pt idx="1676">
                  <c:v>8341481.4711260004</c:v>
                </c:pt>
                <c:pt idx="1677">
                  <c:v>8380433.2866900004</c:v>
                </c:pt>
                <c:pt idx="1678">
                  <c:v>8351093.5506300004</c:v>
                </c:pt>
                <c:pt idx="1679">
                  <c:v>8344557.6255310001</c:v>
                </c:pt>
                <c:pt idx="1680">
                  <c:v>8313579.052379</c:v>
                </c:pt>
                <c:pt idx="1681">
                  <c:v>8315841.5621440001</c:v>
                </c:pt>
                <c:pt idx="1682">
                  <c:v>8279439.0595810004</c:v>
                </c:pt>
                <c:pt idx="1683">
                  <c:v>8271866.4179509999</c:v>
                </c:pt>
                <c:pt idx="1684">
                  <c:v>8266241.4430170003</c:v>
                </c:pt>
                <c:pt idx="1685">
                  <c:v>8259026.7490050001</c:v>
                </c:pt>
                <c:pt idx="1686">
                  <c:v>8262975.5034849998</c:v>
                </c:pt>
                <c:pt idx="1687">
                  <c:v>8235895.0015860004</c:v>
                </c:pt>
                <c:pt idx="1688">
                  <c:v>8251042.9619220002</c:v>
                </c:pt>
                <c:pt idx="1689">
                  <c:v>8278207.808286</c:v>
                </c:pt>
                <c:pt idx="1690">
                  <c:v>8272751.9131680001</c:v>
                </c:pt>
                <c:pt idx="1691">
                  <c:v>8271557.3386819996</c:v>
                </c:pt>
                <c:pt idx="1692">
                  <c:v>8249397.0980359996</c:v>
                </c:pt>
                <c:pt idx="1693">
                  <c:v>8231101.7218230003</c:v>
                </c:pt>
                <c:pt idx="1694">
                  <c:v>8240141.6686349995</c:v>
                </c:pt>
                <c:pt idx="1695">
                  <c:v>8232042.1637150003</c:v>
                </c:pt>
                <c:pt idx="1696">
                  <c:v>8251334.284554</c:v>
                </c:pt>
                <c:pt idx="1697">
                  <c:v>8256980.9799880004</c:v>
                </c:pt>
                <c:pt idx="1698">
                  <c:v>8270442.5898190001</c:v>
                </c:pt>
                <c:pt idx="1699">
                  <c:v>8318602.2625230001</c:v>
                </c:pt>
                <c:pt idx="1700">
                  <c:v>8306317.6413709996</c:v>
                </c:pt>
                <c:pt idx="1701">
                  <c:v>8286264.7812350001</c:v>
                </c:pt>
                <c:pt idx="1702">
                  <c:v>8309976.3130569998</c:v>
                </c:pt>
                <c:pt idx="1703">
                  <c:v>8295954.4044009997</c:v>
                </c:pt>
                <c:pt idx="1704">
                  <c:v>8311129.1819900004</c:v>
                </c:pt>
                <c:pt idx="1705">
                  <c:v>8357420.897907</c:v>
                </c:pt>
                <c:pt idx="1706">
                  <c:v>8341324.2208310002</c:v>
                </c:pt>
                <c:pt idx="1707">
                  <c:v>8330389.5298509998</c:v>
                </c:pt>
                <c:pt idx="1708">
                  <c:v>8308938.98135</c:v>
                </c:pt>
                <c:pt idx="1709">
                  <c:v>8346406.4687980004</c:v>
                </c:pt>
                <c:pt idx="1710">
                  <c:v>8384168.6344790002</c:v>
                </c:pt>
                <c:pt idx="1711">
                  <c:v>8415597.2716930006</c:v>
                </c:pt>
                <c:pt idx="1712">
                  <c:v>8416120.1610410009</c:v>
                </c:pt>
                <c:pt idx="1713">
                  <c:v>8393886.9469169993</c:v>
                </c:pt>
                <c:pt idx="1714">
                  <c:v>8337997.8641619999</c:v>
                </c:pt>
                <c:pt idx="1715">
                  <c:v>8349695.7342839995</c:v>
                </c:pt>
                <c:pt idx="1716">
                  <c:v>8341502.5199920004</c:v>
                </c:pt>
                <c:pt idx="1717">
                  <c:v>8327333.9080410004</c:v>
                </c:pt>
                <c:pt idx="1718">
                  <c:v>8294491.4774949998</c:v>
                </c:pt>
                <c:pt idx="1719">
                  <c:v>8288883.4554239996</c:v>
                </c:pt>
                <c:pt idx="1720">
                  <c:v>8239593.8812600002</c:v>
                </c:pt>
                <c:pt idx="1721">
                  <c:v>8235146.1745429998</c:v>
                </c:pt>
                <c:pt idx="1722">
                  <c:v>8252524.3135759998</c:v>
                </c:pt>
                <c:pt idx="1723">
                  <c:v>8247987.2018719995</c:v>
                </c:pt>
                <c:pt idx="1724">
                  <c:v>8220760.4670179999</c:v>
                </c:pt>
                <c:pt idx="1725">
                  <c:v>8214543.8416189998</c:v>
                </c:pt>
                <c:pt idx="1726">
                  <c:v>8242075.2714889999</c:v>
                </c:pt>
                <c:pt idx="1727">
                  <c:v>8243442.9952300005</c:v>
                </c:pt>
                <c:pt idx="1728">
                  <c:v>8195731.6401519999</c:v>
                </c:pt>
                <c:pt idx="1729">
                  <c:v>8223043.972937</c:v>
                </c:pt>
                <c:pt idx="1730">
                  <c:v>8223593.9755790001</c:v>
                </c:pt>
                <c:pt idx="1731">
                  <c:v>8196609.8088720003</c:v>
                </c:pt>
                <c:pt idx="1732">
                  <c:v>8206251.6007669996</c:v>
                </c:pt>
                <c:pt idx="1733">
                  <c:v>8205966.0966600003</c:v>
                </c:pt>
                <c:pt idx="1734">
                  <c:v>8213120.5056870002</c:v>
                </c:pt>
                <c:pt idx="1735">
                  <c:v>8163031.8401859999</c:v>
                </c:pt>
                <c:pt idx="1736">
                  <c:v>8178351.2734470004</c:v>
                </c:pt>
                <c:pt idx="1737">
                  <c:v>8246263.8408749998</c:v>
                </c:pt>
                <c:pt idx="1738">
                  <c:v>8204323.3531529997</c:v>
                </c:pt>
                <c:pt idx="1739">
                  <c:v>8246490.9204350002</c:v>
                </c:pt>
                <c:pt idx="1740">
                  <c:v>8231472.2319769999</c:v>
                </c:pt>
                <c:pt idx="1741">
                  <c:v>8258062.3312609997</c:v>
                </c:pt>
                <c:pt idx="1742">
                  <c:v>8304050.306043</c:v>
                </c:pt>
                <c:pt idx="1743">
                  <c:v>8279507.6540879998</c:v>
                </c:pt>
                <c:pt idx="1744">
                  <c:v>8296604.9817880001</c:v>
                </c:pt>
                <c:pt idx="1745">
                  <c:v>8323379.0572600001</c:v>
                </c:pt>
                <c:pt idx="1746">
                  <c:v>8266519.1999770002</c:v>
                </c:pt>
                <c:pt idx="1747">
                  <c:v>8275293.9045740003</c:v>
                </c:pt>
                <c:pt idx="1748">
                  <c:v>8259703.8488680003</c:v>
                </c:pt>
                <c:pt idx="1749">
                  <c:v>8307584.3399050003</c:v>
                </c:pt>
                <c:pt idx="1750">
                  <c:v>8275941.4164260002</c:v>
                </c:pt>
                <c:pt idx="1751">
                  <c:v>8237844.151114</c:v>
                </c:pt>
                <c:pt idx="1752">
                  <c:v>8281587.9601739999</c:v>
                </c:pt>
                <c:pt idx="1753">
                  <c:v>8273848.9996269997</c:v>
                </c:pt>
                <c:pt idx="1754">
                  <c:v>8264117.3551519997</c:v>
                </c:pt>
                <c:pt idx="1755">
                  <c:v>8291928.2099299999</c:v>
                </c:pt>
                <c:pt idx="1756">
                  <c:v>8299884.914694</c:v>
                </c:pt>
                <c:pt idx="1757">
                  <c:v>8297825.3890460003</c:v>
                </c:pt>
                <c:pt idx="1758">
                  <c:v>8269970.0662399996</c:v>
                </c:pt>
                <c:pt idx="1759">
                  <c:v>8284589.2653670004</c:v>
                </c:pt>
                <c:pt idx="1760">
                  <c:v>8316020.8368459996</c:v>
                </c:pt>
                <c:pt idx="1761">
                  <c:v>8288786.932205</c:v>
                </c:pt>
                <c:pt idx="1762">
                  <c:v>8307479.4704099996</c:v>
                </c:pt>
                <c:pt idx="1763">
                  <c:v>8286221.1102290004</c:v>
                </c:pt>
                <c:pt idx="1764">
                  <c:v>8301743.9603939997</c:v>
                </c:pt>
                <c:pt idx="1765">
                  <c:v>8358955.0232819999</c:v>
                </c:pt>
                <c:pt idx="1766">
                  <c:v>8365295.7449359996</c:v>
                </c:pt>
                <c:pt idx="1767">
                  <c:v>8358345.9023369998</c:v>
                </c:pt>
                <c:pt idx="1768">
                  <c:v>8357930.214474</c:v>
                </c:pt>
                <c:pt idx="1769">
                  <c:v>8382351.3523829998</c:v>
                </c:pt>
                <c:pt idx="1770">
                  <c:v>8408170.7268610001</c:v>
                </c:pt>
                <c:pt idx="1771">
                  <c:v>8380339.1598859997</c:v>
                </c:pt>
                <c:pt idx="1772">
                  <c:v>8360958.3326009996</c:v>
                </c:pt>
                <c:pt idx="1773">
                  <c:v>8356281.8366869995</c:v>
                </c:pt>
                <c:pt idx="1774">
                  <c:v>8266160.2456339998</c:v>
                </c:pt>
                <c:pt idx="1775">
                  <c:v>8256716.9686660003</c:v>
                </c:pt>
                <c:pt idx="1776">
                  <c:v>8276797.2394329999</c:v>
                </c:pt>
                <c:pt idx="1777">
                  <c:v>8268990.3648950001</c:v>
                </c:pt>
                <c:pt idx="1778">
                  <c:v>8232625.5863110004</c:v>
                </c:pt>
                <c:pt idx="1779">
                  <c:v>8231381.1555160005</c:v>
                </c:pt>
                <c:pt idx="1780">
                  <c:v>8270931.0628979998</c:v>
                </c:pt>
                <c:pt idx="1781">
                  <c:v>8278733.4804480001</c:v>
                </c:pt>
                <c:pt idx="1782">
                  <c:v>8215507.1708659995</c:v>
                </c:pt>
                <c:pt idx="1783">
                  <c:v>8284253.3379309997</c:v>
                </c:pt>
                <c:pt idx="1784">
                  <c:v>8299563.0242590001</c:v>
                </c:pt>
                <c:pt idx="1785">
                  <c:v>8300843.6149390005</c:v>
                </c:pt>
                <c:pt idx="1786">
                  <c:v>8264119.0140890004</c:v>
                </c:pt>
                <c:pt idx="1787">
                  <c:v>8232997.1706109997</c:v>
                </c:pt>
                <c:pt idx="1788">
                  <c:v>7702601.3812459996</c:v>
                </c:pt>
                <c:pt idx="1789">
                  <c:v>7684545.3971070005</c:v>
                </c:pt>
                <c:pt idx="1790">
                  <c:v>7684383.6115330001</c:v>
                </c:pt>
                <c:pt idx="1791">
                  <c:v>7462104.5574279996</c:v>
                </c:pt>
                <c:pt idx="1792">
                  <c:v>7441790.2711800002</c:v>
                </c:pt>
                <c:pt idx="1793">
                  <c:v>7442293.3301839996</c:v>
                </c:pt>
                <c:pt idx="1794">
                  <c:v>7308769.452424</c:v>
                </c:pt>
                <c:pt idx="1795">
                  <c:v>7327043.1474740002</c:v>
                </c:pt>
                <c:pt idx="1796">
                  <c:v>7305466.3188389996</c:v>
                </c:pt>
                <c:pt idx="1797">
                  <c:v>7765701.3055490004</c:v>
                </c:pt>
                <c:pt idx="1798">
                  <c:v>7778924.4688299997</c:v>
                </c:pt>
                <c:pt idx="1799">
                  <c:v>7808668.8866360001</c:v>
                </c:pt>
                <c:pt idx="1800">
                  <c:v>8094458.8388090003</c:v>
                </c:pt>
                <c:pt idx="1801">
                  <c:v>8087056.2110989997</c:v>
                </c:pt>
                <c:pt idx="1802">
                  <c:v>8070144.1517550005</c:v>
                </c:pt>
                <c:pt idx="1803">
                  <c:v>8180847.1546510002</c:v>
                </c:pt>
                <c:pt idx="1804">
                  <c:v>8154072.9016969996</c:v>
                </c:pt>
                <c:pt idx="1805">
                  <c:v>8176342.3534239996</c:v>
                </c:pt>
                <c:pt idx="1806">
                  <c:v>8166692.6268419996</c:v>
                </c:pt>
                <c:pt idx="1807">
                  <c:v>8135681.3474059999</c:v>
                </c:pt>
                <c:pt idx="1808">
                  <c:v>8098460.4594369996</c:v>
                </c:pt>
                <c:pt idx="1809">
                  <c:v>8095002.7774679996</c:v>
                </c:pt>
                <c:pt idx="1810">
                  <c:v>8002615.7881509997</c:v>
                </c:pt>
                <c:pt idx="1811">
                  <c:v>7998495.6579670003</c:v>
                </c:pt>
                <c:pt idx="1812">
                  <c:v>8020995.5327070002</c:v>
                </c:pt>
                <c:pt idx="1813">
                  <c:v>7988347.820576</c:v>
                </c:pt>
                <c:pt idx="1814">
                  <c:v>7994194.3357030004</c:v>
                </c:pt>
                <c:pt idx="1815">
                  <c:v>7976822.3048790004</c:v>
                </c:pt>
                <c:pt idx="1816">
                  <c:v>7975874.3321209997</c:v>
                </c:pt>
                <c:pt idx="1817">
                  <c:v>7976425.0330619998</c:v>
                </c:pt>
                <c:pt idx="1818">
                  <c:v>7961729.4930640003</c:v>
                </c:pt>
                <c:pt idx="1819">
                  <c:v>7999327.829415</c:v>
                </c:pt>
                <c:pt idx="1820">
                  <c:v>7996778.7071690001</c:v>
                </c:pt>
                <c:pt idx="1821">
                  <c:v>7974851.9461519998</c:v>
                </c:pt>
                <c:pt idx="1822">
                  <c:v>8021305.4072799999</c:v>
                </c:pt>
                <c:pt idx="1823">
                  <c:v>8051017.0051899999</c:v>
                </c:pt>
                <c:pt idx="1824">
                  <c:v>8098154.0261190003</c:v>
                </c:pt>
                <c:pt idx="1825">
                  <c:v>8114062.647659</c:v>
                </c:pt>
                <c:pt idx="1826">
                  <c:v>8136259.4586199997</c:v>
                </c:pt>
                <c:pt idx="1827">
                  <c:v>8149198.7997880001</c:v>
                </c:pt>
                <c:pt idx="1828">
                  <c:v>8174085.6715810001</c:v>
                </c:pt>
                <c:pt idx="1829">
                  <c:v>8191079.2651890004</c:v>
                </c:pt>
                <c:pt idx="1830">
                  <c:v>8238484.2950330004</c:v>
                </c:pt>
                <c:pt idx="1831">
                  <c:v>8230492.806109</c:v>
                </c:pt>
                <c:pt idx="1832">
                  <c:v>8232510.3192419996</c:v>
                </c:pt>
                <c:pt idx="1833">
                  <c:v>8215644.6432729997</c:v>
                </c:pt>
                <c:pt idx="1834">
                  <c:v>8214563.1084179999</c:v>
                </c:pt>
                <c:pt idx="1835">
                  <c:v>8215019.1113139996</c:v>
                </c:pt>
                <c:pt idx="1836">
                  <c:v>7806422.5234650001</c:v>
                </c:pt>
                <c:pt idx="1837">
                  <c:v>7814932.4455559999</c:v>
                </c:pt>
                <c:pt idx="1838">
                  <c:v>7773317.4229899999</c:v>
                </c:pt>
                <c:pt idx="1839">
                  <c:v>7754158.3219579998</c:v>
                </c:pt>
                <c:pt idx="1840">
                  <c:v>7752623.4551280001</c:v>
                </c:pt>
                <c:pt idx="1841">
                  <c:v>7744315.5795630002</c:v>
                </c:pt>
                <c:pt idx="1842">
                  <c:v>7741983.5276119998</c:v>
                </c:pt>
                <c:pt idx="1843">
                  <c:v>7735344.5537620001</c:v>
                </c:pt>
                <c:pt idx="1844">
                  <c:v>7719329.7868480003</c:v>
                </c:pt>
                <c:pt idx="1845">
                  <c:v>8137650.0982039999</c:v>
                </c:pt>
                <c:pt idx="1846">
                  <c:v>8037288.8280170001</c:v>
                </c:pt>
                <c:pt idx="1847">
                  <c:v>8051271.8780129999</c:v>
                </c:pt>
                <c:pt idx="1848">
                  <c:v>7915054.9861160005</c:v>
                </c:pt>
                <c:pt idx="1849">
                  <c:v>7928765.8981010001</c:v>
                </c:pt>
                <c:pt idx="1850">
                  <c:v>7932230.677685</c:v>
                </c:pt>
                <c:pt idx="1851">
                  <c:v>7907272.4520779997</c:v>
                </c:pt>
                <c:pt idx="1852">
                  <c:v>7921069.7648780001</c:v>
                </c:pt>
                <c:pt idx="1853">
                  <c:v>7938616.4641070003</c:v>
                </c:pt>
                <c:pt idx="1854">
                  <c:v>7932303.3685579998</c:v>
                </c:pt>
                <c:pt idx="1855">
                  <c:v>8032576.3147419998</c:v>
                </c:pt>
                <c:pt idx="1856">
                  <c:v>8045829.1441010004</c:v>
                </c:pt>
                <c:pt idx="1857">
                  <c:v>8185102.3657</c:v>
                </c:pt>
                <c:pt idx="1858">
                  <c:v>8201742.564421</c:v>
                </c:pt>
                <c:pt idx="1859">
                  <c:v>8162303.7488980005</c:v>
                </c:pt>
                <c:pt idx="1860">
                  <c:v>8193181.3928880002</c:v>
                </c:pt>
                <c:pt idx="1861">
                  <c:v>8198285.953648</c:v>
                </c:pt>
                <c:pt idx="1862">
                  <c:v>8199508.5772190001</c:v>
                </c:pt>
                <c:pt idx="1863">
                  <c:v>8183712.3644859996</c:v>
                </c:pt>
                <c:pt idx="1864">
                  <c:v>8189554.9438359998</c:v>
                </c:pt>
                <c:pt idx="1865">
                  <c:v>8209379.6987429997</c:v>
                </c:pt>
                <c:pt idx="1866">
                  <c:v>8240174.8978469996</c:v>
                </c:pt>
                <c:pt idx="1867">
                  <c:v>8234452.2638940001</c:v>
                </c:pt>
                <c:pt idx="1868">
                  <c:v>8238027.4482920002</c:v>
                </c:pt>
                <c:pt idx="1869">
                  <c:v>8222446.4713730002</c:v>
                </c:pt>
                <c:pt idx="1870">
                  <c:v>8182541.3324180003</c:v>
                </c:pt>
                <c:pt idx="1871">
                  <c:v>8180676.8831780003</c:v>
                </c:pt>
                <c:pt idx="1872">
                  <c:v>8188810.7431100002</c:v>
                </c:pt>
                <c:pt idx="1873">
                  <c:v>8142471.5462710001</c:v>
                </c:pt>
                <c:pt idx="1874">
                  <c:v>8144431.4081990002</c:v>
                </c:pt>
                <c:pt idx="1875">
                  <c:v>8126457.6009520004</c:v>
                </c:pt>
                <c:pt idx="1876">
                  <c:v>8122428.3172779996</c:v>
                </c:pt>
                <c:pt idx="1877">
                  <c:v>8150814.2386720004</c:v>
                </c:pt>
                <c:pt idx="1878">
                  <c:v>8165629.6143899998</c:v>
                </c:pt>
                <c:pt idx="1879">
                  <c:v>8216296.3941289997</c:v>
                </c:pt>
                <c:pt idx="1880">
                  <c:v>8189373.540364</c:v>
                </c:pt>
                <c:pt idx="1881">
                  <c:v>8179159.231079</c:v>
                </c:pt>
                <c:pt idx="1882">
                  <c:v>8192990.4276249995</c:v>
                </c:pt>
                <c:pt idx="1883">
                  <c:v>8176530.2077970002</c:v>
                </c:pt>
                <c:pt idx="1884">
                  <c:v>8158085.3050020002</c:v>
                </c:pt>
                <c:pt idx="1885">
                  <c:v>8178299.6098870002</c:v>
                </c:pt>
                <c:pt idx="1886">
                  <c:v>8197969.9340019999</c:v>
                </c:pt>
                <c:pt idx="1887">
                  <c:v>8211401.5746269999</c:v>
                </c:pt>
                <c:pt idx="1888">
                  <c:v>8176828.4061869998</c:v>
                </c:pt>
                <c:pt idx="1889">
                  <c:v>8172880.5537620001</c:v>
                </c:pt>
                <c:pt idx="1890">
                  <c:v>8183201.6949359998</c:v>
                </c:pt>
                <c:pt idx="1891">
                  <c:v>8248728.0873379996</c:v>
                </c:pt>
                <c:pt idx="1892">
                  <c:v>8223409.2183969999</c:v>
                </c:pt>
                <c:pt idx="1893">
                  <c:v>8205206.0827449998</c:v>
                </c:pt>
                <c:pt idx="1894">
                  <c:v>8165048.8009249996</c:v>
                </c:pt>
                <c:pt idx="1895">
                  <c:v>8123238.3869089996</c:v>
                </c:pt>
                <c:pt idx="1896">
                  <c:v>8112459.3906100001</c:v>
                </c:pt>
                <c:pt idx="1897">
                  <c:v>8121115.4707970005</c:v>
                </c:pt>
                <c:pt idx="1898">
                  <c:v>8149892.008258</c:v>
                </c:pt>
                <c:pt idx="1899">
                  <c:v>8134634.3363180002</c:v>
                </c:pt>
                <c:pt idx="1900">
                  <c:v>8101368.8168080002</c:v>
                </c:pt>
                <c:pt idx="1901">
                  <c:v>8121822.8691699998</c:v>
                </c:pt>
                <c:pt idx="1902">
                  <c:v>7842436.4796599997</c:v>
                </c:pt>
                <c:pt idx="1903">
                  <c:v>7849290.4048380004</c:v>
                </c:pt>
                <c:pt idx="1904">
                  <c:v>7856172.62029</c:v>
                </c:pt>
                <c:pt idx="1905">
                  <c:v>7823114.9773399998</c:v>
                </c:pt>
                <c:pt idx="1906">
                  <c:v>7827152.6986579997</c:v>
                </c:pt>
                <c:pt idx="1907">
                  <c:v>7831189.7290639998</c:v>
                </c:pt>
                <c:pt idx="1908">
                  <c:v>7813587.9122510003</c:v>
                </c:pt>
                <c:pt idx="1909">
                  <c:v>7862035.4760680003</c:v>
                </c:pt>
                <c:pt idx="1910">
                  <c:v>7870367.2795000002</c:v>
                </c:pt>
                <c:pt idx="1911">
                  <c:v>7678086.2149189999</c:v>
                </c:pt>
                <c:pt idx="1912">
                  <c:v>7697790.2551739998</c:v>
                </c:pt>
                <c:pt idx="1913">
                  <c:v>7716297.7765340004</c:v>
                </c:pt>
                <c:pt idx="1914">
                  <c:v>7744854.5850689998</c:v>
                </c:pt>
                <c:pt idx="1915">
                  <c:v>7769208.3927610004</c:v>
                </c:pt>
                <c:pt idx="1916">
                  <c:v>7723671.4007270001</c:v>
                </c:pt>
                <c:pt idx="1917">
                  <c:v>7735140.3834079998</c:v>
                </c:pt>
                <c:pt idx="1918">
                  <c:v>7690205.2613369999</c:v>
                </c:pt>
                <c:pt idx="1919">
                  <c:v>7678333.5000940003</c:v>
                </c:pt>
                <c:pt idx="1920">
                  <c:v>8179841.2979779998</c:v>
                </c:pt>
                <c:pt idx="1921">
                  <c:v>8167700.312628</c:v>
                </c:pt>
                <c:pt idx="1922">
                  <c:v>8157683.2551920004</c:v>
                </c:pt>
                <c:pt idx="1923">
                  <c:v>8152276.7064540004</c:v>
                </c:pt>
                <c:pt idx="1924">
                  <c:v>8153423.0650599999</c:v>
                </c:pt>
                <c:pt idx="1925">
                  <c:v>8194255.8571539996</c:v>
                </c:pt>
                <c:pt idx="1926">
                  <c:v>8047255.2586009996</c:v>
                </c:pt>
                <c:pt idx="1927">
                  <c:v>8061548.1357730003</c:v>
                </c:pt>
                <c:pt idx="1928">
                  <c:v>8054083.7057910003</c:v>
                </c:pt>
                <c:pt idx="1929">
                  <c:v>8073595.4089129996</c:v>
                </c:pt>
                <c:pt idx="1930">
                  <c:v>8091568.7000949997</c:v>
                </c:pt>
                <c:pt idx="1931">
                  <c:v>8082562.1726310002</c:v>
                </c:pt>
                <c:pt idx="1932">
                  <c:v>8115307.4103159998</c:v>
                </c:pt>
                <c:pt idx="1933">
                  <c:v>8105306.8142219996</c:v>
                </c:pt>
                <c:pt idx="1934">
                  <c:v>8089786.2813560003</c:v>
                </c:pt>
                <c:pt idx="1935">
                  <c:v>8268536.9632160002</c:v>
                </c:pt>
                <c:pt idx="1936">
                  <c:v>8255495.7940880004</c:v>
                </c:pt>
                <c:pt idx="1937">
                  <c:v>8263409.3921079999</c:v>
                </c:pt>
                <c:pt idx="1938">
                  <c:v>8248727.3366980003</c:v>
                </c:pt>
                <c:pt idx="1939">
                  <c:v>8243171.4172259998</c:v>
                </c:pt>
                <c:pt idx="1940">
                  <c:v>8292097.7275139997</c:v>
                </c:pt>
                <c:pt idx="1941">
                  <c:v>8278091.5715070004</c:v>
                </c:pt>
                <c:pt idx="1942">
                  <c:v>8270200.6189249996</c:v>
                </c:pt>
                <c:pt idx="1943">
                  <c:v>8295352.0446049999</c:v>
                </c:pt>
                <c:pt idx="1944">
                  <c:v>8314866.3932879996</c:v>
                </c:pt>
                <c:pt idx="1945">
                  <c:v>8349487.0351430001</c:v>
                </c:pt>
                <c:pt idx="1946">
                  <c:v>8349935.9579290003</c:v>
                </c:pt>
                <c:pt idx="1947">
                  <c:v>8324141.0896349996</c:v>
                </c:pt>
                <c:pt idx="1948">
                  <c:v>8326833.8358589998</c:v>
                </c:pt>
                <c:pt idx="1949">
                  <c:v>8282347.5197240002</c:v>
                </c:pt>
                <c:pt idx="1950">
                  <c:v>8273806.2325250003</c:v>
                </c:pt>
                <c:pt idx="1951">
                  <c:v>8283243.9551480003</c:v>
                </c:pt>
                <c:pt idx="1952">
                  <c:v>8277661.978631</c:v>
                </c:pt>
                <c:pt idx="1953">
                  <c:v>8244913.8536400003</c:v>
                </c:pt>
                <c:pt idx="1954">
                  <c:v>8234020.5511809997</c:v>
                </c:pt>
                <c:pt idx="1955">
                  <c:v>8247800.5141939996</c:v>
                </c:pt>
                <c:pt idx="1956">
                  <c:v>8274088.1112879999</c:v>
                </c:pt>
                <c:pt idx="1957">
                  <c:v>8276752.4185849996</c:v>
                </c:pt>
                <c:pt idx="1958">
                  <c:v>8300399.5915000001</c:v>
                </c:pt>
                <c:pt idx="1959">
                  <c:v>8300840.1598439999</c:v>
                </c:pt>
                <c:pt idx="1960">
                  <c:v>8291480.8844550001</c:v>
                </c:pt>
                <c:pt idx="1961">
                  <c:v>8277089.4421330001</c:v>
                </c:pt>
                <c:pt idx="1962">
                  <c:v>8267919.4473590003</c:v>
                </c:pt>
                <c:pt idx="1963">
                  <c:v>8243899.1461159997</c:v>
                </c:pt>
                <c:pt idx="1964">
                  <c:v>8220125.3991350001</c:v>
                </c:pt>
                <c:pt idx="1965">
                  <c:v>8216148.6716839997</c:v>
                </c:pt>
                <c:pt idx="1966">
                  <c:v>8241115.7157509997</c:v>
                </c:pt>
                <c:pt idx="1967">
                  <c:v>8247481.5528570004</c:v>
                </c:pt>
                <c:pt idx="1968">
                  <c:v>8253077.3456990002</c:v>
                </c:pt>
                <c:pt idx="1969">
                  <c:v>8253497.1803970002</c:v>
                </c:pt>
                <c:pt idx="1970">
                  <c:v>8277568.9029249996</c:v>
                </c:pt>
                <c:pt idx="1971">
                  <c:v>8303247.8304279996</c:v>
                </c:pt>
                <c:pt idx="1972">
                  <c:v>8325996.4181740005</c:v>
                </c:pt>
                <c:pt idx="1973">
                  <c:v>8336799.0352779999</c:v>
                </c:pt>
                <c:pt idx="1974">
                  <c:v>8334252.71502</c:v>
                </c:pt>
                <c:pt idx="1975">
                  <c:v>8310530.8253260003</c:v>
                </c:pt>
                <c:pt idx="1976">
                  <c:v>8294416.0246440005</c:v>
                </c:pt>
                <c:pt idx="1977">
                  <c:v>8305986.9439099999</c:v>
                </c:pt>
                <c:pt idx="1978">
                  <c:v>8316837.5110489996</c:v>
                </c:pt>
                <c:pt idx="1979">
                  <c:v>8318722.6499849996</c:v>
                </c:pt>
                <c:pt idx="1980">
                  <c:v>8302745.3249040004</c:v>
                </c:pt>
                <c:pt idx="1981">
                  <c:v>8274466.9897560002</c:v>
                </c:pt>
                <c:pt idx="1982">
                  <c:v>8256066.2391969999</c:v>
                </c:pt>
                <c:pt idx="1983">
                  <c:v>8262359.1089399997</c:v>
                </c:pt>
                <c:pt idx="1984">
                  <c:v>8248162.3557360005</c:v>
                </c:pt>
                <c:pt idx="1985">
                  <c:v>8258901.2364699999</c:v>
                </c:pt>
                <c:pt idx="1986">
                  <c:v>8249003.4721039999</c:v>
                </c:pt>
                <c:pt idx="1987">
                  <c:v>8226023.1607480003</c:v>
                </c:pt>
                <c:pt idx="1988">
                  <c:v>8174083.821343</c:v>
                </c:pt>
                <c:pt idx="1989">
                  <c:v>8191202.9678220004</c:v>
                </c:pt>
                <c:pt idx="1990">
                  <c:v>8205314.1139179999</c:v>
                </c:pt>
                <c:pt idx="1991">
                  <c:v>8232396.2736689998</c:v>
                </c:pt>
                <c:pt idx="1992">
                  <c:v>8211928.9555360004</c:v>
                </c:pt>
                <c:pt idx="1993">
                  <c:v>8195268.6222400004</c:v>
                </c:pt>
                <c:pt idx="1994">
                  <c:v>8135203.5764990002</c:v>
                </c:pt>
                <c:pt idx="1995">
                  <c:v>8069693.181512</c:v>
                </c:pt>
                <c:pt idx="1996">
                  <c:v>8054830.4699139996</c:v>
                </c:pt>
                <c:pt idx="1997">
                  <c:v>7737115.5320119997</c:v>
                </c:pt>
                <c:pt idx="1998">
                  <c:v>7701749.0911870003</c:v>
                </c:pt>
                <c:pt idx="1999">
                  <c:v>7673555.1841799999</c:v>
                </c:pt>
                <c:pt idx="2000">
                  <c:v>7651852.7244290002</c:v>
                </c:pt>
                <c:pt idx="2001">
                  <c:v>7642076.9218830001</c:v>
                </c:pt>
                <c:pt idx="2002">
                  <c:v>7634303.5493790004</c:v>
                </c:pt>
                <c:pt idx="2003">
                  <c:v>7590249.8777599996</c:v>
                </c:pt>
                <c:pt idx="2004">
                  <c:v>7550241.2366140001</c:v>
                </c:pt>
                <c:pt idx="2005">
                  <c:v>7566066.2914469996</c:v>
                </c:pt>
                <c:pt idx="2006">
                  <c:v>7879682.5690230001</c:v>
                </c:pt>
                <c:pt idx="2007">
                  <c:v>7886233.0467379997</c:v>
                </c:pt>
                <c:pt idx="2008">
                  <c:v>7884119.9659909997</c:v>
                </c:pt>
                <c:pt idx="2009">
                  <c:v>7665081.293017</c:v>
                </c:pt>
                <c:pt idx="2010">
                  <c:v>7690912.1948020002</c:v>
                </c:pt>
                <c:pt idx="2011">
                  <c:v>7670535.5628559999</c:v>
                </c:pt>
                <c:pt idx="2012">
                  <c:v>7724016.0279980004</c:v>
                </c:pt>
                <c:pt idx="2013">
                  <c:v>7599197.395513</c:v>
                </c:pt>
                <c:pt idx="2014">
                  <c:v>7578065.6333269998</c:v>
                </c:pt>
                <c:pt idx="2015">
                  <c:v>7562430.9829660002</c:v>
                </c:pt>
                <c:pt idx="2016">
                  <c:v>7459405.1832170002</c:v>
                </c:pt>
                <c:pt idx="2017">
                  <c:v>7463660.1486900002</c:v>
                </c:pt>
                <c:pt idx="2018">
                  <c:v>7662347.654755</c:v>
                </c:pt>
                <c:pt idx="2019">
                  <c:v>7610205.5074770004</c:v>
                </c:pt>
                <c:pt idx="2020">
                  <c:v>7657020.9658989999</c:v>
                </c:pt>
                <c:pt idx="2021">
                  <c:v>7683274.9213410001</c:v>
                </c:pt>
                <c:pt idx="2022">
                  <c:v>7921680.4989339998</c:v>
                </c:pt>
                <c:pt idx="2023">
                  <c:v>7938282.2911839997</c:v>
                </c:pt>
                <c:pt idx="2024">
                  <c:v>7989938.2879069997</c:v>
                </c:pt>
                <c:pt idx="2025">
                  <c:v>8107224.3929080004</c:v>
                </c:pt>
                <c:pt idx="2026">
                  <c:v>8102277.2637459999</c:v>
                </c:pt>
                <c:pt idx="2027">
                  <c:v>8114433.1658119997</c:v>
                </c:pt>
                <c:pt idx="2028">
                  <c:v>8170696.9798849998</c:v>
                </c:pt>
                <c:pt idx="2029">
                  <c:v>8164826.0613919999</c:v>
                </c:pt>
                <c:pt idx="2030">
                  <c:v>8137500.9173680004</c:v>
                </c:pt>
                <c:pt idx="2031">
                  <c:v>8098346.1802209998</c:v>
                </c:pt>
                <c:pt idx="2032">
                  <c:v>8095361.7233929997</c:v>
                </c:pt>
                <c:pt idx="2033">
                  <c:v>8087444.9264939995</c:v>
                </c:pt>
                <c:pt idx="2034">
                  <c:v>8080350.4163370002</c:v>
                </c:pt>
                <c:pt idx="2035">
                  <c:v>8091053.6604199996</c:v>
                </c:pt>
                <c:pt idx="2036">
                  <c:v>8071258.2621259997</c:v>
                </c:pt>
                <c:pt idx="2037">
                  <c:v>8068247.9273469998</c:v>
                </c:pt>
                <c:pt idx="2038">
                  <c:v>8072141.7131610001</c:v>
                </c:pt>
                <c:pt idx="2039">
                  <c:v>8061899.0747450003</c:v>
                </c:pt>
                <c:pt idx="2040">
                  <c:v>8074623.5590000004</c:v>
                </c:pt>
                <c:pt idx="2041">
                  <c:v>8069641.6001930004</c:v>
                </c:pt>
                <c:pt idx="2042">
                  <c:v>8101467.9650640003</c:v>
                </c:pt>
                <c:pt idx="2043">
                  <c:v>8110871.5595180001</c:v>
                </c:pt>
                <c:pt idx="2044">
                  <c:v>8114774.9646190004</c:v>
                </c:pt>
                <c:pt idx="2045">
                  <c:v>8166910.5440339996</c:v>
                </c:pt>
                <c:pt idx="2046">
                  <c:v>8154870.2709809998</c:v>
                </c:pt>
                <c:pt idx="2047">
                  <c:v>8160879.0343030002</c:v>
                </c:pt>
                <c:pt idx="2048">
                  <c:v>8213388.721225</c:v>
                </c:pt>
                <c:pt idx="2049">
                  <c:v>8251323.1207299996</c:v>
                </c:pt>
                <c:pt idx="2050">
                  <c:v>8242757.1178529998</c:v>
                </c:pt>
                <c:pt idx="2051">
                  <c:v>8202040.3479049997</c:v>
                </c:pt>
                <c:pt idx="2052">
                  <c:v>8188622.4754720004</c:v>
                </c:pt>
                <c:pt idx="2053">
                  <c:v>8178808.2552540004</c:v>
                </c:pt>
                <c:pt idx="2054">
                  <c:v>8135791.2566710003</c:v>
                </c:pt>
                <c:pt idx="2055">
                  <c:v>8138313.1838149996</c:v>
                </c:pt>
                <c:pt idx="2056">
                  <c:v>8142205.6297749998</c:v>
                </c:pt>
                <c:pt idx="2057">
                  <c:v>8129409.0634549996</c:v>
                </c:pt>
                <c:pt idx="2058">
                  <c:v>8082373.4125549998</c:v>
                </c:pt>
                <c:pt idx="2059">
                  <c:v>8088932.3111340003</c:v>
                </c:pt>
                <c:pt idx="2060">
                  <c:v>8099632.5084180003</c:v>
                </c:pt>
                <c:pt idx="2061">
                  <c:v>8133742.9937509997</c:v>
                </c:pt>
                <c:pt idx="2062">
                  <c:v>8137623.4242209997</c:v>
                </c:pt>
                <c:pt idx="2063">
                  <c:v>8181385.9564570002</c:v>
                </c:pt>
                <c:pt idx="2064">
                  <c:v>8192204.3026790004</c:v>
                </c:pt>
                <c:pt idx="2065">
                  <c:v>8175314.2328319997</c:v>
                </c:pt>
                <c:pt idx="2066">
                  <c:v>8149049.6167179998</c:v>
                </c:pt>
                <c:pt idx="2067">
                  <c:v>8150213.9315320002</c:v>
                </c:pt>
                <c:pt idx="2068">
                  <c:v>8195743.8916649995</c:v>
                </c:pt>
                <c:pt idx="2069">
                  <c:v>8183053.7839059997</c:v>
                </c:pt>
                <c:pt idx="2070">
                  <c:v>8156477.3756680004</c:v>
                </c:pt>
                <c:pt idx="2071">
                  <c:v>8175381.0546460003</c:v>
                </c:pt>
                <c:pt idx="2072">
                  <c:v>8139451.8643089999</c:v>
                </c:pt>
                <c:pt idx="2073">
                  <c:v>8136458.4630519999</c:v>
                </c:pt>
                <c:pt idx="2074">
                  <c:v>8124075.948016</c:v>
                </c:pt>
                <c:pt idx="2075">
                  <c:v>8141466.2742980001</c:v>
                </c:pt>
                <c:pt idx="2076">
                  <c:v>8118603.9535670001</c:v>
                </c:pt>
                <c:pt idx="2077">
                  <c:v>8074647.5518340003</c:v>
                </c:pt>
                <c:pt idx="2078">
                  <c:v>8047926.208656</c:v>
                </c:pt>
                <c:pt idx="2079">
                  <c:v>8058457.0997670004</c:v>
                </c:pt>
                <c:pt idx="2080">
                  <c:v>8075833.552995</c:v>
                </c:pt>
                <c:pt idx="2081">
                  <c:v>8112123.3579000002</c:v>
                </c:pt>
                <c:pt idx="2082">
                  <c:v>8147689.580116</c:v>
                </c:pt>
                <c:pt idx="2083">
                  <c:v>8194117.2592869997</c:v>
                </c:pt>
                <c:pt idx="2084">
                  <c:v>8166847.6045660004</c:v>
                </c:pt>
                <c:pt idx="2085">
                  <c:v>8182730.9376529995</c:v>
                </c:pt>
                <c:pt idx="2086">
                  <c:v>8219694.1773960004</c:v>
                </c:pt>
                <c:pt idx="2087">
                  <c:v>8211519.1403040001</c:v>
                </c:pt>
                <c:pt idx="2088">
                  <c:v>8135389.3964099996</c:v>
                </c:pt>
                <c:pt idx="2089">
                  <c:v>8114701.292111</c:v>
                </c:pt>
                <c:pt idx="2090">
                  <c:v>8075450.2622539997</c:v>
                </c:pt>
                <c:pt idx="2091">
                  <c:v>8005764.6423420003</c:v>
                </c:pt>
                <c:pt idx="2092">
                  <c:v>7965673.5573349996</c:v>
                </c:pt>
                <c:pt idx="2093">
                  <c:v>7975889.3710679999</c:v>
                </c:pt>
                <c:pt idx="2094">
                  <c:v>7978340.0477799997</c:v>
                </c:pt>
                <c:pt idx="2095">
                  <c:v>7915618.8517359998</c:v>
                </c:pt>
                <c:pt idx="2096">
                  <c:v>7961979.7425239999</c:v>
                </c:pt>
                <c:pt idx="2097">
                  <c:v>7992276.8844769998</c:v>
                </c:pt>
                <c:pt idx="2098">
                  <c:v>8009293.7862879997</c:v>
                </c:pt>
                <c:pt idx="2099">
                  <c:v>8020902.4898450002</c:v>
                </c:pt>
                <c:pt idx="2100">
                  <c:v>8006688.4616700001</c:v>
                </c:pt>
                <c:pt idx="2101">
                  <c:v>8005209.2912269998</c:v>
                </c:pt>
                <c:pt idx="2102">
                  <c:v>8002458.5977649996</c:v>
                </c:pt>
                <c:pt idx="2103">
                  <c:v>8006202.2443660004</c:v>
                </c:pt>
                <c:pt idx="2104">
                  <c:v>8055767.6279039998</c:v>
                </c:pt>
                <c:pt idx="2105">
                  <c:v>8047557.3561620004</c:v>
                </c:pt>
                <c:pt idx="2106">
                  <c:v>8047451.615038</c:v>
                </c:pt>
                <c:pt idx="2107">
                  <c:v>8057940.6640459998</c:v>
                </c:pt>
                <c:pt idx="2108">
                  <c:v>8084387.7312519997</c:v>
                </c:pt>
                <c:pt idx="2109">
                  <c:v>8108972.6534679998</c:v>
                </c:pt>
                <c:pt idx="2110">
                  <c:v>8122069.2652679998</c:v>
                </c:pt>
                <c:pt idx="2111">
                  <c:v>8151228.4786080001</c:v>
                </c:pt>
                <c:pt idx="2112">
                  <c:v>8175162.8566009998</c:v>
                </c:pt>
                <c:pt idx="2113">
                  <c:v>8169471.7768230001</c:v>
                </c:pt>
                <c:pt idx="2114">
                  <c:v>8128329.4510589996</c:v>
                </c:pt>
                <c:pt idx="2115">
                  <c:v>8146531.2778169997</c:v>
                </c:pt>
                <c:pt idx="2116">
                  <c:v>8098156.7210959997</c:v>
                </c:pt>
                <c:pt idx="2117">
                  <c:v>8058236.3862309996</c:v>
                </c:pt>
                <c:pt idx="2118">
                  <c:v>8052909.8408479998</c:v>
                </c:pt>
                <c:pt idx="2119">
                  <c:v>8024128.8011469999</c:v>
                </c:pt>
                <c:pt idx="2120">
                  <c:v>7997868.2080539996</c:v>
                </c:pt>
                <c:pt idx="2121">
                  <c:v>7970477.0452169999</c:v>
                </c:pt>
                <c:pt idx="2122">
                  <c:v>7956041.5000369996</c:v>
                </c:pt>
                <c:pt idx="2123">
                  <c:v>7962248.5518890005</c:v>
                </c:pt>
                <c:pt idx="2124">
                  <c:v>7964658.6694400003</c:v>
                </c:pt>
                <c:pt idx="2125">
                  <c:v>7956916.3262689998</c:v>
                </c:pt>
                <c:pt idx="2126">
                  <c:v>7966992.1942109996</c:v>
                </c:pt>
                <c:pt idx="2127">
                  <c:v>7997700.5665149996</c:v>
                </c:pt>
                <c:pt idx="2128">
                  <c:v>8000124.2121949997</c:v>
                </c:pt>
                <c:pt idx="2129">
                  <c:v>7984710.7522489997</c:v>
                </c:pt>
                <c:pt idx="2130">
                  <c:v>7999974.687283</c:v>
                </c:pt>
                <c:pt idx="2131">
                  <c:v>8010149.4706560001</c:v>
                </c:pt>
                <c:pt idx="2132">
                  <c:v>8030482.8356590001</c:v>
                </c:pt>
                <c:pt idx="2133">
                  <c:v>8060299.7592470003</c:v>
                </c:pt>
                <c:pt idx="2134">
                  <c:v>8087376.8087400002</c:v>
                </c:pt>
                <c:pt idx="2135">
                  <c:v>8071665.1559490003</c:v>
                </c:pt>
                <c:pt idx="2136">
                  <c:v>8058380.6758780004</c:v>
                </c:pt>
                <c:pt idx="2137">
                  <c:v>8080225.9624690004</c:v>
                </c:pt>
                <c:pt idx="2138">
                  <c:v>8111199.8994220002</c:v>
                </c:pt>
                <c:pt idx="2139">
                  <c:v>8133508.8247710001</c:v>
                </c:pt>
                <c:pt idx="2140">
                  <c:v>8109745.9779300001</c:v>
                </c:pt>
                <c:pt idx="2141">
                  <c:v>8094061.7973729996</c:v>
                </c:pt>
                <c:pt idx="2142">
                  <c:v>8048449.9788100002</c:v>
                </c:pt>
                <c:pt idx="2143">
                  <c:v>8054751.322102</c:v>
                </c:pt>
                <c:pt idx="2144">
                  <c:v>7770109.9983639996</c:v>
                </c:pt>
                <c:pt idx="2145">
                  <c:v>7752884.0523089999</c:v>
                </c:pt>
                <c:pt idx="2146">
                  <c:v>7265852.1299459999</c:v>
                </c:pt>
                <c:pt idx="2147">
                  <c:v>7247880.142209</c:v>
                </c:pt>
                <c:pt idx="2148">
                  <c:v>7259260.8669349998</c:v>
                </c:pt>
                <c:pt idx="2149">
                  <c:v>7269298.8094640002</c:v>
                </c:pt>
                <c:pt idx="2150">
                  <c:v>7287173.630508</c:v>
                </c:pt>
                <c:pt idx="2151">
                  <c:v>7291620.5111950003</c:v>
                </c:pt>
                <c:pt idx="2152">
                  <c:v>7271264.1880080001</c:v>
                </c:pt>
                <c:pt idx="2153">
                  <c:v>7586041.1380470004</c:v>
                </c:pt>
                <c:pt idx="2154">
                  <c:v>7630271.5207820004</c:v>
                </c:pt>
                <c:pt idx="2155">
                  <c:v>8149474.90185</c:v>
                </c:pt>
                <c:pt idx="2156">
                  <c:v>8172795.5624430003</c:v>
                </c:pt>
                <c:pt idx="2157">
                  <c:v>8105749.5815070001</c:v>
                </c:pt>
                <c:pt idx="2158">
                  <c:v>8093987.4554580003</c:v>
                </c:pt>
                <c:pt idx="2159">
                  <c:v>8072058.8742509997</c:v>
                </c:pt>
                <c:pt idx="2160">
                  <c:v>8106711.5048839999</c:v>
                </c:pt>
                <c:pt idx="2161">
                  <c:v>8101427.514347</c:v>
                </c:pt>
                <c:pt idx="2162">
                  <c:v>7205205.4872859996</c:v>
                </c:pt>
                <c:pt idx="2163">
                  <c:v>7198346.5378719997</c:v>
                </c:pt>
                <c:pt idx="2164">
                  <c:v>7213898.1220159996</c:v>
                </c:pt>
                <c:pt idx="2165">
                  <c:v>7192950.7393260002</c:v>
                </c:pt>
                <c:pt idx="2166">
                  <c:v>7220322.5354899997</c:v>
                </c:pt>
                <c:pt idx="2167">
                  <c:v>7214862.2150090002</c:v>
                </c:pt>
                <c:pt idx="2168">
                  <c:v>7273054.1203840002</c:v>
                </c:pt>
                <c:pt idx="2169">
                  <c:v>7276353.6326130005</c:v>
                </c:pt>
                <c:pt idx="2170">
                  <c:v>7316845.0399909997</c:v>
                </c:pt>
                <c:pt idx="2171">
                  <c:v>7879839.9605369996</c:v>
                </c:pt>
                <c:pt idx="2172">
                  <c:v>7870854.5972079998</c:v>
                </c:pt>
                <c:pt idx="2173">
                  <c:v>7880739.7723169997</c:v>
                </c:pt>
                <c:pt idx="2174">
                  <c:v>7942298.4605989996</c:v>
                </c:pt>
                <c:pt idx="2175">
                  <c:v>7962380.3878549999</c:v>
                </c:pt>
                <c:pt idx="2176">
                  <c:v>8027161.7532550003</c:v>
                </c:pt>
                <c:pt idx="2177">
                  <c:v>8021622.7481349995</c:v>
                </c:pt>
                <c:pt idx="2178">
                  <c:v>8018824.9286010005</c:v>
                </c:pt>
                <c:pt idx="2179">
                  <c:v>7989230.6080870004</c:v>
                </c:pt>
                <c:pt idx="2180">
                  <c:v>8345240.5801039999</c:v>
                </c:pt>
                <c:pt idx="2181">
                  <c:v>8323671.0734740002</c:v>
                </c:pt>
                <c:pt idx="2182">
                  <c:v>8281994.0775340004</c:v>
                </c:pt>
                <c:pt idx="2183">
                  <c:v>8245389.5825359998</c:v>
                </c:pt>
                <c:pt idx="2184">
                  <c:v>8238447.497223</c:v>
                </c:pt>
                <c:pt idx="2185">
                  <c:v>8246230.2932360005</c:v>
                </c:pt>
                <c:pt idx="2186">
                  <c:v>8227198.0651939996</c:v>
                </c:pt>
                <c:pt idx="2187">
                  <c:v>8244212.0484250002</c:v>
                </c:pt>
                <c:pt idx="2188">
                  <c:v>8265088.0068110004</c:v>
                </c:pt>
                <c:pt idx="2189">
                  <c:v>8264740.8985219998</c:v>
                </c:pt>
                <c:pt idx="2190">
                  <c:v>8277625.6095230002</c:v>
                </c:pt>
                <c:pt idx="2191">
                  <c:v>8298470.9153770003</c:v>
                </c:pt>
                <c:pt idx="2192">
                  <c:v>8306193.2277039997</c:v>
                </c:pt>
                <c:pt idx="2193">
                  <c:v>8328818.421809</c:v>
                </c:pt>
                <c:pt idx="2194">
                  <c:v>8285303.7193700001</c:v>
                </c:pt>
                <c:pt idx="2195">
                  <c:v>8285015.3188699996</c:v>
                </c:pt>
                <c:pt idx="2196">
                  <c:v>8283348.19936</c:v>
                </c:pt>
                <c:pt idx="2197">
                  <c:v>8284390.8166129999</c:v>
                </c:pt>
                <c:pt idx="2198">
                  <c:v>8278660.4213460004</c:v>
                </c:pt>
                <c:pt idx="2199">
                  <c:v>8299585.9933409998</c:v>
                </c:pt>
                <c:pt idx="2200">
                  <c:v>8315299.7149</c:v>
                </c:pt>
                <c:pt idx="2201">
                  <c:v>8321690.2361279996</c:v>
                </c:pt>
                <c:pt idx="2202">
                  <c:v>8298551.1412899997</c:v>
                </c:pt>
                <c:pt idx="2203">
                  <c:v>8286479.3475510003</c:v>
                </c:pt>
                <c:pt idx="2204">
                  <c:v>8303555.5725079998</c:v>
                </c:pt>
                <c:pt idx="2205">
                  <c:v>8292568.9811180001</c:v>
                </c:pt>
                <c:pt idx="2206">
                  <c:v>8255729.902032</c:v>
                </c:pt>
                <c:pt idx="2207">
                  <c:v>8263422.9147640001</c:v>
                </c:pt>
                <c:pt idx="2208">
                  <c:v>8252608.4250450004</c:v>
                </c:pt>
                <c:pt idx="2209">
                  <c:v>8260267.4107219996</c:v>
                </c:pt>
                <c:pt idx="2210">
                  <c:v>8250766.0819070004</c:v>
                </c:pt>
                <c:pt idx="2211">
                  <c:v>8243959.0277960002</c:v>
                </c:pt>
                <c:pt idx="2212">
                  <c:v>8300677.3070660001</c:v>
                </c:pt>
                <c:pt idx="2213">
                  <c:v>8267340.1886219997</c:v>
                </c:pt>
                <c:pt idx="2214">
                  <c:v>8292336.0364530003</c:v>
                </c:pt>
                <c:pt idx="2215">
                  <c:v>8359737.6639830004</c:v>
                </c:pt>
                <c:pt idx="2216">
                  <c:v>8370269.6995320003</c:v>
                </c:pt>
                <c:pt idx="2217">
                  <c:v>8402323.785433</c:v>
                </c:pt>
                <c:pt idx="2218">
                  <c:v>8364626.3513719998</c:v>
                </c:pt>
                <c:pt idx="2219">
                  <c:v>8368332.576014</c:v>
                </c:pt>
                <c:pt idx="2220">
                  <c:v>8358828.5410789996</c:v>
                </c:pt>
                <c:pt idx="2221">
                  <c:v>8293448.5942829996</c:v>
                </c:pt>
                <c:pt idx="2222">
                  <c:v>8299732.6755130002</c:v>
                </c:pt>
                <c:pt idx="2223">
                  <c:v>8259837.464749</c:v>
                </c:pt>
                <c:pt idx="2224">
                  <c:v>8214883.5186160002</c:v>
                </c:pt>
                <c:pt idx="2225">
                  <c:v>8213188.5612270003</c:v>
                </c:pt>
                <c:pt idx="2226">
                  <c:v>8180333.4326499999</c:v>
                </c:pt>
                <c:pt idx="2227">
                  <c:v>8195461.8451610003</c:v>
                </c:pt>
                <c:pt idx="2228">
                  <c:v>8192620.6136980001</c:v>
                </c:pt>
                <c:pt idx="2229">
                  <c:v>8192408.66548</c:v>
                </c:pt>
                <c:pt idx="2230">
                  <c:v>8250541.5506490003</c:v>
                </c:pt>
                <c:pt idx="2231">
                  <c:v>8250293.9086490003</c:v>
                </c:pt>
                <c:pt idx="2232">
                  <c:v>8277427.3933610003</c:v>
                </c:pt>
                <c:pt idx="2233">
                  <c:v>8307326.0387890004</c:v>
                </c:pt>
                <c:pt idx="2234">
                  <c:v>8259637.2929490004</c:v>
                </c:pt>
                <c:pt idx="2235">
                  <c:v>8260679.5338719999</c:v>
                </c:pt>
                <c:pt idx="2236">
                  <c:v>8285286.0016299998</c:v>
                </c:pt>
                <c:pt idx="2237">
                  <c:v>8282414.9324920001</c:v>
                </c:pt>
                <c:pt idx="2238">
                  <c:v>8302963.2848730003</c:v>
                </c:pt>
                <c:pt idx="2239">
                  <c:v>8287996.5524289999</c:v>
                </c:pt>
                <c:pt idx="2240">
                  <c:v>8303389.4537709998</c:v>
                </c:pt>
                <c:pt idx="2241">
                  <c:v>8287349.5627659997</c:v>
                </c:pt>
                <c:pt idx="2242">
                  <c:v>8290983.0596829997</c:v>
                </c:pt>
                <c:pt idx="2243">
                  <c:v>8303701.7314780001</c:v>
                </c:pt>
                <c:pt idx="2244">
                  <c:v>8302142.7453920003</c:v>
                </c:pt>
                <c:pt idx="2245">
                  <c:v>8250164.6768110003</c:v>
                </c:pt>
                <c:pt idx="2246">
                  <c:v>8237116.8781399997</c:v>
                </c:pt>
                <c:pt idx="2247">
                  <c:v>8238133.0274940003</c:v>
                </c:pt>
                <c:pt idx="2248">
                  <c:v>8206995.4443450002</c:v>
                </c:pt>
                <c:pt idx="2249">
                  <c:v>8191376.1733419998</c:v>
                </c:pt>
                <c:pt idx="2250">
                  <c:v>8179703.9327710001</c:v>
                </c:pt>
                <c:pt idx="2251">
                  <c:v>8155081.035015</c:v>
                </c:pt>
                <c:pt idx="2252">
                  <c:v>8144749.7871239996</c:v>
                </c:pt>
                <c:pt idx="2253">
                  <c:v>8148304.8827059995</c:v>
                </c:pt>
                <c:pt idx="2254">
                  <c:v>8207819.151749</c:v>
                </c:pt>
                <c:pt idx="2255">
                  <c:v>8248699.2694870001</c:v>
                </c:pt>
                <c:pt idx="2256">
                  <c:v>8220406.8837179998</c:v>
                </c:pt>
                <c:pt idx="2257">
                  <c:v>8240603.9887300003</c:v>
                </c:pt>
                <c:pt idx="2258">
                  <c:v>8264840.1256959997</c:v>
                </c:pt>
                <c:pt idx="2259">
                  <c:v>8276137.475664</c:v>
                </c:pt>
                <c:pt idx="2260">
                  <c:v>8296627.5397549998</c:v>
                </c:pt>
                <c:pt idx="2261">
                  <c:v>8287454.6493429998</c:v>
                </c:pt>
                <c:pt idx="2262">
                  <c:v>8294935.2856219998</c:v>
                </c:pt>
                <c:pt idx="2263">
                  <c:v>8280183.8950319998</c:v>
                </c:pt>
                <c:pt idx="2264">
                  <c:v>8278537.0054660002</c:v>
                </c:pt>
                <c:pt idx="2265">
                  <c:v>8283400.8980080001</c:v>
                </c:pt>
                <c:pt idx="2266">
                  <c:v>8263913.323105</c:v>
                </c:pt>
                <c:pt idx="2267">
                  <c:v>8206712.6571230004</c:v>
                </c:pt>
                <c:pt idx="2268">
                  <c:v>8195107.0173970005</c:v>
                </c:pt>
                <c:pt idx="2269">
                  <c:v>8171961.9676390002</c:v>
                </c:pt>
                <c:pt idx="2270">
                  <c:v>8198166.8348749997</c:v>
                </c:pt>
                <c:pt idx="2271">
                  <c:v>8186533.8022980001</c:v>
                </c:pt>
                <c:pt idx="2272">
                  <c:v>8184968.8722019996</c:v>
                </c:pt>
                <c:pt idx="2273">
                  <c:v>8176988.5272770002</c:v>
                </c:pt>
                <c:pt idx="2274">
                  <c:v>8184273.0386699997</c:v>
                </c:pt>
                <c:pt idx="2275">
                  <c:v>8199136.6115720002</c:v>
                </c:pt>
                <c:pt idx="2276">
                  <c:v>8237667.4852470001</c:v>
                </c:pt>
                <c:pt idx="2277">
                  <c:v>8281070.0040229997</c:v>
                </c:pt>
                <c:pt idx="2278">
                  <c:v>8301375.0021259999</c:v>
                </c:pt>
                <c:pt idx="2279">
                  <c:v>8287005.9498070003</c:v>
                </c:pt>
                <c:pt idx="2280">
                  <c:v>8299549.0033630002</c:v>
                </c:pt>
                <c:pt idx="2281">
                  <c:v>8297950.9177449998</c:v>
                </c:pt>
                <c:pt idx="2282">
                  <c:v>8293766.961348</c:v>
                </c:pt>
                <c:pt idx="2283">
                  <c:v>8307567.2511700001</c:v>
                </c:pt>
                <c:pt idx="2284">
                  <c:v>8342438.9326160001</c:v>
                </c:pt>
                <c:pt idx="2285">
                  <c:v>8369482.5154109998</c:v>
                </c:pt>
                <c:pt idx="2286">
                  <c:v>8349459.7158909999</c:v>
                </c:pt>
                <c:pt idx="2287">
                  <c:v>8306992.4539430002</c:v>
                </c:pt>
                <c:pt idx="2288">
                  <c:v>8304204.5559870005</c:v>
                </c:pt>
                <c:pt idx="2289">
                  <c:v>8268579.5312919999</c:v>
                </c:pt>
                <c:pt idx="2290">
                  <c:v>8231782.07063</c:v>
                </c:pt>
                <c:pt idx="2291">
                  <c:v>8220120.1637829999</c:v>
                </c:pt>
                <c:pt idx="2292">
                  <c:v>8250538.3575750003</c:v>
                </c:pt>
                <c:pt idx="2293">
                  <c:v>8242419.7635530001</c:v>
                </c:pt>
                <c:pt idx="2294">
                  <c:v>8196781.0571720004</c:v>
                </c:pt>
                <c:pt idx="2295">
                  <c:v>8171544.3490169998</c:v>
                </c:pt>
                <c:pt idx="2296">
                  <c:v>8198579.9982350003</c:v>
                </c:pt>
                <c:pt idx="2297">
                  <c:v>8228558.6556129996</c:v>
                </c:pt>
                <c:pt idx="2298">
                  <c:v>8264622.0008739997</c:v>
                </c:pt>
                <c:pt idx="2299">
                  <c:v>8320353.6445519999</c:v>
                </c:pt>
                <c:pt idx="2300">
                  <c:v>8331599.2641489999</c:v>
                </c:pt>
                <c:pt idx="2301">
                  <c:v>8304098.2208639998</c:v>
                </c:pt>
                <c:pt idx="2302">
                  <c:v>8268044.8624010002</c:v>
                </c:pt>
                <c:pt idx="2303">
                  <c:v>8277827.2950790003</c:v>
                </c:pt>
                <c:pt idx="2304">
                  <c:v>8240700.4150799997</c:v>
                </c:pt>
                <c:pt idx="2305">
                  <c:v>8244215.711499</c:v>
                </c:pt>
                <c:pt idx="2306">
                  <c:v>8238821.7376469998</c:v>
                </c:pt>
                <c:pt idx="2307">
                  <c:v>8238548.6605430003</c:v>
                </c:pt>
                <c:pt idx="2308">
                  <c:v>8201681.3975679995</c:v>
                </c:pt>
                <c:pt idx="2309">
                  <c:v>8191419.1017009998</c:v>
                </c:pt>
                <c:pt idx="2310">
                  <c:v>8135159.7607089998</c:v>
                </c:pt>
                <c:pt idx="2311">
                  <c:v>8139849.7234439999</c:v>
                </c:pt>
                <c:pt idx="2312">
                  <c:v>8146993.3853320004</c:v>
                </c:pt>
                <c:pt idx="2313">
                  <c:v>8192943.6696199998</c:v>
                </c:pt>
                <c:pt idx="2314">
                  <c:v>8201428.1295050001</c:v>
                </c:pt>
                <c:pt idx="2315">
                  <c:v>8182477.9239609996</c:v>
                </c:pt>
                <c:pt idx="2316">
                  <c:v>8173552.0242140004</c:v>
                </c:pt>
                <c:pt idx="2317">
                  <c:v>8222304.4285199996</c:v>
                </c:pt>
                <c:pt idx="2318">
                  <c:v>8224544.9053560002</c:v>
                </c:pt>
                <c:pt idx="2319">
                  <c:v>8247460.6565319998</c:v>
                </c:pt>
                <c:pt idx="2320">
                  <c:v>8263521.7643609997</c:v>
                </c:pt>
                <c:pt idx="2321">
                  <c:v>8285954.8602759996</c:v>
                </c:pt>
                <c:pt idx="2322">
                  <c:v>8274503.3407060001</c:v>
                </c:pt>
                <c:pt idx="2323">
                  <c:v>8233272.035468</c:v>
                </c:pt>
                <c:pt idx="2324">
                  <c:v>8226854.7266300004</c:v>
                </c:pt>
                <c:pt idx="2325">
                  <c:v>8240321.1778149996</c:v>
                </c:pt>
                <c:pt idx="2326">
                  <c:v>8224668.7212190004</c:v>
                </c:pt>
                <c:pt idx="2327">
                  <c:v>8214524.4701450001</c:v>
                </c:pt>
                <c:pt idx="2328">
                  <c:v>8260157.428293</c:v>
                </c:pt>
                <c:pt idx="2329">
                  <c:v>8248601.9023489999</c:v>
                </c:pt>
                <c:pt idx="2330">
                  <c:v>8239510.829194</c:v>
                </c:pt>
                <c:pt idx="2331">
                  <c:v>7772600.7329479996</c:v>
                </c:pt>
                <c:pt idx="2332">
                  <c:v>7800980.8017149996</c:v>
                </c:pt>
                <c:pt idx="2333">
                  <c:v>7840443.3377729999</c:v>
                </c:pt>
                <c:pt idx="2334">
                  <c:v>7855538.706208</c:v>
                </c:pt>
                <c:pt idx="2335">
                  <c:v>7849379.9810659997</c:v>
                </c:pt>
                <c:pt idx="2336">
                  <c:v>7836604.6046799999</c:v>
                </c:pt>
                <c:pt idx="2337">
                  <c:v>7796099.1244130004</c:v>
                </c:pt>
                <c:pt idx="2338">
                  <c:v>7776548.2617070004</c:v>
                </c:pt>
                <c:pt idx="2339">
                  <c:v>7787944.6653180001</c:v>
                </c:pt>
                <c:pt idx="2340">
                  <c:v>8306488.4768709997</c:v>
                </c:pt>
                <c:pt idx="2341">
                  <c:v>8317529.4612870002</c:v>
                </c:pt>
                <c:pt idx="2342">
                  <c:v>8314620.1784020001</c:v>
                </c:pt>
                <c:pt idx="2343">
                  <c:v>8270553.3792129997</c:v>
                </c:pt>
                <c:pt idx="2344">
                  <c:v>8206665.0208000001</c:v>
                </c:pt>
                <c:pt idx="2345">
                  <c:v>8190890.3088680003</c:v>
                </c:pt>
                <c:pt idx="2346">
                  <c:v>7948256.9931880003</c:v>
                </c:pt>
                <c:pt idx="2347">
                  <c:v>7892806.2763590002</c:v>
                </c:pt>
                <c:pt idx="2348">
                  <c:v>7729613.0002269996</c:v>
                </c:pt>
                <c:pt idx="2349">
                  <c:v>7659859.0804030001</c:v>
                </c:pt>
                <c:pt idx="2350">
                  <c:v>7620976.1219950002</c:v>
                </c:pt>
                <c:pt idx="2351">
                  <c:v>7597273.4780750005</c:v>
                </c:pt>
                <c:pt idx="2352">
                  <c:v>7580955.917018</c:v>
                </c:pt>
                <c:pt idx="2353">
                  <c:v>7489244.1080569997</c:v>
                </c:pt>
                <c:pt idx="2354">
                  <c:v>7513721.062961</c:v>
                </c:pt>
                <c:pt idx="2355">
                  <c:v>7715188.1590759996</c:v>
                </c:pt>
                <c:pt idx="2356">
                  <c:v>7764191.4673610004</c:v>
                </c:pt>
                <c:pt idx="2357">
                  <c:v>7843484.1791829998</c:v>
                </c:pt>
                <c:pt idx="2358">
                  <c:v>7838959.1825670004</c:v>
                </c:pt>
                <c:pt idx="2359">
                  <c:v>7871912.5043679997</c:v>
                </c:pt>
                <c:pt idx="2360">
                  <c:v>7875192.9267269997</c:v>
                </c:pt>
                <c:pt idx="2361">
                  <c:v>7880732.9201159999</c:v>
                </c:pt>
                <c:pt idx="2362">
                  <c:v>8010957.5742269997</c:v>
                </c:pt>
                <c:pt idx="2363">
                  <c:v>8038030.0743589997</c:v>
                </c:pt>
                <c:pt idx="2364">
                  <c:v>8072734.6338820001</c:v>
                </c:pt>
                <c:pt idx="2365">
                  <c:v>8038059.9549200004</c:v>
                </c:pt>
                <c:pt idx="2366">
                  <c:v>8084011.803421</c:v>
                </c:pt>
                <c:pt idx="2367">
                  <c:v>8083910.7576320004</c:v>
                </c:pt>
                <c:pt idx="2368">
                  <c:v>8080099.1099709999</c:v>
                </c:pt>
                <c:pt idx="2369">
                  <c:v>8058582.5193419997</c:v>
                </c:pt>
                <c:pt idx="2370">
                  <c:v>8057283.3815930001</c:v>
                </c:pt>
                <c:pt idx="2371">
                  <c:v>7976702.6327010002</c:v>
                </c:pt>
                <c:pt idx="2372">
                  <c:v>7930146.6932699997</c:v>
                </c:pt>
                <c:pt idx="2373">
                  <c:v>7932284.8571239999</c:v>
                </c:pt>
                <c:pt idx="2374">
                  <c:v>7972910.9649940003</c:v>
                </c:pt>
                <c:pt idx="2375">
                  <c:v>7849157.8817800004</c:v>
                </c:pt>
                <c:pt idx="2376">
                  <c:v>7878172.902392</c:v>
                </c:pt>
                <c:pt idx="2377">
                  <c:v>7869989.8548809998</c:v>
                </c:pt>
                <c:pt idx="2378">
                  <c:v>7878929.2348739998</c:v>
                </c:pt>
                <c:pt idx="2379">
                  <c:v>7699624.0329649998</c:v>
                </c:pt>
                <c:pt idx="2380">
                  <c:v>7757281.6321550002</c:v>
                </c:pt>
                <c:pt idx="2381">
                  <c:v>7753910.791127</c:v>
                </c:pt>
                <c:pt idx="2382">
                  <c:v>7747141.876991</c:v>
                </c:pt>
                <c:pt idx="2383">
                  <c:v>7724103.3552799998</c:v>
                </c:pt>
                <c:pt idx="2384">
                  <c:v>7852684.2846659999</c:v>
                </c:pt>
                <c:pt idx="2385">
                  <c:v>7826990.8249789998</c:v>
                </c:pt>
                <c:pt idx="2386">
                  <c:v>7812306.351675</c:v>
                </c:pt>
                <c:pt idx="2387">
                  <c:v>7822304.1413019998</c:v>
                </c:pt>
                <c:pt idx="2388">
                  <c:v>7205511.8381390003</c:v>
                </c:pt>
                <c:pt idx="2389">
                  <c:v>7243874.0514319995</c:v>
                </c:pt>
                <c:pt idx="2390">
                  <c:v>7236937.231381</c:v>
                </c:pt>
                <c:pt idx="2391">
                  <c:v>7249014.516295</c:v>
                </c:pt>
                <c:pt idx="2392">
                  <c:v>7285276.9306279998</c:v>
                </c:pt>
                <c:pt idx="2393">
                  <c:v>7325690.723301</c:v>
                </c:pt>
                <c:pt idx="2394">
                  <c:v>7348998.3350849999</c:v>
                </c:pt>
                <c:pt idx="2395">
                  <c:v>7383180.8845250001</c:v>
                </c:pt>
                <c:pt idx="2396">
                  <c:v>7368547.2221459998</c:v>
                </c:pt>
                <c:pt idx="2397">
                  <c:v>8239382.9204890002</c:v>
                </c:pt>
                <c:pt idx="2398">
                  <c:v>8209047.6189930001</c:v>
                </c:pt>
                <c:pt idx="2399">
                  <c:v>8254004.0075909998</c:v>
                </c:pt>
                <c:pt idx="2400">
                  <c:v>8254974.6753160004</c:v>
                </c:pt>
                <c:pt idx="2401">
                  <c:v>8220247.5074380003</c:v>
                </c:pt>
                <c:pt idx="2402">
                  <c:v>8181206.5455700001</c:v>
                </c:pt>
                <c:pt idx="2403">
                  <c:v>8172795.2475539995</c:v>
                </c:pt>
                <c:pt idx="2404">
                  <c:v>8117334.1771050002</c:v>
                </c:pt>
                <c:pt idx="2405">
                  <c:v>8137167.1419919999</c:v>
                </c:pt>
                <c:pt idx="2406">
                  <c:v>8112046.7019539997</c:v>
                </c:pt>
                <c:pt idx="2407">
                  <c:v>7446311.3411720004</c:v>
                </c:pt>
                <c:pt idx="2408">
                  <c:v>7407041.815165</c:v>
                </c:pt>
                <c:pt idx="2409">
                  <c:v>7380319.6806220002</c:v>
                </c:pt>
                <c:pt idx="2410">
                  <c:v>7395571.6081100004</c:v>
                </c:pt>
                <c:pt idx="2411">
                  <c:v>7360905.2385400003</c:v>
                </c:pt>
                <c:pt idx="2412">
                  <c:v>7337823.2486730004</c:v>
                </c:pt>
                <c:pt idx="2413">
                  <c:v>7352897.0432770001</c:v>
                </c:pt>
                <c:pt idx="2414">
                  <c:v>7321246.6899189996</c:v>
                </c:pt>
                <c:pt idx="2415">
                  <c:v>7285251.7943040002</c:v>
                </c:pt>
                <c:pt idx="2416">
                  <c:v>7859806.0746569997</c:v>
                </c:pt>
                <c:pt idx="2417">
                  <c:v>7848894.8203189997</c:v>
                </c:pt>
                <c:pt idx="2418">
                  <c:v>7844443.7279989999</c:v>
                </c:pt>
                <c:pt idx="2419">
                  <c:v>7865531.5270180004</c:v>
                </c:pt>
                <c:pt idx="2420">
                  <c:v>7900839.8910929998</c:v>
                </c:pt>
                <c:pt idx="2421">
                  <c:v>7916129.0520850001</c:v>
                </c:pt>
                <c:pt idx="2422">
                  <c:v>7924943.1675659996</c:v>
                </c:pt>
                <c:pt idx="2423">
                  <c:v>7910516.3588939998</c:v>
                </c:pt>
                <c:pt idx="2424">
                  <c:v>7947011.9897290003</c:v>
                </c:pt>
                <c:pt idx="2425">
                  <c:v>8007213.5264630001</c:v>
                </c:pt>
                <c:pt idx="2426">
                  <c:v>8044172.6994719999</c:v>
                </c:pt>
                <c:pt idx="2427">
                  <c:v>7625732.1904539997</c:v>
                </c:pt>
                <c:pt idx="2428">
                  <c:v>7629903.6844530003</c:v>
                </c:pt>
                <c:pt idx="2429">
                  <c:v>7622328.3242570003</c:v>
                </c:pt>
                <c:pt idx="2430">
                  <c:v>7664983.4109680001</c:v>
                </c:pt>
                <c:pt idx="2431">
                  <c:v>7673464.7336710002</c:v>
                </c:pt>
                <c:pt idx="2432">
                  <c:v>7694567.8095199997</c:v>
                </c:pt>
                <c:pt idx="2433">
                  <c:v>7730551.7881089998</c:v>
                </c:pt>
                <c:pt idx="2434">
                  <c:v>7769678.601485</c:v>
                </c:pt>
                <c:pt idx="2435">
                  <c:v>7774997.3716289997</c:v>
                </c:pt>
                <c:pt idx="2436">
                  <c:v>8238695.5655389996</c:v>
                </c:pt>
                <c:pt idx="2437">
                  <c:v>8252859.4534090003</c:v>
                </c:pt>
                <c:pt idx="2438">
                  <c:v>8229396.7118499996</c:v>
                </c:pt>
                <c:pt idx="2439">
                  <c:v>8181212.1626869999</c:v>
                </c:pt>
                <c:pt idx="2440">
                  <c:v>8188036.9222759996</c:v>
                </c:pt>
                <c:pt idx="2441">
                  <c:v>8200649.4577580001</c:v>
                </c:pt>
                <c:pt idx="2442">
                  <c:v>8169580.0774689997</c:v>
                </c:pt>
                <c:pt idx="2443">
                  <c:v>8106125.9971019998</c:v>
                </c:pt>
                <c:pt idx="2444">
                  <c:v>8127984.1704409998</c:v>
                </c:pt>
                <c:pt idx="2445">
                  <c:v>8101481.6348280003</c:v>
                </c:pt>
                <c:pt idx="2446">
                  <c:v>8038353.0991900004</c:v>
                </c:pt>
                <c:pt idx="2447">
                  <c:v>8056174.9421889996</c:v>
                </c:pt>
                <c:pt idx="2448">
                  <c:v>8118067.6482210001</c:v>
                </c:pt>
                <c:pt idx="2449">
                  <c:v>8101722.9356760001</c:v>
                </c:pt>
                <c:pt idx="2450">
                  <c:v>8125861.0964479996</c:v>
                </c:pt>
                <c:pt idx="2451">
                  <c:v>8116457.4350960003</c:v>
                </c:pt>
                <c:pt idx="2452">
                  <c:v>8149167.4641620005</c:v>
                </c:pt>
                <c:pt idx="2453">
                  <c:v>8145403.9504829999</c:v>
                </c:pt>
                <c:pt idx="2454">
                  <c:v>8153227.0256960001</c:v>
                </c:pt>
                <c:pt idx="2455">
                  <c:v>8153106.1772290003</c:v>
                </c:pt>
                <c:pt idx="2456">
                  <c:v>8158667.8140700003</c:v>
                </c:pt>
                <c:pt idx="2457">
                  <c:v>8109709.1082309997</c:v>
                </c:pt>
                <c:pt idx="2458">
                  <c:v>8108388.7182329996</c:v>
                </c:pt>
                <c:pt idx="2459">
                  <c:v>8080559.9880769998</c:v>
                </c:pt>
                <c:pt idx="2460">
                  <c:v>8092925.4130039997</c:v>
                </c:pt>
                <c:pt idx="2461">
                  <c:v>8063682.6127930004</c:v>
                </c:pt>
                <c:pt idx="2462">
                  <c:v>8009701.2832589997</c:v>
                </c:pt>
                <c:pt idx="2463">
                  <c:v>8056088.0628429996</c:v>
                </c:pt>
                <c:pt idx="2464">
                  <c:v>8115030.8239129996</c:v>
                </c:pt>
                <c:pt idx="2465">
                  <c:v>8119409.6655099997</c:v>
                </c:pt>
                <c:pt idx="2466">
                  <c:v>8136346.6746439999</c:v>
                </c:pt>
                <c:pt idx="2467">
                  <c:v>8144173.2394500002</c:v>
                </c:pt>
                <c:pt idx="2468">
                  <c:v>8156622.5552709997</c:v>
                </c:pt>
                <c:pt idx="2469">
                  <c:v>8147207.6034810003</c:v>
                </c:pt>
                <c:pt idx="2470">
                  <c:v>8184507.6558499997</c:v>
                </c:pt>
                <c:pt idx="2471">
                  <c:v>8224318.9601950003</c:v>
                </c:pt>
                <c:pt idx="2472">
                  <c:v>8208695.5064059999</c:v>
                </c:pt>
                <c:pt idx="2473">
                  <c:v>8201355.7199959997</c:v>
                </c:pt>
                <c:pt idx="2474">
                  <c:v>8164862.0022219997</c:v>
                </c:pt>
                <c:pt idx="2475">
                  <c:v>8152077.7818710003</c:v>
                </c:pt>
                <c:pt idx="2476">
                  <c:v>8197461.4323180001</c:v>
                </c:pt>
                <c:pt idx="2477">
                  <c:v>8181131.4545539999</c:v>
                </c:pt>
                <c:pt idx="2478">
                  <c:v>8197102.7829</c:v>
                </c:pt>
                <c:pt idx="2479">
                  <c:v>8164017.4267760003</c:v>
                </c:pt>
                <c:pt idx="2480">
                  <c:v>7111050.2207859997</c:v>
                </c:pt>
                <c:pt idx="2481">
                  <c:v>7110976.247529</c:v>
                </c:pt>
                <c:pt idx="2482">
                  <c:v>7082365.6409080001</c:v>
                </c:pt>
                <c:pt idx="2483">
                  <c:v>7104750.1155770002</c:v>
                </c:pt>
                <c:pt idx="2484">
                  <c:v>7107565.3434760002</c:v>
                </c:pt>
                <c:pt idx="2485">
                  <c:v>7058619.5201009996</c:v>
                </c:pt>
                <c:pt idx="2486">
                  <c:v>7005042.6035190001</c:v>
                </c:pt>
                <c:pt idx="2487">
                  <c:v>6993780.8853890002</c:v>
                </c:pt>
                <c:pt idx="2488">
                  <c:v>7044084.7715990003</c:v>
                </c:pt>
                <c:pt idx="2489">
                  <c:v>8034552.3346100003</c:v>
                </c:pt>
                <c:pt idx="2490">
                  <c:v>7988991.8602679996</c:v>
                </c:pt>
                <c:pt idx="2491">
                  <c:v>8005414.1478199996</c:v>
                </c:pt>
                <c:pt idx="2492">
                  <c:v>8023017.3474660004</c:v>
                </c:pt>
                <c:pt idx="2493">
                  <c:v>8057730.7439949997</c:v>
                </c:pt>
                <c:pt idx="2494">
                  <c:v>8109770.0759810004</c:v>
                </c:pt>
                <c:pt idx="2495">
                  <c:v>8186030.7785010003</c:v>
                </c:pt>
                <c:pt idx="2496">
                  <c:v>8180137.9231129996</c:v>
                </c:pt>
                <c:pt idx="2497">
                  <c:v>8136520.393987</c:v>
                </c:pt>
                <c:pt idx="2498">
                  <c:v>8178754.1963320002</c:v>
                </c:pt>
                <c:pt idx="2499">
                  <c:v>8203396.4350490002</c:v>
                </c:pt>
                <c:pt idx="2500">
                  <c:v>8213534.8094990002</c:v>
                </c:pt>
                <c:pt idx="2501">
                  <c:v>8184931.7736160001</c:v>
                </c:pt>
                <c:pt idx="2502">
                  <c:v>8176543.5105140004</c:v>
                </c:pt>
                <c:pt idx="2503">
                  <c:v>8133764.9347599996</c:v>
                </c:pt>
                <c:pt idx="2504">
                  <c:v>7700540.954163</c:v>
                </c:pt>
                <c:pt idx="2505">
                  <c:v>7650524.5108200004</c:v>
                </c:pt>
                <c:pt idx="2506">
                  <c:v>7646345.3540559998</c:v>
                </c:pt>
                <c:pt idx="2507">
                  <c:v>7651421.3516100002</c:v>
                </c:pt>
                <c:pt idx="2508">
                  <c:v>7632881.0913089998</c:v>
                </c:pt>
                <c:pt idx="2509">
                  <c:v>7607985.1173700001</c:v>
                </c:pt>
                <c:pt idx="2510">
                  <c:v>7623234.0666929996</c:v>
                </c:pt>
                <c:pt idx="2511">
                  <c:v>7612652.7595549999</c:v>
                </c:pt>
                <c:pt idx="2512">
                  <c:v>7576223.0047909999</c:v>
                </c:pt>
                <c:pt idx="2513">
                  <c:v>7991542.7013560003</c:v>
                </c:pt>
                <c:pt idx="2514">
                  <c:v>8038724.8623980004</c:v>
                </c:pt>
                <c:pt idx="2515">
                  <c:v>8038596.9299809998</c:v>
                </c:pt>
                <c:pt idx="2516">
                  <c:v>8036210.2151819998</c:v>
                </c:pt>
                <c:pt idx="2517">
                  <c:v>8038265.2850040002</c:v>
                </c:pt>
                <c:pt idx="2518">
                  <c:v>8040310.2843850004</c:v>
                </c:pt>
                <c:pt idx="2519">
                  <c:v>8025938.5153890001</c:v>
                </c:pt>
                <c:pt idx="2520">
                  <c:v>7583660.9229429998</c:v>
                </c:pt>
                <c:pt idx="2521">
                  <c:v>7629153.9623269998</c:v>
                </c:pt>
                <c:pt idx="2522">
                  <c:v>7688057.7596490001</c:v>
                </c:pt>
                <c:pt idx="2523">
                  <c:v>7722497.4739189995</c:v>
                </c:pt>
                <c:pt idx="2524">
                  <c:v>7023782.7616760004</c:v>
                </c:pt>
                <c:pt idx="2525">
                  <c:v>7005576.2620689999</c:v>
                </c:pt>
                <c:pt idx="2526">
                  <c:v>7038597.1705989996</c:v>
                </c:pt>
                <c:pt idx="2527">
                  <c:v>7048696.1949429996</c:v>
                </c:pt>
                <c:pt idx="2528">
                  <c:v>7055098.2658190001</c:v>
                </c:pt>
                <c:pt idx="2529">
                  <c:v>7427062.2123739999</c:v>
                </c:pt>
                <c:pt idx="2530">
                  <c:v>7396622.6722309999</c:v>
                </c:pt>
                <c:pt idx="2531">
                  <c:v>7333821.7952380003</c:v>
                </c:pt>
                <c:pt idx="2532">
                  <c:v>7255768.3558440004</c:v>
                </c:pt>
                <c:pt idx="2533">
                  <c:v>8006560.7054540003</c:v>
                </c:pt>
                <c:pt idx="2534">
                  <c:v>8009669.1639299998</c:v>
                </c:pt>
                <c:pt idx="2535">
                  <c:v>7999562.359832</c:v>
                </c:pt>
                <c:pt idx="2536">
                  <c:v>7971442.133316</c:v>
                </c:pt>
                <c:pt idx="2537">
                  <c:v>8010682.1234619999</c:v>
                </c:pt>
                <c:pt idx="2538">
                  <c:v>8081400.2780130003</c:v>
                </c:pt>
                <c:pt idx="2539">
                  <c:v>8146961.1012180001</c:v>
                </c:pt>
                <c:pt idx="2540">
                  <c:v>8154549.5894010002</c:v>
                </c:pt>
                <c:pt idx="2541">
                  <c:v>8216813.6310569998</c:v>
                </c:pt>
                <c:pt idx="2542">
                  <c:v>8237082.9962449996</c:v>
                </c:pt>
                <c:pt idx="2543">
                  <c:v>8242501.5912570003</c:v>
                </c:pt>
                <c:pt idx="2544">
                  <c:v>8247965.9889190001</c:v>
                </c:pt>
                <c:pt idx="2545">
                  <c:v>8272440.8040770004</c:v>
                </c:pt>
                <c:pt idx="2546">
                  <c:v>8272154.1619039997</c:v>
                </c:pt>
                <c:pt idx="2547">
                  <c:v>8228026.4367180001</c:v>
                </c:pt>
                <c:pt idx="2548">
                  <c:v>8177907.7625259999</c:v>
                </c:pt>
                <c:pt idx="2549">
                  <c:v>8231193.0724820001</c:v>
                </c:pt>
                <c:pt idx="2550">
                  <c:v>8234367.3622719999</c:v>
                </c:pt>
                <c:pt idx="2551">
                  <c:v>8210349.9321020003</c:v>
                </c:pt>
                <c:pt idx="2552">
                  <c:v>8231428.888545</c:v>
                </c:pt>
                <c:pt idx="2553">
                  <c:v>8190028.8952590004</c:v>
                </c:pt>
                <c:pt idx="2554">
                  <c:v>8220271.3038379997</c:v>
                </c:pt>
                <c:pt idx="2555">
                  <c:v>8159849.8866020003</c:v>
                </c:pt>
                <c:pt idx="2556">
                  <c:v>8121337.3237100001</c:v>
                </c:pt>
                <c:pt idx="2557">
                  <c:v>8121177.2252559997</c:v>
                </c:pt>
                <c:pt idx="2558">
                  <c:v>8119731.6256440002</c:v>
                </c:pt>
                <c:pt idx="2559">
                  <c:v>8099908.3914329996</c:v>
                </c:pt>
                <c:pt idx="2560">
                  <c:v>8110736.6391890002</c:v>
                </c:pt>
                <c:pt idx="2561">
                  <c:v>8109436.4554960001</c:v>
                </c:pt>
                <c:pt idx="2562">
                  <c:v>8122289.716004</c:v>
                </c:pt>
                <c:pt idx="2563">
                  <c:v>8114226.4060129998</c:v>
                </c:pt>
                <c:pt idx="2564">
                  <c:v>8186112.2699600002</c:v>
                </c:pt>
                <c:pt idx="2565">
                  <c:v>8207876.9547100002</c:v>
                </c:pt>
                <c:pt idx="2566">
                  <c:v>8270163.8810839998</c:v>
                </c:pt>
                <c:pt idx="2567">
                  <c:v>8209841.1566660004</c:v>
                </c:pt>
                <c:pt idx="2568">
                  <c:v>8215188.1899910001</c:v>
                </c:pt>
                <c:pt idx="2569">
                  <c:v>8211605.7469619997</c:v>
                </c:pt>
                <c:pt idx="2570">
                  <c:v>8221482.9198660003</c:v>
                </c:pt>
                <c:pt idx="2571">
                  <c:v>8226837.988872</c:v>
                </c:pt>
                <c:pt idx="2572">
                  <c:v>8239075.90075</c:v>
                </c:pt>
                <c:pt idx="2573">
                  <c:v>8205910.4089390002</c:v>
                </c:pt>
                <c:pt idx="2574">
                  <c:v>8229087.6566970004</c:v>
                </c:pt>
                <c:pt idx="2575">
                  <c:v>8164754.695905</c:v>
                </c:pt>
                <c:pt idx="2576">
                  <c:v>8214769.3957599998</c:v>
                </c:pt>
                <c:pt idx="2577">
                  <c:v>8269749.294183</c:v>
                </c:pt>
                <c:pt idx="2578">
                  <c:v>8274031.4699860001</c:v>
                </c:pt>
                <c:pt idx="2579">
                  <c:v>8278320.8885930004</c:v>
                </c:pt>
                <c:pt idx="2580">
                  <c:v>8284824.7861409998</c:v>
                </c:pt>
                <c:pt idx="2581">
                  <c:v>8251800.5055200001</c:v>
                </c:pt>
                <c:pt idx="2582">
                  <c:v>8248218.5046370002</c:v>
                </c:pt>
                <c:pt idx="2583">
                  <c:v>8240152.7293659998</c:v>
                </c:pt>
                <c:pt idx="2584">
                  <c:v>8242185.6442400003</c:v>
                </c:pt>
                <c:pt idx="2585">
                  <c:v>8209275.9609080004</c:v>
                </c:pt>
                <c:pt idx="2586">
                  <c:v>8156739.5487749996</c:v>
                </c:pt>
                <c:pt idx="2587">
                  <c:v>8154320.4404100003</c:v>
                </c:pt>
                <c:pt idx="2588">
                  <c:v>8149658.0969590005</c:v>
                </c:pt>
                <c:pt idx="2589">
                  <c:v>8154941.4816770004</c:v>
                </c:pt>
                <c:pt idx="2590">
                  <c:v>8172358.7006120002</c:v>
                </c:pt>
                <c:pt idx="2591">
                  <c:v>8160125.070026</c:v>
                </c:pt>
                <c:pt idx="2592">
                  <c:v>8189934.7647280004</c:v>
                </c:pt>
                <c:pt idx="2593">
                  <c:v>8201817.4921859996</c:v>
                </c:pt>
                <c:pt idx="2594">
                  <c:v>8185187.9475130001</c:v>
                </c:pt>
                <c:pt idx="2595">
                  <c:v>8205868.6995559996</c:v>
                </c:pt>
                <c:pt idx="2596">
                  <c:v>8217889.2899439996</c:v>
                </c:pt>
                <c:pt idx="2597">
                  <c:v>8180440.5133610005</c:v>
                </c:pt>
                <c:pt idx="2598">
                  <c:v>8170429.4357489999</c:v>
                </c:pt>
                <c:pt idx="2599">
                  <c:v>8148332.8647950003</c:v>
                </c:pt>
                <c:pt idx="2600">
                  <c:v>8174437.2903230004</c:v>
                </c:pt>
                <c:pt idx="2601">
                  <c:v>8132416.3722599996</c:v>
                </c:pt>
                <c:pt idx="2602">
                  <c:v>8139851.2599600004</c:v>
                </c:pt>
                <c:pt idx="2603">
                  <c:v>8146166.362435</c:v>
                </c:pt>
                <c:pt idx="2604">
                  <c:v>8155837.032997</c:v>
                </c:pt>
                <c:pt idx="2605">
                  <c:v>8129435.2949660001</c:v>
                </c:pt>
                <c:pt idx="2606">
                  <c:v>8161691.2917200001</c:v>
                </c:pt>
                <c:pt idx="2607">
                  <c:v>8149701.7756500002</c:v>
                </c:pt>
                <c:pt idx="2608">
                  <c:v>8168031.3998079998</c:v>
                </c:pt>
                <c:pt idx="2609">
                  <c:v>8154645.0081540002</c:v>
                </c:pt>
                <c:pt idx="2610">
                  <c:v>8139484.4013419999</c:v>
                </c:pt>
                <c:pt idx="2611">
                  <c:v>8115588.771288</c:v>
                </c:pt>
                <c:pt idx="2612">
                  <c:v>8151381.0107049998</c:v>
                </c:pt>
                <c:pt idx="2613">
                  <c:v>8145676.381937</c:v>
                </c:pt>
                <c:pt idx="2614">
                  <c:v>8140137.7055890001</c:v>
                </c:pt>
                <c:pt idx="2615">
                  <c:v>8118391.8919529999</c:v>
                </c:pt>
                <c:pt idx="2616">
                  <c:v>8145077.8529610001</c:v>
                </c:pt>
                <c:pt idx="2617">
                  <c:v>8158013.5300559998</c:v>
                </c:pt>
                <c:pt idx="2618">
                  <c:v>8176434.7153899996</c:v>
                </c:pt>
                <c:pt idx="2619">
                  <c:v>8206568.3121300004</c:v>
                </c:pt>
                <c:pt idx="2620">
                  <c:v>8241433.0358229997</c:v>
                </c:pt>
                <c:pt idx="2621">
                  <c:v>8228909.5993320001</c:v>
                </c:pt>
                <c:pt idx="2622">
                  <c:v>8212256.9018679997</c:v>
                </c:pt>
                <c:pt idx="2623">
                  <c:v>8246082.5296710003</c:v>
                </c:pt>
                <c:pt idx="2624">
                  <c:v>8255721.7090109996</c:v>
                </c:pt>
                <c:pt idx="2625">
                  <c:v>8241275.7511759996</c:v>
                </c:pt>
                <c:pt idx="2626">
                  <c:v>8203795.1542910002</c:v>
                </c:pt>
                <c:pt idx="2627">
                  <c:v>8177324.5167650003</c:v>
                </c:pt>
                <c:pt idx="2628">
                  <c:v>8192436.1877699997</c:v>
                </c:pt>
                <c:pt idx="2629">
                  <c:v>8195499.7482150001</c:v>
                </c:pt>
                <c:pt idx="2630">
                  <c:v>8096576.0490060002</c:v>
                </c:pt>
                <c:pt idx="2631">
                  <c:v>8085832.0908159995</c:v>
                </c:pt>
                <c:pt idx="2632">
                  <c:v>8093196.2011190001</c:v>
                </c:pt>
                <c:pt idx="2633">
                  <c:v>8093028.134699</c:v>
                </c:pt>
                <c:pt idx="2634">
                  <c:v>8105640.1255209995</c:v>
                </c:pt>
                <c:pt idx="2635">
                  <c:v>8136546.7120700004</c:v>
                </c:pt>
                <c:pt idx="2636">
                  <c:v>8121508.777822</c:v>
                </c:pt>
                <c:pt idx="2637">
                  <c:v>8096602.1894180002</c:v>
                </c:pt>
                <c:pt idx="2638">
                  <c:v>8076034.751344</c:v>
                </c:pt>
                <c:pt idx="2639">
                  <c:v>8158906.6876839995</c:v>
                </c:pt>
                <c:pt idx="2640">
                  <c:v>8175873.6204019999</c:v>
                </c:pt>
                <c:pt idx="2641">
                  <c:v>8139932.2197009996</c:v>
                </c:pt>
                <c:pt idx="2642">
                  <c:v>8147248.9668439999</c:v>
                </c:pt>
                <c:pt idx="2643">
                  <c:v>8112175.7698659999</c:v>
                </c:pt>
                <c:pt idx="2644">
                  <c:v>8098032.2971609998</c:v>
                </c:pt>
                <c:pt idx="2645">
                  <c:v>8119035.5440950003</c:v>
                </c:pt>
                <c:pt idx="2646">
                  <c:v>8128456.3288049996</c:v>
                </c:pt>
                <c:pt idx="2647">
                  <c:v>8154157.6076149996</c:v>
                </c:pt>
                <c:pt idx="2648">
                  <c:v>8151830.9696869999</c:v>
                </c:pt>
                <c:pt idx="2649">
                  <c:v>8175435.2305229995</c:v>
                </c:pt>
                <c:pt idx="2650">
                  <c:v>8184905.2912860001</c:v>
                </c:pt>
                <c:pt idx="2651">
                  <c:v>8192268.2343420004</c:v>
                </c:pt>
                <c:pt idx="2652">
                  <c:v>8248152.069538</c:v>
                </c:pt>
                <c:pt idx="2653">
                  <c:v>8239284.1275159996</c:v>
                </c:pt>
                <c:pt idx="2654">
                  <c:v>8263188.7899169996</c:v>
                </c:pt>
                <c:pt idx="2655">
                  <c:v>8247814.6842790004</c:v>
                </c:pt>
                <c:pt idx="2656">
                  <c:v>8214911.4762570001</c:v>
                </c:pt>
                <c:pt idx="2657">
                  <c:v>8202950.7945360001</c:v>
                </c:pt>
                <c:pt idx="2658">
                  <c:v>8191809.8970600003</c:v>
                </c:pt>
                <c:pt idx="2659">
                  <c:v>8188400.4470549999</c:v>
                </c:pt>
                <c:pt idx="2660">
                  <c:v>8204492.6925039999</c:v>
                </c:pt>
                <c:pt idx="2661">
                  <c:v>8166645.4744189996</c:v>
                </c:pt>
                <c:pt idx="2662">
                  <c:v>8192254.9715560004</c:v>
                </c:pt>
                <c:pt idx="2663">
                  <c:v>8177906.4396230001</c:v>
                </c:pt>
                <c:pt idx="2664">
                  <c:v>8202384.5973859997</c:v>
                </c:pt>
                <c:pt idx="2665">
                  <c:v>8206481.3461779999</c:v>
                </c:pt>
                <c:pt idx="2666">
                  <c:v>8264025.4858820001</c:v>
                </c:pt>
                <c:pt idx="2667">
                  <c:v>8228308.4569349997</c:v>
                </c:pt>
                <c:pt idx="2668">
                  <c:v>8244331.5461219996</c:v>
                </c:pt>
                <c:pt idx="2669">
                  <c:v>8218013.6042179996</c:v>
                </c:pt>
                <c:pt idx="2670">
                  <c:v>8223171.6553069996</c:v>
                </c:pt>
                <c:pt idx="2671">
                  <c:v>8196044.7398410002</c:v>
                </c:pt>
                <c:pt idx="2672">
                  <c:v>8233048.1457979996</c:v>
                </c:pt>
                <c:pt idx="2673">
                  <c:v>8236076.3108940003</c:v>
                </c:pt>
                <c:pt idx="2674">
                  <c:v>8265201.956979</c:v>
                </c:pt>
                <c:pt idx="2675">
                  <c:v>8221219.0178049998</c:v>
                </c:pt>
                <c:pt idx="2676">
                  <c:v>8249887.8555699997</c:v>
                </c:pt>
                <c:pt idx="2677">
                  <c:v>8237773.3150960002</c:v>
                </c:pt>
                <c:pt idx="2678">
                  <c:v>8253782.4981549997</c:v>
                </c:pt>
                <c:pt idx="2679">
                  <c:v>8260029.9930429999</c:v>
                </c:pt>
                <c:pt idx="2680">
                  <c:v>8265208.7418269999</c:v>
                </c:pt>
                <c:pt idx="2681">
                  <c:v>7683673.8303399999</c:v>
                </c:pt>
                <c:pt idx="2682">
                  <c:v>7661039.907439</c:v>
                </c:pt>
                <c:pt idx="2683">
                  <c:v>7464810.6041430002</c:v>
                </c:pt>
                <c:pt idx="2684">
                  <c:v>7377626.5199600002</c:v>
                </c:pt>
                <c:pt idx="2685">
                  <c:v>7323387.4149449999</c:v>
                </c:pt>
                <c:pt idx="2686">
                  <c:v>7300704.0212350003</c:v>
                </c:pt>
                <c:pt idx="2687">
                  <c:v>7280563.6269730004</c:v>
                </c:pt>
                <c:pt idx="2688">
                  <c:v>6993276.4663880002</c:v>
                </c:pt>
                <c:pt idx="2689">
                  <c:v>7001008.8004120002</c:v>
                </c:pt>
                <c:pt idx="2690">
                  <c:v>7476414.8486050004</c:v>
                </c:pt>
                <c:pt idx="2691">
                  <c:v>7469838.8448590003</c:v>
                </c:pt>
                <c:pt idx="2692">
                  <c:v>7636493.8528119996</c:v>
                </c:pt>
                <c:pt idx="2693">
                  <c:v>7749260.2679059999</c:v>
                </c:pt>
                <c:pt idx="2694">
                  <c:v>7794570.4080929998</c:v>
                </c:pt>
                <c:pt idx="2695">
                  <c:v>7807212.5868889997</c:v>
                </c:pt>
                <c:pt idx="2696">
                  <c:v>7801196.0809220001</c:v>
                </c:pt>
                <c:pt idx="2697">
                  <c:v>8136469.1502010003</c:v>
                </c:pt>
                <c:pt idx="2698">
                  <c:v>7608786.4224739997</c:v>
                </c:pt>
                <c:pt idx="2699">
                  <c:v>7578346.2992810002</c:v>
                </c:pt>
                <c:pt idx="2700">
                  <c:v>7567045.4815729996</c:v>
                </c:pt>
                <c:pt idx="2701">
                  <c:v>7535322.7961179996</c:v>
                </c:pt>
                <c:pt idx="2702">
                  <c:v>7498430.2394329999</c:v>
                </c:pt>
                <c:pt idx="2703">
                  <c:v>7497427.0697339997</c:v>
                </c:pt>
                <c:pt idx="2704">
                  <c:v>7498293.3567089997</c:v>
                </c:pt>
                <c:pt idx="2705">
                  <c:v>7474411.4166689999</c:v>
                </c:pt>
                <c:pt idx="2706">
                  <c:v>7484638.2238189997</c:v>
                </c:pt>
                <c:pt idx="2707">
                  <c:v>7992688.4551050002</c:v>
                </c:pt>
                <c:pt idx="2708">
                  <c:v>8031226.5846769996</c:v>
                </c:pt>
                <c:pt idx="2709">
                  <c:v>8039191.360506</c:v>
                </c:pt>
                <c:pt idx="2710">
                  <c:v>8063273.2923879996</c:v>
                </c:pt>
                <c:pt idx="2711">
                  <c:v>8072328.2262800001</c:v>
                </c:pt>
                <c:pt idx="2712">
                  <c:v>7991222.177038</c:v>
                </c:pt>
                <c:pt idx="2713">
                  <c:v>7969112.3244460002</c:v>
                </c:pt>
                <c:pt idx="2714">
                  <c:v>7877609.3281119997</c:v>
                </c:pt>
                <c:pt idx="2715">
                  <c:v>7845753.5150849996</c:v>
                </c:pt>
                <c:pt idx="2716">
                  <c:v>7818240.4688229999</c:v>
                </c:pt>
                <c:pt idx="2717">
                  <c:v>7772323.0539680002</c:v>
                </c:pt>
                <c:pt idx="2718">
                  <c:v>7749351.5934960004</c:v>
                </c:pt>
                <c:pt idx="2719">
                  <c:v>7667865.5802720003</c:v>
                </c:pt>
                <c:pt idx="2720">
                  <c:v>7662071.6639799997</c:v>
                </c:pt>
                <c:pt idx="2721">
                  <c:v>7727868.2066970002</c:v>
                </c:pt>
                <c:pt idx="2722">
                  <c:v>7736368.872525</c:v>
                </c:pt>
                <c:pt idx="2723">
                  <c:v>7689995.9336360004</c:v>
                </c:pt>
                <c:pt idx="2724">
                  <c:v>7673026.4536100002</c:v>
                </c:pt>
                <c:pt idx="2725">
                  <c:v>7695746.1760900002</c:v>
                </c:pt>
                <c:pt idx="2726">
                  <c:v>7718446.3275760002</c:v>
                </c:pt>
                <c:pt idx="2727">
                  <c:v>7745902.3807610003</c:v>
                </c:pt>
                <c:pt idx="2728">
                  <c:v>7845868.0214679996</c:v>
                </c:pt>
                <c:pt idx="2729">
                  <c:v>7851633.788656</c:v>
                </c:pt>
                <c:pt idx="2730">
                  <c:v>7906414.3032980002</c:v>
                </c:pt>
                <c:pt idx="2731">
                  <c:v>7907302.0431549996</c:v>
                </c:pt>
                <c:pt idx="2732">
                  <c:v>8053681.8262729999</c:v>
                </c:pt>
                <c:pt idx="2733">
                  <c:v>8070570.5670569995</c:v>
                </c:pt>
                <c:pt idx="2734">
                  <c:v>8049232.4486469999</c:v>
                </c:pt>
                <c:pt idx="2735">
                  <c:v>8062296.5707830004</c:v>
                </c:pt>
                <c:pt idx="2736">
                  <c:v>8066207.5727580003</c:v>
                </c:pt>
                <c:pt idx="2737">
                  <c:v>8048808.7086239997</c:v>
                </c:pt>
                <c:pt idx="2738">
                  <c:v>8055758.7580500003</c:v>
                </c:pt>
                <c:pt idx="2739">
                  <c:v>8001433.8815259999</c:v>
                </c:pt>
                <c:pt idx="2740">
                  <c:v>8031488.055168</c:v>
                </c:pt>
                <c:pt idx="2741">
                  <c:v>8065509.8209769996</c:v>
                </c:pt>
                <c:pt idx="2742">
                  <c:v>8083568.3975369995</c:v>
                </c:pt>
                <c:pt idx="2743">
                  <c:v>8112885.5495250002</c:v>
                </c:pt>
                <c:pt idx="2744">
                  <c:v>8140783.1459170002</c:v>
                </c:pt>
                <c:pt idx="2745">
                  <c:v>8147806.9212520001</c:v>
                </c:pt>
                <c:pt idx="2746">
                  <c:v>8147665.3642109996</c:v>
                </c:pt>
                <c:pt idx="2747">
                  <c:v>8147492.2953110002</c:v>
                </c:pt>
                <c:pt idx="2748">
                  <c:v>8120249.7970329998</c:v>
                </c:pt>
                <c:pt idx="2749">
                  <c:v>8089556.5729470002</c:v>
                </c:pt>
                <c:pt idx="2750">
                  <c:v>8088368.0281610005</c:v>
                </c:pt>
                <c:pt idx="2751">
                  <c:v>8065100.8424559999</c:v>
                </c:pt>
                <c:pt idx="2752">
                  <c:v>8035831.8083530003</c:v>
                </c:pt>
                <c:pt idx="2753">
                  <c:v>8023295.2733899998</c:v>
                </c:pt>
                <c:pt idx="2754">
                  <c:v>8005213.8873319998</c:v>
                </c:pt>
                <c:pt idx="2755">
                  <c:v>8034234.6950209998</c:v>
                </c:pt>
                <c:pt idx="2756">
                  <c:v>8012167.2109549996</c:v>
                </c:pt>
                <c:pt idx="2757">
                  <c:v>8052663.241076</c:v>
                </c:pt>
                <c:pt idx="2758">
                  <c:v>8056531.9743649997</c:v>
                </c:pt>
                <c:pt idx="2759">
                  <c:v>8052339.4209329998</c:v>
                </c:pt>
                <c:pt idx="2760">
                  <c:v>8069179.3596580001</c:v>
                </c:pt>
                <c:pt idx="2761">
                  <c:v>8087081.1187300002</c:v>
                </c:pt>
                <c:pt idx="2762">
                  <c:v>8050509.4135469999</c:v>
                </c:pt>
                <c:pt idx="2763">
                  <c:v>8036592.8655679999</c:v>
                </c:pt>
                <c:pt idx="2764">
                  <c:v>8006359.9326560004</c:v>
                </c:pt>
                <c:pt idx="2765">
                  <c:v>8020092.206797</c:v>
                </c:pt>
                <c:pt idx="2766">
                  <c:v>8001130.0783820003</c:v>
                </c:pt>
                <c:pt idx="2767">
                  <c:v>7986347.7872839998</c:v>
                </c:pt>
                <c:pt idx="2768">
                  <c:v>7999174.6765379999</c:v>
                </c:pt>
                <c:pt idx="2769">
                  <c:v>7995094.5799070001</c:v>
                </c:pt>
                <c:pt idx="2770">
                  <c:v>7953199.5627849996</c:v>
                </c:pt>
                <c:pt idx="2771">
                  <c:v>7957978.8481830005</c:v>
                </c:pt>
                <c:pt idx="2772">
                  <c:v>8003172.0385849997</c:v>
                </c:pt>
                <c:pt idx="2773">
                  <c:v>8015921.569557</c:v>
                </c:pt>
                <c:pt idx="2774">
                  <c:v>8023740.2927529998</c:v>
                </c:pt>
                <c:pt idx="2775">
                  <c:v>8062622.9473529998</c:v>
                </c:pt>
                <c:pt idx="2776">
                  <c:v>8111658.0441220002</c:v>
                </c:pt>
                <c:pt idx="2777">
                  <c:v>8066544.8794280002</c:v>
                </c:pt>
                <c:pt idx="2778">
                  <c:v>8065421.0891450001</c:v>
                </c:pt>
                <c:pt idx="2779">
                  <c:v>8077043.1178540001</c:v>
                </c:pt>
                <c:pt idx="2780">
                  <c:v>8099021.8873399999</c:v>
                </c:pt>
                <c:pt idx="2781">
                  <c:v>8068722.8489049999</c:v>
                </c:pt>
                <c:pt idx="2782">
                  <c:v>8044804.4404180003</c:v>
                </c:pt>
                <c:pt idx="2783">
                  <c:v>8043653.0089750001</c:v>
                </c:pt>
                <c:pt idx="2784">
                  <c:v>7968253.5733279996</c:v>
                </c:pt>
                <c:pt idx="2785">
                  <c:v>7943412.8743340001</c:v>
                </c:pt>
                <c:pt idx="2786">
                  <c:v>7962625.2502899999</c:v>
                </c:pt>
                <c:pt idx="2787">
                  <c:v>7974252.9970469996</c:v>
                </c:pt>
                <c:pt idx="2788">
                  <c:v>7990600.1375230001</c:v>
                </c:pt>
                <c:pt idx="2789">
                  <c:v>7980540.9306950001</c:v>
                </c:pt>
                <c:pt idx="2790">
                  <c:v>8006012.85757</c:v>
                </c:pt>
                <c:pt idx="2791">
                  <c:v>8020569.2759109996</c:v>
                </c:pt>
                <c:pt idx="2792">
                  <c:v>8010570.0872600004</c:v>
                </c:pt>
                <c:pt idx="2793">
                  <c:v>8051077.8435629997</c:v>
                </c:pt>
                <c:pt idx="2794">
                  <c:v>8056892.3814709997</c:v>
                </c:pt>
                <c:pt idx="2795">
                  <c:v>8034355.2773099998</c:v>
                </c:pt>
                <c:pt idx="2796">
                  <c:v>8010694.84748</c:v>
                </c:pt>
                <c:pt idx="2797">
                  <c:v>8031209.7290350003</c:v>
                </c:pt>
                <c:pt idx="2798">
                  <c:v>7999840.3221439999</c:v>
                </c:pt>
                <c:pt idx="2799">
                  <c:v>8015648.3174860002</c:v>
                </c:pt>
                <c:pt idx="2800">
                  <c:v>8000935.0588389998</c:v>
                </c:pt>
                <c:pt idx="2801">
                  <c:v>7993033.765931</c:v>
                </c:pt>
                <c:pt idx="2802">
                  <c:v>7992925.084756</c:v>
                </c:pt>
                <c:pt idx="2803">
                  <c:v>7988865.8435960002</c:v>
                </c:pt>
                <c:pt idx="2804">
                  <c:v>8007086.8495920002</c:v>
                </c:pt>
                <c:pt idx="2805">
                  <c:v>8020595.5025429996</c:v>
                </c:pt>
                <c:pt idx="2806">
                  <c:v>8012583.5703579998</c:v>
                </c:pt>
                <c:pt idx="2807">
                  <c:v>8023125.3812469998</c:v>
                </c:pt>
                <c:pt idx="2808">
                  <c:v>7984467.535557</c:v>
                </c:pt>
                <c:pt idx="2809">
                  <c:v>8000827.4578560004</c:v>
                </c:pt>
                <c:pt idx="2810">
                  <c:v>8023194.95156</c:v>
                </c:pt>
                <c:pt idx="2811">
                  <c:v>8043687.4676059997</c:v>
                </c:pt>
                <c:pt idx="2812">
                  <c:v>8057398.5413600001</c:v>
                </c:pt>
                <c:pt idx="2813">
                  <c:v>8041790.2171290005</c:v>
                </c:pt>
                <c:pt idx="2814">
                  <c:v>8056428.9042990003</c:v>
                </c:pt>
                <c:pt idx="2815">
                  <c:v>8050409.3133619996</c:v>
                </c:pt>
                <c:pt idx="2816">
                  <c:v>8062021.3400269998</c:v>
                </c:pt>
                <c:pt idx="2817">
                  <c:v>8062876.8763779998</c:v>
                </c:pt>
                <c:pt idx="2818">
                  <c:v>8083553.4241629997</c:v>
                </c:pt>
                <c:pt idx="2819">
                  <c:v>8045298.4525020001</c:v>
                </c:pt>
                <c:pt idx="2820">
                  <c:v>8031400.4453600002</c:v>
                </c:pt>
                <c:pt idx="2821">
                  <c:v>7982914.8896570001</c:v>
                </c:pt>
                <c:pt idx="2822">
                  <c:v>8014630.6768570002</c:v>
                </c:pt>
                <c:pt idx="2823">
                  <c:v>8020377.2691369997</c:v>
                </c:pt>
                <c:pt idx="2824">
                  <c:v>8008684.1350769997</c:v>
                </c:pt>
                <c:pt idx="2825">
                  <c:v>8007589.9983639996</c:v>
                </c:pt>
                <c:pt idx="2826">
                  <c:v>7999766.0852180002</c:v>
                </c:pt>
                <c:pt idx="2827">
                  <c:v>7958113.7172929998</c:v>
                </c:pt>
                <c:pt idx="2828">
                  <c:v>7936570.7307590004</c:v>
                </c:pt>
                <c:pt idx="2829">
                  <c:v>7911866.2856000001</c:v>
                </c:pt>
                <c:pt idx="2830">
                  <c:v>7947794.3414970003</c:v>
                </c:pt>
                <c:pt idx="2831">
                  <c:v>7931409.6520159999</c:v>
                </c:pt>
                <c:pt idx="2832">
                  <c:v>7916826.7299340004</c:v>
                </c:pt>
                <c:pt idx="2833">
                  <c:v>7936706.7794869998</c:v>
                </c:pt>
                <c:pt idx="2834">
                  <c:v>7952942.3605230004</c:v>
                </c:pt>
                <c:pt idx="2835">
                  <c:v>7967185.5332389995</c:v>
                </c:pt>
                <c:pt idx="2836">
                  <c:v>7982335.214404</c:v>
                </c:pt>
                <c:pt idx="2837">
                  <c:v>7872729.3187379995</c:v>
                </c:pt>
                <c:pt idx="2838">
                  <c:v>7865295.1370860003</c:v>
                </c:pt>
                <c:pt idx="2839">
                  <c:v>7887165.8127269996</c:v>
                </c:pt>
                <c:pt idx="2840">
                  <c:v>7905064.2812099997</c:v>
                </c:pt>
                <c:pt idx="2841">
                  <c:v>7809507.2895449996</c:v>
                </c:pt>
                <c:pt idx="2842">
                  <c:v>7780781.4645509999</c:v>
                </c:pt>
                <c:pt idx="2843">
                  <c:v>7786298.6965929996</c:v>
                </c:pt>
                <c:pt idx="2844">
                  <c:v>7761384.0333930003</c:v>
                </c:pt>
                <c:pt idx="2845">
                  <c:v>7773332.7690960001</c:v>
                </c:pt>
                <c:pt idx="2846">
                  <c:v>7915179.965566</c:v>
                </c:pt>
                <c:pt idx="2847">
                  <c:v>7969159.1126469998</c:v>
                </c:pt>
                <c:pt idx="2848">
                  <c:v>7835100.2365819998</c:v>
                </c:pt>
                <c:pt idx="2849">
                  <c:v>7801659.8811210003</c:v>
                </c:pt>
                <c:pt idx="2850">
                  <c:v>7906266.5837989999</c:v>
                </c:pt>
                <c:pt idx="2851">
                  <c:v>7961388.8679240001</c:v>
                </c:pt>
                <c:pt idx="2852">
                  <c:v>7951586.8605030002</c:v>
                </c:pt>
                <c:pt idx="2853">
                  <c:v>7906634.8661989998</c:v>
                </c:pt>
                <c:pt idx="2854">
                  <c:v>7877493.202052</c:v>
                </c:pt>
                <c:pt idx="2855">
                  <c:v>7911450.6468219999</c:v>
                </c:pt>
                <c:pt idx="2856">
                  <c:v>7922866.6506949998</c:v>
                </c:pt>
                <c:pt idx="2857">
                  <c:v>8044694.9320329996</c:v>
                </c:pt>
                <c:pt idx="2858">
                  <c:v>8084115.2938599996</c:v>
                </c:pt>
                <c:pt idx="2859">
                  <c:v>8089847.5843529999</c:v>
                </c:pt>
                <c:pt idx="2860">
                  <c:v>8067018.0878619999</c:v>
                </c:pt>
                <c:pt idx="2861">
                  <c:v>8055224.4917919999</c:v>
                </c:pt>
                <c:pt idx="2862">
                  <c:v>8125260.3133530002</c:v>
                </c:pt>
                <c:pt idx="2863">
                  <c:v>8168200.0199680002</c:v>
                </c:pt>
                <c:pt idx="2864">
                  <c:v>8185119.9230389996</c:v>
                </c:pt>
                <c:pt idx="2865">
                  <c:v>8141348.0572229996</c:v>
                </c:pt>
                <c:pt idx="2866">
                  <c:v>8139201.8040699996</c:v>
                </c:pt>
                <c:pt idx="2867">
                  <c:v>8145956.6060110005</c:v>
                </c:pt>
                <c:pt idx="2868">
                  <c:v>8142803.1865140004</c:v>
                </c:pt>
                <c:pt idx="2869">
                  <c:v>8098335.7008929998</c:v>
                </c:pt>
                <c:pt idx="2870">
                  <c:v>8122681.5758290002</c:v>
                </c:pt>
                <c:pt idx="2871">
                  <c:v>8125464.1881799996</c:v>
                </c:pt>
                <c:pt idx="2872">
                  <c:v>8133204.6825329997</c:v>
                </c:pt>
                <c:pt idx="2873">
                  <c:v>8097454.6240010001</c:v>
                </c:pt>
                <c:pt idx="2874">
                  <c:v>8114767.4279699996</c:v>
                </c:pt>
                <c:pt idx="2875">
                  <c:v>8100987.6479829997</c:v>
                </c:pt>
                <c:pt idx="2876">
                  <c:v>8106715.2608089997</c:v>
                </c:pt>
                <c:pt idx="2877">
                  <c:v>8104587.3142139995</c:v>
                </c:pt>
                <c:pt idx="2878">
                  <c:v>8174524.9949160004</c:v>
                </c:pt>
                <c:pt idx="2879">
                  <c:v>8177316.632669</c:v>
                </c:pt>
                <c:pt idx="2880">
                  <c:v>8208992.6321430001</c:v>
                </c:pt>
                <c:pt idx="2881">
                  <c:v>8197802.3019639999</c:v>
                </c:pt>
                <c:pt idx="2882">
                  <c:v>8211503.2104700003</c:v>
                </c:pt>
                <c:pt idx="2883">
                  <c:v>8218274.0328169996</c:v>
                </c:pt>
                <c:pt idx="2884">
                  <c:v>8221076.6063310001</c:v>
                </c:pt>
                <c:pt idx="2885">
                  <c:v>8204938.8400349999</c:v>
                </c:pt>
                <c:pt idx="2886">
                  <c:v>8215707.8197140004</c:v>
                </c:pt>
                <c:pt idx="2887">
                  <c:v>8203464.1005889997</c:v>
                </c:pt>
                <c:pt idx="2888">
                  <c:v>8205255.6971249999</c:v>
                </c:pt>
                <c:pt idx="2889">
                  <c:v>8189063.1330399998</c:v>
                </c:pt>
                <c:pt idx="2890">
                  <c:v>8184932.8225199999</c:v>
                </c:pt>
                <c:pt idx="2891">
                  <c:v>8158370.6400429998</c:v>
                </c:pt>
                <c:pt idx="2892">
                  <c:v>8165087.5073809996</c:v>
                </c:pt>
                <c:pt idx="2893">
                  <c:v>8186546.701835</c:v>
                </c:pt>
                <c:pt idx="2894">
                  <c:v>8198227.5931500001</c:v>
                </c:pt>
                <c:pt idx="2895">
                  <c:v>8187143.3887599995</c:v>
                </c:pt>
                <c:pt idx="2896">
                  <c:v>8184970.1537450003</c:v>
                </c:pt>
                <c:pt idx="2897">
                  <c:v>8138992.4143009996</c:v>
                </c:pt>
                <c:pt idx="2898">
                  <c:v>8131976.6711050002</c:v>
                </c:pt>
                <c:pt idx="2899">
                  <c:v>8123085.2801590003</c:v>
                </c:pt>
                <c:pt idx="2900">
                  <c:v>8126800.2771020001</c:v>
                </c:pt>
                <c:pt idx="2901">
                  <c:v>8104346.22138</c:v>
                </c:pt>
                <c:pt idx="2902">
                  <c:v>8117900.4161940003</c:v>
                </c:pt>
                <c:pt idx="2903">
                  <c:v>8107025.8140559997</c:v>
                </c:pt>
                <c:pt idx="2904">
                  <c:v>8088611.7609209996</c:v>
                </c:pt>
                <c:pt idx="2905">
                  <c:v>8056892.6601280002</c:v>
                </c:pt>
                <c:pt idx="2906">
                  <c:v>8098881.4052510001</c:v>
                </c:pt>
                <c:pt idx="2907">
                  <c:v>8086247.9046160001</c:v>
                </c:pt>
                <c:pt idx="2908">
                  <c:v>8098617.8597590001</c:v>
                </c:pt>
                <c:pt idx="2909">
                  <c:v>8122570.9511050005</c:v>
                </c:pt>
                <c:pt idx="2910">
                  <c:v>8118610.3618860003</c:v>
                </c:pt>
                <c:pt idx="2911">
                  <c:v>8095022.9795199996</c:v>
                </c:pt>
                <c:pt idx="2912">
                  <c:v>8111345.6461789999</c:v>
                </c:pt>
                <c:pt idx="2913">
                  <c:v>8112174.9253970003</c:v>
                </c:pt>
                <c:pt idx="2914">
                  <c:v>8134085.2683819998</c:v>
                </c:pt>
                <c:pt idx="2915">
                  <c:v>8125131.9577219998</c:v>
                </c:pt>
                <c:pt idx="2916">
                  <c:v>8141390.2410270004</c:v>
                </c:pt>
                <c:pt idx="2917">
                  <c:v>8140245.7168450002</c:v>
                </c:pt>
                <c:pt idx="2918">
                  <c:v>8127484.2863959996</c:v>
                </c:pt>
                <c:pt idx="2919">
                  <c:v>8178078.8782930002</c:v>
                </c:pt>
                <c:pt idx="2920">
                  <c:v>8192609.0954059996</c:v>
                </c:pt>
                <c:pt idx="2921">
                  <c:v>8151721.2335780002</c:v>
                </c:pt>
                <c:pt idx="2922">
                  <c:v>8151590.0324109998</c:v>
                </c:pt>
                <c:pt idx="2923">
                  <c:v>8150462.8655629996</c:v>
                </c:pt>
                <c:pt idx="2924">
                  <c:v>8127237.3259800002</c:v>
                </c:pt>
                <c:pt idx="2925">
                  <c:v>8123210.0190000003</c:v>
                </c:pt>
                <c:pt idx="2926">
                  <c:v>8123042.0501800003</c:v>
                </c:pt>
                <c:pt idx="2927">
                  <c:v>8142229.920802</c:v>
                </c:pt>
                <c:pt idx="2928">
                  <c:v>8127257.7222760003</c:v>
                </c:pt>
                <c:pt idx="2929">
                  <c:v>8118341.8794120001</c:v>
                </c:pt>
                <c:pt idx="2930">
                  <c:v>8149798.5743349995</c:v>
                </c:pt>
                <c:pt idx="2931">
                  <c:v>8162137.3294940004</c:v>
                </c:pt>
                <c:pt idx="2932">
                  <c:v>8152374.4503490003</c:v>
                </c:pt>
                <c:pt idx="2933">
                  <c:v>8184099.2908279998</c:v>
                </c:pt>
                <c:pt idx="2934">
                  <c:v>8143945.2817510003</c:v>
                </c:pt>
                <c:pt idx="2935">
                  <c:v>8158344.1898029996</c:v>
                </c:pt>
                <c:pt idx="2936">
                  <c:v>8152314.6029070001</c:v>
                </c:pt>
                <c:pt idx="2937">
                  <c:v>8152109.7962239999</c:v>
                </c:pt>
                <c:pt idx="2938">
                  <c:v>8161648.9280970003</c:v>
                </c:pt>
                <c:pt idx="2939">
                  <c:v>8115904.2452370003</c:v>
                </c:pt>
                <c:pt idx="2940">
                  <c:v>8105305.9667450003</c:v>
                </c:pt>
                <c:pt idx="2941">
                  <c:v>8096695.2848279998</c:v>
                </c:pt>
                <c:pt idx="2942">
                  <c:v>8092670.2173539996</c:v>
                </c:pt>
                <c:pt idx="2943">
                  <c:v>8137886.5853909999</c:v>
                </c:pt>
                <c:pt idx="2944">
                  <c:v>8126092.9125100002</c:v>
                </c:pt>
                <c:pt idx="2945">
                  <c:v>8081581.1291049998</c:v>
                </c:pt>
                <c:pt idx="2946">
                  <c:v>8061365.366688</c:v>
                </c:pt>
                <c:pt idx="2947">
                  <c:v>8036579.8503550002</c:v>
                </c:pt>
                <c:pt idx="2948">
                  <c:v>8076586.6271080002</c:v>
                </c:pt>
                <c:pt idx="2949">
                  <c:v>8083991.5211319998</c:v>
                </c:pt>
                <c:pt idx="2950">
                  <c:v>8082016.4231740003</c:v>
                </c:pt>
                <c:pt idx="2951">
                  <c:v>8066687.1560270004</c:v>
                </c:pt>
                <c:pt idx="2952">
                  <c:v>8059903.312078</c:v>
                </c:pt>
                <c:pt idx="2953">
                  <c:v>8036302.3092390001</c:v>
                </c:pt>
                <c:pt idx="2954">
                  <c:v>8075344.3479850003</c:v>
                </c:pt>
                <c:pt idx="2955">
                  <c:v>7244225.8253870001</c:v>
                </c:pt>
                <c:pt idx="2956">
                  <c:v>7249899.9547979999</c:v>
                </c:pt>
                <c:pt idx="2957">
                  <c:v>7213676.3496519998</c:v>
                </c:pt>
                <c:pt idx="2958">
                  <c:v>7190480.1388839995</c:v>
                </c:pt>
                <c:pt idx="2959">
                  <c:v>7177844.663617</c:v>
                </c:pt>
                <c:pt idx="2960">
                  <c:v>7176216.1561489999</c:v>
                </c:pt>
                <c:pt idx="2961">
                  <c:v>7185081.4087969996</c:v>
                </c:pt>
                <c:pt idx="2962">
                  <c:v>6699657.2764680004</c:v>
                </c:pt>
                <c:pt idx="2963">
                  <c:v>6685059.6076549999</c:v>
                </c:pt>
                <c:pt idx="2964">
                  <c:v>7413506.0492820004</c:v>
                </c:pt>
                <c:pt idx="2965">
                  <c:v>6851150.3004139997</c:v>
                </c:pt>
                <c:pt idx="2966">
                  <c:v>6746600.6577740004</c:v>
                </c:pt>
                <c:pt idx="2967">
                  <c:v>6765664.0865209997</c:v>
                </c:pt>
                <c:pt idx="2968">
                  <c:v>6783999.7807689998</c:v>
                </c:pt>
                <c:pt idx="2969">
                  <c:v>6784764.4994890001</c:v>
                </c:pt>
                <c:pt idx="2970">
                  <c:v>6762523.3306799997</c:v>
                </c:pt>
                <c:pt idx="2971">
                  <c:v>7271478.0877529997</c:v>
                </c:pt>
                <c:pt idx="2972">
                  <c:v>7265018.3515839996</c:v>
                </c:pt>
                <c:pt idx="2973">
                  <c:v>7268229.9276160002</c:v>
                </c:pt>
                <c:pt idx="2974">
                  <c:v>7862169.6387440003</c:v>
                </c:pt>
                <c:pt idx="2975">
                  <c:v>8006660.8632810004</c:v>
                </c:pt>
                <c:pt idx="2976">
                  <c:v>7975647.5185559997</c:v>
                </c:pt>
                <c:pt idx="2977">
                  <c:v>7962833.5032519996</c:v>
                </c:pt>
                <c:pt idx="2978">
                  <c:v>7969140.6030160002</c:v>
                </c:pt>
                <c:pt idx="2979">
                  <c:v>7686945.6476069996</c:v>
                </c:pt>
                <c:pt idx="2980">
                  <c:v>7381559.450092</c:v>
                </c:pt>
                <c:pt idx="2981">
                  <c:v>7399685.2086439999</c:v>
                </c:pt>
                <c:pt idx="2982">
                  <c:v>7405435.8793409998</c:v>
                </c:pt>
                <c:pt idx="2983">
                  <c:v>7402117.4635349996</c:v>
                </c:pt>
                <c:pt idx="2984">
                  <c:v>7382635.5605899999</c:v>
                </c:pt>
                <c:pt idx="2985">
                  <c:v>7398896.8204600001</c:v>
                </c:pt>
                <c:pt idx="2986">
                  <c:v>7420323.31972</c:v>
                </c:pt>
                <c:pt idx="2987">
                  <c:v>7406172.397109</c:v>
                </c:pt>
                <c:pt idx="2988">
                  <c:v>7083762.4724880001</c:v>
                </c:pt>
                <c:pt idx="2989">
                  <c:v>7354225.1646640003</c:v>
                </c:pt>
                <c:pt idx="2990">
                  <c:v>7361608.1009520004</c:v>
                </c:pt>
                <c:pt idx="2991">
                  <c:v>7352595.6214629998</c:v>
                </c:pt>
                <c:pt idx="2992">
                  <c:v>7354201.6848029997</c:v>
                </c:pt>
                <c:pt idx="2993">
                  <c:v>7395711.6380829997</c:v>
                </c:pt>
                <c:pt idx="2994">
                  <c:v>7398142.7302890001</c:v>
                </c:pt>
                <c:pt idx="2995">
                  <c:v>7399743.8962340001</c:v>
                </c:pt>
                <c:pt idx="2996">
                  <c:v>7421249.6251109997</c:v>
                </c:pt>
                <c:pt idx="2997">
                  <c:v>8056704.2292449996</c:v>
                </c:pt>
                <c:pt idx="2998">
                  <c:v>8063028.6513080001</c:v>
                </c:pt>
                <c:pt idx="2999">
                  <c:v>8004707.5682089999</c:v>
                </c:pt>
                <c:pt idx="3000">
                  <c:v>7986625.2349610003</c:v>
                </c:pt>
                <c:pt idx="3001">
                  <c:v>7991056.992137</c:v>
                </c:pt>
                <c:pt idx="3002">
                  <c:v>7979044.9245549999</c:v>
                </c:pt>
                <c:pt idx="3003">
                  <c:v>7489099.549292</c:v>
                </c:pt>
                <c:pt idx="3004">
                  <c:v>7487351.7832599999</c:v>
                </c:pt>
                <c:pt idx="3005">
                  <c:v>7475508.9717920003</c:v>
                </c:pt>
                <c:pt idx="3006">
                  <c:v>7479623.1812709998</c:v>
                </c:pt>
                <c:pt idx="3007">
                  <c:v>7444447.1168409996</c:v>
                </c:pt>
                <c:pt idx="3008">
                  <c:v>7483688.7448810004</c:v>
                </c:pt>
                <c:pt idx="3009">
                  <c:v>7509284.5307710003</c:v>
                </c:pt>
                <c:pt idx="3010">
                  <c:v>7532831.7014049999</c:v>
                </c:pt>
                <c:pt idx="3011">
                  <c:v>7503842.6441099998</c:v>
                </c:pt>
                <c:pt idx="3012">
                  <c:v>8005314.372215</c:v>
                </c:pt>
                <c:pt idx="3013">
                  <c:v>7992465.6067110002</c:v>
                </c:pt>
                <c:pt idx="3014">
                  <c:v>7960069.598158</c:v>
                </c:pt>
                <c:pt idx="3015">
                  <c:v>7959048.7648550002</c:v>
                </c:pt>
                <c:pt idx="3016">
                  <c:v>7995493.4545959998</c:v>
                </c:pt>
                <c:pt idx="3017">
                  <c:v>7983646.6013169996</c:v>
                </c:pt>
                <c:pt idx="3018">
                  <c:v>7994441.6101590004</c:v>
                </c:pt>
                <c:pt idx="3019">
                  <c:v>7971520.6183399996</c:v>
                </c:pt>
                <c:pt idx="3020">
                  <c:v>7997315.5583199998</c:v>
                </c:pt>
                <c:pt idx="3021">
                  <c:v>7980998.1481590001</c:v>
                </c:pt>
                <c:pt idx="3022">
                  <c:v>8009116.8542950004</c:v>
                </c:pt>
                <c:pt idx="3023">
                  <c:v>8027862.0308739999</c:v>
                </c:pt>
                <c:pt idx="3024">
                  <c:v>8035963.5403349996</c:v>
                </c:pt>
                <c:pt idx="3025">
                  <c:v>8045882.8224299997</c:v>
                </c:pt>
                <c:pt idx="3026">
                  <c:v>8076955.150649</c:v>
                </c:pt>
                <c:pt idx="3027">
                  <c:v>8055767.1298930002</c:v>
                </c:pt>
                <c:pt idx="3028">
                  <c:v>8071242.7140279999</c:v>
                </c:pt>
                <c:pt idx="3029">
                  <c:v>8054868.7516350001</c:v>
                </c:pt>
                <c:pt idx="3030">
                  <c:v>8078468.4065709999</c:v>
                </c:pt>
                <c:pt idx="3031">
                  <c:v>8043512.6427220004</c:v>
                </c:pt>
                <c:pt idx="3032">
                  <c:v>8066214.9137209998</c:v>
                </c:pt>
                <c:pt idx="3033">
                  <c:v>8066069.5149959996</c:v>
                </c:pt>
                <c:pt idx="3034">
                  <c:v>8059533.7365760002</c:v>
                </c:pt>
                <c:pt idx="3035">
                  <c:v>8019432.1328199999</c:v>
                </c:pt>
                <c:pt idx="3036">
                  <c:v>8042012.7390149999</c:v>
                </c:pt>
                <c:pt idx="3037">
                  <c:v>8045536.0640820004</c:v>
                </c:pt>
                <c:pt idx="3038">
                  <c:v>8071657.4209059998</c:v>
                </c:pt>
                <c:pt idx="3039">
                  <c:v>8043441.0945210001</c:v>
                </c:pt>
                <c:pt idx="3040">
                  <c:v>8055085.6822119998</c:v>
                </c:pt>
                <c:pt idx="3041">
                  <c:v>8041263.8105969997</c:v>
                </c:pt>
                <c:pt idx="3042">
                  <c:v>8006983.8420299999</c:v>
                </c:pt>
                <c:pt idx="3043">
                  <c:v>8027779.1730789999</c:v>
                </c:pt>
                <c:pt idx="3044">
                  <c:v>8059296.2028980004</c:v>
                </c:pt>
                <c:pt idx="3045">
                  <c:v>8037370.1207940001</c:v>
                </c:pt>
                <c:pt idx="3046">
                  <c:v>7987984.1869860003</c:v>
                </c:pt>
                <c:pt idx="3047">
                  <c:v>7995982.344304</c:v>
                </c:pt>
                <c:pt idx="3048">
                  <c:v>8020956.0830819998</c:v>
                </c:pt>
                <c:pt idx="3049">
                  <c:v>8037161.8282819996</c:v>
                </c:pt>
                <c:pt idx="3050">
                  <c:v>8035239.7599710003</c:v>
                </c:pt>
                <c:pt idx="3051">
                  <c:v>8055739.5152009996</c:v>
                </c:pt>
                <c:pt idx="3052">
                  <c:v>8061103.620224</c:v>
                </c:pt>
                <c:pt idx="3053">
                  <c:v>8089641.1569459997</c:v>
                </c:pt>
                <c:pt idx="3054">
                  <c:v>8116974.037699</c:v>
                </c:pt>
                <c:pt idx="3055">
                  <c:v>8154073.5878950004</c:v>
                </c:pt>
                <c:pt idx="3056">
                  <c:v>8134623.0863300003</c:v>
                </c:pt>
                <c:pt idx="3057">
                  <c:v>8123501.9700849997</c:v>
                </c:pt>
                <c:pt idx="3058">
                  <c:v>8115056.0353370002</c:v>
                </c:pt>
                <c:pt idx="3059">
                  <c:v>8114931.5937209995</c:v>
                </c:pt>
                <c:pt idx="3060">
                  <c:v>8112993.8830490001</c:v>
                </c:pt>
                <c:pt idx="3061">
                  <c:v>8086188.729607</c:v>
                </c:pt>
                <c:pt idx="3062">
                  <c:v>8053766.4772469997</c:v>
                </c:pt>
                <c:pt idx="3063">
                  <c:v>8025642.6931029996</c:v>
                </c:pt>
                <c:pt idx="3064">
                  <c:v>8035457.4930870002</c:v>
                </c:pt>
                <c:pt idx="3065">
                  <c:v>8057003.1202659998</c:v>
                </c:pt>
                <c:pt idx="3066">
                  <c:v>8055994.682767</c:v>
                </c:pt>
                <c:pt idx="3067">
                  <c:v>8041469.3672110001</c:v>
                </c:pt>
                <c:pt idx="3068">
                  <c:v>8078737.9301110003</c:v>
                </c:pt>
                <c:pt idx="3069">
                  <c:v>8098594.0912300004</c:v>
                </c:pt>
                <c:pt idx="3070">
                  <c:v>8083170.4569739997</c:v>
                </c:pt>
                <c:pt idx="3071">
                  <c:v>7877084.6056110002</c:v>
                </c:pt>
                <c:pt idx="3072">
                  <c:v>7909542.9614930004</c:v>
                </c:pt>
                <c:pt idx="3073">
                  <c:v>7898830.778074</c:v>
                </c:pt>
                <c:pt idx="3074">
                  <c:v>7786268.2978189997</c:v>
                </c:pt>
                <c:pt idx="3075">
                  <c:v>7785338.8522530003</c:v>
                </c:pt>
                <c:pt idx="3076">
                  <c:v>7808557.1831670003</c:v>
                </c:pt>
                <c:pt idx="3077">
                  <c:v>7770221.8063300001</c:v>
                </c:pt>
                <c:pt idx="3078">
                  <c:v>7770973.7727239998</c:v>
                </c:pt>
                <c:pt idx="3079">
                  <c:v>7770917.9095940003</c:v>
                </c:pt>
                <c:pt idx="3080">
                  <c:v>7978200.5170390001</c:v>
                </c:pt>
                <c:pt idx="3081">
                  <c:v>7929616.8210399998</c:v>
                </c:pt>
                <c:pt idx="3082">
                  <c:v>7912061.0638549998</c:v>
                </c:pt>
                <c:pt idx="3083">
                  <c:v>7992097.697377</c:v>
                </c:pt>
                <c:pt idx="3084">
                  <c:v>7995530.8831789996</c:v>
                </c:pt>
                <c:pt idx="3085">
                  <c:v>7978465.3356760005</c:v>
                </c:pt>
                <c:pt idx="3086">
                  <c:v>7995215.0614820002</c:v>
                </c:pt>
                <c:pt idx="3087">
                  <c:v>7995072.2271840004</c:v>
                </c:pt>
                <c:pt idx="3088">
                  <c:v>7958825.1722360002</c:v>
                </c:pt>
                <c:pt idx="3089">
                  <c:v>7926317.5186240003</c:v>
                </c:pt>
                <c:pt idx="3090">
                  <c:v>7615764.4638809999</c:v>
                </c:pt>
                <c:pt idx="3091">
                  <c:v>7617367.5161769995</c:v>
                </c:pt>
                <c:pt idx="3092">
                  <c:v>7632139.9530130001</c:v>
                </c:pt>
                <c:pt idx="3093">
                  <c:v>7618087.0361839999</c:v>
                </c:pt>
                <c:pt idx="3094">
                  <c:v>7626337.911913</c:v>
                </c:pt>
                <c:pt idx="3095">
                  <c:v>7609651.4435679996</c:v>
                </c:pt>
                <c:pt idx="3096">
                  <c:v>7620483.1777140005</c:v>
                </c:pt>
                <c:pt idx="3097">
                  <c:v>7653716.6856840001</c:v>
                </c:pt>
                <c:pt idx="3098">
                  <c:v>7707561.9485250004</c:v>
                </c:pt>
                <c:pt idx="3099">
                  <c:v>8038514.9712579995</c:v>
                </c:pt>
                <c:pt idx="3100">
                  <c:v>8058843.8861140003</c:v>
                </c:pt>
                <c:pt idx="3101">
                  <c:v>8092997.9070469998</c:v>
                </c:pt>
                <c:pt idx="3102">
                  <c:v>8124271.8125670003</c:v>
                </c:pt>
                <c:pt idx="3103">
                  <c:v>8116903.8522720002</c:v>
                </c:pt>
                <c:pt idx="3104">
                  <c:v>8134824.1093410002</c:v>
                </c:pt>
                <c:pt idx="3105">
                  <c:v>8101151.4467409998</c:v>
                </c:pt>
                <c:pt idx="3106">
                  <c:v>8120703.8239970002</c:v>
                </c:pt>
                <c:pt idx="3107">
                  <c:v>8086842.9057109999</c:v>
                </c:pt>
                <c:pt idx="3108">
                  <c:v>8109125.261705</c:v>
                </c:pt>
                <c:pt idx="3109">
                  <c:v>8104489.2264299998</c:v>
                </c:pt>
                <c:pt idx="3110">
                  <c:v>8084359.3180419998</c:v>
                </c:pt>
                <c:pt idx="3111">
                  <c:v>8104194.4853269998</c:v>
                </c:pt>
                <c:pt idx="3112">
                  <c:v>8118484.5061990004</c:v>
                </c:pt>
                <c:pt idx="3113">
                  <c:v>8126499.3319030004</c:v>
                </c:pt>
                <c:pt idx="3114">
                  <c:v>8171006.1713800002</c:v>
                </c:pt>
                <c:pt idx="3115">
                  <c:v>8174494.0592700001</c:v>
                </c:pt>
                <c:pt idx="3116">
                  <c:v>8170733.8177500004</c:v>
                </c:pt>
                <c:pt idx="3117">
                  <c:v>8162406.6613790002</c:v>
                </c:pt>
                <c:pt idx="3118">
                  <c:v>8186921.5750799999</c:v>
                </c:pt>
                <c:pt idx="3119">
                  <c:v>8161548.6361039998</c:v>
                </c:pt>
                <c:pt idx="3120">
                  <c:v>8157665.6645269999</c:v>
                </c:pt>
                <c:pt idx="3121">
                  <c:v>8152054.9677830003</c:v>
                </c:pt>
                <c:pt idx="3122">
                  <c:v>8120425.1251039999</c:v>
                </c:pt>
                <c:pt idx="3123">
                  <c:v>8088528.5110889999</c:v>
                </c:pt>
                <c:pt idx="3124">
                  <c:v>8091074.822218</c:v>
                </c:pt>
                <c:pt idx="3125">
                  <c:v>8099875.638208</c:v>
                </c:pt>
                <c:pt idx="3126">
                  <c:v>8103318.8767659999</c:v>
                </c:pt>
                <c:pt idx="3127">
                  <c:v>8108600.6216749996</c:v>
                </c:pt>
                <c:pt idx="3128">
                  <c:v>8138847.142643</c:v>
                </c:pt>
                <c:pt idx="3129">
                  <c:v>8097404.489639</c:v>
                </c:pt>
                <c:pt idx="3130">
                  <c:v>8089236.2228039997</c:v>
                </c:pt>
                <c:pt idx="3131">
                  <c:v>8115829.406316</c:v>
                </c:pt>
                <c:pt idx="3132">
                  <c:v>8118377.7923490005</c:v>
                </c:pt>
                <c:pt idx="3133">
                  <c:v>8120027.5080859996</c:v>
                </c:pt>
                <c:pt idx="3134">
                  <c:v>8115410.9069560003</c:v>
                </c:pt>
                <c:pt idx="3135">
                  <c:v>8114376.2185049998</c:v>
                </c:pt>
                <c:pt idx="3136">
                  <c:v>8076592.7140650004</c:v>
                </c:pt>
                <c:pt idx="3137">
                  <c:v>8062250.8136750003</c:v>
                </c:pt>
                <c:pt idx="3138">
                  <c:v>8113973.1558180004</c:v>
                </c:pt>
                <c:pt idx="3139">
                  <c:v>8132679.6422669999</c:v>
                </c:pt>
                <c:pt idx="3140">
                  <c:v>8118209.5832979996</c:v>
                </c:pt>
                <c:pt idx="3141">
                  <c:v>8108283.4432279998</c:v>
                </c:pt>
                <c:pt idx="3142">
                  <c:v>8113512.1123500001</c:v>
                </c:pt>
                <c:pt idx="3143">
                  <c:v>8127706.5658290004</c:v>
                </c:pt>
                <c:pt idx="3144">
                  <c:v>8151942.4814990005</c:v>
                </c:pt>
                <c:pt idx="3145">
                  <c:v>8176977.5891749999</c:v>
                </c:pt>
                <c:pt idx="3146">
                  <c:v>8181330.3701179996</c:v>
                </c:pt>
                <c:pt idx="3147">
                  <c:v>8162826.334822</c:v>
                </c:pt>
                <c:pt idx="3148">
                  <c:v>8142890.7191500003</c:v>
                </c:pt>
                <c:pt idx="3149">
                  <c:v>8155288.1710860003</c:v>
                </c:pt>
                <c:pt idx="3150">
                  <c:v>8167688.8863089997</c:v>
                </c:pt>
                <c:pt idx="3151">
                  <c:v>8180243.5320220003</c:v>
                </c:pt>
                <c:pt idx="3152">
                  <c:v>8176453.2620609999</c:v>
                </c:pt>
                <c:pt idx="3153">
                  <c:v>8146507.9297249997</c:v>
                </c:pt>
                <c:pt idx="3154">
                  <c:v>8142740.8791720001</c:v>
                </c:pt>
                <c:pt idx="3155">
                  <c:v>8131084.4484409997</c:v>
                </c:pt>
                <c:pt idx="3156">
                  <c:v>8110416.1117679998</c:v>
                </c:pt>
                <c:pt idx="3157">
                  <c:v>8131688.6880249996</c:v>
                </c:pt>
                <c:pt idx="3158">
                  <c:v>8123522.4635920003</c:v>
                </c:pt>
                <c:pt idx="3159">
                  <c:v>8133217.1026450004</c:v>
                </c:pt>
                <c:pt idx="3160">
                  <c:v>8128521.4805910001</c:v>
                </c:pt>
                <c:pt idx="3161">
                  <c:v>8111514.1885930002</c:v>
                </c:pt>
                <c:pt idx="3162">
                  <c:v>8104355.638514</c:v>
                </c:pt>
                <c:pt idx="3163">
                  <c:v>8100646.9510439998</c:v>
                </c:pt>
                <c:pt idx="3164">
                  <c:v>8110200.6904459996</c:v>
                </c:pt>
                <c:pt idx="3165">
                  <c:v>8098689.1337299999</c:v>
                </c:pt>
                <c:pt idx="3166">
                  <c:v>8086978.3798519997</c:v>
                </c:pt>
                <c:pt idx="3167">
                  <c:v>8089489.7080060001</c:v>
                </c:pt>
                <c:pt idx="3168">
                  <c:v>8076945.3492289996</c:v>
                </c:pt>
                <c:pt idx="3169">
                  <c:v>8054750.362458</c:v>
                </c:pt>
                <c:pt idx="3170">
                  <c:v>8051165.7629239997</c:v>
                </c:pt>
                <c:pt idx="3171">
                  <c:v>8082692.6493969997</c:v>
                </c:pt>
                <c:pt idx="3172">
                  <c:v>8090515.9901160002</c:v>
                </c:pt>
                <c:pt idx="3173">
                  <c:v>8107175.9929600004</c:v>
                </c:pt>
                <c:pt idx="3174">
                  <c:v>8137061.0639469996</c:v>
                </c:pt>
                <c:pt idx="3175">
                  <c:v>8136913.9775660001</c:v>
                </c:pt>
                <c:pt idx="3176">
                  <c:v>8152831.1816910002</c:v>
                </c:pt>
                <c:pt idx="3177">
                  <c:v>8171493.0129009997</c:v>
                </c:pt>
                <c:pt idx="3178">
                  <c:v>8174021.7266819999</c:v>
                </c:pt>
                <c:pt idx="3179">
                  <c:v>8200673.7539630001</c:v>
                </c:pt>
                <c:pt idx="3180">
                  <c:v>8188770.1043499997</c:v>
                </c:pt>
                <c:pt idx="3181">
                  <c:v>8184105.9853119999</c:v>
                </c:pt>
                <c:pt idx="3182">
                  <c:v>8173201.2204019995</c:v>
                </c:pt>
                <c:pt idx="3183">
                  <c:v>8168558.9293160001</c:v>
                </c:pt>
                <c:pt idx="3184">
                  <c:v>8196346.635489</c:v>
                </c:pt>
                <c:pt idx="3185">
                  <c:v>8193462.9797090003</c:v>
                </c:pt>
                <c:pt idx="3186">
                  <c:v>8150723.5793869998</c:v>
                </c:pt>
                <c:pt idx="3187">
                  <c:v>8152354.2431539996</c:v>
                </c:pt>
                <c:pt idx="3188">
                  <c:v>8142401.1071349997</c:v>
                </c:pt>
                <c:pt idx="3189">
                  <c:v>8133409.8464970002</c:v>
                </c:pt>
                <c:pt idx="3190">
                  <c:v>8131482.830546</c:v>
                </c:pt>
                <c:pt idx="3191">
                  <c:v>8146429.5317980004</c:v>
                </c:pt>
                <c:pt idx="3192">
                  <c:v>8147161.9514269996</c:v>
                </c:pt>
                <c:pt idx="3193">
                  <c:v>8100126.5771110002</c:v>
                </c:pt>
                <c:pt idx="3194">
                  <c:v>8127711.564886</c:v>
                </c:pt>
                <c:pt idx="3195">
                  <c:v>8198065.9039000003</c:v>
                </c:pt>
                <c:pt idx="3196">
                  <c:v>8210424.2636350002</c:v>
                </c:pt>
                <c:pt idx="3197">
                  <c:v>8203148.2560299998</c:v>
                </c:pt>
                <c:pt idx="3198">
                  <c:v>8224513.421999</c:v>
                </c:pt>
                <c:pt idx="3199">
                  <c:v>8248804.8648250001</c:v>
                </c:pt>
                <c:pt idx="3200">
                  <c:v>8251339.0894290004</c:v>
                </c:pt>
                <c:pt idx="3201">
                  <c:v>8240416.4190539997</c:v>
                </c:pt>
                <c:pt idx="3202">
                  <c:v>8253614.7012090003</c:v>
                </c:pt>
                <c:pt idx="3203">
                  <c:v>8201114.921418</c:v>
                </c:pt>
                <c:pt idx="3204">
                  <c:v>8160300.4696389996</c:v>
                </c:pt>
                <c:pt idx="3205">
                  <c:v>8159248.3989260001</c:v>
                </c:pt>
                <c:pt idx="3206">
                  <c:v>8196624.3744710004</c:v>
                </c:pt>
                <c:pt idx="3207">
                  <c:v>8190170.6386470003</c:v>
                </c:pt>
                <c:pt idx="3208">
                  <c:v>8180061.3568089996</c:v>
                </c:pt>
                <c:pt idx="3209">
                  <c:v>8178984.5841279998</c:v>
                </c:pt>
                <c:pt idx="3210">
                  <c:v>8174452.6184339998</c:v>
                </c:pt>
                <c:pt idx="3211">
                  <c:v>8219161.6661139997</c:v>
                </c:pt>
                <c:pt idx="3212">
                  <c:v>8212887.4122369997</c:v>
                </c:pt>
                <c:pt idx="3213">
                  <c:v>8240672.1462390004</c:v>
                </c:pt>
                <c:pt idx="3214">
                  <c:v>8237813.2762590004</c:v>
                </c:pt>
                <c:pt idx="3215">
                  <c:v>8233952.5649960004</c:v>
                </c:pt>
                <c:pt idx="3216">
                  <c:v>8217749.093928</c:v>
                </c:pt>
                <c:pt idx="3217">
                  <c:v>8203266.1576859998</c:v>
                </c:pt>
                <c:pt idx="3218">
                  <c:v>8181803.0953810001</c:v>
                </c:pt>
                <c:pt idx="3219">
                  <c:v>8217250.8795170002</c:v>
                </c:pt>
                <c:pt idx="3220">
                  <c:v>8169693.7307470003</c:v>
                </c:pt>
                <c:pt idx="3221">
                  <c:v>8171319.7907410003</c:v>
                </c:pt>
                <c:pt idx="3222">
                  <c:v>8106440.1841709996</c:v>
                </c:pt>
                <c:pt idx="3223">
                  <c:v>8094136.9777830001</c:v>
                </c:pt>
                <c:pt idx="3224">
                  <c:v>8051389.4221630003</c:v>
                </c:pt>
                <c:pt idx="3225">
                  <c:v>8059015.9795530001</c:v>
                </c:pt>
                <c:pt idx="3226">
                  <c:v>8030715.5415989999</c:v>
                </c:pt>
                <c:pt idx="3227">
                  <c:v>8024633.6941050002</c:v>
                </c:pt>
                <c:pt idx="3228">
                  <c:v>8014029.8334799996</c:v>
                </c:pt>
                <c:pt idx="3229">
                  <c:v>8006298.5491749998</c:v>
                </c:pt>
                <c:pt idx="3230">
                  <c:v>8015514.7486030003</c:v>
                </c:pt>
                <c:pt idx="3231">
                  <c:v>8055364.0441399999</c:v>
                </c:pt>
                <c:pt idx="3232">
                  <c:v>8045876.390528</c:v>
                </c:pt>
                <c:pt idx="3233">
                  <c:v>7781128.0001739999</c:v>
                </c:pt>
                <c:pt idx="3234">
                  <c:v>7766332.8645749995</c:v>
                </c:pt>
                <c:pt idx="3235">
                  <c:v>7753504.3348899996</c:v>
                </c:pt>
                <c:pt idx="3236">
                  <c:v>7650215.7477289997</c:v>
                </c:pt>
                <c:pt idx="3237">
                  <c:v>7628458.1343649998</c:v>
                </c:pt>
                <c:pt idx="3238">
                  <c:v>7635531.1580929998</c:v>
                </c:pt>
                <c:pt idx="3239">
                  <c:v>7263667.2425210001</c:v>
                </c:pt>
                <c:pt idx="3240">
                  <c:v>7226769.8880799999</c:v>
                </c:pt>
                <c:pt idx="3241">
                  <c:v>7248257.948411</c:v>
                </c:pt>
                <c:pt idx="3242">
                  <c:v>7472633.3999579996</c:v>
                </c:pt>
                <c:pt idx="3243">
                  <c:v>7499046.2121240003</c:v>
                </c:pt>
                <c:pt idx="3244">
                  <c:v>7546321.2299309997</c:v>
                </c:pt>
                <c:pt idx="3245">
                  <c:v>7653083.5222089998</c:v>
                </c:pt>
                <c:pt idx="3246">
                  <c:v>7301835.4532369999</c:v>
                </c:pt>
                <c:pt idx="3247">
                  <c:v>7286261.1110009998</c:v>
                </c:pt>
                <c:pt idx="3248">
                  <c:v>7594490.6192960003</c:v>
                </c:pt>
                <c:pt idx="3249">
                  <c:v>7627351.9813780002</c:v>
                </c:pt>
                <c:pt idx="3250">
                  <c:v>7595749.3059109999</c:v>
                </c:pt>
                <c:pt idx="3251">
                  <c:v>7632643.1528120004</c:v>
                </c:pt>
                <c:pt idx="3252">
                  <c:v>7604747.6366039999</c:v>
                </c:pt>
                <c:pt idx="3253">
                  <c:v>7179163.6081069997</c:v>
                </c:pt>
                <c:pt idx="3254">
                  <c:v>7174052.1449560001</c:v>
                </c:pt>
                <c:pt idx="3255">
                  <c:v>7502830.8333480004</c:v>
                </c:pt>
                <c:pt idx="3256">
                  <c:v>7189010.0746550001</c:v>
                </c:pt>
                <c:pt idx="3257">
                  <c:v>7249102.1048760004</c:v>
                </c:pt>
                <c:pt idx="3258">
                  <c:v>7222748.9516139999</c:v>
                </c:pt>
                <c:pt idx="3259">
                  <c:v>7230747.648426</c:v>
                </c:pt>
                <c:pt idx="3260">
                  <c:v>7128742.6320479997</c:v>
                </c:pt>
                <c:pt idx="3261">
                  <c:v>7135934.76939</c:v>
                </c:pt>
                <c:pt idx="3262">
                  <c:v>7514954.6912749996</c:v>
                </c:pt>
                <c:pt idx="3263">
                  <c:v>7498118.0748359999</c:v>
                </c:pt>
                <c:pt idx="3264">
                  <c:v>7505726.1807399997</c:v>
                </c:pt>
                <c:pt idx="3265">
                  <c:v>7858213.2790609999</c:v>
                </c:pt>
                <c:pt idx="3266">
                  <c:v>7835452.6053619999</c:v>
                </c:pt>
                <c:pt idx="3267">
                  <c:v>7847496.6235290002</c:v>
                </c:pt>
                <c:pt idx="3268">
                  <c:v>7859660.0168279996</c:v>
                </c:pt>
                <c:pt idx="3269">
                  <c:v>7980669.0203480003</c:v>
                </c:pt>
                <c:pt idx="3270">
                  <c:v>7990634.9732029997</c:v>
                </c:pt>
                <c:pt idx="3271">
                  <c:v>8026422.3879580004</c:v>
                </c:pt>
                <c:pt idx="3272">
                  <c:v>8055669.2939849999</c:v>
                </c:pt>
                <c:pt idx="3273">
                  <c:v>8033961.0711270003</c:v>
                </c:pt>
                <c:pt idx="3274">
                  <c:v>8021277.9973929999</c:v>
                </c:pt>
                <c:pt idx="3275">
                  <c:v>8028655.3658969998</c:v>
                </c:pt>
                <c:pt idx="3276">
                  <c:v>8041135.4811340002</c:v>
                </c:pt>
                <c:pt idx="3277">
                  <c:v>8019301.8340140004</c:v>
                </c:pt>
                <c:pt idx="3278">
                  <c:v>8024266.5363140004</c:v>
                </c:pt>
                <c:pt idx="3279">
                  <c:v>8036039.2789080003</c:v>
                </c:pt>
                <c:pt idx="3280">
                  <c:v>8025796.6851629997</c:v>
                </c:pt>
                <c:pt idx="3281">
                  <c:v>8013111.2250340004</c:v>
                </c:pt>
                <c:pt idx="3282">
                  <c:v>8025394.4188639997</c:v>
                </c:pt>
                <c:pt idx="3283">
                  <c:v>8062498.306868</c:v>
                </c:pt>
                <c:pt idx="3284">
                  <c:v>8051648.8620910002</c:v>
                </c:pt>
                <c:pt idx="3285">
                  <c:v>8049007.1801749999</c:v>
                </c:pt>
                <c:pt idx="3286">
                  <c:v>8049756.9839700004</c:v>
                </c:pt>
                <c:pt idx="3287">
                  <c:v>8004365.3701510001</c:v>
                </c:pt>
                <c:pt idx="3288">
                  <c:v>7338084.4191650003</c:v>
                </c:pt>
                <c:pt idx="3289">
                  <c:v>7321860.0358819999</c:v>
                </c:pt>
                <c:pt idx="3290">
                  <c:v>7332200.7600870002</c:v>
                </c:pt>
                <c:pt idx="3291">
                  <c:v>7341011.6704059998</c:v>
                </c:pt>
                <c:pt idx="3292">
                  <c:v>7317016.5517779998</c:v>
                </c:pt>
                <c:pt idx="3293">
                  <c:v>7349389.5937449997</c:v>
                </c:pt>
                <c:pt idx="3294">
                  <c:v>7339756.4157710001</c:v>
                </c:pt>
                <c:pt idx="3295">
                  <c:v>7352262.9584670002</c:v>
                </c:pt>
                <c:pt idx="3296">
                  <c:v>7388732.9379709996</c:v>
                </c:pt>
                <c:pt idx="3297">
                  <c:v>8040891.3539540004</c:v>
                </c:pt>
                <c:pt idx="3298">
                  <c:v>8060785.6787409997</c:v>
                </c:pt>
                <c:pt idx="3299">
                  <c:v>8059818.7058819998</c:v>
                </c:pt>
                <c:pt idx="3300">
                  <c:v>8050589.2718669996</c:v>
                </c:pt>
                <c:pt idx="3301">
                  <c:v>8024855.654751</c:v>
                </c:pt>
                <c:pt idx="3302">
                  <c:v>8017208.6984550003</c:v>
                </c:pt>
                <c:pt idx="3303">
                  <c:v>8013006.6263199998</c:v>
                </c:pt>
                <c:pt idx="3304">
                  <c:v>8017053.7538790004</c:v>
                </c:pt>
                <c:pt idx="3305">
                  <c:v>7978803.4596579997</c:v>
                </c:pt>
                <c:pt idx="3306">
                  <c:v>7977037.2928290004</c:v>
                </c:pt>
                <c:pt idx="3307">
                  <c:v>7957288.030673</c:v>
                </c:pt>
                <c:pt idx="3308">
                  <c:v>7955529.1863050004</c:v>
                </c:pt>
                <c:pt idx="3309">
                  <c:v>7940152.7402889999</c:v>
                </c:pt>
                <c:pt idx="3310">
                  <c:v>7946545.6582009997</c:v>
                </c:pt>
                <c:pt idx="3311">
                  <c:v>7958820.158361</c:v>
                </c:pt>
                <c:pt idx="3312">
                  <c:v>7932288.2291649999</c:v>
                </c:pt>
                <c:pt idx="3313">
                  <c:v>7907139.8751170002</c:v>
                </c:pt>
                <c:pt idx="3314">
                  <c:v>7882495.9554540003</c:v>
                </c:pt>
                <c:pt idx="3315">
                  <c:v>7876736.4431229997</c:v>
                </c:pt>
                <c:pt idx="3316">
                  <c:v>7862409.9719319995</c:v>
                </c:pt>
                <c:pt idx="3317">
                  <c:v>7848661.3316339999</c:v>
                </c:pt>
                <c:pt idx="3318">
                  <c:v>7865253.4841590002</c:v>
                </c:pt>
                <c:pt idx="3319">
                  <c:v>7888499.2426349996</c:v>
                </c:pt>
                <c:pt idx="3320">
                  <c:v>7873758.6132030003</c:v>
                </c:pt>
                <c:pt idx="3321">
                  <c:v>7895071.7744939998</c:v>
                </c:pt>
                <c:pt idx="3322">
                  <c:v>7903802.3937280001</c:v>
                </c:pt>
                <c:pt idx="3323">
                  <c:v>7933217.4455509996</c:v>
                </c:pt>
                <c:pt idx="3324">
                  <c:v>7934751.2950830003</c:v>
                </c:pt>
                <c:pt idx="3325">
                  <c:v>7961265.0347180003</c:v>
                </c:pt>
                <c:pt idx="3326">
                  <c:v>7935536.036963</c:v>
                </c:pt>
                <c:pt idx="3327">
                  <c:v>7937882.5628239997</c:v>
                </c:pt>
                <c:pt idx="3328">
                  <c:v>7940228.5282979999</c:v>
                </c:pt>
                <c:pt idx="3329">
                  <c:v>7928801.1736340001</c:v>
                </c:pt>
                <c:pt idx="3330">
                  <c:v>7962054.7291479995</c:v>
                </c:pt>
                <c:pt idx="3331">
                  <c:v>7972524.97401</c:v>
                </c:pt>
                <c:pt idx="3332">
                  <c:v>7982204.3908550004</c:v>
                </c:pt>
                <c:pt idx="3333">
                  <c:v>7972336.3426209996</c:v>
                </c:pt>
                <c:pt idx="3334">
                  <c:v>7985343.5968800001</c:v>
                </c:pt>
                <c:pt idx="3335">
                  <c:v>8045900.5077799996</c:v>
                </c:pt>
                <c:pt idx="3336">
                  <c:v>8036837.5271929996</c:v>
                </c:pt>
                <c:pt idx="3337">
                  <c:v>8040870.3458519997</c:v>
                </c:pt>
                <c:pt idx="3338">
                  <c:v>8035886.1174020004</c:v>
                </c:pt>
                <c:pt idx="3339">
                  <c:v>8008600.1295750001</c:v>
                </c:pt>
                <c:pt idx="3340">
                  <c:v>7986649.1443029996</c:v>
                </c:pt>
                <c:pt idx="3341">
                  <c:v>7947329.8396330001</c:v>
                </c:pt>
                <c:pt idx="3342">
                  <c:v>7947252.3219900001</c:v>
                </c:pt>
                <c:pt idx="3343">
                  <c:v>7917357.0394890001</c:v>
                </c:pt>
                <c:pt idx="3344">
                  <c:v>7879277.3625800004</c:v>
                </c:pt>
                <c:pt idx="3345">
                  <c:v>7897532.7243050002</c:v>
                </c:pt>
                <c:pt idx="3346">
                  <c:v>7855288.9571540002</c:v>
                </c:pt>
                <c:pt idx="3347">
                  <c:v>7883979.2006249996</c:v>
                </c:pt>
                <c:pt idx="3348">
                  <c:v>7885500.8333409997</c:v>
                </c:pt>
                <c:pt idx="3349">
                  <c:v>7891762.2359920004</c:v>
                </c:pt>
                <c:pt idx="3350">
                  <c:v>7908185.7204339998</c:v>
                </c:pt>
                <c:pt idx="3351">
                  <c:v>7923368.533334</c:v>
                </c:pt>
                <c:pt idx="3352">
                  <c:v>7969461.5661429996</c:v>
                </c:pt>
                <c:pt idx="3353">
                  <c:v>8012803.9972019996</c:v>
                </c:pt>
                <c:pt idx="3354">
                  <c:v>7998913.9736190001</c:v>
                </c:pt>
                <c:pt idx="3355">
                  <c:v>8027101.9785860004</c:v>
                </c:pt>
                <c:pt idx="3356">
                  <c:v>8001639.2341120001</c:v>
                </c:pt>
                <c:pt idx="3357">
                  <c:v>7990299.8069730001</c:v>
                </c:pt>
                <c:pt idx="3358">
                  <c:v>8012087.2882139999</c:v>
                </c:pt>
                <c:pt idx="3359">
                  <c:v>8030595.4129440002</c:v>
                </c:pt>
                <c:pt idx="3360">
                  <c:v>8029659.6925219996</c:v>
                </c:pt>
                <c:pt idx="3361">
                  <c:v>7996680.5283549996</c:v>
                </c:pt>
                <c:pt idx="3362">
                  <c:v>7979207.6660580002</c:v>
                </c:pt>
                <c:pt idx="3363">
                  <c:v>7989600.7687440002</c:v>
                </c:pt>
                <c:pt idx="3364">
                  <c:v>8010766.4193430003</c:v>
                </c:pt>
                <c:pt idx="3365">
                  <c:v>8040950.6456540003</c:v>
                </c:pt>
                <c:pt idx="3366">
                  <c:v>8076864.2916649999</c:v>
                </c:pt>
                <c:pt idx="3367">
                  <c:v>8056337.1146010002</c:v>
                </c:pt>
                <c:pt idx="3368">
                  <c:v>8075154.0796710001</c:v>
                </c:pt>
                <c:pt idx="3369">
                  <c:v>8083309.4763930002</c:v>
                </c:pt>
                <c:pt idx="3370">
                  <c:v>8073441.3449539999</c:v>
                </c:pt>
                <c:pt idx="3371">
                  <c:v>8060949.5420859996</c:v>
                </c:pt>
                <c:pt idx="3372">
                  <c:v>8060849.3413340002</c:v>
                </c:pt>
                <c:pt idx="3373">
                  <c:v>8069040.6195689999</c:v>
                </c:pt>
                <c:pt idx="3374">
                  <c:v>8038574.3714020001</c:v>
                </c:pt>
                <c:pt idx="3375">
                  <c:v>8040091.3819150003</c:v>
                </c:pt>
                <c:pt idx="3376">
                  <c:v>8078498.5609339997</c:v>
                </c:pt>
                <c:pt idx="3377">
                  <c:v>8098408.2889040001</c:v>
                </c:pt>
                <c:pt idx="3378">
                  <c:v>8108280.3779309997</c:v>
                </c:pt>
                <c:pt idx="3379">
                  <c:v>8123756.599405</c:v>
                </c:pt>
                <c:pt idx="3380">
                  <c:v>8158866.4599439995</c:v>
                </c:pt>
                <c:pt idx="3381">
                  <c:v>8172907.8893170003</c:v>
                </c:pt>
                <c:pt idx="3382">
                  <c:v>8171886.2816289999</c:v>
                </c:pt>
                <c:pt idx="3383">
                  <c:v>8190901.0715739997</c:v>
                </c:pt>
                <c:pt idx="3384">
                  <c:v>8192436.1651560003</c:v>
                </c:pt>
                <c:pt idx="3385">
                  <c:v>8179646.2451780001</c:v>
                </c:pt>
                <c:pt idx="3386">
                  <c:v>8175212.9789709998</c:v>
                </c:pt>
                <c:pt idx="3387">
                  <c:v>8152473.5592909995</c:v>
                </c:pt>
                <c:pt idx="3388">
                  <c:v>8169006.0886930004</c:v>
                </c:pt>
                <c:pt idx="3389">
                  <c:v>8138592.6771379998</c:v>
                </c:pt>
                <c:pt idx="3390">
                  <c:v>8158578.5687880004</c:v>
                </c:pt>
                <c:pt idx="3391">
                  <c:v>8163484.1953360001</c:v>
                </c:pt>
                <c:pt idx="3392">
                  <c:v>8148473.655789</c:v>
                </c:pt>
                <c:pt idx="3393">
                  <c:v>8140823.8316289997</c:v>
                </c:pt>
                <c:pt idx="3394">
                  <c:v>8144846.481017</c:v>
                </c:pt>
                <c:pt idx="3395">
                  <c:v>8137126.0588830002</c:v>
                </c:pt>
                <c:pt idx="3396">
                  <c:v>8134542.2407029998</c:v>
                </c:pt>
                <c:pt idx="3397">
                  <c:v>8138565.061493</c:v>
                </c:pt>
                <c:pt idx="3398">
                  <c:v>8154245.9236669997</c:v>
                </c:pt>
                <c:pt idx="3399">
                  <c:v>8134850.6979320003</c:v>
                </c:pt>
                <c:pt idx="3400">
                  <c:v>8119634.1757140001</c:v>
                </c:pt>
                <c:pt idx="3401">
                  <c:v>8157671.1440679999</c:v>
                </c:pt>
                <c:pt idx="3402">
                  <c:v>8172585.2969310004</c:v>
                </c:pt>
                <c:pt idx="3403">
                  <c:v>8161651.6804189999</c:v>
                </c:pt>
                <c:pt idx="3404">
                  <c:v>8167370.3275079997</c:v>
                </c:pt>
                <c:pt idx="3405">
                  <c:v>8188880.2193130003</c:v>
                </c:pt>
                <c:pt idx="3406">
                  <c:v>8165467.9838800002</c:v>
                </c:pt>
                <c:pt idx="3407">
                  <c:v>8166147.7992439996</c:v>
                </c:pt>
                <c:pt idx="3408">
                  <c:v>8170170.0179430004</c:v>
                </c:pt>
                <c:pt idx="3409">
                  <c:v>8160050.0029910002</c:v>
                </c:pt>
                <c:pt idx="3410">
                  <c:v>8154838.3272660002</c:v>
                </c:pt>
                <c:pt idx="3411">
                  <c:v>8125758.2093989998</c:v>
                </c:pt>
                <c:pt idx="3412">
                  <c:v>8145471.2935110005</c:v>
                </c:pt>
                <c:pt idx="3413">
                  <c:v>8132006.810141</c:v>
                </c:pt>
                <c:pt idx="3414">
                  <c:v>8126063.8435279997</c:v>
                </c:pt>
                <c:pt idx="3415">
                  <c:v>8192241.9785879999</c:v>
                </c:pt>
                <c:pt idx="3416">
                  <c:v>8205584.352314</c:v>
                </c:pt>
                <c:pt idx="3417">
                  <c:v>8236805.3766750004</c:v>
                </c:pt>
                <c:pt idx="3418">
                  <c:v>8248420.8134009996</c:v>
                </c:pt>
                <c:pt idx="3419">
                  <c:v>8244013.0273820003</c:v>
                </c:pt>
                <c:pt idx="3420">
                  <c:v>8278409.2677210001</c:v>
                </c:pt>
                <c:pt idx="3421">
                  <c:v>8242283.7670849999</c:v>
                </c:pt>
                <c:pt idx="3422">
                  <c:v>8229618.6932600001</c:v>
                </c:pt>
                <c:pt idx="3423">
                  <c:v>8265190.5161730004</c:v>
                </c:pt>
                <c:pt idx="3424">
                  <c:v>8225513.4583860002</c:v>
                </c:pt>
                <c:pt idx="3425">
                  <c:v>8216017.1351760002</c:v>
                </c:pt>
                <c:pt idx="3426">
                  <c:v>8169770.5246789996</c:v>
                </c:pt>
                <c:pt idx="3427">
                  <c:v>8170450.1287329998</c:v>
                </c:pt>
                <c:pt idx="3428">
                  <c:v>8160347.1070699999</c:v>
                </c:pt>
                <c:pt idx="3429">
                  <c:v>8157669.0592179997</c:v>
                </c:pt>
                <c:pt idx="3430">
                  <c:v>8176354.0801210003</c:v>
                </c:pt>
                <c:pt idx="3431">
                  <c:v>8190266.3132490003</c:v>
                </c:pt>
                <c:pt idx="3432">
                  <c:v>8149923.957045</c:v>
                </c:pt>
                <c:pt idx="3433">
                  <c:v>8132479.5869969996</c:v>
                </c:pt>
                <c:pt idx="3434">
                  <c:v>8086854.70364</c:v>
                </c:pt>
                <c:pt idx="3435">
                  <c:v>8085134.8879960002</c:v>
                </c:pt>
                <c:pt idx="3436">
                  <c:v>8072794.0447770003</c:v>
                </c:pt>
                <c:pt idx="3437">
                  <c:v>8061369.9183999998</c:v>
                </c:pt>
                <c:pt idx="3438">
                  <c:v>8040929.8339379998</c:v>
                </c:pt>
                <c:pt idx="3439">
                  <c:v>8032817.6640109997</c:v>
                </c:pt>
                <c:pt idx="3440">
                  <c:v>8010319.4623790001</c:v>
                </c:pt>
                <c:pt idx="3441">
                  <c:v>8028768.8966549998</c:v>
                </c:pt>
                <c:pt idx="3442">
                  <c:v>8030260.7764440002</c:v>
                </c:pt>
                <c:pt idx="3443">
                  <c:v>8080036.4200109998</c:v>
                </c:pt>
                <c:pt idx="3444">
                  <c:v>8104281.8855259996</c:v>
                </c:pt>
                <c:pt idx="3445">
                  <c:v>8095278.0474089999</c:v>
                </c:pt>
                <c:pt idx="3446">
                  <c:v>8129516.0740959998</c:v>
                </c:pt>
                <c:pt idx="3447">
                  <c:v>8145783.8850800004</c:v>
                </c:pt>
                <c:pt idx="3448">
                  <c:v>8172727.4017890003</c:v>
                </c:pt>
                <c:pt idx="3449">
                  <c:v>8175870.2569500003</c:v>
                </c:pt>
                <c:pt idx="3450">
                  <c:v>8152655.5929479999</c:v>
                </c:pt>
                <c:pt idx="3451">
                  <c:v>8178117.6260740003</c:v>
                </c:pt>
                <c:pt idx="3452">
                  <c:v>8176277.7852619998</c:v>
                </c:pt>
                <c:pt idx="3453">
                  <c:v>8172811.262809</c:v>
                </c:pt>
                <c:pt idx="3454">
                  <c:v>8194021.752165</c:v>
                </c:pt>
                <c:pt idx="3455">
                  <c:v>8137525.4601600002</c:v>
                </c:pt>
                <c:pt idx="3456">
                  <c:v>8130811.9772669999</c:v>
                </c:pt>
                <c:pt idx="3457">
                  <c:v>8114339.6964090001</c:v>
                </c:pt>
                <c:pt idx="3458">
                  <c:v>8132842.8291290002</c:v>
                </c:pt>
                <c:pt idx="3459">
                  <c:v>8133533.1394159999</c:v>
                </c:pt>
                <c:pt idx="3460">
                  <c:v>8114509.317303</c:v>
                </c:pt>
                <c:pt idx="3461">
                  <c:v>8097227.7128250003</c:v>
                </c:pt>
                <c:pt idx="3462">
                  <c:v>8098712.7677030005</c:v>
                </c:pt>
                <c:pt idx="3463">
                  <c:v>8083232.1897940002</c:v>
                </c:pt>
                <c:pt idx="3464">
                  <c:v>8128123.5179260001</c:v>
                </c:pt>
                <c:pt idx="3465">
                  <c:v>8127982.87806</c:v>
                </c:pt>
                <c:pt idx="3466">
                  <c:v>8149931.6316689998</c:v>
                </c:pt>
                <c:pt idx="3467">
                  <c:v>8165401.5818689996</c:v>
                </c:pt>
                <c:pt idx="3468">
                  <c:v>8185775.0722369999</c:v>
                </c:pt>
                <c:pt idx="3469">
                  <c:v>8173399.8447580002</c:v>
                </c:pt>
                <c:pt idx="3470">
                  <c:v>8165124.0395149998</c:v>
                </c:pt>
                <c:pt idx="3471">
                  <c:v>8160872.736118</c:v>
                </c:pt>
                <c:pt idx="3472">
                  <c:v>8166435.3541369997</c:v>
                </c:pt>
                <c:pt idx="3473">
                  <c:v>8159719.1792449998</c:v>
                </c:pt>
                <c:pt idx="3474">
                  <c:v>8159575.3961920002</c:v>
                </c:pt>
                <c:pt idx="3475">
                  <c:v>8153648.3489699997</c:v>
                </c:pt>
                <c:pt idx="3476">
                  <c:v>8142012.7729449999</c:v>
                </c:pt>
                <c:pt idx="3477">
                  <c:v>8115940.1200139998</c:v>
                </c:pt>
                <c:pt idx="3478">
                  <c:v>8122257.798796</c:v>
                </c:pt>
                <c:pt idx="3479">
                  <c:v>8159713.4810490003</c:v>
                </c:pt>
                <c:pt idx="3480">
                  <c:v>8125824.2162840003</c:v>
                </c:pt>
                <c:pt idx="3481">
                  <c:v>8108892.1464069998</c:v>
                </c:pt>
                <c:pt idx="3482">
                  <c:v>8099897.0214290004</c:v>
                </c:pt>
                <c:pt idx="3483">
                  <c:v>8111928.7725170003</c:v>
                </c:pt>
                <c:pt idx="3484">
                  <c:v>8119115.801101</c:v>
                </c:pt>
                <c:pt idx="3485">
                  <c:v>8142709.6700250003</c:v>
                </c:pt>
                <c:pt idx="3486">
                  <c:v>8167736.4602110004</c:v>
                </c:pt>
                <c:pt idx="3487">
                  <c:v>8145953.220493</c:v>
                </c:pt>
                <c:pt idx="3488">
                  <c:v>8068354.4389610002</c:v>
                </c:pt>
                <c:pt idx="3489">
                  <c:v>8103231.683611</c:v>
                </c:pt>
                <c:pt idx="3490">
                  <c:v>8148368.1938319998</c:v>
                </c:pt>
                <c:pt idx="3491">
                  <c:v>7679191.2299469998</c:v>
                </c:pt>
                <c:pt idx="3492">
                  <c:v>7656646.0309380004</c:v>
                </c:pt>
                <c:pt idx="3493">
                  <c:v>7593617.995077</c:v>
                </c:pt>
                <c:pt idx="3494">
                  <c:v>7535081.3405010002</c:v>
                </c:pt>
                <c:pt idx="3495">
                  <c:v>7523311.7377279997</c:v>
                </c:pt>
                <c:pt idx="3496">
                  <c:v>7509138.1118590003</c:v>
                </c:pt>
                <c:pt idx="3497">
                  <c:v>7526061.8675480001</c:v>
                </c:pt>
                <c:pt idx="3498">
                  <c:v>7520170.079903</c:v>
                </c:pt>
                <c:pt idx="3499">
                  <c:v>7464740.9792409996</c:v>
                </c:pt>
                <c:pt idx="3500">
                  <c:v>7812568.9275740003</c:v>
                </c:pt>
                <c:pt idx="3501">
                  <c:v>7781123.4234999996</c:v>
                </c:pt>
                <c:pt idx="3502">
                  <c:v>7795840.7612260003</c:v>
                </c:pt>
                <c:pt idx="3503">
                  <c:v>7802492.8030329999</c:v>
                </c:pt>
                <c:pt idx="3504">
                  <c:v>7768000.7179169999</c:v>
                </c:pt>
                <c:pt idx="3505">
                  <c:v>7787217.8124289997</c:v>
                </c:pt>
                <c:pt idx="3506">
                  <c:v>7799857.9208380003</c:v>
                </c:pt>
                <c:pt idx="3507">
                  <c:v>7768348.5430899998</c:v>
                </c:pt>
                <c:pt idx="3508">
                  <c:v>7764649.4151769998</c:v>
                </c:pt>
                <c:pt idx="3509">
                  <c:v>7866080.2235850003</c:v>
                </c:pt>
                <c:pt idx="3510">
                  <c:v>7860849.3560619997</c:v>
                </c:pt>
                <c:pt idx="3511">
                  <c:v>7860059.2398899999</c:v>
                </c:pt>
                <c:pt idx="3512">
                  <c:v>7864520.2554670004</c:v>
                </c:pt>
                <c:pt idx="3513">
                  <c:v>7869717.7359039998</c:v>
                </c:pt>
                <c:pt idx="3514">
                  <c:v>7872678.1110530002</c:v>
                </c:pt>
                <c:pt idx="3515">
                  <c:v>7880210.6608499996</c:v>
                </c:pt>
                <c:pt idx="3516">
                  <c:v>7899061.6395119997</c:v>
                </c:pt>
                <c:pt idx="3517">
                  <c:v>7872435.0007069996</c:v>
                </c:pt>
                <c:pt idx="3518">
                  <c:v>7889273.2922130004</c:v>
                </c:pt>
                <c:pt idx="3519">
                  <c:v>7927807.4705800004</c:v>
                </c:pt>
                <c:pt idx="3520">
                  <c:v>7942178.6319530001</c:v>
                </c:pt>
                <c:pt idx="3521">
                  <c:v>7940587.6594359996</c:v>
                </c:pt>
                <c:pt idx="3522">
                  <c:v>7971232.9391679997</c:v>
                </c:pt>
                <c:pt idx="3523">
                  <c:v>7959691.7689450001</c:v>
                </c:pt>
                <c:pt idx="3524">
                  <c:v>7952675.6360780001</c:v>
                </c:pt>
                <c:pt idx="3525">
                  <c:v>7724148.9412310002</c:v>
                </c:pt>
                <c:pt idx="3526">
                  <c:v>7673595.196056</c:v>
                </c:pt>
                <c:pt idx="3527">
                  <c:v>7598735.9929409996</c:v>
                </c:pt>
                <c:pt idx="3528">
                  <c:v>7577139.9016199997</c:v>
                </c:pt>
                <c:pt idx="3529">
                  <c:v>7589342.4809590001</c:v>
                </c:pt>
                <c:pt idx="3530">
                  <c:v>7566008.6085270001</c:v>
                </c:pt>
                <c:pt idx="3531">
                  <c:v>7518542.4027089998</c:v>
                </c:pt>
                <c:pt idx="3532">
                  <c:v>7517825.1611169996</c:v>
                </c:pt>
                <c:pt idx="3533">
                  <c:v>7505801.9066519998</c:v>
                </c:pt>
                <c:pt idx="3534">
                  <c:v>7704263.1491130004</c:v>
                </c:pt>
                <c:pt idx="3535">
                  <c:v>7798673.5766620003</c:v>
                </c:pt>
                <c:pt idx="3536">
                  <c:v>7834372.0873509999</c:v>
                </c:pt>
                <c:pt idx="3537">
                  <c:v>7776645.5825890005</c:v>
                </c:pt>
                <c:pt idx="3538">
                  <c:v>7759541.628978</c:v>
                </c:pt>
                <c:pt idx="3539">
                  <c:v>7796178.863872</c:v>
                </c:pt>
                <c:pt idx="3540">
                  <c:v>7829244.0392439999</c:v>
                </c:pt>
                <c:pt idx="3541">
                  <c:v>7829199.6860170001</c:v>
                </c:pt>
                <c:pt idx="3542">
                  <c:v>7829153.4897159999</c:v>
                </c:pt>
                <c:pt idx="3543">
                  <c:v>7843183.9822549997</c:v>
                </c:pt>
                <c:pt idx="3544">
                  <c:v>7840890.6470459998</c:v>
                </c:pt>
                <c:pt idx="3545">
                  <c:v>7864014.5721000005</c:v>
                </c:pt>
                <c:pt idx="3546">
                  <c:v>7942141.4285399998</c:v>
                </c:pt>
                <c:pt idx="3547">
                  <c:v>7961127.7610910004</c:v>
                </c:pt>
                <c:pt idx="3548">
                  <c:v>7976442.9116240004</c:v>
                </c:pt>
                <c:pt idx="3549">
                  <c:v>7979418.8567340001</c:v>
                </c:pt>
                <c:pt idx="3550">
                  <c:v>8003830.156494</c:v>
                </c:pt>
                <c:pt idx="3551">
                  <c:v>8048739.9441520004</c:v>
                </c:pt>
                <c:pt idx="3552">
                  <c:v>7988038.9058189997</c:v>
                </c:pt>
                <c:pt idx="3553">
                  <c:v>8006367.355397</c:v>
                </c:pt>
                <c:pt idx="3554">
                  <c:v>7966108.0647569997</c:v>
                </c:pt>
                <c:pt idx="3555">
                  <c:v>7966015.2592139998</c:v>
                </c:pt>
                <c:pt idx="3556">
                  <c:v>7948404.9742350001</c:v>
                </c:pt>
                <c:pt idx="3557">
                  <c:v>7930722.1507219998</c:v>
                </c:pt>
                <c:pt idx="3558">
                  <c:v>7929883.9691709997</c:v>
                </c:pt>
                <c:pt idx="3559">
                  <c:v>7934368.297301</c:v>
                </c:pt>
                <c:pt idx="3560">
                  <c:v>7926515.9993279995</c:v>
                </c:pt>
                <c:pt idx="3561">
                  <c:v>8003229.7783369999</c:v>
                </c:pt>
                <c:pt idx="3562">
                  <c:v>8010859.6340849996</c:v>
                </c:pt>
                <c:pt idx="3563">
                  <c:v>8060527.1112949997</c:v>
                </c:pt>
                <c:pt idx="3564">
                  <c:v>8049628.7941420004</c:v>
                </c:pt>
                <c:pt idx="3565">
                  <c:v>8072772.6838020002</c:v>
                </c:pt>
                <c:pt idx="3566">
                  <c:v>8045165.5411210004</c:v>
                </c:pt>
                <c:pt idx="3567">
                  <c:v>8040467.3149319999</c:v>
                </c:pt>
                <c:pt idx="3568">
                  <c:v>8026458.5381929995</c:v>
                </c:pt>
                <c:pt idx="3569">
                  <c:v>7979763.1100859996</c:v>
                </c:pt>
                <c:pt idx="3570">
                  <c:v>7989666.9676820002</c:v>
                </c:pt>
                <c:pt idx="3571">
                  <c:v>7967405.83794</c:v>
                </c:pt>
                <c:pt idx="3572">
                  <c:v>7954312.9419630002</c:v>
                </c:pt>
                <c:pt idx="3573">
                  <c:v>7951983.1164990002</c:v>
                </c:pt>
                <c:pt idx="3574">
                  <c:v>7947295.882065</c:v>
                </c:pt>
                <c:pt idx="3575">
                  <c:v>7971221.3906749999</c:v>
                </c:pt>
                <c:pt idx="3576">
                  <c:v>7972657.5228089998</c:v>
                </c:pt>
                <c:pt idx="3577">
                  <c:v>7936045.4448490003</c:v>
                </c:pt>
                <c:pt idx="3578">
                  <c:v>7929365.9339910001</c:v>
                </c:pt>
                <c:pt idx="3579">
                  <c:v>7927725.8733700002</c:v>
                </c:pt>
                <c:pt idx="3580">
                  <c:v>7875030.8144349996</c:v>
                </c:pt>
                <c:pt idx="3581">
                  <c:v>7661469.7080870001</c:v>
                </c:pt>
                <c:pt idx="3582">
                  <c:v>7687442.2948660003</c:v>
                </c:pt>
                <c:pt idx="3583">
                  <c:v>7702743.0175799998</c:v>
                </c:pt>
                <c:pt idx="3584">
                  <c:v>7691925.0770389996</c:v>
                </c:pt>
                <c:pt idx="3585">
                  <c:v>7706361.7744300002</c:v>
                </c:pt>
                <c:pt idx="3586">
                  <c:v>7744312.2662199996</c:v>
                </c:pt>
                <c:pt idx="3587">
                  <c:v>7767300.0036810003</c:v>
                </c:pt>
                <c:pt idx="3588">
                  <c:v>7739458.9516899996</c:v>
                </c:pt>
                <c:pt idx="3589">
                  <c:v>7804742.190405</c:v>
                </c:pt>
                <c:pt idx="3590">
                  <c:v>8020275.6421039999</c:v>
                </c:pt>
                <c:pt idx="3591">
                  <c:v>8010925.691408</c:v>
                </c:pt>
                <c:pt idx="3592">
                  <c:v>7960065.3766710004</c:v>
                </c:pt>
                <c:pt idx="3593">
                  <c:v>7938597.915306</c:v>
                </c:pt>
                <c:pt idx="3594">
                  <c:v>7946855.0041370001</c:v>
                </c:pt>
                <c:pt idx="3595">
                  <c:v>7937028.1754700001</c:v>
                </c:pt>
                <c:pt idx="3596">
                  <c:v>7931750.7458549999</c:v>
                </c:pt>
                <c:pt idx="3597">
                  <c:v>7933920.1792919999</c:v>
                </c:pt>
                <c:pt idx="3598">
                  <c:v>7939115.5336340005</c:v>
                </c:pt>
                <c:pt idx="3599">
                  <c:v>7962521.7330600005</c:v>
                </c:pt>
                <c:pt idx="3600">
                  <c:v>7943646.8609809997</c:v>
                </c:pt>
                <c:pt idx="3601">
                  <c:v>7968918.9958009999</c:v>
                </c:pt>
                <c:pt idx="3602">
                  <c:v>8013013.4033340001</c:v>
                </c:pt>
                <c:pt idx="3603">
                  <c:v>8004462.0174350003</c:v>
                </c:pt>
                <c:pt idx="3604">
                  <c:v>7304128.8683869997</c:v>
                </c:pt>
                <c:pt idx="3605">
                  <c:v>7292918.2778200004</c:v>
                </c:pt>
                <c:pt idx="3606">
                  <c:v>7284329.1843710002</c:v>
                </c:pt>
                <c:pt idx="3607">
                  <c:v>7272905.9190680003</c:v>
                </c:pt>
                <c:pt idx="3608">
                  <c:v>7232418.4579640003</c:v>
                </c:pt>
                <c:pt idx="3609">
                  <c:v>7231113.1205359995</c:v>
                </c:pt>
                <c:pt idx="3610">
                  <c:v>7249762.272744</c:v>
                </c:pt>
                <c:pt idx="3611">
                  <c:v>7249072.1312020002</c:v>
                </c:pt>
                <c:pt idx="3612">
                  <c:v>7221428.8143530004</c:v>
                </c:pt>
                <c:pt idx="3613">
                  <c:v>7905942.1988230003</c:v>
                </c:pt>
                <c:pt idx="3614">
                  <c:v>7913950.1909130001</c:v>
                </c:pt>
                <c:pt idx="3615">
                  <c:v>7921993.3611080004</c:v>
                </c:pt>
                <c:pt idx="3616">
                  <c:v>7918939.633498</c:v>
                </c:pt>
                <c:pt idx="3617">
                  <c:v>7924026.9823169997</c:v>
                </c:pt>
                <c:pt idx="3618">
                  <c:v>7918816.6975269997</c:v>
                </c:pt>
                <c:pt idx="3619">
                  <c:v>7881598.6266480004</c:v>
                </c:pt>
                <c:pt idx="3620">
                  <c:v>7854398.0762809999</c:v>
                </c:pt>
                <c:pt idx="3621">
                  <c:v>7889647.8437470002</c:v>
                </c:pt>
                <c:pt idx="3622">
                  <c:v>7363923.3428990003</c:v>
                </c:pt>
                <c:pt idx="3623">
                  <c:v>7304559.2559979996</c:v>
                </c:pt>
                <c:pt idx="3624">
                  <c:v>7313853.9483350003</c:v>
                </c:pt>
                <c:pt idx="3625">
                  <c:v>7320522.1648700004</c:v>
                </c:pt>
                <c:pt idx="3626">
                  <c:v>7345222.4540010002</c:v>
                </c:pt>
                <c:pt idx="3627">
                  <c:v>7369364.1911869999</c:v>
                </c:pt>
                <c:pt idx="3628">
                  <c:v>7399763.3041470004</c:v>
                </c:pt>
                <c:pt idx="3629">
                  <c:v>7409818.4967010003</c:v>
                </c:pt>
                <c:pt idx="3630">
                  <c:v>7393447.8053360004</c:v>
                </c:pt>
                <c:pt idx="3631">
                  <c:v>7924437.7886370001</c:v>
                </c:pt>
                <c:pt idx="3632">
                  <c:v>7981680.0194939999</c:v>
                </c:pt>
                <c:pt idx="3633">
                  <c:v>7974145.0284439996</c:v>
                </c:pt>
                <c:pt idx="3634">
                  <c:v>7960642.0289009996</c:v>
                </c:pt>
                <c:pt idx="3635">
                  <c:v>7947117.7250119997</c:v>
                </c:pt>
                <c:pt idx="3636">
                  <c:v>7934364.908264</c:v>
                </c:pt>
                <c:pt idx="3637">
                  <c:v>7911959.3415510003</c:v>
                </c:pt>
                <c:pt idx="3638">
                  <c:v>7935614.6150280004</c:v>
                </c:pt>
                <c:pt idx="3639">
                  <c:v>7956439.754222</c:v>
                </c:pt>
                <c:pt idx="3640">
                  <c:v>7968247.9210529998</c:v>
                </c:pt>
                <c:pt idx="3641">
                  <c:v>8012165.9057430001</c:v>
                </c:pt>
                <c:pt idx="3642">
                  <c:v>8029370.777888</c:v>
                </c:pt>
                <c:pt idx="3643">
                  <c:v>8039050.4921690002</c:v>
                </c:pt>
                <c:pt idx="3644">
                  <c:v>8044988.348065</c:v>
                </c:pt>
                <c:pt idx="3645">
                  <c:v>8089400.198911</c:v>
                </c:pt>
                <c:pt idx="3646">
                  <c:v>8093856.7081899997</c:v>
                </c:pt>
                <c:pt idx="3647">
                  <c:v>8082283.333447</c:v>
                </c:pt>
                <c:pt idx="3648">
                  <c:v>8091407.2005460002</c:v>
                </c:pt>
                <c:pt idx="3649">
                  <c:v>8092066.6148610003</c:v>
                </c:pt>
                <c:pt idx="3650">
                  <c:v>8072894.3682239996</c:v>
                </c:pt>
                <c:pt idx="3651">
                  <c:v>8072784.2989990003</c:v>
                </c:pt>
                <c:pt idx="3652">
                  <c:v>8094833.592499</c:v>
                </c:pt>
                <c:pt idx="3653">
                  <c:v>8088676.3396439999</c:v>
                </c:pt>
                <c:pt idx="3654">
                  <c:v>8074541.4297460001</c:v>
                </c:pt>
                <c:pt idx="3655">
                  <c:v>8082779.1784680001</c:v>
                </c:pt>
                <c:pt idx="3656">
                  <c:v>8103325.4532190003</c:v>
                </c:pt>
                <c:pt idx="3657">
                  <c:v>8087052.8730819998</c:v>
                </c:pt>
                <c:pt idx="3658">
                  <c:v>8102978.4116139999</c:v>
                </c:pt>
                <c:pt idx="3659">
                  <c:v>8102882.9844180001</c:v>
                </c:pt>
                <c:pt idx="3660">
                  <c:v>8111959.1402230002</c:v>
                </c:pt>
                <c:pt idx="3661">
                  <c:v>8119563.2760380004</c:v>
                </c:pt>
                <c:pt idx="3662">
                  <c:v>8112678.9672429999</c:v>
                </c:pt>
                <c:pt idx="3663">
                  <c:v>8099455.8584139999</c:v>
                </c:pt>
                <c:pt idx="3664">
                  <c:v>8065648.5819899999</c:v>
                </c:pt>
                <c:pt idx="3665">
                  <c:v>8039056.4164969996</c:v>
                </c:pt>
                <c:pt idx="3666">
                  <c:v>8048038.2859209999</c:v>
                </c:pt>
                <c:pt idx="3667">
                  <c:v>8029081.7537289998</c:v>
                </c:pt>
                <c:pt idx="3668">
                  <c:v>8030487.5462199999</c:v>
                </c:pt>
                <c:pt idx="3669">
                  <c:v>8025083.1809649998</c:v>
                </c:pt>
                <c:pt idx="3670">
                  <c:v>8013557.2923560003</c:v>
                </c:pt>
                <c:pt idx="3671">
                  <c:v>8027605.4625549996</c:v>
                </c:pt>
                <c:pt idx="3672">
                  <c:v>8024481.1446939996</c:v>
                </c:pt>
                <c:pt idx="3673">
                  <c:v>8054061.1103229998</c:v>
                </c:pt>
                <c:pt idx="3674">
                  <c:v>8069771.8405130003</c:v>
                </c:pt>
                <c:pt idx="3675">
                  <c:v>8084209.2280829996</c:v>
                </c:pt>
                <c:pt idx="3676">
                  <c:v>8103836.7103519998</c:v>
                </c:pt>
                <c:pt idx="3677">
                  <c:v>8146018.8732099999</c:v>
                </c:pt>
                <c:pt idx="3678">
                  <c:v>8160550.8759730002</c:v>
                </c:pt>
                <c:pt idx="3679">
                  <c:v>8143568.8660730002</c:v>
                </c:pt>
                <c:pt idx="3680">
                  <c:v>8158773.6769719999</c:v>
                </c:pt>
                <c:pt idx="3681">
                  <c:v>8172534.5518680001</c:v>
                </c:pt>
                <c:pt idx="3682">
                  <c:v>8164057.4898770005</c:v>
                </c:pt>
                <c:pt idx="3683">
                  <c:v>8171634.2622060003</c:v>
                </c:pt>
                <c:pt idx="3684">
                  <c:v>8147524.5215680003</c:v>
                </c:pt>
                <c:pt idx="3685">
                  <c:v>8120798.6693399996</c:v>
                </c:pt>
                <c:pt idx="3686">
                  <c:v>8112870.9164490001</c:v>
                </c:pt>
                <c:pt idx="3687">
                  <c:v>8105069.2657390004</c:v>
                </c:pt>
                <c:pt idx="3688">
                  <c:v>8120901.4491250003</c:v>
                </c:pt>
                <c:pt idx="3689">
                  <c:v>8129979.316265</c:v>
                </c:pt>
                <c:pt idx="3690">
                  <c:v>8101003.2185709998</c:v>
                </c:pt>
                <c:pt idx="3691">
                  <c:v>8112194.5987149999</c:v>
                </c:pt>
                <c:pt idx="3692">
                  <c:v>8122031.8226429997</c:v>
                </c:pt>
                <c:pt idx="3693">
                  <c:v>8099373.600137</c:v>
                </c:pt>
                <c:pt idx="3694">
                  <c:v>8121905.0397389997</c:v>
                </c:pt>
                <c:pt idx="3695">
                  <c:v>8100340.3092569998</c:v>
                </c:pt>
                <c:pt idx="3696">
                  <c:v>8083604.8593330001</c:v>
                </c:pt>
                <c:pt idx="3697">
                  <c:v>8081209.4407639997</c:v>
                </c:pt>
                <c:pt idx="3698">
                  <c:v>8077262.8878239999</c:v>
                </c:pt>
                <c:pt idx="3699">
                  <c:v>8106588.1246349998</c:v>
                </c:pt>
                <c:pt idx="3700">
                  <c:v>8095986.2511160001</c:v>
                </c:pt>
                <c:pt idx="3701">
                  <c:v>8035548.0910400003</c:v>
                </c:pt>
                <c:pt idx="3702">
                  <c:v>8065245.0808229996</c:v>
                </c:pt>
                <c:pt idx="3703">
                  <c:v>8072678.7529840004</c:v>
                </c:pt>
                <c:pt idx="3704">
                  <c:v>8111592.5618970003</c:v>
                </c:pt>
                <c:pt idx="3705">
                  <c:v>8096576.4114709999</c:v>
                </c:pt>
                <c:pt idx="3706">
                  <c:v>8085920.6946080001</c:v>
                </c:pt>
                <c:pt idx="3707">
                  <c:v>8090349.3103360003</c:v>
                </c:pt>
                <c:pt idx="3708">
                  <c:v>8091732.9539449997</c:v>
                </c:pt>
                <c:pt idx="3709">
                  <c:v>8112667.4400249999</c:v>
                </c:pt>
                <c:pt idx="3710">
                  <c:v>8171988.2414640002</c:v>
                </c:pt>
                <c:pt idx="3711">
                  <c:v>8177226.9704940002</c:v>
                </c:pt>
                <c:pt idx="3712">
                  <c:v>8169420.5527799996</c:v>
                </c:pt>
                <c:pt idx="3713">
                  <c:v>8120881.5257470002</c:v>
                </c:pt>
                <c:pt idx="3714">
                  <c:v>8140262.2689009998</c:v>
                </c:pt>
                <c:pt idx="3715">
                  <c:v>8160690.830728</c:v>
                </c:pt>
                <c:pt idx="3716">
                  <c:v>8098479.494926</c:v>
                </c:pt>
                <c:pt idx="3717">
                  <c:v>7978828.8796650004</c:v>
                </c:pt>
                <c:pt idx="3718">
                  <c:v>7965489.5627849996</c:v>
                </c:pt>
                <c:pt idx="3719">
                  <c:v>7936727.2049310002</c:v>
                </c:pt>
                <c:pt idx="3720">
                  <c:v>7938086.4599839998</c:v>
                </c:pt>
                <c:pt idx="3721">
                  <c:v>7933593.0629000003</c:v>
                </c:pt>
                <c:pt idx="3722">
                  <c:v>7937145.7755479999</c:v>
                </c:pt>
                <c:pt idx="3723">
                  <c:v>7926910.5529589998</c:v>
                </c:pt>
                <c:pt idx="3724">
                  <c:v>7562605.7015150003</c:v>
                </c:pt>
                <c:pt idx="3725">
                  <c:v>7541638.0838010004</c:v>
                </c:pt>
                <c:pt idx="3726">
                  <c:v>7620458.8128540004</c:v>
                </c:pt>
                <c:pt idx="3727">
                  <c:v>7445745.7044879999</c:v>
                </c:pt>
                <c:pt idx="3728">
                  <c:v>7422103.7613749998</c:v>
                </c:pt>
                <c:pt idx="3729">
                  <c:v>7401377.9498300003</c:v>
                </c:pt>
                <c:pt idx="3730">
                  <c:v>7307045.4340989999</c:v>
                </c:pt>
                <c:pt idx="3731">
                  <c:v>7311584.7322690003</c:v>
                </c:pt>
                <c:pt idx="3732">
                  <c:v>7323925.2701949999</c:v>
                </c:pt>
                <c:pt idx="3733">
                  <c:v>7668889.2766300002</c:v>
                </c:pt>
                <c:pt idx="3734">
                  <c:v>7722567.4826779999</c:v>
                </c:pt>
                <c:pt idx="3735">
                  <c:v>7728075.323605</c:v>
                </c:pt>
                <c:pt idx="3736">
                  <c:v>7885118.8635139996</c:v>
                </c:pt>
                <c:pt idx="3737">
                  <c:v>7802118.4770109998</c:v>
                </c:pt>
                <c:pt idx="3738">
                  <c:v>7776941.8773060003</c:v>
                </c:pt>
                <c:pt idx="3739">
                  <c:v>7877101.3025449999</c:v>
                </c:pt>
                <c:pt idx="3740">
                  <c:v>7863409.1143810004</c:v>
                </c:pt>
                <c:pt idx="3741">
                  <c:v>7858311.1195769999</c:v>
                </c:pt>
                <c:pt idx="3742">
                  <c:v>7831102.2722549997</c:v>
                </c:pt>
                <c:pt idx="3743">
                  <c:v>7800326.3628660003</c:v>
                </c:pt>
                <c:pt idx="3744">
                  <c:v>7406614.1863940004</c:v>
                </c:pt>
                <c:pt idx="3745">
                  <c:v>7405334.5921980003</c:v>
                </c:pt>
                <c:pt idx="3746">
                  <c:v>7472290.0953090005</c:v>
                </c:pt>
                <c:pt idx="3747">
                  <c:v>7484759.2011909997</c:v>
                </c:pt>
                <c:pt idx="3748">
                  <c:v>7480038.3934460003</c:v>
                </c:pt>
                <c:pt idx="3749">
                  <c:v>7444789.2241690001</c:v>
                </c:pt>
                <c:pt idx="3750">
                  <c:v>6628218.132007</c:v>
                </c:pt>
                <c:pt idx="3751">
                  <c:v>6626583.2995140003</c:v>
                </c:pt>
                <c:pt idx="3752">
                  <c:v>6622808.0765009997</c:v>
                </c:pt>
                <c:pt idx="3753">
                  <c:v>6963665.3586229999</c:v>
                </c:pt>
                <c:pt idx="3754">
                  <c:v>6979238.2499040002</c:v>
                </c:pt>
                <c:pt idx="3755">
                  <c:v>7006145.53278</c:v>
                </c:pt>
                <c:pt idx="3756">
                  <c:v>7022595.7371199997</c:v>
                </c:pt>
                <c:pt idx="3757">
                  <c:v>7017117.340907</c:v>
                </c:pt>
                <c:pt idx="3758">
                  <c:v>7053327.3783299997</c:v>
                </c:pt>
                <c:pt idx="3759">
                  <c:v>7933960.1066030003</c:v>
                </c:pt>
                <c:pt idx="3760">
                  <c:v>7928217.1131750001</c:v>
                </c:pt>
                <c:pt idx="3761">
                  <c:v>7896593.5339740003</c:v>
                </c:pt>
                <c:pt idx="3762">
                  <c:v>7850496.1474449998</c:v>
                </c:pt>
                <c:pt idx="3763">
                  <c:v>7773183.4025739999</c:v>
                </c:pt>
                <c:pt idx="3764">
                  <c:v>7757985.9994360004</c:v>
                </c:pt>
                <c:pt idx="3765">
                  <c:v>7719472.3388470002</c:v>
                </c:pt>
                <c:pt idx="3766">
                  <c:v>7704392.048738</c:v>
                </c:pt>
                <c:pt idx="3767">
                  <c:v>7676449.1697199997</c:v>
                </c:pt>
                <c:pt idx="3768">
                  <c:v>7677085.0603949996</c:v>
                </c:pt>
                <c:pt idx="3769">
                  <c:v>7689312.0719940001</c:v>
                </c:pt>
                <c:pt idx="3770">
                  <c:v>7729909.1107590003</c:v>
                </c:pt>
                <c:pt idx="3771">
                  <c:v>7736615.9341080002</c:v>
                </c:pt>
                <c:pt idx="3772">
                  <c:v>7818164.6216839999</c:v>
                </c:pt>
                <c:pt idx="3773">
                  <c:v>7843231.413532</c:v>
                </c:pt>
                <c:pt idx="3774">
                  <c:v>7878827.9411509996</c:v>
                </c:pt>
                <c:pt idx="3775">
                  <c:v>7848539.7485330002</c:v>
                </c:pt>
                <c:pt idx="3776">
                  <c:v>7877166.668056</c:v>
                </c:pt>
                <c:pt idx="3777">
                  <c:v>7885603.358337</c:v>
                </c:pt>
                <c:pt idx="3778">
                  <c:v>7906223.1481489995</c:v>
                </c:pt>
                <c:pt idx="3779">
                  <c:v>7950994.1461969996</c:v>
                </c:pt>
                <c:pt idx="3780">
                  <c:v>7993469.8269090001</c:v>
                </c:pt>
                <c:pt idx="3781">
                  <c:v>7995549.3562479997</c:v>
                </c:pt>
                <c:pt idx="3782">
                  <c:v>8000526.1817180002</c:v>
                </c:pt>
                <c:pt idx="3783">
                  <c:v>7990361.010214</c:v>
                </c:pt>
                <c:pt idx="3784">
                  <c:v>8047942.1955810003</c:v>
                </c:pt>
                <c:pt idx="3785">
                  <c:v>8009976.8097989997</c:v>
                </c:pt>
                <c:pt idx="3786">
                  <c:v>7989773.3713889997</c:v>
                </c:pt>
                <c:pt idx="3787">
                  <c:v>7970877.8420329997</c:v>
                </c:pt>
                <c:pt idx="3788">
                  <c:v>7953461.6765289996</c:v>
                </c:pt>
                <c:pt idx="3789">
                  <c:v>7918869.1719040005</c:v>
                </c:pt>
                <c:pt idx="3790">
                  <c:v>7930205.9909600001</c:v>
                </c:pt>
                <c:pt idx="3791">
                  <c:v>7915908.8237110004</c:v>
                </c:pt>
                <c:pt idx="3792">
                  <c:v>7919377.4959859997</c:v>
                </c:pt>
                <c:pt idx="3793">
                  <c:v>7940156.8819800001</c:v>
                </c:pt>
                <c:pt idx="3794">
                  <c:v>7999199.6938230004</c:v>
                </c:pt>
                <c:pt idx="3795">
                  <c:v>8009137.3532450004</c:v>
                </c:pt>
                <c:pt idx="3796">
                  <c:v>7982768.6862080004</c:v>
                </c:pt>
                <c:pt idx="3797">
                  <c:v>7981966.7575420002</c:v>
                </c:pt>
                <c:pt idx="3798">
                  <c:v>8023965.7122090003</c:v>
                </c:pt>
                <c:pt idx="3799">
                  <c:v>8020234.1033859998</c:v>
                </c:pt>
                <c:pt idx="3800">
                  <c:v>8037488.4957060004</c:v>
                </c:pt>
                <c:pt idx="3801">
                  <c:v>8047536.671844</c:v>
                </c:pt>
                <c:pt idx="3802">
                  <c:v>8042984.1457540002</c:v>
                </c:pt>
                <c:pt idx="3803">
                  <c:v>8028258.9595389999</c:v>
                </c:pt>
                <c:pt idx="3804">
                  <c:v>8043361.7530819997</c:v>
                </c:pt>
                <c:pt idx="3805">
                  <c:v>8041197.4062299998</c:v>
                </c:pt>
                <c:pt idx="3806">
                  <c:v>8033196.1429230003</c:v>
                </c:pt>
                <c:pt idx="3807">
                  <c:v>8005155.5685759997</c:v>
                </c:pt>
                <c:pt idx="3808">
                  <c:v>7999309.6856890004</c:v>
                </c:pt>
                <c:pt idx="3809">
                  <c:v>7983451.9448100002</c:v>
                </c:pt>
                <c:pt idx="3810">
                  <c:v>7981207.4907170003</c:v>
                </c:pt>
                <c:pt idx="3811">
                  <c:v>7965243.2960010003</c:v>
                </c:pt>
                <c:pt idx="3812">
                  <c:v>7983919.5866609998</c:v>
                </c:pt>
                <c:pt idx="3813">
                  <c:v>7980229.8942529997</c:v>
                </c:pt>
                <c:pt idx="3814">
                  <c:v>8023573.9262920003</c:v>
                </c:pt>
                <c:pt idx="3815">
                  <c:v>8045124.6549119996</c:v>
                </c:pt>
                <c:pt idx="3816">
                  <c:v>8067307.4405800002</c:v>
                </c:pt>
                <c:pt idx="3817">
                  <c:v>8065047.1841949997</c:v>
                </c:pt>
                <c:pt idx="3818">
                  <c:v>8041489.0193609996</c:v>
                </c:pt>
                <c:pt idx="3819">
                  <c:v>8026343.4284779998</c:v>
                </c:pt>
                <c:pt idx="3820">
                  <c:v>8021931.5285630003</c:v>
                </c:pt>
                <c:pt idx="3821">
                  <c:v>7997224.5005109999</c:v>
                </c:pt>
                <c:pt idx="3822">
                  <c:v>7980761.8492599996</c:v>
                </c:pt>
                <c:pt idx="3823">
                  <c:v>7967090.9051050004</c:v>
                </c:pt>
                <c:pt idx="3824">
                  <c:v>7956997.7301650001</c:v>
                </c:pt>
                <c:pt idx="3825">
                  <c:v>7944209.8958120001</c:v>
                </c:pt>
                <c:pt idx="3826">
                  <c:v>7951212.8937790003</c:v>
                </c:pt>
                <c:pt idx="3827">
                  <c:v>7997820.5600739997</c:v>
                </c:pt>
                <c:pt idx="3828">
                  <c:v>8015565.2558239996</c:v>
                </c:pt>
                <c:pt idx="3829">
                  <c:v>8011193.8237049999</c:v>
                </c:pt>
                <c:pt idx="3830">
                  <c:v>7965611.2446020003</c:v>
                </c:pt>
                <c:pt idx="3831">
                  <c:v>7855320.4795300001</c:v>
                </c:pt>
                <c:pt idx="3832">
                  <c:v>7843506.9979969999</c:v>
                </c:pt>
                <c:pt idx="3833">
                  <c:v>7807216.0212949999</c:v>
                </c:pt>
                <c:pt idx="3834">
                  <c:v>7823012.0213839998</c:v>
                </c:pt>
                <c:pt idx="3835">
                  <c:v>7787480.7373599997</c:v>
                </c:pt>
                <c:pt idx="3836">
                  <c:v>7735182.559866</c:v>
                </c:pt>
                <c:pt idx="3837">
                  <c:v>7744724.3926729998</c:v>
                </c:pt>
                <c:pt idx="3838">
                  <c:v>7741278.4606400002</c:v>
                </c:pt>
                <c:pt idx="3839">
                  <c:v>7807866.6478319997</c:v>
                </c:pt>
                <c:pt idx="3840">
                  <c:v>7927549.2768639997</c:v>
                </c:pt>
                <c:pt idx="3841">
                  <c:v>7952813.7240260001</c:v>
                </c:pt>
                <c:pt idx="3842">
                  <c:v>7999098.4058219995</c:v>
                </c:pt>
                <c:pt idx="3843">
                  <c:v>7991185.2182520004</c:v>
                </c:pt>
                <c:pt idx="3844">
                  <c:v>8027762.2866479997</c:v>
                </c:pt>
                <c:pt idx="3845">
                  <c:v>8081006.2602740005</c:v>
                </c:pt>
                <c:pt idx="3846">
                  <c:v>8056405.3471339997</c:v>
                </c:pt>
                <c:pt idx="3847">
                  <c:v>8072834.7111910004</c:v>
                </c:pt>
                <c:pt idx="3848">
                  <c:v>8053846.9847710002</c:v>
                </c:pt>
                <c:pt idx="3849">
                  <c:v>8063097.323872</c:v>
                </c:pt>
                <c:pt idx="3850">
                  <c:v>8068785.4977709996</c:v>
                </c:pt>
                <c:pt idx="3851">
                  <c:v>8056444.5312120002</c:v>
                </c:pt>
                <c:pt idx="3852">
                  <c:v>8014315.4742710004</c:v>
                </c:pt>
                <c:pt idx="3853">
                  <c:v>8043837.0306709995</c:v>
                </c:pt>
                <c:pt idx="3854">
                  <c:v>8015939.8601989998</c:v>
                </c:pt>
                <c:pt idx="3855">
                  <c:v>7997671.8079000004</c:v>
                </c:pt>
                <c:pt idx="3856">
                  <c:v>8001140.30712</c:v>
                </c:pt>
                <c:pt idx="3857">
                  <c:v>7997496.4798649997</c:v>
                </c:pt>
                <c:pt idx="3858">
                  <c:v>7990299.7898960002</c:v>
                </c:pt>
                <c:pt idx="3859">
                  <c:v>7922211.3100150004</c:v>
                </c:pt>
                <c:pt idx="3860">
                  <c:v>7934769.5860519996</c:v>
                </c:pt>
                <c:pt idx="3861">
                  <c:v>7978963.0712989997</c:v>
                </c:pt>
                <c:pt idx="3862">
                  <c:v>7963755.8912920002</c:v>
                </c:pt>
                <c:pt idx="3863">
                  <c:v>7995459.8819580004</c:v>
                </c:pt>
                <c:pt idx="3864">
                  <c:v>8030581.9289969997</c:v>
                </c:pt>
                <c:pt idx="3865">
                  <c:v>8030473.3508310001</c:v>
                </c:pt>
                <c:pt idx="3866">
                  <c:v>8042533.2108030003</c:v>
                </c:pt>
                <c:pt idx="3867">
                  <c:v>8046720.5973549997</c:v>
                </c:pt>
                <c:pt idx="3868">
                  <c:v>8088588.4041470001</c:v>
                </c:pt>
                <c:pt idx="3869">
                  <c:v>8075542.9268279998</c:v>
                </c:pt>
                <c:pt idx="3870">
                  <c:v>8061249.9459690005</c:v>
                </c:pt>
                <c:pt idx="3871">
                  <c:v>8056802.0835969998</c:v>
                </c:pt>
                <c:pt idx="3872">
                  <c:v>8068291.9251579996</c:v>
                </c:pt>
                <c:pt idx="3873">
                  <c:v>8066035.9903739998</c:v>
                </c:pt>
                <c:pt idx="3874">
                  <c:v>8073862.5396459997</c:v>
                </c:pt>
                <c:pt idx="3875">
                  <c:v>8068713.2678269995</c:v>
                </c:pt>
                <c:pt idx="3876">
                  <c:v>8073631.9369909996</c:v>
                </c:pt>
                <c:pt idx="3877">
                  <c:v>8083509.0005310001</c:v>
                </c:pt>
                <c:pt idx="3878">
                  <c:v>8115262.9303249996</c:v>
                </c:pt>
                <c:pt idx="3879">
                  <c:v>8138145.3430209998</c:v>
                </c:pt>
                <c:pt idx="3880">
                  <c:v>8110715.2971829996</c:v>
                </c:pt>
                <c:pt idx="3881">
                  <c:v>8087362.2615120001</c:v>
                </c:pt>
                <c:pt idx="3882">
                  <c:v>8080825.7146410001</c:v>
                </c:pt>
                <c:pt idx="3883">
                  <c:v>8043014.7582029998</c:v>
                </c:pt>
                <c:pt idx="3884">
                  <c:v>8038643.3001819998</c:v>
                </c:pt>
                <c:pt idx="3885">
                  <c:v>8037824.6310240002</c:v>
                </c:pt>
                <c:pt idx="3886">
                  <c:v>8020197.5077710003</c:v>
                </c:pt>
                <c:pt idx="3887">
                  <c:v>7995110.678355</c:v>
                </c:pt>
                <c:pt idx="3888">
                  <c:v>7967813.0961729996</c:v>
                </c:pt>
                <c:pt idx="3889">
                  <c:v>7976780.094238</c:v>
                </c:pt>
                <c:pt idx="3890">
                  <c:v>7978796.8883570004</c:v>
                </c:pt>
                <c:pt idx="3891">
                  <c:v>7972441.6514630001</c:v>
                </c:pt>
                <c:pt idx="3892">
                  <c:v>7994668.6407559998</c:v>
                </c:pt>
                <c:pt idx="3893">
                  <c:v>8005174.5071590003</c:v>
                </c:pt>
                <c:pt idx="3894">
                  <c:v>8002954.9394300003</c:v>
                </c:pt>
                <c:pt idx="3895">
                  <c:v>8021047.2872649999</c:v>
                </c:pt>
                <c:pt idx="3896">
                  <c:v>8029457.8655949999</c:v>
                </c:pt>
                <c:pt idx="3897">
                  <c:v>8038462.7995069996</c:v>
                </c:pt>
                <c:pt idx="3898">
                  <c:v>8037677.8244310003</c:v>
                </c:pt>
                <c:pt idx="3899">
                  <c:v>8024877.8850870002</c:v>
                </c:pt>
                <c:pt idx="3900">
                  <c:v>8039589.1394819999</c:v>
                </c:pt>
                <c:pt idx="3901">
                  <c:v>8051578.9070189996</c:v>
                </c:pt>
                <c:pt idx="3902">
                  <c:v>8039398.475939</c:v>
                </c:pt>
                <c:pt idx="3903">
                  <c:v>8042844.0594469998</c:v>
                </c:pt>
                <c:pt idx="3904">
                  <c:v>8054800.7535960004</c:v>
                </c:pt>
                <c:pt idx="3905">
                  <c:v>8044046.9650999997</c:v>
                </c:pt>
                <c:pt idx="3906">
                  <c:v>8041878.7302430002</c:v>
                </c:pt>
                <c:pt idx="3907">
                  <c:v>8050245.1054490004</c:v>
                </c:pt>
                <c:pt idx="3908">
                  <c:v>8060041.9254149999</c:v>
                </c:pt>
                <c:pt idx="3909">
                  <c:v>8054982.3474810002</c:v>
                </c:pt>
                <c:pt idx="3910">
                  <c:v>8043507.405212</c:v>
                </c:pt>
                <c:pt idx="3911">
                  <c:v>8043414.0569639998</c:v>
                </c:pt>
                <c:pt idx="3912">
                  <c:v>8036242.9536680002</c:v>
                </c:pt>
                <c:pt idx="3913">
                  <c:v>8043244.0634390004</c:v>
                </c:pt>
                <c:pt idx="3914">
                  <c:v>8058753.8527469998</c:v>
                </c:pt>
                <c:pt idx="3915">
                  <c:v>8065684.7023379998</c:v>
                </c:pt>
                <c:pt idx="3916">
                  <c:v>8070546.6865379997</c:v>
                </c:pt>
                <c:pt idx="3917">
                  <c:v>8081124.1512569999</c:v>
                </c:pt>
                <c:pt idx="3918">
                  <c:v>8091695.8661730001</c:v>
                </c:pt>
                <c:pt idx="3919">
                  <c:v>8095863.0451290002</c:v>
                </c:pt>
                <c:pt idx="3920">
                  <c:v>8112196.1879369998</c:v>
                </c:pt>
                <c:pt idx="3921">
                  <c:v>8066790.2446440002</c:v>
                </c:pt>
                <c:pt idx="3922">
                  <c:v>8034984.4948119996</c:v>
                </c:pt>
                <c:pt idx="3923">
                  <c:v>8011691.3489849996</c:v>
                </c:pt>
                <c:pt idx="3924">
                  <c:v>7976081.4686949998</c:v>
                </c:pt>
                <c:pt idx="3925">
                  <c:v>7932923.2984579997</c:v>
                </c:pt>
                <c:pt idx="3926">
                  <c:v>7910085.0811750004</c:v>
                </c:pt>
                <c:pt idx="3927">
                  <c:v>7863289.9066989999</c:v>
                </c:pt>
                <c:pt idx="3928">
                  <c:v>7509242.8844109997</c:v>
                </c:pt>
                <c:pt idx="3929">
                  <c:v>7470422.8713020002</c:v>
                </c:pt>
                <c:pt idx="3930">
                  <c:v>7497249.5525219999</c:v>
                </c:pt>
                <c:pt idx="3931">
                  <c:v>7449752.2419689996</c:v>
                </c:pt>
                <c:pt idx="3932">
                  <c:v>7445332.4866279997</c:v>
                </c:pt>
                <c:pt idx="3933">
                  <c:v>7399299.8246689998</c:v>
                </c:pt>
                <c:pt idx="3934">
                  <c:v>7412818.7354680002</c:v>
                </c:pt>
                <c:pt idx="3935">
                  <c:v>7380281.2471639998</c:v>
                </c:pt>
                <c:pt idx="3936">
                  <c:v>7405518.1634860002</c:v>
                </c:pt>
                <c:pt idx="3937">
                  <c:v>7720297.19288</c:v>
                </c:pt>
                <c:pt idx="3938">
                  <c:v>7315542.337789</c:v>
                </c:pt>
                <c:pt idx="3939">
                  <c:v>6702785.0211410001</c:v>
                </c:pt>
                <c:pt idx="3940">
                  <c:v>6727776.6281209998</c:v>
                </c:pt>
                <c:pt idx="3941">
                  <c:v>6733295.0027510002</c:v>
                </c:pt>
                <c:pt idx="3942">
                  <c:v>6779353.4352439996</c:v>
                </c:pt>
                <c:pt idx="3943">
                  <c:v>6796526.6469259998</c:v>
                </c:pt>
                <c:pt idx="3944">
                  <c:v>6826227.1602969998</c:v>
                </c:pt>
                <c:pt idx="3945">
                  <c:v>6822918.1920440001</c:v>
                </c:pt>
                <c:pt idx="3946">
                  <c:v>6815856.0695409998</c:v>
                </c:pt>
                <c:pt idx="3947">
                  <c:v>7193076.1973390002</c:v>
                </c:pt>
                <c:pt idx="3948">
                  <c:v>7841554.7093409998</c:v>
                </c:pt>
                <c:pt idx="3949">
                  <c:v>7237282.6232789997</c:v>
                </c:pt>
                <c:pt idx="3950">
                  <c:v>7249420.1813209997</c:v>
                </c:pt>
                <c:pt idx="3951">
                  <c:v>7273985.7161529996</c:v>
                </c:pt>
                <c:pt idx="3952">
                  <c:v>7259458.2063389998</c:v>
                </c:pt>
                <c:pt idx="3953">
                  <c:v>7255232.6308080005</c:v>
                </c:pt>
                <c:pt idx="3954">
                  <c:v>7276514.551345</c:v>
                </c:pt>
                <c:pt idx="3955">
                  <c:v>7293907.5515930001</c:v>
                </c:pt>
                <c:pt idx="3956">
                  <c:v>7299970.2212939998</c:v>
                </c:pt>
                <c:pt idx="3957">
                  <c:v>7330769.6280199997</c:v>
                </c:pt>
                <c:pt idx="3958">
                  <c:v>7963295.1913670003</c:v>
                </c:pt>
                <c:pt idx="3959">
                  <c:v>7956309.2542979997</c:v>
                </c:pt>
                <c:pt idx="3960">
                  <c:v>7971334.3147</c:v>
                </c:pt>
                <c:pt idx="3961">
                  <c:v>7969922.0907530002</c:v>
                </c:pt>
                <c:pt idx="3962">
                  <c:v>7979421.9203319997</c:v>
                </c:pt>
                <c:pt idx="3963">
                  <c:v>7982097.1314939996</c:v>
                </c:pt>
                <c:pt idx="3964">
                  <c:v>7983397.3317210004</c:v>
                </c:pt>
                <c:pt idx="3965">
                  <c:v>7977189.3202050002</c:v>
                </c:pt>
                <c:pt idx="3966">
                  <c:v>7988809.2214329997</c:v>
                </c:pt>
                <c:pt idx="3967">
                  <c:v>7969880.8930139998</c:v>
                </c:pt>
                <c:pt idx="3968">
                  <c:v>7966366.6797890002</c:v>
                </c:pt>
                <c:pt idx="3969">
                  <c:v>7956673.1123780003</c:v>
                </c:pt>
                <c:pt idx="3970">
                  <c:v>7981859.6781099997</c:v>
                </c:pt>
                <c:pt idx="3971">
                  <c:v>7978362.028074</c:v>
                </c:pt>
                <c:pt idx="3972">
                  <c:v>7952902.4609519998</c:v>
                </c:pt>
                <c:pt idx="3973">
                  <c:v>7955548.6473279996</c:v>
                </c:pt>
                <c:pt idx="3974">
                  <c:v>7971830.19661</c:v>
                </c:pt>
                <c:pt idx="3975">
                  <c:v>7276458.0628890004</c:v>
                </c:pt>
                <c:pt idx="3976">
                  <c:v>7248550.1631169999</c:v>
                </c:pt>
                <c:pt idx="3977">
                  <c:v>7217724.5192860002</c:v>
                </c:pt>
                <c:pt idx="3978">
                  <c:v>7229145.3667409997</c:v>
                </c:pt>
                <c:pt idx="3979">
                  <c:v>7231537.8157470003</c:v>
                </c:pt>
                <c:pt idx="3980">
                  <c:v>7235723.1127119996</c:v>
                </c:pt>
                <c:pt idx="3981">
                  <c:v>7236319.1203119997</c:v>
                </c:pt>
                <c:pt idx="3982">
                  <c:v>7248303.0891049998</c:v>
                </c:pt>
                <c:pt idx="3983">
                  <c:v>7229772.9312270004</c:v>
                </c:pt>
                <c:pt idx="3984">
                  <c:v>7909629.0742030004</c:v>
                </c:pt>
                <c:pt idx="3985">
                  <c:v>7962356.4150200002</c:v>
                </c:pt>
                <c:pt idx="3986">
                  <c:v>7976347.8161519999</c:v>
                </c:pt>
                <c:pt idx="3987">
                  <c:v>7961207.2828169996</c:v>
                </c:pt>
                <c:pt idx="3988">
                  <c:v>7948833.4143129997</c:v>
                </c:pt>
                <c:pt idx="3989">
                  <c:v>7944016.561613</c:v>
                </c:pt>
                <c:pt idx="3990">
                  <c:v>7975385.0119270002</c:v>
                </c:pt>
                <c:pt idx="3991">
                  <c:v>7974615.6485789996</c:v>
                </c:pt>
                <c:pt idx="3992">
                  <c:v>8008714.4850380002</c:v>
                </c:pt>
                <c:pt idx="3993">
                  <c:v>7984260.2823360004</c:v>
                </c:pt>
                <c:pt idx="3994">
                  <c:v>8010880.9559249999</c:v>
                </c:pt>
                <c:pt idx="3995">
                  <c:v>8034680.6509419996</c:v>
                </c:pt>
                <c:pt idx="3996">
                  <c:v>8034599.1953170002</c:v>
                </c:pt>
                <c:pt idx="3997">
                  <c:v>8034515.1936219996</c:v>
                </c:pt>
                <c:pt idx="3998">
                  <c:v>8041989.9866620004</c:v>
                </c:pt>
                <c:pt idx="3999">
                  <c:v>8019712.2281780001</c:v>
                </c:pt>
                <c:pt idx="4000">
                  <c:v>8023749.1274880003</c:v>
                </c:pt>
                <c:pt idx="4001">
                  <c:v>7982772.9134910004</c:v>
                </c:pt>
                <c:pt idx="4002">
                  <c:v>8004311.4900489999</c:v>
                </c:pt>
                <c:pt idx="4003">
                  <c:v>7976266.1009729998</c:v>
                </c:pt>
                <c:pt idx="4004">
                  <c:v>7984380.305493</c:v>
                </c:pt>
                <c:pt idx="4005">
                  <c:v>7970149.1788649997</c:v>
                </c:pt>
                <c:pt idx="4006">
                  <c:v>7995433.2634570003</c:v>
                </c:pt>
                <c:pt idx="4007">
                  <c:v>7991262.7680439996</c:v>
                </c:pt>
                <c:pt idx="4008">
                  <c:v>7989140.5576250004</c:v>
                </c:pt>
                <c:pt idx="4009">
                  <c:v>7969407.0997500001</c:v>
                </c:pt>
                <c:pt idx="4010">
                  <c:v>7995631.9322469998</c:v>
                </c:pt>
                <c:pt idx="4011">
                  <c:v>7988790.6017589998</c:v>
                </c:pt>
                <c:pt idx="4012">
                  <c:v>8000904.8125170004</c:v>
                </c:pt>
                <c:pt idx="4013">
                  <c:v>7978395.9307490001</c:v>
                </c:pt>
                <c:pt idx="4014">
                  <c:v>8000648.2780539999</c:v>
                </c:pt>
                <c:pt idx="4015">
                  <c:v>7989504.5131179998</c:v>
                </c:pt>
                <c:pt idx="4016">
                  <c:v>7992140.5566109996</c:v>
                </c:pt>
                <c:pt idx="4017">
                  <c:v>7988676.5077729998</c:v>
                </c:pt>
                <c:pt idx="4018">
                  <c:v>7990632.3968949998</c:v>
                </c:pt>
                <c:pt idx="4019">
                  <c:v>7981748.6491830004</c:v>
                </c:pt>
                <c:pt idx="4020">
                  <c:v>7995888.5739179999</c:v>
                </c:pt>
                <c:pt idx="4021">
                  <c:v>8003975.4467179999</c:v>
                </c:pt>
                <c:pt idx="4022">
                  <c:v>7133464.0103280004</c:v>
                </c:pt>
                <c:pt idx="4023">
                  <c:v>7105798.1625490002</c:v>
                </c:pt>
                <c:pt idx="4024">
                  <c:v>7092421.5562490001</c:v>
                </c:pt>
                <c:pt idx="4025">
                  <c:v>7087231.4146469999</c:v>
                </c:pt>
                <c:pt idx="4026">
                  <c:v>7077515.4075499997</c:v>
                </c:pt>
                <c:pt idx="4027">
                  <c:v>7085561.7067729998</c:v>
                </c:pt>
                <c:pt idx="4028">
                  <c:v>7095376.0419239998</c:v>
                </c:pt>
                <c:pt idx="4029">
                  <c:v>7082712.6468749996</c:v>
                </c:pt>
                <c:pt idx="4030">
                  <c:v>7079235.862733</c:v>
                </c:pt>
                <c:pt idx="4031">
                  <c:v>7952728.99658</c:v>
                </c:pt>
                <c:pt idx="4032">
                  <c:v>7980022.6486210003</c:v>
                </c:pt>
                <c:pt idx="4033">
                  <c:v>7976586.0288739996</c:v>
                </c:pt>
                <c:pt idx="4034">
                  <c:v>7976514.6434479998</c:v>
                </c:pt>
                <c:pt idx="4035">
                  <c:v>7969161.0603799997</c:v>
                </c:pt>
                <c:pt idx="4036">
                  <c:v>7955056.2184420004</c:v>
                </c:pt>
                <c:pt idx="4037">
                  <c:v>7951607.2152380003</c:v>
                </c:pt>
                <c:pt idx="4038">
                  <c:v>7940295.4683109997</c:v>
                </c:pt>
                <c:pt idx="4039">
                  <c:v>7941557.3036759999</c:v>
                </c:pt>
                <c:pt idx="4040">
                  <c:v>7936800.7237130003</c:v>
                </c:pt>
                <c:pt idx="4041">
                  <c:v>7928067.9211259997</c:v>
                </c:pt>
                <c:pt idx="4042">
                  <c:v>7919402.0327260001</c:v>
                </c:pt>
                <c:pt idx="4043">
                  <c:v>7850564.5303619998</c:v>
                </c:pt>
                <c:pt idx="4044">
                  <c:v>7853122.8534949999</c:v>
                </c:pt>
                <c:pt idx="4045">
                  <c:v>7840781.7857250003</c:v>
                </c:pt>
                <c:pt idx="4046">
                  <c:v>7790605.9457480004</c:v>
                </c:pt>
                <c:pt idx="4047">
                  <c:v>7800874.4801310003</c:v>
                </c:pt>
                <c:pt idx="4048">
                  <c:v>7472060.6333170002</c:v>
                </c:pt>
                <c:pt idx="4049">
                  <c:v>7478809.5212639999</c:v>
                </c:pt>
                <c:pt idx="4050">
                  <c:v>7493590.6444779998</c:v>
                </c:pt>
                <c:pt idx="4051">
                  <c:v>7534718.215237</c:v>
                </c:pt>
                <c:pt idx="4052">
                  <c:v>7612987.1002909997</c:v>
                </c:pt>
                <c:pt idx="4053">
                  <c:v>7627347.1463099997</c:v>
                </c:pt>
                <c:pt idx="4054">
                  <c:v>7629198.8260460002</c:v>
                </c:pt>
                <c:pt idx="4055">
                  <c:v>7684882.7289300002</c:v>
                </c:pt>
                <c:pt idx="4056">
                  <c:v>7677285.2434670003</c:v>
                </c:pt>
                <c:pt idx="4057">
                  <c:v>8012490.1824150002</c:v>
                </c:pt>
                <c:pt idx="4058">
                  <c:v>8015109.6936600003</c:v>
                </c:pt>
                <c:pt idx="4059">
                  <c:v>8032100.9678300004</c:v>
                </c:pt>
                <c:pt idx="4060">
                  <c:v>8031279.1304679997</c:v>
                </c:pt>
                <c:pt idx="4061">
                  <c:v>7995051.900711</c:v>
                </c:pt>
                <c:pt idx="4062">
                  <c:v>8001687.2246110002</c:v>
                </c:pt>
                <c:pt idx="4063">
                  <c:v>8032394.1493279999</c:v>
                </c:pt>
                <c:pt idx="4064">
                  <c:v>8031616.4054779997</c:v>
                </c:pt>
                <c:pt idx="4065">
                  <c:v>8051028.6136140004</c:v>
                </c:pt>
                <c:pt idx="4066">
                  <c:v>8050268.4108659998</c:v>
                </c:pt>
                <c:pt idx="4067">
                  <c:v>8033298.5721939998</c:v>
                </c:pt>
                <c:pt idx="4068">
                  <c:v>8008708.9670040002</c:v>
                </c:pt>
                <c:pt idx="4069">
                  <c:v>7982798.7639420005</c:v>
                </c:pt>
                <c:pt idx="4070">
                  <c:v>8006611.4505780004</c:v>
                </c:pt>
                <c:pt idx="4071">
                  <c:v>8018009.1410729997</c:v>
                </c:pt>
                <c:pt idx="4072">
                  <c:v>8031498.4547690004</c:v>
                </c:pt>
                <c:pt idx="4073">
                  <c:v>8025991.8194970004</c:v>
                </c:pt>
                <c:pt idx="4074">
                  <c:v>8030629.3271960001</c:v>
                </c:pt>
                <c:pt idx="4075">
                  <c:v>8013866.9739699997</c:v>
                </c:pt>
                <c:pt idx="4076">
                  <c:v>8025184.0292840004</c:v>
                </c:pt>
                <c:pt idx="4077">
                  <c:v>8023085.7050470002</c:v>
                </c:pt>
                <c:pt idx="4078">
                  <c:v>7992447.6661280002</c:v>
                </c:pt>
                <c:pt idx="4079">
                  <c:v>7998389.8194669997</c:v>
                </c:pt>
                <c:pt idx="4080">
                  <c:v>7983538.3526769998</c:v>
                </c:pt>
                <c:pt idx="4081">
                  <c:v>7965992.0528650004</c:v>
                </c:pt>
                <c:pt idx="4082">
                  <c:v>7967911.4471519999</c:v>
                </c:pt>
                <c:pt idx="4083">
                  <c:v>7981930.4652469996</c:v>
                </c:pt>
                <c:pt idx="4084">
                  <c:v>7999102.8947590003</c:v>
                </c:pt>
                <c:pt idx="4085">
                  <c:v>7991690.5218540002</c:v>
                </c:pt>
                <c:pt idx="4086">
                  <c:v>7913841.1492189998</c:v>
                </c:pt>
                <c:pt idx="4087">
                  <c:v>7948544.4207520001</c:v>
                </c:pt>
                <c:pt idx="4088">
                  <c:v>7950456.8611909999</c:v>
                </c:pt>
                <c:pt idx="4089">
                  <c:v>7947744.8995059999</c:v>
                </c:pt>
                <c:pt idx="4090">
                  <c:v>7916357.0455179997</c:v>
                </c:pt>
                <c:pt idx="4091">
                  <c:v>7914298.340818</c:v>
                </c:pt>
              </c:numCache>
            </c:numRef>
          </c:val>
        </c:ser>
        <c:marker val="1"/>
        <c:axId val="141760384"/>
        <c:axId val="141770752"/>
      </c:lineChart>
      <c:catAx>
        <c:axId val="14176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1770752"/>
        <c:crosses val="autoZero"/>
        <c:auto val="1"/>
        <c:lblAlgn val="ctr"/>
        <c:lblOffset val="100"/>
        <c:tickLblSkip val="128"/>
      </c:catAx>
      <c:valAx>
        <c:axId val="141770752"/>
        <c:scaling>
          <c:orientation val="minMax"/>
          <c:max val="1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17603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266700</xdr:colOff>
      <xdr:row>74</xdr:row>
      <xdr:rowOff>66675</xdr:rowOff>
    </xdr:from>
    <xdr:to>
      <xdr:col>28</xdr:col>
      <xdr:colOff>457199</xdr:colOff>
      <xdr:row>98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285750</xdr:colOff>
      <xdr:row>98</xdr:row>
      <xdr:rowOff>133350</xdr:rowOff>
    </xdr:from>
    <xdr:to>
      <xdr:col>28</xdr:col>
      <xdr:colOff>476249</xdr:colOff>
      <xdr:row>122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097"/>
  <sheetViews>
    <sheetView tabSelected="1" workbookViewId="0"/>
  </sheetViews>
  <sheetFormatPr defaultRowHeight="15"/>
  <sheetData>
    <row r="1" spans="1:31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>
        <f t="shared" ref="A3:A66" si="0">ROW()-2</f>
        <v>1</v>
      </c>
      <c r="B3">
        <v>64190256.260449</v>
      </c>
      <c r="C3">
        <v>40081105.509814002</v>
      </c>
      <c r="D3">
        <v>36323971.045557998</v>
      </c>
      <c r="E3">
        <v>6.7000000000000002E-5</v>
      </c>
      <c r="F3">
        <v>5.1500000000000005E-4</v>
      </c>
      <c r="G3">
        <v>5.1500000000000005E-4</v>
      </c>
      <c r="H3">
        <v>5.1500000000000005E-4</v>
      </c>
      <c r="I3">
        <v>6.7000000000000002E-5</v>
      </c>
      <c r="J3">
        <v>5.1500000000000005E-4</v>
      </c>
      <c r="K3">
        <v>6.7000000000000002E-5</v>
      </c>
      <c r="L3">
        <v>3470849.0054879999</v>
      </c>
      <c r="M3">
        <v>30836521.625243999</v>
      </c>
      <c r="N3">
        <v>45357958.378784001</v>
      </c>
      <c r="O3">
        <v>5085496.6580569996</v>
      </c>
      <c r="P3">
        <v>5.62E-4</v>
      </c>
      <c r="Q3">
        <v>2342099.1013969998</v>
      </c>
      <c r="R3">
        <v>1.17E-4</v>
      </c>
      <c r="S3">
        <v>1.9999999999999999E-6</v>
      </c>
      <c r="T3">
        <v>3010353.4884879999</v>
      </c>
      <c r="U3">
        <v>1.9999999999999999E-6</v>
      </c>
      <c r="V3">
        <v>3465329.8332679998</v>
      </c>
      <c r="W3">
        <v>1.3999999999999999E-4</v>
      </c>
      <c r="X3">
        <v>1.5999999999999999E-5</v>
      </c>
      <c r="Y3">
        <v>5929201.524096</v>
      </c>
      <c r="Z3">
        <v>1.5E-5</v>
      </c>
      <c r="AA3">
        <v>2551746.1328150001</v>
      </c>
      <c r="AB3">
        <v>1.2899999999999999E-4</v>
      </c>
      <c r="AC3">
        <v>13353879.072867</v>
      </c>
      <c r="AD3">
        <v>4778150.9805929996</v>
      </c>
      <c r="AE3">
        <v>1.9999999999999999E-6</v>
      </c>
    </row>
    <row r="4" spans="1:31">
      <c r="A4">
        <f t="shared" si="0"/>
        <v>2</v>
      </c>
      <c r="B4">
        <v>86590143.893291995</v>
      </c>
      <c r="C4">
        <v>57525926.755759001</v>
      </c>
      <c r="D4">
        <v>67504241.087207004</v>
      </c>
      <c r="E4">
        <v>2.13E-4</v>
      </c>
      <c r="F4">
        <v>1.635E-3</v>
      </c>
      <c r="G4">
        <v>1.635E-3</v>
      </c>
      <c r="H4">
        <v>1.635E-3</v>
      </c>
      <c r="I4">
        <v>2.13E-4</v>
      </c>
      <c r="J4">
        <v>1.635E-3</v>
      </c>
      <c r="K4">
        <v>2.13E-4</v>
      </c>
      <c r="L4">
        <v>6211595.775103</v>
      </c>
      <c r="M4">
        <v>48338798.931855001</v>
      </c>
      <c r="N4">
        <v>59764026.351429999</v>
      </c>
      <c r="O4">
        <v>8406079.1590570007</v>
      </c>
      <c r="P4">
        <v>1.784E-3</v>
      </c>
      <c r="Q4">
        <v>3868843.705079</v>
      </c>
      <c r="R4">
        <v>4.6E-5</v>
      </c>
      <c r="S4">
        <v>6.0000000000000002E-6</v>
      </c>
      <c r="T4">
        <v>5059476.9923419999</v>
      </c>
      <c r="U4">
        <v>6.0000000000000002E-6</v>
      </c>
      <c r="V4">
        <v>6101134.6385049997</v>
      </c>
      <c r="W4">
        <v>4.46E-4</v>
      </c>
      <c r="X4">
        <v>5.1E-5</v>
      </c>
      <c r="Y4">
        <v>10269677.777303001</v>
      </c>
      <c r="Z4">
        <v>4.6E-5</v>
      </c>
      <c r="AA4">
        <v>4688889.5810500002</v>
      </c>
      <c r="AB4">
        <v>4.0900000000000002E-4</v>
      </c>
      <c r="AC4">
        <v>20030357.702539999</v>
      </c>
      <c r="AD4">
        <v>7588617.7158350004</v>
      </c>
      <c r="AE4">
        <v>3.0000000000000001E-6</v>
      </c>
    </row>
    <row r="5" spans="1:31">
      <c r="A5">
        <f t="shared" si="0"/>
        <v>3</v>
      </c>
      <c r="B5">
        <v>98493916.317239001</v>
      </c>
      <c r="C5">
        <v>70761364.812684</v>
      </c>
      <c r="D5">
        <v>84432352.505112007</v>
      </c>
      <c r="E5">
        <v>4.7800000000000002E-4</v>
      </c>
      <c r="F5">
        <v>3.6600000000000001E-3</v>
      </c>
      <c r="G5">
        <v>3.6600000000000001E-3</v>
      </c>
      <c r="H5">
        <v>3.6600000000000001E-3</v>
      </c>
      <c r="I5">
        <v>4.7800000000000002E-4</v>
      </c>
      <c r="J5">
        <v>3.6600000000000001E-3</v>
      </c>
      <c r="K5">
        <v>4.7800000000000002E-4</v>
      </c>
      <c r="L5">
        <v>8686422.383165</v>
      </c>
      <c r="M5">
        <v>66128019.988044001</v>
      </c>
      <c r="N5">
        <v>68717895.507627994</v>
      </c>
      <c r="O5">
        <v>11808134.076797999</v>
      </c>
      <c r="P5">
        <v>3.9940000000000002E-3</v>
      </c>
      <c r="Q5">
        <v>4798388.2779670004</v>
      </c>
      <c r="R5">
        <v>3.1000000000000001E-5</v>
      </c>
      <c r="S5">
        <v>1.4E-5</v>
      </c>
      <c r="T5">
        <v>6398023.5715469997</v>
      </c>
      <c r="U5">
        <v>6.9999999999999999E-6</v>
      </c>
      <c r="V5">
        <v>8073603.1355370004</v>
      </c>
      <c r="W5">
        <v>9.9799999999999997E-4</v>
      </c>
      <c r="X5">
        <v>1.1400000000000001E-4</v>
      </c>
      <c r="Y5">
        <v>13051980.346407</v>
      </c>
      <c r="Z5">
        <v>1.0399999999999999E-4</v>
      </c>
      <c r="AA5">
        <v>6250548.5799939996</v>
      </c>
      <c r="AB5">
        <v>9.1500000000000001E-4</v>
      </c>
      <c r="AC5">
        <v>25137823.583668999</v>
      </c>
      <c r="AD5">
        <v>9606605.4500559997</v>
      </c>
      <c r="AE5">
        <v>3.9999999999999998E-6</v>
      </c>
    </row>
    <row r="6" spans="1:31">
      <c r="A6">
        <f t="shared" si="0"/>
        <v>4</v>
      </c>
      <c r="B6">
        <v>101822549.89009</v>
      </c>
      <c r="C6">
        <v>74678620.051282004</v>
      </c>
      <c r="D6">
        <v>94033551.233853996</v>
      </c>
      <c r="E6">
        <v>9.0700000000000004E-4</v>
      </c>
      <c r="F6">
        <v>6.9470000000000001E-3</v>
      </c>
      <c r="G6">
        <v>6.9459999999999999E-3</v>
      </c>
      <c r="H6">
        <v>6.9470000000000001E-3</v>
      </c>
      <c r="I6">
        <v>9.0700000000000004E-4</v>
      </c>
      <c r="J6">
        <v>6.9480000000000002E-3</v>
      </c>
      <c r="K6">
        <v>9.0700000000000004E-4</v>
      </c>
      <c r="L6">
        <v>10852754.917873001</v>
      </c>
      <c r="M6">
        <v>74009174.412634999</v>
      </c>
      <c r="N6">
        <v>5.6849999999999999E-3</v>
      </c>
      <c r="O6">
        <v>14149174.829740001</v>
      </c>
      <c r="P6">
        <v>7.5820000000000002E-3</v>
      </c>
      <c r="Q6">
        <v>5551386.3638610002</v>
      </c>
      <c r="R6">
        <v>2.4000000000000001E-5</v>
      </c>
      <c r="S6">
        <v>1.2999999999999999E-5</v>
      </c>
      <c r="T6">
        <v>7373007.0666479999</v>
      </c>
      <c r="U6">
        <v>7.9999999999999996E-6</v>
      </c>
      <c r="V6">
        <v>9669181.901943</v>
      </c>
      <c r="W6">
        <v>1.895E-3</v>
      </c>
      <c r="X6">
        <v>2.1599999999999999E-4</v>
      </c>
      <c r="Y6">
        <v>15671007.671824999</v>
      </c>
      <c r="Z6">
        <v>1.9799999999999999E-4</v>
      </c>
      <c r="AA6">
        <v>7103306.7125190003</v>
      </c>
      <c r="AB6">
        <v>1.737E-3</v>
      </c>
      <c r="AC6">
        <v>29025368.730021</v>
      </c>
      <c r="AD6">
        <v>10984533.942371</v>
      </c>
      <c r="AE6">
        <v>7.9999999999999996E-6</v>
      </c>
    </row>
    <row r="7" spans="1:31">
      <c r="A7">
        <f t="shared" si="0"/>
        <v>5</v>
      </c>
      <c r="B7">
        <v>75931260.299116001</v>
      </c>
      <c r="C7">
        <v>55580608.381929003</v>
      </c>
      <c r="D7">
        <v>75201671.183799997</v>
      </c>
      <c r="E7">
        <v>1.134E-3</v>
      </c>
      <c r="F7">
        <v>8.6809999999999995E-3</v>
      </c>
      <c r="G7">
        <v>8.6800000000000002E-3</v>
      </c>
      <c r="H7">
        <v>8.6820000000000005E-3</v>
      </c>
      <c r="I7">
        <v>1.134E-3</v>
      </c>
      <c r="J7">
        <v>8.6820000000000005E-3</v>
      </c>
      <c r="K7">
        <v>1.134E-3</v>
      </c>
      <c r="L7">
        <v>9432579.4379520006</v>
      </c>
      <c r="M7">
        <v>58871740.189741999</v>
      </c>
      <c r="N7">
        <v>7.1050000000000002E-3</v>
      </c>
      <c r="O7">
        <v>12440949.684575999</v>
      </c>
      <c r="P7">
        <v>9.4769999999999993E-3</v>
      </c>
      <c r="Q7">
        <v>4523605.8593410002</v>
      </c>
      <c r="R7">
        <v>3.0000000000000001E-5</v>
      </c>
      <c r="S7">
        <v>1.5999999999999999E-5</v>
      </c>
      <c r="T7">
        <v>5936809.149402</v>
      </c>
      <c r="U7">
        <v>6.0000000000000002E-6</v>
      </c>
      <c r="V7">
        <v>8137131.5468340004</v>
      </c>
      <c r="W7">
        <v>2.369E-3</v>
      </c>
      <c r="X7">
        <v>2.7E-4</v>
      </c>
      <c r="Y7">
        <v>13219639.332342001</v>
      </c>
      <c r="Z7">
        <v>2.4699999999999999E-4</v>
      </c>
      <c r="AA7">
        <v>5462963.3284719996</v>
      </c>
      <c r="AB7">
        <v>2.1710000000000002E-3</v>
      </c>
      <c r="AC7">
        <v>22032630.537498999</v>
      </c>
      <c r="AD7">
        <v>9155732.4004309997</v>
      </c>
      <c r="AE7">
        <v>1.0000000000000001E-5</v>
      </c>
    </row>
    <row r="8" spans="1:31">
      <c r="A8">
        <f t="shared" si="0"/>
        <v>6</v>
      </c>
      <c r="B8">
        <v>74988605.955209002</v>
      </c>
      <c r="C8">
        <v>51118734.609376997</v>
      </c>
      <c r="D8">
        <v>70901809.150365993</v>
      </c>
      <c r="E8">
        <v>1.0416999999999999E-2</v>
      </c>
      <c r="F8">
        <v>1.0416999999999999E-2</v>
      </c>
      <c r="G8">
        <v>1.0414E-2</v>
      </c>
      <c r="H8">
        <v>1.0416999999999999E-2</v>
      </c>
      <c r="I8">
        <v>1.0416999999999999E-2</v>
      </c>
      <c r="J8">
        <v>1.0416E-2</v>
      </c>
      <c r="K8">
        <v>1.0418E-2</v>
      </c>
      <c r="L8">
        <v>11251314.730040999</v>
      </c>
      <c r="M8">
        <v>58032941.010962002</v>
      </c>
      <c r="N8">
        <v>8.5249999999999996E-3</v>
      </c>
      <c r="O8">
        <v>14386947.921333</v>
      </c>
      <c r="P8">
        <v>8.5299999999999994E-3</v>
      </c>
      <c r="Q8">
        <v>4772921.464408</v>
      </c>
      <c r="R8">
        <v>3.6000000000000001E-5</v>
      </c>
      <c r="S8">
        <v>3.6999999999999998E-5</v>
      </c>
      <c r="T8">
        <v>5908252.2674219999</v>
      </c>
      <c r="U8">
        <v>1.1E-5</v>
      </c>
      <c r="V8">
        <v>9140036.5629229993</v>
      </c>
      <c r="W8">
        <v>40629497.677732997</v>
      </c>
      <c r="X8">
        <v>2.369E-3</v>
      </c>
      <c r="Y8">
        <v>13743207.513738001</v>
      </c>
      <c r="Z8">
        <v>2.9599999999999998E-4</v>
      </c>
      <c r="AA8">
        <v>6875282.4708369998</v>
      </c>
      <c r="AB8">
        <v>2.604E-3</v>
      </c>
      <c r="AC8">
        <v>20573080.395505</v>
      </c>
      <c r="AD8">
        <v>9176266.4676789995</v>
      </c>
      <c r="AE8">
        <v>2.0000000000000002E-5</v>
      </c>
    </row>
    <row r="9" spans="1:31">
      <c r="A9">
        <f t="shared" si="0"/>
        <v>7</v>
      </c>
      <c r="B9">
        <v>67838393.299963996</v>
      </c>
      <c r="C9">
        <v>44952269.620068997</v>
      </c>
      <c r="D9">
        <v>75550707.223679006</v>
      </c>
      <c r="E9">
        <v>56578303.494257003</v>
      </c>
      <c r="F9">
        <v>61240658.967343003</v>
      </c>
      <c r="G9">
        <v>36242274.023139998</v>
      </c>
      <c r="H9">
        <v>1.2152E-2</v>
      </c>
      <c r="I9">
        <v>55100129.415654004</v>
      </c>
      <c r="J9">
        <v>1.2149999999999999E-2</v>
      </c>
      <c r="K9">
        <v>82059946.841132</v>
      </c>
      <c r="L9">
        <v>12673500.59615</v>
      </c>
      <c r="M9">
        <v>57206237.994480997</v>
      </c>
      <c r="N9">
        <v>9.9450000000000007E-3</v>
      </c>
      <c r="O9">
        <v>16411023.090485999</v>
      </c>
      <c r="P9">
        <v>9.9520000000000008E-3</v>
      </c>
      <c r="Q9">
        <v>4618347.4258430004</v>
      </c>
      <c r="R9">
        <v>4.1999999999999998E-5</v>
      </c>
      <c r="S9">
        <v>4.3000000000000002E-5</v>
      </c>
      <c r="T9">
        <v>5678080.4387699999</v>
      </c>
      <c r="U9">
        <v>1.2999999999999999E-5</v>
      </c>
      <c r="V9">
        <v>9357270.5802229997</v>
      </c>
      <c r="W9">
        <v>37935223.704723001</v>
      </c>
      <c r="X9">
        <v>2.7629999999999998E-3</v>
      </c>
      <c r="Y9">
        <v>14374166.486957001</v>
      </c>
      <c r="Z9">
        <v>9.8999999999999994E-5</v>
      </c>
      <c r="AA9">
        <v>7284698.9036649996</v>
      </c>
      <c r="AB9">
        <v>15830003.156920999</v>
      </c>
      <c r="AC9">
        <v>21440432.576179001</v>
      </c>
      <c r="AD9">
        <v>9107770.8060970008</v>
      </c>
      <c r="AE9">
        <v>4.3999999999999999E-5</v>
      </c>
    </row>
    <row r="10" spans="1:31">
      <c r="A10">
        <f t="shared" si="0"/>
        <v>8</v>
      </c>
      <c r="B10">
        <v>60711408.650426999</v>
      </c>
      <c r="C10">
        <v>42996434.763781004</v>
      </c>
      <c r="D10">
        <v>67513319.420807004</v>
      </c>
      <c r="E10">
        <v>48720654.219673999</v>
      </c>
      <c r="F10">
        <v>64979617.166550003</v>
      </c>
      <c r="G10">
        <v>36466992.460446998</v>
      </c>
      <c r="H10">
        <v>54798667.14429</v>
      </c>
      <c r="I10">
        <v>55731054.444675997</v>
      </c>
      <c r="J10">
        <v>39660372.184240997</v>
      </c>
      <c r="K10">
        <v>94961437.284566</v>
      </c>
      <c r="L10">
        <v>14077409.086962</v>
      </c>
      <c r="M10">
        <v>56043458.622938998</v>
      </c>
      <c r="N10">
        <v>1.1365E-2</v>
      </c>
      <c r="O10">
        <v>18053787.095445</v>
      </c>
      <c r="P10">
        <v>1.1372999999999999E-2</v>
      </c>
      <c r="Q10">
        <v>4496170.7763679996</v>
      </c>
      <c r="R10">
        <v>4.8000000000000001E-5</v>
      </c>
      <c r="S10">
        <v>1.13E-4</v>
      </c>
      <c r="T10">
        <v>5486834.5690249996</v>
      </c>
      <c r="U10">
        <v>1.4E-5</v>
      </c>
      <c r="V10">
        <v>9977356.3467219993</v>
      </c>
      <c r="W10">
        <v>40371991.472281002</v>
      </c>
      <c r="X10">
        <v>3.1580000000000002E-3</v>
      </c>
      <c r="Y10">
        <v>15086164.296977</v>
      </c>
      <c r="Z10">
        <v>1.13E-4</v>
      </c>
      <c r="AA10">
        <v>6685600.475257</v>
      </c>
      <c r="AB10">
        <v>17994857.383306999</v>
      </c>
      <c r="AC10">
        <v>21453029.021648001</v>
      </c>
      <c r="AD10">
        <v>9310175.6377479993</v>
      </c>
      <c r="AE10">
        <v>4.8000000000000001E-5</v>
      </c>
    </row>
    <row r="11" spans="1:31">
      <c r="A11">
        <f t="shared" si="0"/>
        <v>9</v>
      </c>
      <c r="B11">
        <v>52463027.001108997</v>
      </c>
      <c r="C11">
        <v>41095410.527087003</v>
      </c>
      <c r="D11">
        <v>69675376.322484002</v>
      </c>
      <c r="E11">
        <v>43362139.114053003</v>
      </c>
      <c r="F11">
        <v>65189032.047452003</v>
      </c>
      <c r="G11">
        <v>34754694.316538997</v>
      </c>
      <c r="H11">
        <v>52254648.758754</v>
      </c>
      <c r="I11">
        <v>50404001.787670001</v>
      </c>
      <c r="J11">
        <v>37082779.622896001</v>
      </c>
      <c r="K11">
        <v>117560282.211808</v>
      </c>
      <c r="L11">
        <v>15611449.789694</v>
      </c>
      <c r="M11">
        <v>55501803.726805001</v>
      </c>
      <c r="N11">
        <v>1.2784E-2</v>
      </c>
      <c r="O11">
        <v>19668477.770130001</v>
      </c>
      <c r="P11">
        <v>1.2793000000000001E-2</v>
      </c>
      <c r="Q11">
        <v>4636245.6953090001</v>
      </c>
      <c r="R11">
        <v>1.27E-4</v>
      </c>
      <c r="S11">
        <v>4.2099999999999999E-4</v>
      </c>
      <c r="T11">
        <v>5782269.0356400004</v>
      </c>
      <c r="U11">
        <v>1.5E-5</v>
      </c>
      <c r="V11">
        <v>9734052.0128049999</v>
      </c>
      <c r="W11">
        <v>38262970.258106001</v>
      </c>
      <c r="X11">
        <v>37960354.014591001</v>
      </c>
      <c r="Y11">
        <v>15095467.735385001</v>
      </c>
      <c r="Z11">
        <v>4.2099999999999999E-4</v>
      </c>
      <c r="AA11">
        <v>6724898.9943469996</v>
      </c>
      <c r="AB11">
        <v>17043549.362814002</v>
      </c>
      <c r="AC11">
        <v>20512486.123401001</v>
      </c>
      <c r="AD11">
        <v>9468562.3577709999</v>
      </c>
      <c r="AE11">
        <v>5.3000000000000001E-5</v>
      </c>
    </row>
    <row r="12" spans="1:31">
      <c r="A12">
        <f t="shared" si="0"/>
        <v>10</v>
      </c>
      <c r="B12">
        <v>49775337.209191002</v>
      </c>
      <c r="C12">
        <v>39922973.902639002</v>
      </c>
      <c r="D12">
        <v>70669617.107428998</v>
      </c>
      <c r="E12">
        <v>42667655.362020999</v>
      </c>
      <c r="F12">
        <v>62773948.997980997</v>
      </c>
      <c r="G12">
        <v>33512217.323123999</v>
      </c>
      <c r="H12">
        <v>52674326.873975001</v>
      </c>
      <c r="I12">
        <v>46403114.951857001</v>
      </c>
      <c r="J12">
        <v>31949203.153519999</v>
      </c>
      <c r="K12">
        <v>103178720.89947</v>
      </c>
      <c r="L12">
        <v>17181735.308056001</v>
      </c>
      <c r="M12">
        <v>53643117.842837997</v>
      </c>
      <c r="N12">
        <v>1.4204E-2</v>
      </c>
      <c r="O12">
        <v>21683836.096166</v>
      </c>
      <c r="P12">
        <v>1.4215E-2</v>
      </c>
      <c r="Q12">
        <v>5100846.7733349996</v>
      </c>
      <c r="R12">
        <v>1.4100000000000001E-4</v>
      </c>
      <c r="S12">
        <v>3.5539999999999999E-3</v>
      </c>
      <c r="T12">
        <v>6735010.0796530005</v>
      </c>
      <c r="U12">
        <v>2.9E-5</v>
      </c>
      <c r="V12">
        <v>9271768.4194319993</v>
      </c>
      <c r="W12">
        <v>38484639.275628999</v>
      </c>
      <c r="X12">
        <v>34863860.270528004</v>
      </c>
      <c r="Y12">
        <v>15041644.257154999</v>
      </c>
      <c r="Z12">
        <v>4.44E-4</v>
      </c>
      <c r="AA12">
        <v>6763541.507708</v>
      </c>
      <c r="AB12">
        <v>17529881.193785999</v>
      </c>
      <c r="AC12">
        <v>20663540.931988001</v>
      </c>
      <c r="AD12">
        <v>9108357.4074809998</v>
      </c>
      <c r="AE12">
        <v>3.0000000000000001E-5</v>
      </c>
    </row>
    <row r="13" spans="1:31">
      <c r="A13">
        <f t="shared" si="0"/>
        <v>11</v>
      </c>
      <c r="B13">
        <v>47620155.108539</v>
      </c>
      <c r="C13">
        <v>39547741.793788999</v>
      </c>
      <c r="D13">
        <v>64019929.018224999</v>
      </c>
      <c r="E13">
        <v>42414336.424456</v>
      </c>
      <c r="F13">
        <v>64521754.170624003</v>
      </c>
      <c r="G13">
        <v>32427820.818737</v>
      </c>
      <c r="H13">
        <v>50309071.589890003</v>
      </c>
      <c r="I13">
        <v>44384643.837021999</v>
      </c>
      <c r="J13">
        <v>30519792.310380999</v>
      </c>
      <c r="K13">
        <v>108157842.67519499</v>
      </c>
      <c r="L13">
        <v>18737483.234026998</v>
      </c>
      <c r="M13">
        <v>53348863.497190997</v>
      </c>
      <c r="N13">
        <v>1.5624000000000001E-2</v>
      </c>
      <c r="O13">
        <v>23719763.174272999</v>
      </c>
      <c r="P13">
        <v>1.5636000000000001E-2</v>
      </c>
      <c r="Q13">
        <v>5694169.1783990003</v>
      </c>
      <c r="R13">
        <v>5.1500000000000005E-4</v>
      </c>
      <c r="S13">
        <v>3.9090000000000001E-3</v>
      </c>
      <c r="T13">
        <v>7247016.4561780002</v>
      </c>
      <c r="U13">
        <v>3.1999999999999999E-5</v>
      </c>
      <c r="V13">
        <v>9176697.0105990004</v>
      </c>
      <c r="W13">
        <v>39060795.629369996</v>
      </c>
      <c r="X13">
        <v>32315891.026840001</v>
      </c>
      <c r="Y13">
        <v>14845304.270431999</v>
      </c>
      <c r="Z13">
        <v>4.8899999999999996E-4</v>
      </c>
      <c r="AA13">
        <v>6816029.5158770001</v>
      </c>
      <c r="AB13">
        <v>16640643.919368999</v>
      </c>
      <c r="AC13">
        <v>20550409.624945</v>
      </c>
      <c r="AD13">
        <v>9119133.1209149994</v>
      </c>
      <c r="AE13">
        <v>3.1999999999999999E-5</v>
      </c>
    </row>
    <row r="14" spans="1:31">
      <c r="A14">
        <f t="shared" si="0"/>
        <v>12</v>
      </c>
      <c r="B14">
        <v>47159169.413773999</v>
      </c>
      <c r="C14">
        <v>38335678.158569001</v>
      </c>
      <c r="D14">
        <v>61620736.407325</v>
      </c>
      <c r="E14">
        <v>40307668.247041002</v>
      </c>
      <c r="F14">
        <v>65121395.034112997</v>
      </c>
      <c r="G14">
        <v>31111014.365347002</v>
      </c>
      <c r="H14">
        <v>51238599.046259999</v>
      </c>
      <c r="I14">
        <v>41667332.485431001</v>
      </c>
      <c r="J14">
        <v>30153066.955784</v>
      </c>
      <c r="K14">
        <v>98342581.824369997</v>
      </c>
      <c r="L14">
        <v>19610521.979230002</v>
      </c>
      <c r="M14">
        <v>53385637.918943003</v>
      </c>
      <c r="N14">
        <v>1.7044E-2</v>
      </c>
      <c r="O14">
        <v>25023390.26785</v>
      </c>
      <c r="P14">
        <v>1.7058E-2</v>
      </c>
      <c r="Q14">
        <v>6259603.8230799995</v>
      </c>
      <c r="R14">
        <v>4.2640000000000004E-3</v>
      </c>
      <c r="S14">
        <v>4.2640000000000004E-3</v>
      </c>
      <c r="T14">
        <v>7991796.9355739998</v>
      </c>
      <c r="U14">
        <v>6.7000000000000002E-5</v>
      </c>
      <c r="V14">
        <v>9090030.9477120005</v>
      </c>
      <c r="W14">
        <v>38109633.655876003</v>
      </c>
      <c r="X14">
        <v>32658895.741278</v>
      </c>
      <c r="Y14">
        <v>15071416.337634001</v>
      </c>
      <c r="Z14">
        <v>5.3300000000000005E-4</v>
      </c>
      <c r="AA14">
        <v>6848925.5953810001</v>
      </c>
      <c r="AB14">
        <v>18577547.502590999</v>
      </c>
      <c r="AC14">
        <v>20720776.887904</v>
      </c>
      <c r="AD14">
        <v>9075280.9181200005</v>
      </c>
      <c r="AE14">
        <v>3.3000000000000003E-5</v>
      </c>
    </row>
    <row r="15" spans="1:31">
      <c r="A15">
        <f t="shared" si="0"/>
        <v>13</v>
      </c>
      <c r="B15">
        <v>46441413.277902998</v>
      </c>
      <c r="C15">
        <v>38008566.966913998</v>
      </c>
      <c r="D15">
        <v>65486518.470521003</v>
      </c>
      <c r="E15">
        <v>40368127.698438004</v>
      </c>
      <c r="F15">
        <v>64350157.778474003</v>
      </c>
      <c r="G15">
        <v>30500651.226922002</v>
      </c>
      <c r="H15">
        <v>51557017.426606998</v>
      </c>
      <c r="I15">
        <v>41485176.295368999</v>
      </c>
      <c r="J15">
        <v>28854159.522209</v>
      </c>
      <c r="K15">
        <v>89701422.617919996</v>
      </c>
      <c r="L15">
        <v>20801979.390151002</v>
      </c>
      <c r="M15">
        <v>52881520.334824003</v>
      </c>
      <c r="N15">
        <v>78019111.455884993</v>
      </c>
      <c r="O15">
        <v>27302105.951618999</v>
      </c>
      <c r="P15">
        <v>1.8478000000000001E-2</v>
      </c>
      <c r="Q15">
        <v>6903912.1557750003</v>
      </c>
      <c r="R15">
        <v>92149085.436097994</v>
      </c>
      <c r="S15">
        <v>87432124.434283003</v>
      </c>
      <c r="T15">
        <v>8868793.5567610003</v>
      </c>
      <c r="U15">
        <v>6.9999999999999994E-5</v>
      </c>
      <c r="V15">
        <v>9159696.5492550004</v>
      </c>
      <c r="W15">
        <v>38863285.107726</v>
      </c>
      <c r="X15">
        <v>31894057.991783001</v>
      </c>
      <c r="Y15">
        <v>15025686.933919</v>
      </c>
      <c r="Z15">
        <v>5.7799999999999995E-4</v>
      </c>
      <c r="AA15">
        <v>6883398.3896509996</v>
      </c>
      <c r="AB15">
        <v>19033270.727965001</v>
      </c>
      <c r="AC15">
        <v>19492448.853941001</v>
      </c>
      <c r="AD15">
        <v>9177871.789748</v>
      </c>
      <c r="AE15">
        <v>3.6000000000000001E-5</v>
      </c>
    </row>
    <row r="16" spans="1:31">
      <c r="A16">
        <f t="shared" si="0"/>
        <v>14</v>
      </c>
      <c r="B16">
        <v>46036456.756194003</v>
      </c>
      <c r="C16">
        <v>38549157.650905997</v>
      </c>
      <c r="D16">
        <v>66331168.600667998</v>
      </c>
      <c r="E16">
        <v>40022921.789980002</v>
      </c>
      <c r="F16">
        <v>68213378.457038</v>
      </c>
      <c r="G16">
        <v>29502801.262159001</v>
      </c>
      <c r="H16">
        <v>49311464.872405998</v>
      </c>
      <c r="I16">
        <v>40451791.701769002</v>
      </c>
      <c r="J16">
        <v>30705929.384061001</v>
      </c>
      <c r="K16">
        <v>87594790.358419999</v>
      </c>
      <c r="L16">
        <v>21677295.906195</v>
      </c>
      <c r="M16">
        <v>52879652.030337997</v>
      </c>
      <c r="N16">
        <v>73899419.621147007</v>
      </c>
      <c r="O16">
        <v>28539511.105053999</v>
      </c>
      <c r="P16">
        <v>2.3449999999999999E-3</v>
      </c>
      <c r="Q16">
        <v>7655951.5181010002</v>
      </c>
      <c r="R16">
        <v>94039968.623319</v>
      </c>
      <c r="S16">
        <v>83605868.289767995</v>
      </c>
      <c r="T16">
        <v>9996074.1530339997</v>
      </c>
      <c r="U16">
        <v>1.7699999999999999E-4</v>
      </c>
      <c r="V16">
        <v>8945230.9221870005</v>
      </c>
      <c r="W16">
        <v>44273012.405373</v>
      </c>
      <c r="X16">
        <v>28581765.287533</v>
      </c>
      <c r="Y16">
        <v>14334972.326017</v>
      </c>
      <c r="Z16">
        <v>6.2200000000000005E-4</v>
      </c>
      <c r="AA16">
        <v>7464353.8089969996</v>
      </c>
      <c r="AB16">
        <v>19758006.052478001</v>
      </c>
      <c r="AC16">
        <v>21001478.832993999</v>
      </c>
      <c r="AD16">
        <v>8873464.4647710007</v>
      </c>
      <c r="AE16">
        <v>2.1999999999999999E-5</v>
      </c>
    </row>
    <row r="17" spans="1:31">
      <c r="A17">
        <f t="shared" si="0"/>
        <v>15</v>
      </c>
      <c r="B17">
        <v>44375997.905870996</v>
      </c>
      <c r="C17">
        <v>38079299.593924999</v>
      </c>
      <c r="D17">
        <v>69386501.447881997</v>
      </c>
      <c r="E17">
        <v>43037217.916423</v>
      </c>
      <c r="F17">
        <v>65683681.332207002</v>
      </c>
      <c r="G17">
        <v>28031390.265062001</v>
      </c>
      <c r="H17">
        <v>47114410.297503002</v>
      </c>
      <c r="I17">
        <v>38608515.680331998</v>
      </c>
      <c r="J17">
        <v>30836048.367228001</v>
      </c>
      <c r="K17">
        <v>86652906.714792997</v>
      </c>
      <c r="L17">
        <v>22581020.239905</v>
      </c>
      <c r="M17">
        <v>52540295.681417003</v>
      </c>
      <c r="N17">
        <v>70417566.035953999</v>
      </c>
      <c r="O17">
        <v>30192797.126841001</v>
      </c>
      <c r="P17">
        <v>1.8950999999999999E-2</v>
      </c>
      <c r="Q17">
        <v>8508727.3793969993</v>
      </c>
      <c r="R17">
        <v>119285006.726871</v>
      </c>
      <c r="S17">
        <v>87321504.539294004</v>
      </c>
      <c r="T17">
        <v>11098743.924149999</v>
      </c>
      <c r="U17">
        <v>7.8999999999999996E-5</v>
      </c>
      <c r="V17">
        <v>8870095.3112930004</v>
      </c>
      <c r="W17">
        <v>42455977.196783997</v>
      </c>
      <c r="X17">
        <v>29439334.391045999</v>
      </c>
      <c r="Y17">
        <v>13697111.029712001</v>
      </c>
      <c r="Z17">
        <v>6.6699999999999995E-4</v>
      </c>
      <c r="AA17">
        <v>7316011.9377560001</v>
      </c>
      <c r="AB17">
        <v>21641969.514447998</v>
      </c>
      <c r="AC17">
        <v>21760741.711490002</v>
      </c>
      <c r="AD17">
        <v>9182685.1746350005</v>
      </c>
      <c r="AE17">
        <v>1.5E-5</v>
      </c>
    </row>
    <row r="18" spans="1:31">
      <c r="A18">
        <f t="shared" si="0"/>
        <v>16</v>
      </c>
      <c r="B18">
        <v>47712654.625814997</v>
      </c>
      <c r="C18">
        <v>37067394.556374997</v>
      </c>
      <c r="D18">
        <v>82969011.628992006</v>
      </c>
      <c r="E18">
        <v>43024275.796260998</v>
      </c>
      <c r="F18">
        <v>62419667.084371001</v>
      </c>
      <c r="G18">
        <v>27380968.223209001</v>
      </c>
      <c r="H18">
        <v>45808318.594051003</v>
      </c>
      <c r="I18">
        <v>37722982.353776999</v>
      </c>
      <c r="J18">
        <v>30025476.039232999</v>
      </c>
      <c r="K18">
        <v>84186309.167695001</v>
      </c>
      <c r="L18">
        <v>23248902.414257001</v>
      </c>
      <c r="M18">
        <v>52840855.258989997</v>
      </c>
      <c r="N18">
        <v>70218968.593436003</v>
      </c>
      <c r="O18">
        <v>30976263.803599998</v>
      </c>
      <c r="P18">
        <v>2.5279999999999999E-3</v>
      </c>
      <c r="Q18">
        <v>9558185.6771310009</v>
      </c>
      <c r="R18">
        <v>104309492.954469</v>
      </c>
      <c r="S18">
        <v>87536229.971643001</v>
      </c>
      <c r="T18">
        <v>12373544.215845</v>
      </c>
      <c r="U18">
        <v>4.1999999999999998E-5</v>
      </c>
      <c r="V18">
        <v>8776823.1949540004</v>
      </c>
      <c r="W18">
        <v>40813653.104110003</v>
      </c>
      <c r="X18">
        <v>28125894.55404</v>
      </c>
      <c r="Y18">
        <v>13379251.022388</v>
      </c>
      <c r="Z18">
        <v>5.6839999999999998E-3</v>
      </c>
      <c r="AA18">
        <v>7220394.1962569999</v>
      </c>
      <c r="AB18">
        <v>21657191.735794</v>
      </c>
      <c r="AC18">
        <v>21734126.425593</v>
      </c>
      <c r="AD18">
        <v>8970321.1216020007</v>
      </c>
      <c r="AE18">
        <v>1.0000000000000001E-5</v>
      </c>
    </row>
    <row r="19" spans="1:31">
      <c r="A19">
        <f t="shared" si="0"/>
        <v>17</v>
      </c>
      <c r="B19">
        <v>46790120.262612998</v>
      </c>
      <c r="C19">
        <v>35645034.482069001</v>
      </c>
      <c r="D19">
        <v>84203629.331198007</v>
      </c>
      <c r="E19">
        <v>45140531.398198001</v>
      </c>
      <c r="F19">
        <v>62988129.262295999</v>
      </c>
      <c r="G19">
        <v>26862224.476318002</v>
      </c>
      <c r="H19">
        <v>46791407.311849996</v>
      </c>
      <c r="I19">
        <v>36601280.781346999</v>
      </c>
      <c r="J19">
        <v>30150045.545777999</v>
      </c>
      <c r="K19">
        <v>72306637.646769002</v>
      </c>
      <c r="L19">
        <v>24089289.296955001</v>
      </c>
      <c r="M19">
        <v>52835809.620066002</v>
      </c>
      <c r="N19">
        <v>67584003.708241999</v>
      </c>
      <c r="O19">
        <v>31976738.158227999</v>
      </c>
      <c r="P19">
        <v>2.686E-3</v>
      </c>
      <c r="Q19">
        <v>10627728.878866</v>
      </c>
      <c r="R19">
        <v>107212191.69531301</v>
      </c>
      <c r="S19">
        <v>75119968.075390995</v>
      </c>
      <c r="T19">
        <v>13833621.249241</v>
      </c>
      <c r="U19">
        <v>4.3999999999999999E-5</v>
      </c>
      <c r="V19">
        <v>8721017.5117249992</v>
      </c>
      <c r="W19">
        <v>45025188.208249003</v>
      </c>
      <c r="X19">
        <v>29326520.987530001</v>
      </c>
      <c r="Y19">
        <v>13068159.795259001</v>
      </c>
      <c r="Z19">
        <v>6.0390000000000001E-3</v>
      </c>
      <c r="AA19">
        <v>6867227.4595389999</v>
      </c>
      <c r="AB19">
        <v>23249611.084201001</v>
      </c>
      <c r="AC19">
        <v>20968632.453513</v>
      </c>
      <c r="AD19">
        <v>9014281.5976490006</v>
      </c>
      <c r="AE19">
        <v>1.5999999999999999E-5</v>
      </c>
    </row>
    <row r="20" spans="1:31">
      <c r="A20">
        <f t="shared" si="0"/>
        <v>18</v>
      </c>
      <c r="B20">
        <v>47816020.086222</v>
      </c>
      <c r="C20">
        <v>34665220.698306002</v>
      </c>
      <c r="D20">
        <v>82540925.137307003</v>
      </c>
      <c r="E20">
        <v>46705085.722245999</v>
      </c>
      <c r="F20">
        <v>63675000.324382998</v>
      </c>
      <c r="G20">
        <v>26232916.38727</v>
      </c>
      <c r="H20">
        <v>46245945.924814001</v>
      </c>
      <c r="I20">
        <v>36005583.994828001</v>
      </c>
      <c r="J20">
        <v>30049315.739425</v>
      </c>
      <c r="K20">
        <v>66360270.508908004</v>
      </c>
      <c r="L20">
        <v>24251638.021719001</v>
      </c>
      <c r="M20">
        <v>54316663.653357998</v>
      </c>
      <c r="N20">
        <v>66915665.150416002</v>
      </c>
      <c r="O20">
        <v>33434333.943925001</v>
      </c>
      <c r="P20">
        <v>8.43E-4</v>
      </c>
      <c r="Q20">
        <v>11193606.526932999</v>
      </c>
      <c r="R20">
        <v>102361810.05179501</v>
      </c>
      <c r="S20">
        <v>69365182.684412003</v>
      </c>
      <c r="T20">
        <v>14252823.162496001</v>
      </c>
      <c r="U20">
        <v>4.6E-5</v>
      </c>
      <c r="V20">
        <v>8469130.848003</v>
      </c>
      <c r="W20">
        <v>53120555.184509002</v>
      </c>
      <c r="X20">
        <v>30446915.140588</v>
      </c>
      <c r="Y20">
        <v>12764951.829022</v>
      </c>
      <c r="Z20">
        <v>6.3940000000000004E-3</v>
      </c>
      <c r="AA20">
        <v>7035440.7803029995</v>
      </c>
      <c r="AB20">
        <v>22219455.312038999</v>
      </c>
      <c r="AC20">
        <v>21374593.575362999</v>
      </c>
      <c r="AD20">
        <v>8802460.7129519992</v>
      </c>
      <c r="AE20">
        <v>2.6999999999999999E-5</v>
      </c>
    </row>
    <row r="21" spans="1:31">
      <c r="A21">
        <f t="shared" si="0"/>
        <v>19</v>
      </c>
      <c r="B21">
        <v>48429428.046487004</v>
      </c>
      <c r="C21">
        <v>33418263.712915</v>
      </c>
      <c r="D21">
        <v>2.3986E-2</v>
      </c>
      <c r="E21">
        <v>48123993.514016002</v>
      </c>
      <c r="F21">
        <v>60649401.181171998</v>
      </c>
      <c r="G21">
        <v>25665142.802356001</v>
      </c>
      <c r="H21">
        <v>45180493.704029001</v>
      </c>
      <c r="I21">
        <v>35702335.521095</v>
      </c>
      <c r="J21">
        <v>29557623.087032001</v>
      </c>
      <c r="K21">
        <v>68653604.958790004</v>
      </c>
      <c r="L21">
        <v>24457682.280276</v>
      </c>
      <c r="M21">
        <v>55703679.689516</v>
      </c>
      <c r="N21">
        <v>64555853.000933997</v>
      </c>
      <c r="O21">
        <v>33134802.669082001</v>
      </c>
      <c r="P21">
        <v>3.7500000000000001E-4</v>
      </c>
      <c r="Q21">
        <v>11118099.329972999</v>
      </c>
      <c r="R21">
        <v>80757308.221356004</v>
      </c>
      <c r="S21">
        <v>68097357.732082993</v>
      </c>
      <c r="T21">
        <v>14169072.454304</v>
      </c>
      <c r="U21">
        <v>4.8000000000000001E-5</v>
      </c>
      <c r="V21">
        <v>8445606.9602329992</v>
      </c>
      <c r="W21">
        <v>49046952.108805999</v>
      </c>
      <c r="X21">
        <v>30789794.845663998</v>
      </c>
      <c r="Y21">
        <v>12547307.097127</v>
      </c>
      <c r="Z21">
        <v>72117915.981243998</v>
      </c>
      <c r="AA21">
        <v>6992492.5353260003</v>
      </c>
      <c r="AB21">
        <v>22679728.970295001</v>
      </c>
      <c r="AC21">
        <v>21675975.659410998</v>
      </c>
      <c r="AD21">
        <v>8817021.1972289998</v>
      </c>
      <c r="AE21">
        <v>2.8E-5</v>
      </c>
    </row>
    <row r="22" spans="1:31">
      <c r="A22">
        <f t="shared" si="0"/>
        <v>20</v>
      </c>
      <c r="B22">
        <v>49864515.551489003</v>
      </c>
      <c r="C22">
        <v>32847363.940063</v>
      </c>
      <c r="D22">
        <v>2.5249000000000001E-2</v>
      </c>
      <c r="E22">
        <v>47414940.460573003</v>
      </c>
      <c r="F22">
        <v>60464989.106426999</v>
      </c>
      <c r="G22">
        <v>25370289.077601999</v>
      </c>
      <c r="H22">
        <v>45356384.775997996</v>
      </c>
      <c r="I22">
        <v>35313163.010727003</v>
      </c>
      <c r="J22">
        <v>29772181.777589999</v>
      </c>
      <c r="K22">
        <v>66496763.641869999</v>
      </c>
      <c r="L22">
        <v>24723276.853030998</v>
      </c>
      <c r="M22">
        <v>56140030.610343002</v>
      </c>
      <c r="N22">
        <v>64464076.378137998</v>
      </c>
      <c r="O22">
        <v>34271883.956671998</v>
      </c>
      <c r="P22">
        <v>2.02E-4</v>
      </c>
      <c r="Q22">
        <v>10801608.019002</v>
      </c>
      <c r="R22">
        <v>73094775.681233004</v>
      </c>
      <c r="S22">
        <v>69598761.740758002</v>
      </c>
      <c r="T22">
        <v>14669120.412505999</v>
      </c>
      <c r="U22">
        <v>5.1E-5</v>
      </c>
      <c r="V22">
        <v>8328951.1416330002</v>
      </c>
      <c r="W22">
        <v>46605623.594516002</v>
      </c>
      <c r="X22">
        <v>31016106.458007999</v>
      </c>
      <c r="Y22">
        <v>12333235.80078</v>
      </c>
      <c r="Z22">
        <v>68643155.337053001</v>
      </c>
      <c r="AA22">
        <v>6970186.228259</v>
      </c>
      <c r="AB22">
        <v>27667233.733065002</v>
      </c>
      <c r="AC22">
        <v>22394098.840883002</v>
      </c>
      <c r="AD22">
        <v>8768606.8033290002</v>
      </c>
      <c r="AE22">
        <v>2.9E-5</v>
      </c>
    </row>
    <row r="23" spans="1:31">
      <c r="A23">
        <f t="shared" si="0"/>
        <v>21</v>
      </c>
      <c r="B23">
        <v>48866385.142685004</v>
      </c>
      <c r="C23">
        <v>32137264.100565001</v>
      </c>
      <c r="D23">
        <v>2.6512000000000001E-2</v>
      </c>
      <c r="E23">
        <v>48719743.241852</v>
      </c>
      <c r="F23">
        <v>56632523.340084001</v>
      </c>
      <c r="G23">
        <v>25375760.534187</v>
      </c>
      <c r="H23">
        <v>42099853.926494002</v>
      </c>
      <c r="I23">
        <v>35535847.832365997</v>
      </c>
      <c r="J23">
        <v>28390564.677377999</v>
      </c>
      <c r="K23">
        <v>64102676.719223998</v>
      </c>
      <c r="L23">
        <v>25523949.649521001</v>
      </c>
      <c r="M23">
        <v>53612833.933971003</v>
      </c>
      <c r="N23">
        <v>61355700.347441003</v>
      </c>
      <c r="O23">
        <v>34918551.489081003</v>
      </c>
      <c r="P23">
        <v>1.2300000000000001E-4</v>
      </c>
      <c r="Q23">
        <v>10859582.535457</v>
      </c>
      <c r="R23">
        <v>68386993.617431998</v>
      </c>
      <c r="S23">
        <v>66092358.418047003</v>
      </c>
      <c r="T23">
        <v>14508554.909020999</v>
      </c>
      <c r="U23">
        <v>3.1000000000000001E-5</v>
      </c>
      <c r="V23">
        <v>8293063.4507959997</v>
      </c>
      <c r="W23">
        <v>46185734.042451002</v>
      </c>
      <c r="X23">
        <v>31360811.932654999</v>
      </c>
      <c r="Y23">
        <v>12102894.906352</v>
      </c>
      <c r="Z23">
        <v>70286255.475874007</v>
      </c>
      <c r="AA23">
        <v>6773718.5876449998</v>
      </c>
      <c r="AB23">
        <v>27798813.183327999</v>
      </c>
      <c r="AC23">
        <v>21559671.304802999</v>
      </c>
      <c r="AD23">
        <v>8937570.4927590005</v>
      </c>
      <c r="AE23">
        <v>5.3000000000000001E-5</v>
      </c>
    </row>
    <row r="24" spans="1:31">
      <c r="A24">
        <f t="shared" si="0"/>
        <v>22</v>
      </c>
      <c r="B24">
        <v>50636504.640915997</v>
      </c>
      <c r="C24">
        <v>32219406.078508999</v>
      </c>
      <c r="D24">
        <v>2.7772000000000002E-2</v>
      </c>
      <c r="E24">
        <v>47665637.807595</v>
      </c>
      <c r="F24">
        <v>54148399.531772003</v>
      </c>
      <c r="G24">
        <v>25700540.34505</v>
      </c>
      <c r="H24">
        <v>40981609.096764997</v>
      </c>
      <c r="I24">
        <v>35040811.516539</v>
      </c>
      <c r="J24">
        <v>28032141.497896001</v>
      </c>
      <c r="K24">
        <v>68579908.429006994</v>
      </c>
      <c r="L24">
        <v>25586802.468591999</v>
      </c>
      <c r="M24">
        <v>55670238.092799999</v>
      </c>
      <c r="N24">
        <v>58304108.353799999</v>
      </c>
      <c r="O24">
        <v>35339104.982617997</v>
      </c>
      <c r="P24">
        <v>8.1000000000000004E-5</v>
      </c>
      <c r="Q24">
        <v>10802221.591541</v>
      </c>
      <c r="R24">
        <v>69923843.405311003</v>
      </c>
      <c r="S24">
        <v>70944363.453709006</v>
      </c>
      <c r="T24">
        <v>14563222.053068001</v>
      </c>
      <c r="U24">
        <v>5.5999999999999999E-5</v>
      </c>
      <c r="V24">
        <v>8132876.6936569996</v>
      </c>
      <c r="W24">
        <v>44478640.513488002</v>
      </c>
      <c r="X24">
        <v>30802746.468077</v>
      </c>
      <c r="Y24">
        <v>12034444.763542</v>
      </c>
      <c r="Z24">
        <v>6.9470000000000001E-3</v>
      </c>
      <c r="AA24">
        <v>6890541.637356</v>
      </c>
      <c r="AB24">
        <v>28477201.76331</v>
      </c>
      <c r="AC24">
        <v>22761315.415695999</v>
      </c>
      <c r="AD24">
        <v>8870108.6255029999</v>
      </c>
      <c r="AE24">
        <v>5.5999999999999999E-5</v>
      </c>
    </row>
    <row r="25" spans="1:31">
      <c r="A25">
        <f t="shared" si="0"/>
        <v>23</v>
      </c>
      <c r="B25">
        <v>51237555.441572003</v>
      </c>
      <c r="C25">
        <v>31613189.818208002</v>
      </c>
      <c r="D25">
        <v>2.9031999999999999E-2</v>
      </c>
      <c r="E25">
        <v>47041420.346734002</v>
      </c>
      <c r="F25">
        <v>53312122.607201003</v>
      </c>
      <c r="G25">
        <v>25765974.425735999</v>
      </c>
      <c r="H25">
        <v>41201050.267388001</v>
      </c>
      <c r="I25">
        <v>33817299.216049001</v>
      </c>
      <c r="J25">
        <v>27477008.490662001</v>
      </c>
      <c r="K25">
        <v>67956362.822187006</v>
      </c>
      <c r="L25">
        <v>25708630.146832</v>
      </c>
      <c r="M25">
        <v>55899002.822031997</v>
      </c>
      <c r="N25">
        <v>56663664.825393997</v>
      </c>
      <c r="O25">
        <v>35616903.170585997</v>
      </c>
      <c r="P25">
        <v>8.5000000000000006E-5</v>
      </c>
      <c r="Q25">
        <v>10619982.212208999</v>
      </c>
      <c r="R25">
        <v>64306948.922747001</v>
      </c>
      <c r="S25">
        <v>72706994.459243998</v>
      </c>
      <c r="T25">
        <v>14520642.023519</v>
      </c>
      <c r="U25">
        <v>5.8E-5</v>
      </c>
      <c r="V25">
        <v>8105935.188077</v>
      </c>
      <c r="W25">
        <v>41989537.568657003</v>
      </c>
      <c r="X25">
        <v>30056592.175159</v>
      </c>
      <c r="Y25">
        <v>12238417.609158</v>
      </c>
      <c r="Z25">
        <v>7.2630000000000004E-3</v>
      </c>
      <c r="AA25">
        <v>6732679.1856040005</v>
      </c>
      <c r="AB25">
        <v>29512440.683401</v>
      </c>
      <c r="AC25">
        <v>22589497.227217</v>
      </c>
      <c r="AD25">
        <v>8965388.6474520005</v>
      </c>
      <c r="AE25">
        <v>1.1400000000000001E-4</v>
      </c>
    </row>
    <row r="26" spans="1:31">
      <c r="A26">
        <f t="shared" si="0"/>
        <v>24</v>
      </c>
      <c r="B26">
        <v>51369792.689672999</v>
      </c>
      <c r="C26">
        <v>32188726.867151</v>
      </c>
      <c r="D26">
        <v>3.0291999999999999E-2</v>
      </c>
      <c r="E26">
        <v>47019664.914155997</v>
      </c>
      <c r="F26">
        <v>52054276.151772</v>
      </c>
      <c r="G26">
        <v>26186846.810717002</v>
      </c>
      <c r="H26">
        <v>41611461.707540996</v>
      </c>
      <c r="I26">
        <v>33784277.336014003</v>
      </c>
      <c r="J26">
        <v>27223846.165941998</v>
      </c>
      <c r="K26">
        <v>76269928.310830995</v>
      </c>
      <c r="L26">
        <v>25549537.283852998</v>
      </c>
      <c r="M26">
        <v>56525855.340507999</v>
      </c>
      <c r="N26">
        <v>54264309.423708998</v>
      </c>
      <c r="O26">
        <v>35042502.942786999</v>
      </c>
      <c r="P26">
        <v>5.8999999999999998E-5</v>
      </c>
      <c r="Q26">
        <v>10784649.51094</v>
      </c>
      <c r="R26">
        <v>61537160.521027997</v>
      </c>
      <c r="S26">
        <v>73921460.917812005</v>
      </c>
      <c r="T26">
        <v>14528427.561194001</v>
      </c>
      <c r="U26">
        <v>1.1900000000000001E-4</v>
      </c>
      <c r="V26">
        <v>8074982.6986990003</v>
      </c>
      <c r="W26">
        <v>42191441.920037001</v>
      </c>
      <c r="X26">
        <v>29011793.976263002</v>
      </c>
      <c r="Y26">
        <v>12262478.251746999</v>
      </c>
      <c r="Z26">
        <v>7.5779999999999997E-3</v>
      </c>
      <c r="AA26">
        <v>6846500.4885379998</v>
      </c>
      <c r="AB26">
        <v>27532129.509612001</v>
      </c>
      <c r="AC26">
        <v>21876939.996828001</v>
      </c>
      <c r="AD26">
        <v>8670058.2713029999</v>
      </c>
      <c r="AE26">
        <v>1.1900000000000001E-4</v>
      </c>
    </row>
    <row r="27" spans="1:31">
      <c r="A27">
        <f t="shared" si="0"/>
        <v>25</v>
      </c>
      <c r="B27">
        <v>48866200.128308997</v>
      </c>
      <c r="C27">
        <v>31637438.598005999</v>
      </c>
      <c r="D27">
        <v>3.1551000000000003E-2</v>
      </c>
      <c r="E27">
        <v>46357405.105512999</v>
      </c>
      <c r="F27">
        <v>50141111.185327999</v>
      </c>
      <c r="G27">
        <v>26124012.757011</v>
      </c>
      <c r="H27">
        <v>41669189.446603999</v>
      </c>
      <c r="I27">
        <v>34615341.738058001</v>
      </c>
      <c r="J27">
        <v>27114387.451875001</v>
      </c>
      <c r="K27">
        <v>69942215.943751007</v>
      </c>
      <c r="L27">
        <v>25563495.947623</v>
      </c>
      <c r="M27">
        <v>55726715.587696001</v>
      </c>
      <c r="N27">
        <v>51742357.239354998</v>
      </c>
      <c r="O27">
        <v>34696656.320615001</v>
      </c>
      <c r="P27">
        <v>9.2E-5</v>
      </c>
      <c r="Q27">
        <v>10632209.556156</v>
      </c>
      <c r="R27">
        <v>61249860.645071</v>
      </c>
      <c r="S27">
        <v>70387399.662524998</v>
      </c>
      <c r="T27">
        <v>14580992.506449001</v>
      </c>
      <c r="U27">
        <v>1.2300000000000001E-4</v>
      </c>
      <c r="V27">
        <v>8078108.1022410002</v>
      </c>
      <c r="W27">
        <v>42512940.989587002</v>
      </c>
      <c r="X27">
        <v>28235847.463752002</v>
      </c>
      <c r="Y27">
        <v>12190290.603072001</v>
      </c>
      <c r="Z27">
        <v>7.894E-3</v>
      </c>
      <c r="AA27">
        <v>6727699.5964350002</v>
      </c>
      <c r="AB27">
        <v>27772133.892907001</v>
      </c>
      <c r="AC27">
        <v>22006012.920765001</v>
      </c>
      <c r="AD27">
        <v>8734509.5686300006</v>
      </c>
      <c r="AE27">
        <v>1.2300000000000001E-4</v>
      </c>
    </row>
    <row r="28" spans="1:31">
      <c r="A28">
        <f t="shared" si="0"/>
        <v>26</v>
      </c>
      <c r="B28">
        <v>49744847.527626</v>
      </c>
      <c r="C28">
        <v>31793382.130552001</v>
      </c>
      <c r="D28">
        <v>3.2813000000000002E-2</v>
      </c>
      <c r="E28">
        <v>44350344.514453001</v>
      </c>
      <c r="F28">
        <v>46692029.485509001</v>
      </c>
      <c r="G28">
        <v>26019206.994160999</v>
      </c>
      <c r="H28">
        <v>40413524.167121999</v>
      </c>
      <c r="I28">
        <v>33915638.357975997</v>
      </c>
      <c r="J28">
        <v>26929148.953887001</v>
      </c>
      <c r="K28">
        <v>78545702.620030001</v>
      </c>
      <c r="L28">
        <v>25575554.329836</v>
      </c>
      <c r="M28">
        <v>56815758.474845998</v>
      </c>
      <c r="N28">
        <v>51492657.833594002</v>
      </c>
      <c r="O28">
        <v>34756165.142508999</v>
      </c>
      <c r="P28">
        <v>6.3999999999999997E-5</v>
      </c>
      <c r="Q28">
        <v>10678369.177076999</v>
      </c>
      <c r="R28">
        <v>63201292.829594001</v>
      </c>
      <c r="S28">
        <v>68901342.437492996</v>
      </c>
      <c r="T28">
        <v>14786188.255442001</v>
      </c>
      <c r="U28">
        <v>3.0400000000000002E-4</v>
      </c>
      <c r="V28">
        <v>8098916.8090460002</v>
      </c>
      <c r="W28">
        <v>36814121.456293002</v>
      </c>
      <c r="X28">
        <v>28237697.539147001</v>
      </c>
      <c r="Y28">
        <v>12339006.285434</v>
      </c>
      <c r="Z28">
        <v>8.2100000000000003E-3</v>
      </c>
      <c r="AA28">
        <v>7121329.3485009996</v>
      </c>
      <c r="AB28">
        <v>25149070.055334002</v>
      </c>
      <c r="AC28">
        <v>23416291.329654999</v>
      </c>
      <c r="AD28">
        <v>8759394.8345040008</v>
      </c>
      <c r="AE28">
        <v>6.6000000000000005E-5</v>
      </c>
    </row>
    <row r="29" spans="1:31">
      <c r="A29">
        <f t="shared" si="0"/>
        <v>27</v>
      </c>
      <c r="B29">
        <v>48683025.552831002</v>
      </c>
      <c r="C29">
        <v>32382812.177703999</v>
      </c>
      <c r="D29">
        <v>3.4074E-2</v>
      </c>
      <c r="E29">
        <v>43548185.815517999</v>
      </c>
      <c r="F29">
        <v>45687769.603993997</v>
      </c>
      <c r="G29">
        <v>25129083.347162999</v>
      </c>
      <c r="H29">
        <v>38057850.846341997</v>
      </c>
      <c r="I29">
        <v>33791389.748788998</v>
      </c>
      <c r="J29">
        <v>27247618.206250001</v>
      </c>
      <c r="K29">
        <v>81756138.000878006</v>
      </c>
      <c r="L29">
        <v>25971866.842562001</v>
      </c>
      <c r="M29">
        <v>55274668.167905003</v>
      </c>
      <c r="N29">
        <v>50676227.574983999</v>
      </c>
      <c r="O29">
        <v>34310391.833268002</v>
      </c>
      <c r="P29">
        <v>1E-4</v>
      </c>
      <c r="Q29">
        <v>10676932.613954</v>
      </c>
      <c r="R29">
        <v>66224416.867590003</v>
      </c>
      <c r="S29">
        <v>72998001.293236002</v>
      </c>
      <c r="T29">
        <v>14872144.493194999</v>
      </c>
      <c r="U29">
        <v>3.1599999999999998E-4</v>
      </c>
      <c r="V29">
        <v>8283214.587111</v>
      </c>
      <c r="W29">
        <v>30632685.072810002</v>
      </c>
      <c r="X29">
        <v>27501996.147082999</v>
      </c>
      <c r="Y29">
        <v>12136568.076676</v>
      </c>
      <c r="Z29">
        <v>8.5260000000000006E-3</v>
      </c>
      <c r="AA29">
        <v>7143220.6024179999</v>
      </c>
      <c r="AB29">
        <v>25350141.972771998</v>
      </c>
      <c r="AC29">
        <v>22835366.245916001</v>
      </c>
      <c r="AD29">
        <v>8809410.4449409992</v>
      </c>
      <c r="AE29">
        <v>4.0000000000000003E-5</v>
      </c>
    </row>
    <row r="30" spans="1:31">
      <c r="A30">
        <f t="shared" si="0"/>
        <v>28</v>
      </c>
      <c r="B30">
        <v>49085432.370961003</v>
      </c>
      <c r="C30">
        <v>32858968.511314001</v>
      </c>
      <c r="D30">
        <v>74163593.516633004</v>
      </c>
      <c r="E30">
        <v>42244897.218268</v>
      </c>
      <c r="F30">
        <v>47425209.716651998</v>
      </c>
      <c r="G30">
        <v>24992824.383827999</v>
      </c>
      <c r="H30">
        <v>37862439.267774999</v>
      </c>
      <c r="I30">
        <v>33017763.797455002</v>
      </c>
      <c r="J30">
        <v>27136079.901361998</v>
      </c>
      <c r="K30">
        <v>81226492.651570007</v>
      </c>
      <c r="L30">
        <v>26211230.455318</v>
      </c>
      <c r="M30">
        <v>54657430.537975997</v>
      </c>
      <c r="N30">
        <v>47776948.383217998</v>
      </c>
      <c r="O30">
        <v>35061357.993313998</v>
      </c>
      <c r="P30">
        <v>1.64E-4</v>
      </c>
      <c r="Q30">
        <v>10721727.114898</v>
      </c>
      <c r="R30">
        <v>79517215.765290007</v>
      </c>
      <c r="S30">
        <v>72623476.761059001</v>
      </c>
      <c r="T30">
        <v>14648991.585534999</v>
      </c>
      <c r="U30">
        <v>3.28E-4</v>
      </c>
      <c r="V30">
        <v>8186706.0841969997</v>
      </c>
      <c r="W30">
        <v>32254471.440257002</v>
      </c>
      <c r="X30">
        <v>27501116.910739001</v>
      </c>
      <c r="Y30">
        <v>12093567.238549</v>
      </c>
      <c r="Z30">
        <v>8.8409999999999999E-3</v>
      </c>
      <c r="AA30">
        <v>7150607.3916349998</v>
      </c>
      <c r="AB30">
        <v>22516164.287183002</v>
      </c>
      <c r="AC30">
        <v>22189354.748176001</v>
      </c>
      <c r="AD30">
        <v>8754184.4148559999</v>
      </c>
      <c r="AE30">
        <v>7.1000000000000005E-5</v>
      </c>
    </row>
    <row r="31" spans="1:31">
      <c r="A31">
        <f t="shared" si="0"/>
        <v>29</v>
      </c>
      <c r="B31">
        <v>48947533.674943998</v>
      </c>
      <c r="C31">
        <v>33695679.595284</v>
      </c>
      <c r="D31">
        <v>70080009.762156993</v>
      </c>
      <c r="E31">
        <v>42539577.113411002</v>
      </c>
      <c r="F31">
        <v>46683690.482329004</v>
      </c>
      <c r="G31">
        <v>24412729.591079999</v>
      </c>
      <c r="H31">
        <v>36672295.153379001</v>
      </c>
      <c r="I31">
        <v>32609498.305298999</v>
      </c>
      <c r="J31">
        <v>26764395.204144001</v>
      </c>
      <c r="K31">
        <v>79056028.374423996</v>
      </c>
      <c r="L31">
        <v>26517129.883499999</v>
      </c>
      <c r="M31">
        <v>54255562.846940003</v>
      </c>
      <c r="N31">
        <v>45588224.821457997</v>
      </c>
      <c r="O31">
        <v>34751883.362646997</v>
      </c>
      <c r="P31">
        <v>2.9300000000000002E-4</v>
      </c>
      <c r="Q31">
        <v>10945771.685217001</v>
      </c>
      <c r="R31">
        <v>93065865.826747999</v>
      </c>
      <c r="S31">
        <v>78281841.308238998</v>
      </c>
      <c r="T31">
        <v>14293269.710532</v>
      </c>
      <c r="U31">
        <v>3.4000000000000002E-4</v>
      </c>
      <c r="V31">
        <v>8157253.7788469996</v>
      </c>
      <c r="W31">
        <v>33384712.370880999</v>
      </c>
      <c r="X31">
        <v>26886762.802237999</v>
      </c>
      <c r="Y31">
        <v>11898959.284311</v>
      </c>
      <c r="Z31">
        <v>9.1570000000000002E-3</v>
      </c>
      <c r="AA31">
        <v>6723328.8025010005</v>
      </c>
      <c r="AB31">
        <v>22107445.494006999</v>
      </c>
      <c r="AC31">
        <v>21874711.749655001</v>
      </c>
      <c r="AD31">
        <v>8713753.1127470005</v>
      </c>
      <c r="AE31">
        <v>7.1000000000000005E-5</v>
      </c>
    </row>
    <row r="32" spans="1:31">
      <c r="A32">
        <f t="shared" si="0"/>
        <v>30</v>
      </c>
      <c r="B32">
        <v>49004718.977103002</v>
      </c>
      <c r="C32">
        <v>33850959.960245997</v>
      </c>
      <c r="D32">
        <v>67552916.054959998</v>
      </c>
      <c r="E32">
        <v>41397011.733837999</v>
      </c>
      <c r="F32">
        <v>47155062.803292997</v>
      </c>
      <c r="G32">
        <v>23817673.549206998</v>
      </c>
      <c r="H32">
        <v>36868174.994236998</v>
      </c>
      <c r="I32">
        <v>31825745.887410998</v>
      </c>
      <c r="J32">
        <v>26413916.733665999</v>
      </c>
      <c r="K32">
        <v>81226261.501500994</v>
      </c>
      <c r="L32">
        <v>26572913.150672998</v>
      </c>
      <c r="M32">
        <v>53687544.911073998</v>
      </c>
      <c r="N32">
        <v>43396059.002975002</v>
      </c>
      <c r="O32">
        <v>35186923.651681997</v>
      </c>
      <c r="P32">
        <v>2.9500000000000001E-4</v>
      </c>
      <c r="Q32">
        <v>11062493.348851001</v>
      </c>
      <c r="R32">
        <v>91227297.447620004</v>
      </c>
      <c r="S32">
        <v>74908796.804527</v>
      </c>
      <c r="T32">
        <v>14297810.390664</v>
      </c>
      <c r="U32">
        <v>3.3599999999999998E-4</v>
      </c>
      <c r="V32">
        <v>8157921.2630709996</v>
      </c>
      <c r="W32">
        <v>33128522.00144</v>
      </c>
      <c r="X32">
        <v>33261541.747196998</v>
      </c>
      <c r="Y32">
        <v>11682607.253961001</v>
      </c>
      <c r="Z32">
        <v>9.4719999999999995E-3</v>
      </c>
      <c r="AA32">
        <v>6726440.0455909995</v>
      </c>
      <c r="AB32">
        <v>21653656.180858999</v>
      </c>
      <c r="AC32">
        <v>23171537.293435998</v>
      </c>
      <c r="AD32">
        <v>8446723.6797839999</v>
      </c>
      <c r="AE32">
        <v>7.3999999999999996E-5</v>
      </c>
    </row>
    <row r="33" spans="1:31">
      <c r="A33">
        <f t="shared" si="0"/>
        <v>31</v>
      </c>
      <c r="B33">
        <v>46788607.115034997</v>
      </c>
      <c r="C33">
        <v>33679954.515580997</v>
      </c>
      <c r="D33">
        <v>72079181.996698007</v>
      </c>
      <c r="E33">
        <v>39290339.637333997</v>
      </c>
      <c r="F33">
        <v>47039464.968785003</v>
      </c>
      <c r="G33">
        <v>23359777.626478001</v>
      </c>
      <c r="H33">
        <v>37831769.023372002</v>
      </c>
      <c r="I33">
        <v>31078553.355819002</v>
      </c>
      <c r="J33">
        <v>26329336.116098002</v>
      </c>
      <c r="K33">
        <v>79930188.434277996</v>
      </c>
      <c r="L33">
        <v>26873499.953079998</v>
      </c>
      <c r="M33">
        <v>52624872.350305997</v>
      </c>
      <c r="N33">
        <v>42060254.045489997</v>
      </c>
      <c r="O33">
        <v>35812249.600373998</v>
      </c>
      <c r="P33">
        <v>2.9700000000000001E-4</v>
      </c>
      <c r="Q33">
        <v>11100425.293502999</v>
      </c>
      <c r="R33">
        <v>89956887.426034003</v>
      </c>
      <c r="S33">
        <v>72320253.819332004</v>
      </c>
      <c r="T33">
        <v>14126559.238926999</v>
      </c>
      <c r="U33">
        <v>1.4300000000000001E-4</v>
      </c>
      <c r="V33">
        <v>8141173.8470000001</v>
      </c>
      <c r="W33">
        <v>33121185.915555</v>
      </c>
      <c r="X33">
        <v>34993916.703176998</v>
      </c>
      <c r="Y33">
        <v>11306513.092754001</v>
      </c>
      <c r="Z33">
        <v>72663067.903143004</v>
      </c>
      <c r="AA33">
        <v>6656735.8635710003</v>
      </c>
      <c r="AB33">
        <v>19999682.028903</v>
      </c>
      <c r="AC33">
        <v>25097800.170061</v>
      </c>
      <c r="AD33">
        <v>8516227.5025890004</v>
      </c>
      <c r="AE33">
        <v>7.6000000000000004E-5</v>
      </c>
    </row>
    <row r="34" spans="1:31">
      <c r="A34">
        <f t="shared" si="0"/>
        <v>32</v>
      </c>
      <c r="B34">
        <v>46232724.825984001</v>
      </c>
      <c r="C34">
        <v>32699340.518137999</v>
      </c>
      <c r="D34">
        <v>76908125.092070997</v>
      </c>
      <c r="E34">
        <v>38068118.102339998</v>
      </c>
      <c r="F34">
        <v>46047470.252958998</v>
      </c>
      <c r="G34">
        <v>22835174.99653</v>
      </c>
      <c r="H34">
        <v>36810820.120336004</v>
      </c>
      <c r="I34">
        <v>30646805.887214001</v>
      </c>
      <c r="J34">
        <v>25941626.411145002</v>
      </c>
      <c r="K34">
        <v>78392353.990259007</v>
      </c>
      <c r="L34">
        <v>27368252.853549998</v>
      </c>
      <c r="M34">
        <v>51942467.630915999</v>
      </c>
      <c r="N34">
        <v>41846960.711970001</v>
      </c>
      <c r="O34">
        <v>36139937.752812997</v>
      </c>
      <c r="P34">
        <v>5.9100000000000005E-4</v>
      </c>
      <c r="Q34">
        <v>11172724.864148</v>
      </c>
      <c r="R34">
        <v>99331758.861794993</v>
      </c>
      <c r="S34">
        <v>70891847.249991998</v>
      </c>
      <c r="T34">
        <v>13712501.366924999</v>
      </c>
      <c r="U34">
        <v>7.4999999999999993E-5</v>
      </c>
      <c r="V34">
        <v>8075865.5960360002</v>
      </c>
      <c r="W34">
        <v>31694308.327004001</v>
      </c>
      <c r="X34">
        <v>32147321.118212</v>
      </c>
      <c r="Y34">
        <v>10943175.359691</v>
      </c>
      <c r="Z34">
        <v>68382877.774478003</v>
      </c>
      <c r="AA34">
        <v>6503666.9168140003</v>
      </c>
      <c r="AB34">
        <v>20468436.225343</v>
      </c>
      <c r="AC34">
        <v>26402466.303869002</v>
      </c>
      <c r="AD34">
        <v>8410262.6263239998</v>
      </c>
      <c r="AE34">
        <v>4.5000000000000003E-5</v>
      </c>
    </row>
    <row r="35" spans="1:31">
      <c r="A35">
        <f t="shared" si="0"/>
        <v>33</v>
      </c>
      <c r="B35">
        <v>46572438.675177999</v>
      </c>
      <c r="C35">
        <v>32236795.523423001</v>
      </c>
      <c r="D35">
        <v>77559220.906946003</v>
      </c>
      <c r="E35">
        <v>35922165.696639001</v>
      </c>
      <c r="F35">
        <v>47074677.216476999</v>
      </c>
      <c r="G35">
        <v>22320625.183056999</v>
      </c>
      <c r="H35">
        <v>36253439.296502002</v>
      </c>
      <c r="I35">
        <v>30367941.052420001</v>
      </c>
      <c r="J35">
        <v>25728110.069313001</v>
      </c>
      <c r="K35">
        <v>69930496.770824</v>
      </c>
      <c r="L35">
        <v>27899604.903882001</v>
      </c>
      <c r="M35">
        <v>51617219.797636002</v>
      </c>
      <c r="N35">
        <v>41418515.135416001</v>
      </c>
      <c r="O35">
        <v>37554561.080021001</v>
      </c>
      <c r="P35">
        <v>1.413E-3</v>
      </c>
      <c r="Q35">
        <v>11029467.979699001</v>
      </c>
      <c r="R35">
        <v>91491087.778531</v>
      </c>
      <c r="S35">
        <v>64946736.742569</v>
      </c>
      <c r="T35">
        <v>13723398.168699</v>
      </c>
      <c r="U35">
        <v>4.3999999999999999E-5</v>
      </c>
      <c r="V35">
        <v>8062377.0333719999</v>
      </c>
      <c r="W35">
        <v>31345490.503431</v>
      </c>
      <c r="X35">
        <v>31385962.215905</v>
      </c>
      <c r="Y35">
        <v>10839012.650988</v>
      </c>
      <c r="Z35">
        <v>67372632.928754002</v>
      </c>
      <c r="AA35">
        <v>6378879.8826679997</v>
      </c>
      <c r="AB35">
        <v>21544093.151013002</v>
      </c>
      <c r="AC35">
        <v>24782343.685121998</v>
      </c>
      <c r="AD35">
        <v>8278066.3219550001</v>
      </c>
      <c r="AE35">
        <v>7.8999999999999996E-5</v>
      </c>
    </row>
    <row r="36" spans="1:31">
      <c r="A36">
        <f t="shared" si="0"/>
        <v>34</v>
      </c>
      <c r="B36">
        <v>46394227.798964001</v>
      </c>
      <c r="C36">
        <v>31739073.841740999</v>
      </c>
      <c r="D36">
        <v>74555893.116723999</v>
      </c>
      <c r="E36">
        <v>36207736.059966996</v>
      </c>
      <c r="F36">
        <v>48565807.536512002</v>
      </c>
      <c r="G36">
        <v>21949731.653526999</v>
      </c>
      <c r="H36">
        <v>36414384.946358003</v>
      </c>
      <c r="I36">
        <v>29587326.285046998</v>
      </c>
      <c r="J36">
        <v>24726189.645766001</v>
      </c>
      <c r="K36">
        <v>72007827.656231999</v>
      </c>
      <c r="L36">
        <v>28462862.108266</v>
      </c>
      <c r="M36">
        <v>52579768.421774998</v>
      </c>
      <c r="N36">
        <v>40419039.834384002</v>
      </c>
      <c r="O36">
        <v>38619987.432695001</v>
      </c>
      <c r="P36">
        <v>1.4549999999999999E-3</v>
      </c>
      <c r="Q36">
        <v>10968565.904779</v>
      </c>
      <c r="R36">
        <v>96218373.340018004</v>
      </c>
      <c r="S36">
        <v>61973195.747396</v>
      </c>
      <c r="T36">
        <v>13724132.734986</v>
      </c>
      <c r="U36">
        <v>4.5000000000000003E-5</v>
      </c>
      <c r="V36">
        <v>7864056.8358890004</v>
      </c>
      <c r="W36">
        <v>31406494.100039002</v>
      </c>
      <c r="X36">
        <v>32434969.300136</v>
      </c>
      <c r="Y36">
        <v>10699699.946839999</v>
      </c>
      <c r="Z36">
        <v>66063126.328308001</v>
      </c>
      <c r="AA36">
        <v>6363223.3948069997</v>
      </c>
      <c r="AB36">
        <v>21516736.463573001</v>
      </c>
      <c r="AC36">
        <v>27394756.202103999</v>
      </c>
      <c r="AD36">
        <v>8195287.6086219996</v>
      </c>
      <c r="AE36">
        <v>7.8999999999999996E-5</v>
      </c>
    </row>
    <row r="37" spans="1:31">
      <c r="A37">
        <f t="shared" si="0"/>
        <v>35</v>
      </c>
      <c r="B37">
        <v>44170496.253913999</v>
      </c>
      <c r="C37">
        <v>32062439.633733999</v>
      </c>
      <c r="D37">
        <v>70133890.792686999</v>
      </c>
      <c r="E37">
        <v>37167822.867785998</v>
      </c>
      <c r="F37">
        <v>48327029.203713998</v>
      </c>
      <c r="G37">
        <v>21241005.743386</v>
      </c>
      <c r="H37">
        <v>36224199.845498003</v>
      </c>
      <c r="I37">
        <v>29574077.941852</v>
      </c>
      <c r="J37">
        <v>24112797.924911</v>
      </c>
      <c r="K37">
        <v>68432411.739517003</v>
      </c>
      <c r="L37">
        <v>28765286.713399</v>
      </c>
      <c r="M37">
        <v>51222026.194346003</v>
      </c>
      <c r="N37">
        <v>38225403.01286</v>
      </c>
      <c r="O37">
        <v>39618322.722329997</v>
      </c>
      <c r="P37">
        <v>4.8390000000000004E-3</v>
      </c>
      <c r="Q37">
        <v>11054262.330084</v>
      </c>
      <c r="R37">
        <v>84947386.268928006</v>
      </c>
      <c r="S37">
        <v>60270888.847776003</v>
      </c>
      <c r="T37">
        <v>13332963.477281</v>
      </c>
      <c r="U37">
        <v>4.6E-5</v>
      </c>
      <c r="V37">
        <v>7815343.705999</v>
      </c>
      <c r="W37">
        <v>30873142.663113002</v>
      </c>
      <c r="X37">
        <v>29413754.467032999</v>
      </c>
      <c r="Y37">
        <v>10521175.781776</v>
      </c>
      <c r="Z37">
        <v>64369283.454768002</v>
      </c>
      <c r="AA37">
        <v>6085929.46117</v>
      </c>
      <c r="AB37">
        <v>21702423.019271001</v>
      </c>
      <c r="AC37">
        <v>27152837.960561998</v>
      </c>
      <c r="AD37">
        <v>7999248.7652369998</v>
      </c>
      <c r="AE37">
        <v>1.56E-4</v>
      </c>
    </row>
    <row r="38" spans="1:31">
      <c r="A38">
        <f t="shared" si="0"/>
        <v>36</v>
      </c>
      <c r="B38">
        <v>43685606.149406999</v>
      </c>
      <c r="C38">
        <v>31780154.945886999</v>
      </c>
      <c r="D38">
        <v>69791556.832754001</v>
      </c>
      <c r="E38">
        <v>36668637.574611001</v>
      </c>
      <c r="F38">
        <v>48644433.214847997</v>
      </c>
      <c r="G38">
        <v>21159972.911520999</v>
      </c>
      <c r="H38">
        <v>37737584.387959003</v>
      </c>
      <c r="I38">
        <v>29409027.775389999</v>
      </c>
      <c r="J38">
        <v>23345628.962898999</v>
      </c>
      <c r="K38">
        <v>62677883.665605001</v>
      </c>
      <c r="L38">
        <v>28967809.569802999</v>
      </c>
      <c r="M38">
        <v>51117298.074275002</v>
      </c>
      <c r="N38">
        <v>39064794.376570001</v>
      </c>
      <c r="O38">
        <v>39373405.281240001</v>
      </c>
      <c r="P38">
        <v>1.475E-3</v>
      </c>
      <c r="Q38">
        <v>11052784.91554</v>
      </c>
      <c r="R38">
        <v>79489088.170633003</v>
      </c>
      <c r="S38">
        <v>59455527.392604001</v>
      </c>
      <c r="T38">
        <v>13209048.769966001</v>
      </c>
      <c r="U38">
        <v>8.0000000000000007E-5</v>
      </c>
      <c r="V38">
        <v>7703793.9090210004</v>
      </c>
      <c r="W38">
        <v>31445636.702316001</v>
      </c>
      <c r="X38">
        <v>28594565.715071</v>
      </c>
      <c r="Y38">
        <v>10508479.269528</v>
      </c>
      <c r="Z38">
        <v>53837265.417227</v>
      </c>
      <c r="AA38">
        <v>5969549.5187290004</v>
      </c>
      <c r="AB38">
        <v>22087171.092156</v>
      </c>
      <c r="AC38">
        <v>28246573.470391002</v>
      </c>
      <c r="AD38">
        <v>7993527.3567650001</v>
      </c>
      <c r="AE38">
        <v>1.56E-4</v>
      </c>
    </row>
    <row r="39" spans="1:31">
      <c r="A39">
        <f t="shared" si="0"/>
        <v>37</v>
      </c>
      <c r="B39">
        <v>41974216.386574</v>
      </c>
      <c r="C39">
        <v>31970120.018714</v>
      </c>
      <c r="D39">
        <v>68585354.397774994</v>
      </c>
      <c r="E39">
        <v>36778678.400638998</v>
      </c>
      <c r="F39">
        <v>48606992.289183997</v>
      </c>
      <c r="G39">
        <v>20602356.227371</v>
      </c>
      <c r="H39">
        <v>37880927.623133004</v>
      </c>
      <c r="I39">
        <v>29401359.300834998</v>
      </c>
      <c r="J39">
        <v>23807429.669326</v>
      </c>
      <c r="K39">
        <v>59913255.249416001</v>
      </c>
      <c r="L39">
        <v>29683548.283268999</v>
      </c>
      <c r="M39">
        <v>50394563.009084001</v>
      </c>
      <c r="N39">
        <v>39197823.761795998</v>
      </c>
      <c r="O39">
        <v>39200149.610193998</v>
      </c>
      <c r="P39">
        <v>6.4000000000000005E-4</v>
      </c>
      <c r="Q39">
        <v>10989724.057956999</v>
      </c>
      <c r="R39">
        <v>71739534.684152007</v>
      </c>
      <c r="S39">
        <v>56523663.726435997</v>
      </c>
      <c r="T39">
        <v>12961582.780415</v>
      </c>
      <c r="U39">
        <v>4.6999999999999997E-5</v>
      </c>
      <c r="V39">
        <v>7705392.3222890003</v>
      </c>
      <c r="W39">
        <v>30294364.523678001</v>
      </c>
      <c r="X39">
        <v>26410994.884160999</v>
      </c>
      <c r="Y39">
        <v>10344346.399715999</v>
      </c>
      <c r="Z39">
        <v>52937442.337679997</v>
      </c>
      <c r="AA39">
        <v>6060688.8454440003</v>
      </c>
      <c r="AB39">
        <v>22870216.080037002</v>
      </c>
      <c r="AC39">
        <v>28274455.575989</v>
      </c>
      <c r="AD39">
        <v>8055864.2363799997</v>
      </c>
      <c r="AE39">
        <v>8.2000000000000001E-5</v>
      </c>
    </row>
    <row r="40" spans="1:31">
      <c r="A40">
        <f t="shared" si="0"/>
        <v>38</v>
      </c>
      <c r="B40">
        <v>41915324.084501997</v>
      </c>
      <c r="C40">
        <v>31437769.770532001</v>
      </c>
      <c r="D40">
        <v>68511514.449590996</v>
      </c>
      <c r="E40">
        <v>36833973.003531002</v>
      </c>
      <c r="F40">
        <v>48897583.075719997</v>
      </c>
      <c r="G40">
        <v>20384368.789577</v>
      </c>
      <c r="H40">
        <v>36820158.312577002</v>
      </c>
      <c r="I40">
        <v>29633289.368039001</v>
      </c>
      <c r="J40">
        <v>24067024.702385999</v>
      </c>
      <c r="K40">
        <v>59921637.045394003</v>
      </c>
      <c r="L40">
        <v>29583273.753219001</v>
      </c>
      <c r="M40">
        <v>49106518.698715001</v>
      </c>
      <c r="N40">
        <v>39001125.922008</v>
      </c>
      <c r="O40">
        <v>40064023.520139001</v>
      </c>
      <c r="P40">
        <v>3.3599999999999998E-4</v>
      </c>
      <c r="Q40">
        <v>10907861.528697999</v>
      </c>
      <c r="R40">
        <v>68816376.600337997</v>
      </c>
      <c r="S40">
        <v>53076826.805903003</v>
      </c>
      <c r="T40">
        <v>12982231.167425999</v>
      </c>
      <c r="U40">
        <v>4.8999999999999998E-5</v>
      </c>
      <c r="V40">
        <v>7628137.7114509996</v>
      </c>
      <c r="W40">
        <v>29882287.894451</v>
      </c>
      <c r="X40">
        <v>25158093.499472</v>
      </c>
      <c r="Y40">
        <v>10337144.344931001</v>
      </c>
      <c r="Z40">
        <v>52449615.458645999</v>
      </c>
      <c r="AA40">
        <v>6264632.4028470004</v>
      </c>
      <c r="AB40">
        <v>20061945.896589</v>
      </c>
      <c r="AC40">
        <v>30202390.960007001</v>
      </c>
      <c r="AD40">
        <v>8170607.1435989998</v>
      </c>
      <c r="AE40">
        <v>8.3999999999999995E-5</v>
      </c>
    </row>
    <row r="41" spans="1:31">
      <c r="A41">
        <f t="shared" si="0"/>
        <v>39</v>
      </c>
      <c r="B41">
        <v>41470427.171798997</v>
      </c>
      <c r="C41">
        <v>31242882.518180002</v>
      </c>
      <c r="D41">
        <v>68875820.988787994</v>
      </c>
      <c r="E41">
        <v>37162813.107766002</v>
      </c>
      <c r="F41">
        <v>48581146.594067</v>
      </c>
      <c r="G41">
        <v>20397584.483300999</v>
      </c>
      <c r="H41">
        <v>37279053.869456001</v>
      </c>
      <c r="I41">
        <v>29670583.156638</v>
      </c>
      <c r="J41">
        <v>24864074.810359001</v>
      </c>
      <c r="K41">
        <v>62858602.484436996</v>
      </c>
      <c r="L41">
        <v>29923154.789420001</v>
      </c>
      <c r="M41">
        <v>49407023.170245998</v>
      </c>
      <c r="N41">
        <v>38762630.430803999</v>
      </c>
      <c r="O41">
        <v>39998581.237769</v>
      </c>
      <c r="P41">
        <v>3.4499999999999998E-4</v>
      </c>
      <c r="Q41">
        <v>10597736.88924</v>
      </c>
      <c r="R41">
        <v>69774645.047622994</v>
      </c>
      <c r="S41">
        <v>52264465.449152999</v>
      </c>
      <c r="T41">
        <v>12582408.319034001</v>
      </c>
      <c r="U41">
        <v>5.0000000000000002E-5</v>
      </c>
      <c r="V41">
        <v>7620901.6889340002</v>
      </c>
      <c r="W41">
        <v>28210844.237190001</v>
      </c>
      <c r="X41">
        <v>20108283.354274999</v>
      </c>
      <c r="Y41">
        <v>10300936.962835001</v>
      </c>
      <c r="Z41">
        <v>53263241.893600002</v>
      </c>
      <c r="AA41">
        <v>6313967.5268179998</v>
      </c>
      <c r="AB41">
        <v>19686471.266830001</v>
      </c>
      <c r="AC41">
        <v>29750811.898437001</v>
      </c>
      <c r="AD41">
        <v>8215149.3887400003</v>
      </c>
      <c r="AE41">
        <v>8.6000000000000003E-5</v>
      </c>
    </row>
    <row r="42" spans="1:31">
      <c r="A42">
        <f t="shared" si="0"/>
        <v>40</v>
      </c>
      <c r="B42">
        <v>42171356.055106997</v>
      </c>
      <c r="C42">
        <v>31226103.577562001</v>
      </c>
      <c r="D42">
        <v>67511703.907703996</v>
      </c>
      <c r="E42">
        <v>37232527.699602999</v>
      </c>
      <c r="F42">
        <v>49987109.456850998</v>
      </c>
      <c r="G42">
        <v>20136863.909038998</v>
      </c>
      <c r="H42">
        <v>36248567.727962002</v>
      </c>
      <c r="I42">
        <v>29776113.499003999</v>
      </c>
      <c r="J42">
        <v>25064891.358500998</v>
      </c>
      <c r="K42">
        <v>60532842.130152002</v>
      </c>
      <c r="L42">
        <v>30330165.921061002</v>
      </c>
      <c r="M42">
        <v>49241288.416578002</v>
      </c>
      <c r="N42">
        <v>39306891.773760997</v>
      </c>
      <c r="O42">
        <v>40350365.521736003</v>
      </c>
      <c r="P42">
        <v>6.9099999999999999E-4</v>
      </c>
      <c r="Q42">
        <v>10187052.801279999</v>
      </c>
      <c r="R42">
        <v>76676977.014201</v>
      </c>
      <c r="S42">
        <v>53942840.299148001</v>
      </c>
      <c r="T42">
        <v>12556080.496748</v>
      </c>
      <c r="U42">
        <v>8.8999999999999995E-5</v>
      </c>
      <c r="V42">
        <v>7615456.466302</v>
      </c>
      <c r="W42">
        <v>26968486.609924</v>
      </c>
      <c r="X42">
        <v>18118770.076993998</v>
      </c>
      <c r="Y42">
        <v>10324962.424830999</v>
      </c>
      <c r="Z42">
        <v>57649773.754809998</v>
      </c>
      <c r="AA42">
        <v>6354495.756085</v>
      </c>
      <c r="AB42">
        <v>19775277.216858</v>
      </c>
      <c r="AC42">
        <v>27460327.824917</v>
      </c>
      <c r="AD42">
        <v>8107808.6326259999</v>
      </c>
      <c r="AE42">
        <v>5.1E-5</v>
      </c>
    </row>
    <row r="43" spans="1:31">
      <c r="A43">
        <f t="shared" si="0"/>
        <v>41</v>
      </c>
      <c r="B43">
        <v>41915792.812551998</v>
      </c>
      <c r="C43">
        <v>31821022.868395001</v>
      </c>
      <c r="D43">
        <v>66181198.065572001</v>
      </c>
      <c r="E43">
        <v>38090006.196771003</v>
      </c>
      <c r="F43">
        <v>50709370.735434003</v>
      </c>
      <c r="G43">
        <v>19972843.600822002</v>
      </c>
      <c r="H43">
        <v>36226269.729053997</v>
      </c>
      <c r="I43">
        <v>29526203.481823999</v>
      </c>
      <c r="J43">
        <v>24436528.14604</v>
      </c>
      <c r="K43">
        <v>59095591.671847999</v>
      </c>
      <c r="L43">
        <v>30622311.343777001</v>
      </c>
      <c r="M43">
        <v>48765774.772725001</v>
      </c>
      <c r="N43">
        <v>37994805.310106002</v>
      </c>
      <c r="O43">
        <v>40950742.859298997</v>
      </c>
      <c r="P43">
        <v>7.0899999999999999E-4</v>
      </c>
      <c r="Q43">
        <v>9884781.0411070008</v>
      </c>
      <c r="R43">
        <v>82026238.185315996</v>
      </c>
      <c r="S43">
        <v>54671204.698328003</v>
      </c>
      <c r="T43">
        <v>12571760.655299</v>
      </c>
      <c r="U43">
        <v>1.7699999999999999E-4</v>
      </c>
      <c r="V43">
        <v>7616917.9953070004</v>
      </c>
      <c r="W43">
        <v>26756188.470934998</v>
      </c>
      <c r="X43">
        <v>18826818.746755</v>
      </c>
      <c r="Y43">
        <v>10309890.553698</v>
      </c>
      <c r="Z43">
        <v>62849047.178195</v>
      </c>
      <c r="AA43">
        <v>6451969.0867330004</v>
      </c>
      <c r="AB43">
        <v>18777747.385559</v>
      </c>
      <c r="AC43">
        <v>27087223.651652001</v>
      </c>
      <c r="AD43">
        <v>8117593.7563410001</v>
      </c>
      <c r="AE43">
        <v>9.1000000000000003E-5</v>
      </c>
    </row>
    <row r="44" spans="1:31">
      <c r="A44">
        <f t="shared" si="0"/>
        <v>42</v>
      </c>
      <c r="B44">
        <v>41371668.990791</v>
      </c>
      <c r="C44">
        <v>31246583.681793001</v>
      </c>
      <c r="D44">
        <v>66524112.382962003</v>
      </c>
      <c r="E44">
        <v>37878886.947945997</v>
      </c>
      <c r="F44">
        <v>50811821.974303</v>
      </c>
      <c r="G44">
        <v>19771680.621819999</v>
      </c>
      <c r="H44">
        <v>36019575.901759997</v>
      </c>
      <c r="I44">
        <v>28988043.863361999</v>
      </c>
      <c r="J44">
        <v>24293861.068326</v>
      </c>
      <c r="K44">
        <v>58611343.596392997</v>
      </c>
      <c r="L44">
        <v>30576933.172456</v>
      </c>
      <c r="M44">
        <v>48235174.611994997</v>
      </c>
      <c r="N44">
        <v>37574255.661939003</v>
      </c>
      <c r="O44">
        <v>41852645.100116</v>
      </c>
      <c r="P44">
        <v>7.2599999999999997E-4</v>
      </c>
      <c r="Q44">
        <v>9636258.9055470005</v>
      </c>
      <c r="R44">
        <v>79410675.544931993</v>
      </c>
      <c r="S44">
        <v>58234581.02296</v>
      </c>
      <c r="T44">
        <v>12400219.858441001</v>
      </c>
      <c r="U44">
        <v>4.2999999999999999E-4</v>
      </c>
      <c r="V44">
        <v>7643853.0305880001</v>
      </c>
      <c r="W44">
        <v>26851449.555565</v>
      </c>
      <c r="X44">
        <v>18749079.820994999</v>
      </c>
      <c r="Y44">
        <v>10258307.201264</v>
      </c>
      <c r="Z44">
        <v>58537726.390842997</v>
      </c>
      <c r="AA44">
        <v>6428185.1978770001</v>
      </c>
      <c r="AB44">
        <v>19133146.493422002</v>
      </c>
      <c r="AC44">
        <v>28558229.058221001</v>
      </c>
      <c r="AD44">
        <v>8342670.727376</v>
      </c>
      <c r="AE44">
        <v>9.2999999999999997E-5</v>
      </c>
    </row>
    <row r="45" spans="1:31">
      <c r="A45">
        <f t="shared" si="0"/>
        <v>43</v>
      </c>
      <c r="B45">
        <v>40846576.539668001</v>
      </c>
      <c r="C45">
        <v>31575442.968658999</v>
      </c>
      <c r="D45">
        <v>67122893.292254001</v>
      </c>
      <c r="E45">
        <v>37570578.990682997</v>
      </c>
      <c r="F45">
        <v>50337032.415299997</v>
      </c>
      <c r="G45">
        <v>19358959.614599999</v>
      </c>
      <c r="H45">
        <v>34912230.734134004</v>
      </c>
      <c r="I45">
        <v>29210432.124945998</v>
      </c>
      <c r="J45">
        <v>24629905.162942</v>
      </c>
      <c r="K45">
        <v>58070162.469940998</v>
      </c>
      <c r="L45">
        <v>30716719.686783001</v>
      </c>
      <c r="M45">
        <v>47765292.876621999</v>
      </c>
      <c r="N45">
        <v>36731002.446075998</v>
      </c>
      <c r="O45">
        <v>41997903.665432997</v>
      </c>
      <c r="P45">
        <v>3.8099999999999999E-4</v>
      </c>
      <c r="Q45">
        <v>9629947.3384310007</v>
      </c>
      <c r="R45">
        <v>73702265.202643007</v>
      </c>
      <c r="S45">
        <v>60391574.874443002</v>
      </c>
      <c r="T45">
        <v>12256110.100375</v>
      </c>
      <c r="U45">
        <v>1.4859999999999999E-3</v>
      </c>
      <c r="V45">
        <v>7840086.2270710003</v>
      </c>
      <c r="W45">
        <v>26960972.896015</v>
      </c>
      <c r="X45">
        <v>18853025.610261001</v>
      </c>
      <c r="Y45">
        <v>10271762.104827</v>
      </c>
      <c r="Z45">
        <v>60785513.357980996</v>
      </c>
      <c r="AA45">
        <v>6403935.2103110002</v>
      </c>
      <c r="AB45">
        <v>20466106.536878999</v>
      </c>
      <c r="AC45">
        <v>25730103.883377001</v>
      </c>
      <c r="AD45">
        <v>8413248.8899889998</v>
      </c>
      <c r="AE45">
        <v>1.8599999999999999E-4</v>
      </c>
    </row>
    <row r="46" spans="1:31">
      <c r="A46">
        <f t="shared" si="0"/>
        <v>44</v>
      </c>
      <c r="B46">
        <v>42122420.934338003</v>
      </c>
      <c r="C46">
        <v>30999552.688046001</v>
      </c>
      <c r="D46">
        <v>68004413.407376006</v>
      </c>
      <c r="E46">
        <v>36405914.576443002</v>
      </c>
      <c r="F46">
        <v>49866114.788791001</v>
      </c>
      <c r="G46">
        <v>19506567.355958</v>
      </c>
      <c r="H46">
        <v>35391711.756373003</v>
      </c>
      <c r="I46">
        <v>28727807.633113001</v>
      </c>
      <c r="J46">
        <v>24586914.333482999</v>
      </c>
      <c r="K46">
        <v>57484529.154452004</v>
      </c>
      <c r="L46">
        <v>30663793.135910001</v>
      </c>
      <c r="M46">
        <v>47618739.812400997</v>
      </c>
      <c r="N46">
        <v>37712491.343411997</v>
      </c>
      <c r="O46">
        <v>41751470.866187997</v>
      </c>
      <c r="P46">
        <v>3.8900000000000002E-4</v>
      </c>
      <c r="Q46">
        <v>9409752.7411599997</v>
      </c>
      <c r="R46">
        <v>74610589.947926998</v>
      </c>
      <c r="S46">
        <v>62625719.399929002</v>
      </c>
      <c r="T46">
        <v>12425270.910375001</v>
      </c>
      <c r="U46">
        <v>4.5100000000000001E-4</v>
      </c>
      <c r="V46">
        <v>7790050.3417610005</v>
      </c>
      <c r="W46">
        <v>28004703.230733</v>
      </c>
      <c r="X46">
        <v>19274081.407846998</v>
      </c>
      <c r="Y46">
        <v>10185325.060719</v>
      </c>
      <c r="Z46">
        <v>68041848.781079993</v>
      </c>
      <c r="AA46">
        <v>6484652.2558749998</v>
      </c>
      <c r="AB46">
        <v>20734937.385426</v>
      </c>
      <c r="AC46">
        <v>25864276.793497998</v>
      </c>
      <c r="AD46">
        <v>8585754.5707169995</v>
      </c>
      <c r="AE46">
        <v>1.9000000000000001E-4</v>
      </c>
    </row>
    <row r="47" spans="1:31">
      <c r="A47">
        <f t="shared" si="0"/>
        <v>45</v>
      </c>
      <c r="B47">
        <v>41827671.774328001</v>
      </c>
      <c r="C47">
        <v>30577816.645890001</v>
      </c>
      <c r="D47">
        <v>66782764.096787997</v>
      </c>
      <c r="E47">
        <v>36643499.295420997</v>
      </c>
      <c r="F47">
        <v>50529457.248549998</v>
      </c>
      <c r="G47">
        <v>19395349.269379001</v>
      </c>
      <c r="H47">
        <v>34830227.571956001</v>
      </c>
      <c r="I47">
        <v>29401471.259953</v>
      </c>
      <c r="J47">
        <v>24725414.868142001</v>
      </c>
      <c r="K47">
        <v>56776525.884098001</v>
      </c>
      <c r="L47">
        <v>30455284.439277001</v>
      </c>
      <c r="M47">
        <v>46070440.845218003</v>
      </c>
      <c r="N47">
        <v>35835630.666304</v>
      </c>
      <c r="O47">
        <v>42212481.675832003</v>
      </c>
      <c r="P47">
        <v>3.9800000000000002E-4</v>
      </c>
      <c r="Q47">
        <v>9321032.0635640007</v>
      </c>
      <c r="R47">
        <v>71263956.281179994</v>
      </c>
      <c r="S47">
        <v>63279674.370269999</v>
      </c>
      <c r="T47">
        <v>12321287.266476</v>
      </c>
      <c r="U47">
        <v>4.6099999999999998E-4</v>
      </c>
      <c r="V47">
        <v>7836604.0568129998</v>
      </c>
      <c r="W47">
        <v>27961014.6096</v>
      </c>
      <c r="X47">
        <v>19345670.003258001</v>
      </c>
      <c r="Y47">
        <v>10206448.776575999</v>
      </c>
      <c r="Z47">
        <v>66690833.270903997</v>
      </c>
      <c r="AA47">
        <v>6366804.7885509999</v>
      </c>
      <c r="AB47">
        <v>20531969.694035001</v>
      </c>
      <c r="AC47">
        <v>26526125.009059001</v>
      </c>
      <c r="AD47">
        <v>8660548.9965419993</v>
      </c>
      <c r="AE47">
        <v>4.6099999999999998E-4</v>
      </c>
    </row>
    <row r="48" spans="1:31">
      <c r="A48">
        <f t="shared" si="0"/>
        <v>46</v>
      </c>
      <c r="B48">
        <v>42384494.799055003</v>
      </c>
      <c r="C48">
        <v>29858066.149441</v>
      </c>
      <c r="D48">
        <v>67392496.383319005</v>
      </c>
      <c r="E48">
        <v>35942189.308091</v>
      </c>
      <c r="F48">
        <v>50255424.260049999</v>
      </c>
      <c r="G48">
        <v>19458552.506519001</v>
      </c>
      <c r="H48">
        <v>33874674.908203997</v>
      </c>
      <c r="I48">
        <v>29636734.307755001</v>
      </c>
      <c r="J48">
        <v>24326225.956721</v>
      </c>
      <c r="K48">
        <v>56560947.979878999</v>
      </c>
      <c r="L48">
        <v>29973694.632989001</v>
      </c>
      <c r="M48">
        <v>46111880.484467</v>
      </c>
      <c r="N48">
        <v>35200487.100101002</v>
      </c>
      <c r="O48">
        <v>43508980.300681002</v>
      </c>
      <c r="P48">
        <v>4.0700000000000003E-4</v>
      </c>
      <c r="Q48">
        <v>9275153.7593900003</v>
      </c>
      <c r="R48">
        <v>68298966.216435999</v>
      </c>
      <c r="S48">
        <v>64076873.652771004</v>
      </c>
      <c r="T48">
        <v>12421695.545624999</v>
      </c>
      <c r="U48">
        <v>4.7100000000000001E-4</v>
      </c>
      <c r="V48">
        <v>7814341.8591569997</v>
      </c>
      <c r="W48">
        <v>27983712.938576002</v>
      </c>
      <c r="X48">
        <v>20609238.279486999</v>
      </c>
      <c r="Y48">
        <v>10158383.913905</v>
      </c>
      <c r="Z48">
        <v>61676628.743013002</v>
      </c>
      <c r="AA48">
        <v>6055502.3972880002</v>
      </c>
      <c r="AB48">
        <v>22070144.079654999</v>
      </c>
      <c r="AC48">
        <v>27179289.573314998</v>
      </c>
      <c r="AD48">
        <v>8817020.1709059998</v>
      </c>
      <c r="AE48">
        <v>1.5900000000000001E-3</v>
      </c>
    </row>
    <row r="49" spans="1:31">
      <c r="A49">
        <f t="shared" si="0"/>
        <v>47</v>
      </c>
      <c r="B49">
        <v>41293332.548482001</v>
      </c>
      <c r="C49">
        <v>29270510.292008001</v>
      </c>
      <c r="D49">
        <v>66823170.601102002</v>
      </c>
      <c r="E49">
        <v>35863909.932972997</v>
      </c>
      <c r="F49">
        <v>50544047.581643999</v>
      </c>
      <c r="G49">
        <v>19408523.580595002</v>
      </c>
      <c r="H49">
        <v>34635019.969755001</v>
      </c>
      <c r="I49">
        <v>28758434.118749999</v>
      </c>
      <c r="J49">
        <v>23918295.620751001</v>
      </c>
      <c r="K49">
        <v>55688335.120879002</v>
      </c>
      <c r="L49">
        <v>30372225.807027001</v>
      </c>
      <c r="M49">
        <v>46436607.966886997</v>
      </c>
      <c r="N49">
        <v>35032429.895404004</v>
      </c>
      <c r="O49">
        <v>44020097.722526997</v>
      </c>
      <c r="P49">
        <v>4.1599999999999997E-4</v>
      </c>
      <c r="Q49">
        <v>9079391.5732250009</v>
      </c>
      <c r="R49">
        <v>65601026.073142</v>
      </c>
      <c r="S49">
        <v>63216307.564090997</v>
      </c>
      <c r="T49">
        <v>12227532.861891</v>
      </c>
      <c r="U49">
        <v>2.03E-4</v>
      </c>
      <c r="V49">
        <v>7910305.8262780001</v>
      </c>
      <c r="W49">
        <v>27762746.622736</v>
      </c>
      <c r="X49">
        <v>21201749.983038999</v>
      </c>
      <c r="Y49">
        <v>10167556.276893999</v>
      </c>
      <c r="Z49">
        <v>61200478.789278999</v>
      </c>
      <c r="AA49">
        <v>6079630.3461079998</v>
      </c>
      <c r="AB49">
        <v>24015896.139208999</v>
      </c>
      <c r="AC49">
        <v>26280176.318312</v>
      </c>
      <c r="AD49">
        <v>8736176.8943760004</v>
      </c>
      <c r="AE49">
        <v>1.2992E-2</v>
      </c>
    </row>
    <row r="50" spans="1:31">
      <c r="A50">
        <f t="shared" si="0"/>
        <v>48</v>
      </c>
      <c r="B50">
        <v>41445088.145943999</v>
      </c>
      <c r="C50">
        <v>29138138.032340001</v>
      </c>
      <c r="D50">
        <v>65120048.311709002</v>
      </c>
      <c r="E50">
        <v>35269495.865959004</v>
      </c>
      <c r="F50">
        <v>50235250.184867002</v>
      </c>
      <c r="G50">
        <v>19177020.630093001</v>
      </c>
      <c r="H50">
        <v>34241741.414641999</v>
      </c>
      <c r="I50">
        <v>28116255.786651999</v>
      </c>
      <c r="J50">
        <v>23149575.651400998</v>
      </c>
      <c r="K50">
        <v>53043308.465357997</v>
      </c>
      <c r="L50">
        <v>30425196.364161</v>
      </c>
      <c r="M50">
        <v>45749905.543471001</v>
      </c>
      <c r="N50">
        <v>35019207.978693999</v>
      </c>
      <c r="O50">
        <v>45532754.184472002</v>
      </c>
      <c r="P50">
        <v>8.3000000000000001E-4</v>
      </c>
      <c r="Q50">
        <v>9151026.8050159998</v>
      </c>
      <c r="R50">
        <v>64075807.163824998</v>
      </c>
      <c r="S50">
        <v>63381895.357809</v>
      </c>
      <c r="T50">
        <v>12408892.28792</v>
      </c>
      <c r="U50">
        <v>2.0699999999999999E-4</v>
      </c>
      <c r="V50">
        <v>7903501.1404489996</v>
      </c>
      <c r="W50">
        <v>28322779.806189001</v>
      </c>
      <c r="X50">
        <v>21162359.288570002</v>
      </c>
      <c r="Y50">
        <v>10108182.234878</v>
      </c>
      <c r="Z50">
        <v>61466215.358443998</v>
      </c>
      <c r="AA50">
        <v>6160178.3419159995</v>
      </c>
      <c r="AB50">
        <v>22351625.874460999</v>
      </c>
      <c r="AC50">
        <v>26537410.053702999</v>
      </c>
      <c r="AD50">
        <v>8706387.3453340009</v>
      </c>
      <c r="AE50">
        <v>1.6590000000000001E-3</v>
      </c>
    </row>
    <row r="51" spans="1:31">
      <c r="A51">
        <f t="shared" si="0"/>
        <v>49</v>
      </c>
      <c r="B51">
        <v>41435915.223131999</v>
      </c>
      <c r="C51">
        <v>28802457.725046001</v>
      </c>
      <c r="D51">
        <v>62161813.174648002</v>
      </c>
      <c r="E51">
        <v>34808150.585009001</v>
      </c>
      <c r="F51">
        <v>49568034.317643002</v>
      </c>
      <c r="G51">
        <v>19047034.648731999</v>
      </c>
      <c r="H51">
        <v>33656716.887914002</v>
      </c>
      <c r="I51">
        <v>28148959.407731999</v>
      </c>
      <c r="J51">
        <v>22685098.298161</v>
      </c>
      <c r="K51">
        <v>52838650.838991001</v>
      </c>
      <c r="L51">
        <v>30564008.779188</v>
      </c>
      <c r="M51">
        <v>44810144.148479998</v>
      </c>
      <c r="N51">
        <v>34478383.061168</v>
      </c>
      <c r="O51">
        <v>45383379.259645</v>
      </c>
      <c r="P51">
        <v>4.3399999999999998E-4</v>
      </c>
      <c r="Q51">
        <v>9348475.0067340005</v>
      </c>
      <c r="R51">
        <v>60514742.567015</v>
      </c>
      <c r="S51">
        <v>62347290.829263002</v>
      </c>
      <c r="T51">
        <v>12392941.693353999</v>
      </c>
      <c r="U51">
        <v>2.12E-4</v>
      </c>
      <c r="V51">
        <v>7799075.062864</v>
      </c>
      <c r="W51">
        <v>28970447.869461</v>
      </c>
      <c r="X51">
        <v>21586154.151538</v>
      </c>
      <c r="Y51">
        <v>10077366.881929999</v>
      </c>
      <c r="Z51">
        <v>58842700.305082999</v>
      </c>
      <c r="AA51">
        <v>6090592.9264719998</v>
      </c>
      <c r="AB51">
        <v>23430995.447191</v>
      </c>
      <c r="AC51">
        <v>27719668.48299</v>
      </c>
      <c r="AD51">
        <v>8779749.4855560008</v>
      </c>
      <c r="AE51">
        <v>1.3545E-2</v>
      </c>
    </row>
    <row r="52" spans="1:31">
      <c r="A52">
        <f t="shared" si="0"/>
        <v>50</v>
      </c>
      <c r="B52">
        <v>41218876.825827003</v>
      </c>
      <c r="C52">
        <v>28923516.314365</v>
      </c>
      <c r="D52">
        <v>62105354.017344996</v>
      </c>
      <c r="E52">
        <v>34346662.879614003</v>
      </c>
      <c r="F52">
        <v>49959507.378399998</v>
      </c>
      <c r="G52">
        <v>19118070.227409001</v>
      </c>
      <c r="H52">
        <v>34106535.402200997</v>
      </c>
      <c r="I52">
        <v>27544558.911711998</v>
      </c>
      <c r="J52">
        <v>23064494.612709001</v>
      </c>
      <c r="K52">
        <v>55383698.706404999</v>
      </c>
      <c r="L52">
        <v>30560560.736203</v>
      </c>
      <c r="M52">
        <v>44601575.363412999</v>
      </c>
      <c r="N52">
        <v>34784455.190315001</v>
      </c>
      <c r="O52">
        <v>45953885.202789001</v>
      </c>
      <c r="P52">
        <v>2.5599999999999999E-4</v>
      </c>
      <c r="Q52">
        <v>9380442.2419360001</v>
      </c>
      <c r="R52">
        <v>53780305.341727003</v>
      </c>
      <c r="S52">
        <v>60877543.754138999</v>
      </c>
      <c r="T52">
        <v>12351641.895532001</v>
      </c>
      <c r="U52">
        <v>1.11E-4</v>
      </c>
      <c r="V52">
        <v>7792057.9851209996</v>
      </c>
      <c r="W52">
        <v>28993558.446525998</v>
      </c>
      <c r="X52">
        <v>22291904.703735001</v>
      </c>
      <c r="Y52">
        <v>10213284.549466999</v>
      </c>
      <c r="Z52">
        <v>54458048.016748004</v>
      </c>
      <c r="AA52">
        <v>6068476.4840740003</v>
      </c>
      <c r="AB52">
        <v>23627110.634512998</v>
      </c>
      <c r="AC52">
        <v>26099202.651583999</v>
      </c>
      <c r="AD52">
        <v>8834850.2734130006</v>
      </c>
      <c r="AE52">
        <v>1.3821E-2</v>
      </c>
    </row>
    <row r="53" spans="1:31">
      <c r="A53">
        <f t="shared" si="0"/>
        <v>51</v>
      </c>
      <c r="B53">
        <v>40031316.252052002</v>
      </c>
      <c r="C53">
        <v>29333469.870259002</v>
      </c>
      <c r="D53">
        <v>60570599.925709002</v>
      </c>
      <c r="E53">
        <v>34594366.554998003</v>
      </c>
      <c r="F53">
        <v>49744549.832695</v>
      </c>
      <c r="G53">
        <v>19243281.692260001</v>
      </c>
      <c r="H53">
        <v>34555313.021053001</v>
      </c>
      <c r="I53">
        <v>26948189.491599999</v>
      </c>
      <c r="J53">
        <v>23345970.243664</v>
      </c>
      <c r="K53">
        <v>55651002.016566001</v>
      </c>
      <c r="L53">
        <v>30818758.363203999</v>
      </c>
      <c r="M53">
        <v>43858045.184344999</v>
      </c>
      <c r="N53">
        <v>34667709.602472998</v>
      </c>
      <c r="O53">
        <v>44956529.884828001</v>
      </c>
      <c r="P53">
        <v>1.65E-4</v>
      </c>
      <c r="Q53">
        <v>9350157.3218019996</v>
      </c>
      <c r="R53">
        <v>54717572.884020001</v>
      </c>
      <c r="S53">
        <v>59529721.055441</v>
      </c>
      <c r="T53">
        <v>12515417.907987</v>
      </c>
      <c r="U53">
        <v>1.13E-4</v>
      </c>
      <c r="V53">
        <v>7654561.2744089998</v>
      </c>
      <c r="W53">
        <v>28877365.111512002</v>
      </c>
      <c r="X53">
        <v>22046201.198477</v>
      </c>
      <c r="Y53">
        <v>10386274.197489999</v>
      </c>
      <c r="Z53">
        <v>55119160.367908999</v>
      </c>
      <c r="AA53">
        <v>5961797.8154159999</v>
      </c>
      <c r="AB53">
        <v>24582464.202323999</v>
      </c>
      <c r="AC53">
        <v>25883894.816622</v>
      </c>
      <c r="AD53">
        <v>8766940.3589140009</v>
      </c>
      <c r="AE53">
        <v>1.4097999999999999E-2</v>
      </c>
    </row>
    <row r="54" spans="1:31">
      <c r="A54">
        <f t="shared" si="0"/>
        <v>52</v>
      </c>
      <c r="B54">
        <v>40900285.467021003</v>
      </c>
      <c r="C54">
        <v>29091804.273692001</v>
      </c>
      <c r="D54">
        <v>59660715.912056997</v>
      </c>
      <c r="E54">
        <v>34661562.670924999</v>
      </c>
      <c r="F54">
        <v>50926812.066688001</v>
      </c>
      <c r="G54">
        <v>19356896.446027</v>
      </c>
      <c r="H54">
        <v>34007622.245480001</v>
      </c>
      <c r="I54">
        <v>25974078.842454001</v>
      </c>
      <c r="J54">
        <v>23084686.014782999</v>
      </c>
      <c r="K54">
        <v>56709091.459602997</v>
      </c>
      <c r="L54">
        <v>31117178.394813001</v>
      </c>
      <c r="M54">
        <v>43102787.917646997</v>
      </c>
      <c r="N54">
        <v>34552951.218992002</v>
      </c>
      <c r="O54">
        <v>44890789.612227999</v>
      </c>
      <c r="P54">
        <v>1.6799999999999999E-4</v>
      </c>
      <c r="Q54">
        <v>9279737.3990349993</v>
      </c>
      <c r="R54">
        <v>57301132.253302</v>
      </c>
      <c r="S54">
        <v>58550265.102003999</v>
      </c>
      <c r="T54">
        <v>12480782.20421</v>
      </c>
      <c r="U54">
        <v>1.15E-4</v>
      </c>
      <c r="V54">
        <v>7468209.972139</v>
      </c>
      <c r="W54">
        <v>29523159.085655998</v>
      </c>
      <c r="X54">
        <v>21355282.679223999</v>
      </c>
      <c r="Y54">
        <v>10480894.071681</v>
      </c>
      <c r="Z54">
        <v>52013723.107199997</v>
      </c>
      <c r="AA54">
        <v>5995966.206189</v>
      </c>
      <c r="AB54">
        <v>23504673.289554</v>
      </c>
      <c r="AC54">
        <v>25880958.631618999</v>
      </c>
      <c r="AD54">
        <v>8734122.0551410001</v>
      </c>
      <c r="AE54">
        <v>1.4375000000000001E-2</v>
      </c>
    </row>
    <row r="55" spans="1:31">
      <c r="A55">
        <f t="shared" si="0"/>
        <v>53</v>
      </c>
      <c r="B55">
        <v>40439844.773812003</v>
      </c>
      <c r="C55">
        <v>29364686.128857002</v>
      </c>
      <c r="D55">
        <v>60763677.054158002</v>
      </c>
      <c r="E55">
        <v>35143211.322108999</v>
      </c>
      <c r="F55">
        <v>53554938.512492999</v>
      </c>
      <c r="G55">
        <v>19041534.057748999</v>
      </c>
      <c r="H55">
        <v>32998548.231159002</v>
      </c>
      <c r="I55">
        <v>25878507.577668</v>
      </c>
      <c r="J55">
        <v>23362272.346987002</v>
      </c>
      <c r="K55">
        <v>57058604.969011001</v>
      </c>
      <c r="L55">
        <v>31230669.988120001</v>
      </c>
      <c r="M55">
        <v>42141563.644495003</v>
      </c>
      <c r="N55">
        <v>33964168.427121997</v>
      </c>
      <c r="O55">
        <v>44940968.521829002</v>
      </c>
      <c r="P55">
        <v>1.15E-4</v>
      </c>
      <c r="Q55">
        <v>9261659.133568</v>
      </c>
      <c r="R55">
        <v>59991400.769066997</v>
      </c>
      <c r="S55">
        <v>58662042.501002997</v>
      </c>
      <c r="T55">
        <v>12334406.311758</v>
      </c>
      <c r="U55">
        <v>1.17E-4</v>
      </c>
      <c r="V55">
        <v>7503738.4273640001</v>
      </c>
      <c r="W55">
        <v>28618664.574919</v>
      </c>
      <c r="X55">
        <v>21584245.618730001</v>
      </c>
      <c r="Y55">
        <v>10394896.177585</v>
      </c>
      <c r="Z55">
        <v>49142713.477301002</v>
      </c>
      <c r="AA55">
        <v>6043250.1620159997</v>
      </c>
      <c r="AB55">
        <v>22800887.56772</v>
      </c>
      <c r="AC55">
        <v>25643028.524792999</v>
      </c>
      <c r="AD55">
        <v>8762422.9702770002</v>
      </c>
      <c r="AE55">
        <v>1.4651000000000001E-2</v>
      </c>
    </row>
    <row r="56" spans="1:31">
      <c r="A56">
        <f t="shared" si="0"/>
        <v>54</v>
      </c>
      <c r="B56">
        <v>40651697.246273004</v>
      </c>
      <c r="C56">
        <v>30219948.910271998</v>
      </c>
      <c r="D56">
        <v>61651095.192858003</v>
      </c>
      <c r="E56">
        <v>35287585.312069997</v>
      </c>
      <c r="F56">
        <v>53246118.351296999</v>
      </c>
      <c r="G56">
        <v>19082764.491595</v>
      </c>
      <c r="H56">
        <v>33609083.997378998</v>
      </c>
      <c r="I56">
        <v>24589049.23333</v>
      </c>
      <c r="J56">
        <v>23360073.701575998</v>
      </c>
      <c r="K56">
        <v>56490779.932040997</v>
      </c>
      <c r="L56">
        <v>31752580.698809002</v>
      </c>
      <c r="M56">
        <v>42381859.434269004</v>
      </c>
      <c r="N56">
        <v>33789938.474169999</v>
      </c>
      <c r="O56">
        <v>46191078.115877002</v>
      </c>
      <c r="P56">
        <v>1.17E-4</v>
      </c>
      <c r="Q56">
        <v>9157306.3892180007</v>
      </c>
      <c r="R56">
        <v>62060472.021847002</v>
      </c>
      <c r="S56">
        <v>58316890.857923999</v>
      </c>
      <c r="T56">
        <v>12388312.085227</v>
      </c>
      <c r="U56">
        <v>1.1900000000000001E-4</v>
      </c>
      <c r="V56">
        <v>7494242.0882259998</v>
      </c>
      <c r="W56">
        <v>28415559.779006001</v>
      </c>
      <c r="X56">
        <v>21378933.606628999</v>
      </c>
      <c r="Y56">
        <v>10398177.313405</v>
      </c>
      <c r="Z56">
        <v>50509103.522073001</v>
      </c>
      <c r="AA56">
        <v>6051410.1373450002</v>
      </c>
      <c r="AB56">
        <v>22724156.567754999</v>
      </c>
      <c r="AC56">
        <v>23958616.199117001</v>
      </c>
      <c r="AD56">
        <v>8668305.8254550006</v>
      </c>
      <c r="AE56">
        <v>1.4928E-2</v>
      </c>
    </row>
    <row r="57" spans="1:31">
      <c r="A57">
        <f t="shared" si="0"/>
        <v>55</v>
      </c>
      <c r="B57">
        <v>40987427.146949999</v>
      </c>
      <c r="C57">
        <v>30717852.025788002</v>
      </c>
      <c r="D57">
        <v>61600457.913704999</v>
      </c>
      <c r="E57">
        <v>35717646.184033997</v>
      </c>
      <c r="F57">
        <v>53015814.328653</v>
      </c>
      <c r="G57">
        <v>18869803.438705001</v>
      </c>
      <c r="H57">
        <v>33385544.781204998</v>
      </c>
      <c r="I57">
        <v>23735938.314863998</v>
      </c>
      <c r="J57">
        <v>23637122.164528999</v>
      </c>
      <c r="K57">
        <v>56337674.785001002</v>
      </c>
      <c r="L57">
        <v>32330004.735652</v>
      </c>
      <c r="M57">
        <v>41535507.042947002</v>
      </c>
      <c r="N57">
        <v>34115486.762257002</v>
      </c>
      <c r="O57">
        <v>45730622.959236003</v>
      </c>
      <c r="P57">
        <v>1.7699999999999999E-4</v>
      </c>
      <c r="Q57">
        <v>9117522.2819430009</v>
      </c>
      <c r="R57">
        <v>64912339.781444997</v>
      </c>
      <c r="S57">
        <v>58909173.773441002</v>
      </c>
      <c r="T57">
        <v>12364963.27503</v>
      </c>
      <c r="U57">
        <v>1.22E-4</v>
      </c>
      <c r="V57">
        <v>7474859.3842770001</v>
      </c>
      <c r="W57">
        <v>28614854.887736</v>
      </c>
      <c r="X57">
        <v>20350000.252266999</v>
      </c>
      <c r="Y57">
        <v>10235383.568234</v>
      </c>
      <c r="Z57">
        <v>52546329.885486998</v>
      </c>
      <c r="AA57">
        <v>6086097.7507809997</v>
      </c>
      <c r="AB57">
        <v>21346653.026124001</v>
      </c>
      <c r="AC57">
        <v>22792242.998227</v>
      </c>
      <c r="AD57">
        <v>8559292.8650790006</v>
      </c>
      <c r="AE57">
        <v>1.5204000000000001E-2</v>
      </c>
    </row>
    <row r="58" spans="1:31">
      <c r="A58">
        <f t="shared" si="0"/>
        <v>56</v>
      </c>
      <c r="B58">
        <v>41446574.670619003</v>
      </c>
      <c r="C58">
        <v>30960037.612295002</v>
      </c>
      <c r="D58">
        <v>61172072.090003997</v>
      </c>
      <c r="E58">
        <v>35304506.484245002</v>
      </c>
      <c r="F58">
        <v>52942271.229948997</v>
      </c>
      <c r="G58">
        <v>18678423.759362999</v>
      </c>
      <c r="H58">
        <v>32510214.585138999</v>
      </c>
      <c r="I58">
        <v>23691102.576464999</v>
      </c>
      <c r="J58">
        <v>23948400.110893998</v>
      </c>
      <c r="K58">
        <v>55442202.696362004</v>
      </c>
      <c r="L58">
        <v>32552223.953884002</v>
      </c>
      <c r="M58">
        <v>41026155.780374996</v>
      </c>
      <c r="N58">
        <v>33683670.221070997</v>
      </c>
      <c r="O58">
        <v>46897249.070772998</v>
      </c>
      <c r="P58">
        <v>2.8699999999999998E-4</v>
      </c>
      <c r="Q58">
        <v>8827872.3251830004</v>
      </c>
      <c r="R58">
        <v>66488274.931033</v>
      </c>
      <c r="S58">
        <v>58732483.458740003</v>
      </c>
      <c r="T58">
        <v>11752875.533365</v>
      </c>
      <c r="U58">
        <v>1.2400000000000001E-4</v>
      </c>
      <c r="V58">
        <v>7399024.3418969996</v>
      </c>
      <c r="W58">
        <v>29000871.691291001</v>
      </c>
      <c r="X58">
        <v>21326590.400143001</v>
      </c>
      <c r="Y58">
        <v>10220189.380039999</v>
      </c>
      <c r="Z58">
        <v>55427830.018767998</v>
      </c>
      <c r="AA58">
        <v>6113375.9023590004</v>
      </c>
      <c r="AB58">
        <v>20380364.009539001</v>
      </c>
      <c r="AC58">
        <v>22575232.835563</v>
      </c>
      <c r="AD58">
        <v>8562560.7621679995</v>
      </c>
      <c r="AE58">
        <v>1.936E-3</v>
      </c>
    </row>
    <row r="59" spans="1:31">
      <c r="A59">
        <f t="shared" si="0"/>
        <v>57</v>
      </c>
      <c r="B59">
        <v>41176477.748398997</v>
      </c>
      <c r="C59">
        <v>30965132.633331999</v>
      </c>
      <c r="D59">
        <v>62880138.422571003</v>
      </c>
      <c r="E59">
        <v>35020215.812252</v>
      </c>
      <c r="F59">
        <v>54565894.356602997</v>
      </c>
      <c r="G59">
        <v>18601962.325470999</v>
      </c>
      <c r="H59">
        <v>32456142.221154999</v>
      </c>
      <c r="I59">
        <v>24075438.810118001</v>
      </c>
      <c r="J59">
        <v>23987869.107996002</v>
      </c>
      <c r="K59">
        <v>56570789.581871003</v>
      </c>
      <c r="L59">
        <v>32374476.399514001</v>
      </c>
      <c r="M59">
        <v>40645776.886923999</v>
      </c>
      <c r="N59">
        <v>33830064.570848003</v>
      </c>
      <c r="O59">
        <v>43725794.135789998</v>
      </c>
      <c r="P59">
        <v>1.84E-4</v>
      </c>
      <c r="Q59">
        <v>8816032.1175299995</v>
      </c>
      <c r="R59">
        <v>68368404.840223998</v>
      </c>
      <c r="S59">
        <v>58511354.347992003</v>
      </c>
      <c r="T59">
        <v>11957307.171616999</v>
      </c>
      <c r="U59">
        <v>1.26E-4</v>
      </c>
      <c r="V59">
        <v>7433195.1117430003</v>
      </c>
      <c r="W59">
        <v>28334880.250117</v>
      </c>
      <c r="X59">
        <v>21586178.051309001</v>
      </c>
      <c r="Y59">
        <v>10246320.285631999</v>
      </c>
      <c r="Z59">
        <v>69943411.930834994</v>
      </c>
      <c r="AA59">
        <v>6020325.9360760003</v>
      </c>
      <c r="AB59">
        <v>22087834.693665002</v>
      </c>
      <c r="AC59">
        <v>22191372.549369</v>
      </c>
      <c r="AD59">
        <v>8657990.852891</v>
      </c>
      <c r="AE59">
        <v>1.97E-3</v>
      </c>
    </row>
    <row r="60" spans="1:31">
      <c r="A60">
        <f t="shared" si="0"/>
        <v>58</v>
      </c>
      <c r="B60">
        <v>40087227.559372999</v>
      </c>
      <c r="C60">
        <v>31689740.088826001</v>
      </c>
      <c r="D60">
        <v>62907539.035455003</v>
      </c>
      <c r="E60">
        <v>35107365.732924998</v>
      </c>
      <c r="F60">
        <v>54360986.365725003</v>
      </c>
      <c r="G60">
        <v>18480492.197547998</v>
      </c>
      <c r="H60">
        <v>32566044.561574999</v>
      </c>
      <c r="I60">
        <v>23738328.633857001</v>
      </c>
      <c r="J60">
        <v>24295316.388792999</v>
      </c>
      <c r="K60">
        <v>55499722.289237998</v>
      </c>
      <c r="L60">
        <v>32506707.479122002</v>
      </c>
      <c r="M60">
        <v>40527392.740295999</v>
      </c>
      <c r="N60">
        <v>33451831.455952998</v>
      </c>
      <c r="O60">
        <v>45713974.077725999</v>
      </c>
      <c r="P60">
        <v>1.8699999999999999E-4</v>
      </c>
      <c r="Q60">
        <v>8779878.5986180007</v>
      </c>
      <c r="R60">
        <v>67656928.908445001</v>
      </c>
      <c r="S60">
        <v>57895957.998838</v>
      </c>
      <c r="T60">
        <v>11889138.236013001</v>
      </c>
      <c r="U60">
        <v>7.3999999999999996E-5</v>
      </c>
      <c r="V60">
        <v>7479255.2831340004</v>
      </c>
      <c r="W60">
        <v>27790712.162114002</v>
      </c>
      <c r="X60">
        <v>21039069.959964</v>
      </c>
      <c r="Y60">
        <v>10212086.673242999</v>
      </c>
      <c r="Z60">
        <v>69594326.989577994</v>
      </c>
      <c r="AA60">
        <v>5983004.8911429998</v>
      </c>
      <c r="AB60">
        <v>24168998.911527</v>
      </c>
      <c r="AC60">
        <v>21682077.150601</v>
      </c>
      <c r="AD60">
        <v>8483796.4236219991</v>
      </c>
      <c r="AE60">
        <v>5.9400000000000002E-4</v>
      </c>
    </row>
    <row r="61" spans="1:31">
      <c r="A61">
        <f t="shared" si="0"/>
        <v>59</v>
      </c>
      <c r="B61">
        <v>39940034.836654</v>
      </c>
      <c r="C61">
        <v>31779607.524347</v>
      </c>
      <c r="D61">
        <v>62368739.684707001</v>
      </c>
      <c r="E61">
        <v>34806450.456895001</v>
      </c>
      <c r="F61">
        <v>51850866.541653998</v>
      </c>
      <c r="G61">
        <v>18335760.237029001</v>
      </c>
      <c r="H61">
        <v>32417775.911063999</v>
      </c>
      <c r="I61">
        <v>23654993.704581</v>
      </c>
      <c r="J61">
        <v>24375072.490814</v>
      </c>
      <c r="K61">
        <v>53158888.465527996</v>
      </c>
      <c r="L61">
        <v>32915912.921719</v>
      </c>
      <c r="M61">
        <v>41068001.310424998</v>
      </c>
      <c r="N61">
        <v>33049887.080781002</v>
      </c>
      <c r="O61">
        <v>45004561.628636003</v>
      </c>
      <c r="P61">
        <v>3.0200000000000002E-4</v>
      </c>
      <c r="Q61">
        <v>8836998.2829679996</v>
      </c>
      <c r="R61">
        <v>69100138.996589005</v>
      </c>
      <c r="S61">
        <v>60636413.684162997</v>
      </c>
      <c r="T61">
        <v>11891190.380170999</v>
      </c>
      <c r="U61">
        <v>1.3100000000000001E-4</v>
      </c>
      <c r="V61">
        <v>7492720.4420250002</v>
      </c>
      <c r="W61">
        <v>27085432.763482999</v>
      </c>
      <c r="X61">
        <v>20898616.328008998</v>
      </c>
      <c r="Y61">
        <v>10096640.061202001</v>
      </c>
      <c r="Z61">
        <v>69767145.841842994</v>
      </c>
      <c r="AA61">
        <v>6018462.1923369998</v>
      </c>
      <c r="AB61">
        <v>23794014.930082001</v>
      </c>
      <c r="AC61">
        <v>21437340.314769</v>
      </c>
      <c r="AD61">
        <v>8447635.9505339991</v>
      </c>
      <c r="AE61">
        <v>6.0400000000000004E-4</v>
      </c>
    </row>
    <row r="62" spans="1:31">
      <c r="A62">
        <f t="shared" si="0"/>
        <v>60</v>
      </c>
      <c r="B62">
        <v>40892901.952982999</v>
      </c>
      <c r="C62">
        <v>32179883.900485002</v>
      </c>
      <c r="D62">
        <v>62597022.020084001</v>
      </c>
      <c r="E62">
        <v>34356282.064209998</v>
      </c>
      <c r="F62">
        <v>53607116.570785999</v>
      </c>
      <c r="G62">
        <v>17993460.940984</v>
      </c>
      <c r="H62">
        <v>32135053.648272999</v>
      </c>
      <c r="I62">
        <v>24348429.831762001</v>
      </c>
      <c r="J62">
        <v>23923206.442584999</v>
      </c>
      <c r="K62">
        <v>53241312.335951999</v>
      </c>
      <c r="L62">
        <v>33839798.104059003</v>
      </c>
      <c r="M62">
        <v>40619023.102957003</v>
      </c>
      <c r="N62">
        <v>33623692.036384001</v>
      </c>
      <c r="O62">
        <v>46256688.125588</v>
      </c>
      <c r="P62">
        <v>2.99E-4</v>
      </c>
      <c r="Q62">
        <v>8960224.5237969998</v>
      </c>
      <c r="R62">
        <v>67997986.473931998</v>
      </c>
      <c r="S62">
        <v>60169754.502424002</v>
      </c>
      <c r="T62">
        <v>11207272.818728</v>
      </c>
      <c r="U62">
        <v>1.3300000000000001E-4</v>
      </c>
      <c r="V62">
        <v>7410548.4073010003</v>
      </c>
      <c r="W62">
        <v>27391835.212898001</v>
      </c>
      <c r="X62">
        <v>21019916.949708</v>
      </c>
      <c r="Y62">
        <v>10074888.663334001</v>
      </c>
      <c r="Z62">
        <v>70877853.900436997</v>
      </c>
      <c r="AA62">
        <v>6117436.7320670001</v>
      </c>
      <c r="AB62">
        <v>22662594.357415002</v>
      </c>
      <c r="AC62">
        <v>21735880.176754002</v>
      </c>
      <c r="AD62">
        <v>8445912.5766410008</v>
      </c>
      <c r="AE62">
        <v>2.4899999999999998E-4</v>
      </c>
    </row>
    <row r="63" spans="1:31">
      <c r="A63">
        <f t="shared" si="0"/>
        <v>61</v>
      </c>
      <c r="B63">
        <v>40006692.244144998</v>
      </c>
      <c r="C63">
        <v>32377572.947349999</v>
      </c>
      <c r="D63">
        <v>62640709.507008001</v>
      </c>
      <c r="E63">
        <v>33771057.414717004</v>
      </c>
      <c r="F63">
        <v>52886212.156576999</v>
      </c>
      <c r="G63">
        <v>17980187.946134001</v>
      </c>
      <c r="H63">
        <v>32738090.73299</v>
      </c>
      <c r="I63">
        <v>24494278.369598001</v>
      </c>
      <c r="J63">
        <v>24615717.207226999</v>
      </c>
      <c r="K63">
        <v>54032819.544708997</v>
      </c>
      <c r="L63">
        <v>33952395.067447998</v>
      </c>
      <c r="M63">
        <v>39759628.747679003</v>
      </c>
      <c r="N63">
        <v>33945179.983888</v>
      </c>
      <c r="O63">
        <v>47926430.585947998</v>
      </c>
      <c r="P63">
        <v>5.2300000000000003E-4</v>
      </c>
      <c r="Q63">
        <v>8962606.6041899994</v>
      </c>
      <c r="R63">
        <v>68703292.073921993</v>
      </c>
      <c r="S63">
        <v>51073956.674819998</v>
      </c>
      <c r="T63">
        <v>11158409.337526999</v>
      </c>
      <c r="U63">
        <v>1.35E-4</v>
      </c>
      <c r="V63">
        <v>7372744.6862519998</v>
      </c>
      <c r="W63">
        <v>26903605.567076001</v>
      </c>
      <c r="X63">
        <v>21286918.624311998</v>
      </c>
      <c r="Y63">
        <v>9841231.9542089999</v>
      </c>
      <c r="Z63">
        <v>69412874.691205993</v>
      </c>
      <c r="AA63">
        <v>5953779.8866149997</v>
      </c>
      <c r="AB63">
        <v>22719031.216809999</v>
      </c>
      <c r="AC63">
        <v>22962841.830044001</v>
      </c>
      <c r="AD63">
        <v>8456258.8310209997</v>
      </c>
      <c r="AE63">
        <v>1.27E-4</v>
      </c>
    </row>
    <row r="64" spans="1:31">
      <c r="A64">
        <f t="shared" si="0"/>
        <v>62</v>
      </c>
      <c r="B64">
        <v>40314347.319591001</v>
      </c>
      <c r="C64">
        <v>32858469.382406</v>
      </c>
      <c r="D64">
        <v>60540167.720385</v>
      </c>
      <c r="E64">
        <v>33431487.229375001</v>
      </c>
      <c r="F64">
        <v>52693211.579760998</v>
      </c>
      <c r="G64">
        <v>17994932.893778998</v>
      </c>
      <c r="H64">
        <v>33234146.664866999</v>
      </c>
      <c r="I64">
        <v>24127139.690536</v>
      </c>
      <c r="J64">
        <v>24888534.625262</v>
      </c>
      <c r="K64">
        <v>52072622.530644</v>
      </c>
      <c r="L64">
        <v>34589904.623452</v>
      </c>
      <c r="M64">
        <v>39839043.948494002</v>
      </c>
      <c r="N64">
        <v>33692822.392665997</v>
      </c>
      <c r="O64">
        <v>48249442.297691002</v>
      </c>
      <c r="P64">
        <v>5.1500000000000005E-4</v>
      </c>
      <c r="Q64">
        <v>9027769.7006219998</v>
      </c>
      <c r="R64">
        <v>65632460.986001</v>
      </c>
      <c r="S64">
        <v>49245830.702067003</v>
      </c>
      <c r="T64">
        <v>11220152.222012</v>
      </c>
      <c r="U64">
        <v>1.3300000000000001E-4</v>
      </c>
      <c r="V64">
        <v>7272854.4186169999</v>
      </c>
      <c r="W64">
        <v>27734562.142445002</v>
      </c>
      <c r="X64">
        <v>21158525.041046999</v>
      </c>
      <c r="Y64">
        <v>9913056.7040199991</v>
      </c>
      <c r="Z64">
        <v>69643288.768023998</v>
      </c>
      <c r="AA64">
        <v>5971889.7684930004</v>
      </c>
      <c r="AB64">
        <v>23390187.296782002</v>
      </c>
      <c r="AC64">
        <v>23088040.266853001</v>
      </c>
      <c r="AD64">
        <v>8457705.3240389992</v>
      </c>
      <c r="AE64">
        <v>7.2999999999999999E-5</v>
      </c>
    </row>
    <row r="65" spans="1:31">
      <c r="A65">
        <f t="shared" si="0"/>
        <v>63</v>
      </c>
      <c r="B65">
        <v>39943036.834135003</v>
      </c>
      <c r="C65">
        <v>32169927.417034999</v>
      </c>
      <c r="D65">
        <v>58912465.121538997</v>
      </c>
      <c r="E65">
        <v>32953139.979977001</v>
      </c>
      <c r="F65">
        <v>54743191.888591997</v>
      </c>
      <c r="G65">
        <v>17774458.190133002</v>
      </c>
      <c r="H65">
        <v>32428571.863883</v>
      </c>
      <c r="I65">
        <v>23669680.257015001</v>
      </c>
      <c r="J65">
        <v>24654976.417061999</v>
      </c>
      <c r="K65">
        <v>53045397.839767002</v>
      </c>
      <c r="L65">
        <v>34815613.986639</v>
      </c>
      <c r="M65">
        <v>39597904.589087002</v>
      </c>
      <c r="N65">
        <v>33819628.434670001</v>
      </c>
      <c r="O65">
        <v>47914079.172819003</v>
      </c>
      <c r="P65">
        <v>5.0799999999999999E-4</v>
      </c>
      <c r="Q65">
        <v>9021635.7872860003</v>
      </c>
      <c r="R65">
        <v>63851146.546070002</v>
      </c>
      <c r="S65">
        <v>50140770.401312999</v>
      </c>
      <c r="T65">
        <v>11310706.311829001</v>
      </c>
      <c r="U65">
        <v>7.7000000000000001E-5</v>
      </c>
      <c r="V65">
        <v>7130790.6462129997</v>
      </c>
      <c r="W65">
        <v>28626408.874067001</v>
      </c>
      <c r="X65">
        <v>21210890.546842001</v>
      </c>
      <c r="Y65">
        <v>9836307.3185179997</v>
      </c>
      <c r="Z65">
        <v>70106577.834804997</v>
      </c>
      <c r="AA65">
        <v>6043339.8298650002</v>
      </c>
      <c r="AB65">
        <v>24267619.352788001</v>
      </c>
      <c r="AC65">
        <v>23968658.482634999</v>
      </c>
      <c r="AD65">
        <v>8540560.419791</v>
      </c>
      <c r="AE65">
        <v>4.6E-5</v>
      </c>
    </row>
    <row r="66" spans="1:31">
      <c r="A66">
        <f t="shared" si="0"/>
        <v>64</v>
      </c>
      <c r="B66">
        <v>40054502.140323997</v>
      </c>
      <c r="C66">
        <v>31805302.839375</v>
      </c>
      <c r="D66">
        <v>58915186.343998998</v>
      </c>
      <c r="E66">
        <v>32568234.396754999</v>
      </c>
      <c r="F66">
        <v>54827565.398185998</v>
      </c>
      <c r="G66">
        <v>17681338.827702001</v>
      </c>
      <c r="H66">
        <v>32775555.669243</v>
      </c>
      <c r="I66">
        <v>23608501.840698</v>
      </c>
      <c r="J66">
        <v>24065758.516663</v>
      </c>
      <c r="K66">
        <v>54413165.815279</v>
      </c>
      <c r="L66">
        <v>34990265.413461998</v>
      </c>
      <c r="M66">
        <v>39877379.194254003</v>
      </c>
      <c r="N66">
        <v>33742638.244583003</v>
      </c>
      <c r="O66">
        <v>49273294.505097002</v>
      </c>
      <c r="P66">
        <v>2.9599999999999998E-4</v>
      </c>
      <c r="Q66">
        <v>9024765.5299210008</v>
      </c>
      <c r="R66">
        <v>59407840.607963003</v>
      </c>
      <c r="S66">
        <v>49950836.715612002</v>
      </c>
      <c r="T66">
        <v>11251290.402019</v>
      </c>
      <c r="U66">
        <v>1.3300000000000001E-4</v>
      </c>
      <c r="V66">
        <v>7035552.5479420004</v>
      </c>
      <c r="W66">
        <v>27800707.450893</v>
      </c>
      <c r="X66">
        <v>21901977.387244999</v>
      </c>
      <c r="Y66">
        <v>10026770.529782001</v>
      </c>
      <c r="Z66">
        <v>68398795.066313997</v>
      </c>
      <c r="AA66">
        <v>6199690.9633729998</v>
      </c>
      <c r="AB66">
        <v>24770466.011759002</v>
      </c>
      <c r="AC66">
        <v>24802917.689833999</v>
      </c>
      <c r="AD66">
        <v>8518406.6968750004</v>
      </c>
      <c r="AE66">
        <v>3.1000000000000001E-5</v>
      </c>
    </row>
    <row r="67" spans="1:31">
      <c r="A67">
        <f t="shared" ref="A67:A130" si="1">ROW()-2</f>
        <v>65</v>
      </c>
      <c r="B67">
        <v>39683211.897432998</v>
      </c>
      <c r="C67">
        <v>31655862.754873</v>
      </c>
      <c r="D67">
        <v>58844734.289810002</v>
      </c>
      <c r="E67">
        <v>32949989.399372999</v>
      </c>
      <c r="F67">
        <v>53895083.706303999</v>
      </c>
      <c r="G67">
        <v>17734227.476119</v>
      </c>
      <c r="H67">
        <v>33420563.290468998</v>
      </c>
      <c r="I67">
        <v>23533629.294107001</v>
      </c>
      <c r="J67">
        <v>23598197.091276001</v>
      </c>
      <c r="K67">
        <v>54912245.124595001</v>
      </c>
      <c r="L67">
        <v>35401321.300742999</v>
      </c>
      <c r="M67">
        <v>40321066.157893002</v>
      </c>
      <c r="N67">
        <v>34164692.528196</v>
      </c>
      <c r="O67">
        <v>50455138.434077002</v>
      </c>
      <c r="P67">
        <v>2.9999999999999997E-4</v>
      </c>
      <c r="Q67">
        <v>9375843.6006269995</v>
      </c>
      <c r="R67">
        <v>56972470.685924001</v>
      </c>
      <c r="S67">
        <v>49457800.171163</v>
      </c>
      <c r="T67">
        <v>11852160.405045999</v>
      </c>
      <c r="U67">
        <v>1.3100000000000001E-4</v>
      </c>
      <c r="V67">
        <v>7016233.8968529999</v>
      </c>
      <c r="W67">
        <v>26560812.189677</v>
      </c>
      <c r="X67">
        <v>20756956.896625999</v>
      </c>
      <c r="Y67">
        <v>10036202.210011</v>
      </c>
      <c r="Z67">
        <v>63985966.451041996</v>
      </c>
      <c r="AA67">
        <v>6120239.8141409997</v>
      </c>
      <c r="AB67">
        <v>25602139.380001999</v>
      </c>
      <c r="AC67">
        <v>24780225.208987001</v>
      </c>
      <c r="AD67">
        <v>8573242.9935550001</v>
      </c>
      <c r="AE67">
        <v>4.6999999999999997E-5</v>
      </c>
    </row>
    <row r="68" spans="1:31">
      <c r="A68">
        <f t="shared" si="1"/>
        <v>66</v>
      </c>
      <c r="B68">
        <v>39886344.678915001</v>
      </c>
      <c r="C68">
        <v>31588286.173223998</v>
      </c>
      <c r="D68">
        <v>58119130.956630997</v>
      </c>
      <c r="E68">
        <v>32992557.557089001</v>
      </c>
      <c r="F68">
        <v>53596445.259871997</v>
      </c>
      <c r="G68">
        <v>17568035.501623999</v>
      </c>
      <c r="H68">
        <v>33136203.694288</v>
      </c>
      <c r="I68">
        <v>23673347.793623</v>
      </c>
      <c r="J68">
        <v>23684041.433570001</v>
      </c>
      <c r="K68">
        <v>54441248.855916001</v>
      </c>
      <c r="L68">
        <v>35721695.818856001</v>
      </c>
      <c r="M68">
        <v>40847898.994732</v>
      </c>
      <c r="N68">
        <v>33642936.896390997</v>
      </c>
      <c r="O68">
        <v>53480605.473434001</v>
      </c>
      <c r="P68">
        <v>5.1599999999999997E-4</v>
      </c>
      <c r="Q68">
        <v>9432529.6647319999</v>
      </c>
      <c r="R68">
        <v>62204068.407926999</v>
      </c>
      <c r="S68">
        <v>49207418.602090001</v>
      </c>
      <c r="T68">
        <v>11706828.600199001</v>
      </c>
      <c r="U68">
        <v>1.2899999999999999E-4</v>
      </c>
      <c r="V68">
        <v>6831617.7570150001</v>
      </c>
      <c r="W68">
        <v>26745641.445998002</v>
      </c>
      <c r="X68">
        <v>20558573.702624999</v>
      </c>
      <c r="Y68">
        <v>10017788.254915001</v>
      </c>
      <c r="Z68">
        <v>55007038.726131</v>
      </c>
      <c r="AA68">
        <v>6114113.1849920005</v>
      </c>
      <c r="AB68">
        <v>26708159.443581998</v>
      </c>
      <c r="AC68">
        <v>24862715.865515001</v>
      </c>
      <c r="AD68">
        <v>8566910.8829599991</v>
      </c>
      <c r="AE68">
        <v>4.6999999999999997E-5</v>
      </c>
    </row>
    <row r="69" spans="1:31">
      <c r="A69">
        <f t="shared" si="1"/>
        <v>67</v>
      </c>
      <c r="B69">
        <v>40530958.757537</v>
      </c>
      <c r="C69">
        <v>31347665.276507001</v>
      </c>
      <c r="D69">
        <v>58868106.608382002</v>
      </c>
      <c r="E69">
        <v>33065202.638923001</v>
      </c>
      <c r="F69">
        <v>53298546.203167997</v>
      </c>
      <c r="G69">
        <v>17347843.818858001</v>
      </c>
      <c r="H69">
        <v>32685747.153845001</v>
      </c>
      <c r="I69">
        <v>23237125.681993</v>
      </c>
      <c r="J69">
        <v>23577661.027332</v>
      </c>
      <c r="K69">
        <v>55649180.237650998</v>
      </c>
      <c r="L69">
        <v>35499270.537836999</v>
      </c>
      <c r="M69">
        <v>40301416.293054</v>
      </c>
      <c r="N69">
        <v>33729357.783458002</v>
      </c>
      <c r="O69">
        <v>51607757.178842999</v>
      </c>
      <c r="P69">
        <v>9.9299999999999996E-4</v>
      </c>
      <c r="Q69">
        <v>9510828.7138250005</v>
      </c>
      <c r="R69">
        <v>60182262.860445</v>
      </c>
      <c r="S69">
        <v>49195336.611452997</v>
      </c>
      <c r="T69">
        <v>11717908.105425</v>
      </c>
      <c r="U69">
        <v>1.27E-4</v>
      </c>
      <c r="V69">
        <v>6857394.0237330003</v>
      </c>
      <c r="W69">
        <v>26846423.743613999</v>
      </c>
      <c r="X69">
        <v>21141078.162161998</v>
      </c>
      <c r="Y69">
        <v>9928930.5020790007</v>
      </c>
      <c r="Z69">
        <v>54054457.209244996</v>
      </c>
      <c r="AA69">
        <v>6211310.3888459997</v>
      </c>
      <c r="AB69">
        <v>24670975.569024</v>
      </c>
      <c r="AC69">
        <v>25026806.062995002</v>
      </c>
      <c r="AD69">
        <v>8810062.1927370001</v>
      </c>
      <c r="AE69">
        <v>4.6E-5</v>
      </c>
    </row>
    <row r="70" spans="1:31">
      <c r="A70">
        <f t="shared" si="1"/>
        <v>68</v>
      </c>
      <c r="B70">
        <v>39906729.881035998</v>
      </c>
      <c r="C70">
        <v>31160041.872715998</v>
      </c>
      <c r="D70">
        <v>58766714.738923997</v>
      </c>
      <c r="E70">
        <v>32627926.602138001</v>
      </c>
      <c r="F70">
        <v>54588898.564770997</v>
      </c>
      <c r="G70">
        <v>17246201.468316998</v>
      </c>
      <c r="H70">
        <v>31925964.713594001</v>
      </c>
      <c r="I70">
        <v>23272301.243569002</v>
      </c>
      <c r="J70">
        <v>23638343.720120002</v>
      </c>
      <c r="K70">
        <v>56899409.376486003</v>
      </c>
      <c r="L70">
        <v>35866842.089502998</v>
      </c>
      <c r="M70">
        <v>39005458.960924998</v>
      </c>
      <c r="N70">
        <v>33124473.250544999</v>
      </c>
      <c r="O70">
        <v>53143884.955540001</v>
      </c>
      <c r="P70">
        <v>1.008E-3</v>
      </c>
      <c r="Q70">
        <v>9560285.1726220008</v>
      </c>
      <c r="R70">
        <v>60052575.058498003</v>
      </c>
      <c r="S70">
        <v>47540563.380782001</v>
      </c>
      <c r="T70">
        <v>11810743.839426</v>
      </c>
      <c r="U70">
        <v>7.4999999999999993E-5</v>
      </c>
      <c r="V70">
        <v>6768738.7282729996</v>
      </c>
      <c r="W70">
        <v>27409712.551824</v>
      </c>
      <c r="X70">
        <v>21538168.161577001</v>
      </c>
      <c r="Y70">
        <v>10083393.404565001</v>
      </c>
      <c r="Z70">
        <v>55619531.342412002</v>
      </c>
      <c r="AA70">
        <v>6182645.7831220003</v>
      </c>
      <c r="AB70">
        <v>26030249.434824001</v>
      </c>
      <c r="AC70">
        <v>25862893.946855001</v>
      </c>
      <c r="AD70">
        <v>8838816.9617890008</v>
      </c>
      <c r="AE70">
        <v>4.6999999999999997E-5</v>
      </c>
    </row>
    <row r="71" spans="1:31">
      <c r="A71">
        <f t="shared" si="1"/>
        <v>69</v>
      </c>
      <c r="B71">
        <v>39603669.996016003</v>
      </c>
      <c r="C71">
        <v>30887341.928754002</v>
      </c>
      <c r="D71">
        <v>57355535.604140997</v>
      </c>
      <c r="E71">
        <v>32348446.786393002</v>
      </c>
      <c r="F71">
        <v>52394014.306794003</v>
      </c>
      <c r="G71">
        <v>17249775.618753999</v>
      </c>
      <c r="H71">
        <v>31464988.403841998</v>
      </c>
      <c r="I71">
        <v>23009349.877326</v>
      </c>
      <c r="J71">
        <v>23449111.542918</v>
      </c>
      <c r="K71">
        <v>55572334.074919</v>
      </c>
      <c r="L71">
        <v>35322093.437596999</v>
      </c>
      <c r="M71">
        <v>38824640.450906001</v>
      </c>
      <c r="N71">
        <v>33057085.973115999</v>
      </c>
      <c r="O71">
        <v>51648804.151951</v>
      </c>
      <c r="P71">
        <v>2.4229999999999998E-3</v>
      </c>
      <c r="Q71">
        <v>9499223.6072920002</v>
      </c>
      <c r="R71">
        <v>60818807.175903998</v>
      </c>
      <c r="S71">
        <v>47129383.307937004</v>
      </c>
      <c r="T71">
        <v>12397428.511421001</v>
      </c>
      <c r="U71">
        <v>4.8000000000000001E-5</v>
      </c>
      <c r="V71">
        <v>6729526.0453979997</v>
      </c>
      <c r="W71">
        <v>27314786.908264998</v>
      </c>
      <c r="X71">
        <v>21605360.748865001</v>
      </c>
      <c r="Y71">
        <v>9916363.0718200002</v>
      </c>
      <c r="Z71">
        <v>55402812.397721</v>
      </c>
      <c r="AA71">
        <v>6138553.836201</v>
      </c>
      <c r="AB71">
        <v>26917863.202474002</v>
      </c>
      <c r="AC71">
        <v>25960785.839352001</v>
      </c>
      <c r="AD71">
        <v>8957774.9701540004</v>
      </c>
      <c r="AE71">
        <v>4.8000000000000001E-5</v>
      </c>
    </row>
    <row r="72" spans="1:31">
      <c r="A72">
        <f t="shared" si="1"/>
        <v>70</v>
      </c>
      <c r="B72">
        <v>38896431.883236997</v>
      </c>
      <c r="C72">
        <v>31134543.035184</v>
      </c>
      <c r="D72">
        <v>57995430.765102997</v>
      </c>
      <c r="E72">
        <v>32566895.026282001</v>
      </c>
      <c r="F72">
        <v>51669539.622757003</v>
      </c>
      <c r="G72">
        <v>17034115.909998</v>
      </c>
      <c r="H72">
        <v>31493740.646489002</v>
      </c>
      <c r="I72">
        <v>23164791.744626999</v>
      </c>
      <c r="J72">
        <v>23393749.375473998</v>
      </c>
      <c r="K72">
        <v>55238317.041470997</v>
      </c>
      <c r="L72">
        <v>35728855.832382999</v>
      </c>
      <c r="M72">
        <v>38778426.138278998</v>
      </c>
      <c r="N72">
        <v>33164957.139102999</v>
      </c>
      <c r="O72">
        <v>50974767.407537997</v>
      </c>
      <c r="P72">
        <v>1.0369999999999999E-3</v>
      </c>
      <c r="Q72">
        <v>9524666.8063619994</v>
      </c>
      <c r="R72">
        <v>59492883.028964996</v>
      </c>
      <c r="S72">
        <v>55793259.055909</v>
      </c>
      <c r="T72">
        <v>12525687.648605</v>
      </c>
      <c r="U72">
        <v>3.1999999999999999E-5</v>
      </c>
      <c r="V72">
        <v>6708150.4710480003</v>
      </c>
      <c r="W72">
        <v>26569258.483908001</v>
      </c>
      <c r="X72">
        <v>21259047.788860001</v>
      </c>
      <c r="Y72">
        <v>10087186.656044001</v>
      </c>
      <c r="Z72">
        <v>59487947.593828999</v>
      </c>
      <c r="AA72">
        <v>6212573.7036830001</v>
      </c>
      <c r="AB72">
        <v>27057370.189238001</v>
      </c>
      <c r="AC72">
        <v>25814722.069224998</v>
      </c>
      <c r="AD72">
        <v>8955456.3587580007</v>
      </c>
      <c r="AE72">
        <v>4.8000000000000001E-5</v>
      </c>
    </row>
    <row r="73" spans="1:31">
      <c r="A73">
        <f t="shared" si="1"/>
        <v>71</v>
      </c>
      <c r="B73">
        <v>38507304.594893001</v>
      </c>
      <c r="C73">
        <v>30998643.869375002</v>
      </c>
      <c r="D73">
        <v>59175210.447187997</v>
      </c>
      <c r="E73">
        <v>32598928.570633002</v>
      </c>
      <c r="F73">
        <v>50566849.072968997</v>
      </c>
      <c r="G73">
        <v>16854103.400300998</v>
      </c>
      <c r="H73">
        <v>31060124.744654</v>
      </c>
      <c r="I73">
        <v>23836021.169980001</v>
      </c>
      <c r="J73">
        <v>22836180.177234001</v>
      </c>
      <c r="K73">
        <v>58943054.158432998</v>
      </c>
      <c r="L73">
        <v>35293727.169969998</v>
      </c>
      <c r="M73">
        <v>39164108.753544003</v>
      </c>
      <c r="N73">
        <v>33012336.817958001</v>
      </c>
      <c r="O73">
        <v>52019416.815145001</v>
      </c>
      <c r="P73">
        <v>1.052E-3</v>
      </c>
      <c r="Q73">
        <v>9438572.1603469998</v>
      </c>
      <c r="R73">
        <v>60972103.712899998</v>
      </c>
      <c r="S73">
        <v>55939536.170107</v>
      </c>
      <c r="T73">
        <v>12466454.480035</v>
      </c>
      <c r="U73">
        <v>4.8999999999999998E-5</v>
      </c>
      <c r="V73">
        <v>6822243.9540759996</v>
      </c>
      <c r="W73">
        <v>25346364.310116999</v>
      </c>
      <c r="X73">
        <v>21059203.551066</v>
      </c>
      <c r="Y73">
        <v>9924306.1914760005</v>
      </c>
      <c r="Z73">
        <v>57860059.037073001</v>
      </c>
      <c r="AA73">
        <v>6155729.0593219995</v>
      </c>
      <c r="AB73">
        <v>26902359.205501001</v>
      </c>
      <c r="AC73">
        <v>26507419.233619999</v>
      </c>
      <c r="AD73">
        <v>8867583.2998329997</v>
      </c>
      <c r="AE73">
        <v>7.7999999999999999E-5</v>
      </c>
    </row>
    <row r="74" spans="1:31">
      <c r="A74">
        <f t="shared" si="1"/>
        <v>72</v>
      </c>
      <c r="B74">
        <v>38302738.296640001</v>
      </c>
      <c r="C74">
        <v>31289181.035068002</v>
      </c>
      <c r="D74">
        <v>60890736.110241003</v>
      </c>
      <c r="E74">
        <v>32397308.087809999</v>
      </c>
      <c r="F74">
        <v>48991373.820380002</v>
      </c>
      <c r="G74">
        <v>16718846.460774999</v>
      </c>
      <c r="H74">
        <v>31042226.777024999</v>
      </c>
      <c r="I74">
        <v>24430388.135015</v>
      </c>
      <c r="J74">
        <v>22807718.801555999</v>
      </c>
      <c r="K74">
        <v>61007573.293778002</v>
      </c>
      <c r="L74">
        <v>35164221.821818002</v>
      </c>
      <c r="M74">
        <v>39038379.693841003</v>
      </c>
      <c r="N74">
        <v>32834522.564417999</v>
      </c>
      <c r="O74">
        <v>51087316.261871003</v>
      </c>
      <c r="P74">
        <v>2.529E-3</v>
      </c>
      <c r="Q74">
        <v>9524728.7028870005</v>
      </c>
      <c r="R74">
        <v>60589768.804591</v>
      </c>
      <c r="S74">
        <v>54832750.786109</v>
      </c>
      <c r="T74">
        <v>12285962.911228999</v>
      </c>
      <c r="U74">
        <v>5.0000000000000002E-5</v>
      </c>
      <c r="V74">
        <v>6825121.8005020004</v>
      </c>
      <c r="W74">
        <v>25148912.087508</v>
      </c>
      <c r="X74">
        <v>21071008.127500001</v>
      </c>
      <c r="Y74">
        <v>9842441.6491550002</v>
      </c>
      <c r="Z74">
        <v>58577222.962084003</v>
      </c>
      <c r="AA74">
        <v>6145267.1075769998</v>
      </c>
      <c r="AB74">
        <v>27415043.043682002</v>
      </c>
      <c r="AC74">
        <v>26230028.115524001</v>
      </c>
      <c r="AD74">
        <v>8717091.7279070001</v>
      </c>
      <c r="AE74">
        <v>1.37E-4</v>
      </c>
    </row>
    <row r="75" spans="1:31">
      <c r="A75">
        <f t="shared" si="1"/>
        <v>73</v>
      </c>
      <c r="B75">
        <v>37804927.206028</v>
      </c>
      <c r="C75">
        <v>31235007.85912</v>
      </c>
      <c r="D75">
        <v>62725760.274342999</v>
      </c>
      <c r="E75">
        <v>32473431.875413001</v>
      </c>
      <c r="F75">
        <v>49911906.126966998</v>
      </c>
      <c r="G75">
        <v>16769351.398641</v>
      </c>
      <c r="H75">
        <v>31096358.038316</v>
      </c>
      <c r="I75">
        <v>24767288.935440999</v>
      </c>
      <c r="J75">
        <v>22894223.624021001</v>
      </c>
      <c r="K75">
        <v>59952343.903711997</v>
      </c>
      <c r="L75">
        <v>35269621.904661998</v>
      </c>
      <c r="M75">
        <v>38876539.927038997</v>
      </c>
      <c r="N75">
        <v>32549298.220127001</v>
      </c>
      <c r="O75">
        <v>51006574.076502003</v>
      </c>
      <c r="P75">
        <v>2.5639999999999999E-3</v>
      </c>
      <c r="Q75">
        <v>9470430.8734760005</v>
      </c>
      <c r="R75">
        <v>60763007.270163998</v>
      </c>
      <c r="S75">
        <v>56476957.030469</v>
      </c>
      <c r="T75">
        <v>12333342.977928</v>
      </c>
      <c r="U75">
        <v>3.4E-5</v>
      </c>
      <c r="V75">
        <v>6784146.4862129996</v>
      </c>
      <c r="W75">
        <v>25229299.096190002</v>
      </c>
      <c r="X75">
        <v>21165509.807188001</v>
      </c>
      <c r="Y75">
        <v>9808327.2147419993</v>
      </c>
      <c r="Z75">
        <v>59296218.128592998</v>
      </c>
      <c r="AA75">
        <v>6115303.7930349996</v>
      </c>
      <c r="AB75">
        <v>27334976.333781999</v>
      </c>
      <c r="AC75">
        <v>26305672.547947999</v>
      </c>
      <c r="AD75">
        <v>8789688.1830499992</v>
      </c>
      <c r="AE75">
        <v>1.3799999999999999E-4</v>
      </c>
    </row>
    <row r="76" spans="1:31">
      <c r="A76">
        <f t="shared" si="1"/>
        <v>74</v>
      </c>
      <c r="B76">
        <v>37966803.519134998</v>
      </c>
      <c r="C76">
        <v>31076467.149507001</v>
      </c>
      <c r="D76">
        <v>64248219.989302002</v>
      </c>
      <c r="E76">
        <v>32054028.389623001</v>
      </c>
      <c r="F76">
        <v>51616336.148258001</v>
      </c>
      <c r="G76">
        <v>16678195.485337</v>
      </c>
      <c r="H76">
        <v>31214149.480553001</v>
      </c>
      <c r="I76">
        <v>24513076.666985001</v>
      </c>
      <c r="J76">
        <v>23003699.107632998</v>
      </c>
      <c r="K76">
        <v>61370955.593488</v>
      </c>
      <c r="L76">
        <v>35093378.546608001</v>
      </c>
      <c r="M76">
        <v>38439274.156623997</v>
      </c>
      <c r="N76">
        <v>32017424.088381998</v>
      </c>
      <c r="O76">
        <v>49751559.372088999</v>
      </c>
      <c r="P76">
        <v>1.0970000000000001E-3</v>
      </c>
      <c r="Q76">
        <v>9304985.4014619999</v>
      </c>
      <c r="R76">
        <v>61478721.218850002</v>
      </c>
      <c r="S76">
        <v>56581415.632698998</v>
      </c>
      <c r="T76">
        <v>12391285.335638</v>
      </c>
      <c r="U76">
        <v>3.4E-5</v>
      </c>
      <c r="V76">
        <v>6792987.0548280003</v>
      </c>
      <c r="W76">
        <v>24745651.672612</v>
      </c>
      <c r="X76">
        <v>21313891.302542001</v>
      </c>
      <c r="Y76">
        <v>9751131.0610750001</v>
      </c>
      <c r="Z76">
        <v>60617465.754248001</v>
      </c>
      <c r="AA76">
        <v>6021914.5536160003</v>
      </c>
      <c r="AB76">
        <v>27755808.372040998</v>
      </c>
      <c r="AC76">
        <v>26270029.103785999</v>
      </c>
      <c r="AD76">
        <v>8915662.8160580005</v>
      </c>
      <c r="AE76">
        <v>1.3999999999999999E-4</v>
      </c>
    </row>
    <row r="77" spans="1:31">
      <c r="A77">
        <f t="shared" si="1"/>
        <v>75</v>
      </c>
      <c r="B77">
        <v>37540697.991012998</v>
      </c>
      <c r="C77">
        <v>30897117.294300999</v>
      </c>
      <c r="D77">
        <v>66107340.060001001</v>
      </c>
      <c r="E77">
        <v>32456748.890002999</v>
      </c>
      <c r="F77">
        <v>51481088.216109</v>
      </c>
      <c r="G77">
        <v>16598278.729219001</v>
      </c>
      <c r="H77">
        <v>30844841.390586998</v>
      </c>
      <c r="I77">
        <v>23587189.431088999</v>
      </c>
      <c r="J77">
        <v>22901233.931157999</v>
      </c>
      <c r="K77">
        <v>62096388.930991001</v>
      </c>
      <c r="L77">
        <v>35358895.709165998</v>
      </c>
      <c r="M77">
        <v>37782441.694931</v>
      </c>
      <c r="N77">
        <v>31854778.946614999</v>
      </c>
      <c r="O77">
        <v>52395146.165104002</v>
      </c>
      <c r="P77">
        <v>1.111E-3</v>
      </c>
      <c r="Q77">
        <v>9228985.2758850008</v>
      </c>
      <c r="R77">
        <v>58605908.279328004</v>
      </c>
      <c r="S77">
        <v>56356400.104529001</v>
      </c>
      <c r="T77">
        <v>12367169.438325001</v>
      </c>
      <c r="U77">
        <v>3.4999999999999997E-5</v>
      </c>
      <c r="V77">
        <v>6793098.9824879998</v>
      </c>
      <c r="W77">
        <v>24430392.685247</v>
      </c>
      <c r="X77">
        <v>21042986.810444999</v>
      </c>
      <c r="Y77">
        <v>9646378.397109</v>
      </c>
      <c r="Z77">
        <v>55213394.450241998</v>
      </c>
      <c r="AA77">
        <v>6041363.6140430002</v>
      </c>
      <c r="AB77">
        <v>26678105.739948001</v>
      </c>
      <c r="AC77">
        <v>26541149.882176999</v>
      </c>
      <c r="AD77">
        <v>8886756.2311070003</v>
      </c>
      <c r="AE77">
        <v>2.7799999999999998E-4</v>
      </c>
    </row>
    <row r="78" spans="1:31">
      <c r="A78">
        <f t="shared" si="1"/>
        <v>76</v>
      </c>
      <c r="B78">
        <v>37580418.52273</v>
      </c>
      <c r="C78">
        <v>30100110.846416</v>
      </c>
      <c r="D78">
        <v>68522508.061226994</v>
      </c>
      <c r="E78">
        <v>32807529.193597998</v>
      </c>
      <c r="F78">
        <v>52952269.816156</v>
      </c>
      <c r="G78">
        <v>16532556.579027001</v>
      </c>
      <c r="H78">
        <v>30861289.696435001</v>
      </c>
      <c r="I78">
        <v>23978914.017032001</v>
      </c>
      <c r="J78">
        <v>22684524.243574001</v>
      </c>
      <c r="K78">
        <v>61952740.753284</v>
      </c>
      <c r="L78">
        <v>36376008.860930003</v>
      </c>
      <c r="M78">
        <v>37974103.070679002</v>
      </c>
      <c r="N78">
        <v>31945800.081633002</v>
      </c>
      <c r="O78">
        <v>53338850.382579997</v>
      </c>
      <c r="P78">
        <v>1.126E-3</v>
      </c>
      <c r="Q78">
        <v>9256491.7445429992</v>
      </c>
      <c r="R78">
        <v>58039694.537917003</v>
      </c>
      <c r="S78">
        <v>56108120.339491002</v>
      </c>
      <c r="T78">
        <v>12408663.011437001</v>
      </c>
      <c r="U78">
        <v>3.4999999999999997E-5</v>
      </c>
      <c r="V78">
        <v>6649088.998137</v>
      </c>
      <c r="W78">
        <v>25471070.716192</v>
      </c>
      <c r="X78">
        <v>21229034.569001</v>
      </c>
      <c r="Y78">
        <v>9799492.8466030005</v>
      </c>
      <c r="Z78">
        <v>54565717.804302998</v>
      </c>
      <c r="AA78">
        <v>6076672.0236959998</v>
      </c>
      <c r="AB78">
        <v>26755519.852343</v>
      </c>
      <c r="AC78">
        <v>26597307.891054001</v>
      </c>
      <c r="AD78">
        <v>8820575.0354500003</v>
      </c>
      <c r="AE78">
        <v>6.6699999999999995E-4</v>
      </c>
    </row>
    <row r="79" spans="1:31">
      <c r="A79">
        <f t="shared" si="1"/>
        <v>77</v>
      </c>
      <c r="B79">
        <v>38717783.539251</v>
      </c>
      <c r="C79">
        <v>30009902.947872002</v>
      </c>
      <c r="D79">
        <v>71292112.473854005</v>
      </c>
      <c r="E79">
        <v>33041198.580357999</v>
      </c>
      <c r="F79">
        <v>53768325.078386001</v>
      </c>
      <c r="G79">
        <v>16317161.143591</v>
      </c>
      <c r="H79">
        <v>30712695.515190002</v>
      </c>
      <c r="I79">
        <v>23894965.885237001</v>
      </c>
      <c r="J79">
        <v>22459407.456781</v>
      </c>
      <c r="K79">
        <v>61740285.017153002</v>
      </c>
      <c r="L79">
        <v>36494183.177463003</v>
      </c>
      <c r="M79">
        <v>38536226.044119</v>
      </c>
      <c r="N79">
        <v>32576640.038874</v>
      </c>
      <c r="O79">
        <v>52835044.747622997</v>
      </c>
      <c r="P79">
        <v>5.8399999999999999E-4</v>
      </c>
      <c r="Q79">
        <v>9235926.5565990005</v>
      </c>
      <c r="R79">
        <v>60140546.219866998</v>
      </c>
      <c r="S79">
        <v>56471883.645433001</v>
      </c>
      <c r="T79">
        <v>12292594.193623999</v>
      </c>
      <c r="U79">
        <v>5.3000000000000001E-5</v>
      </c>
      <c r="V79">
        <v>6679754.8662360003</v>
      </c>
      <c r="W79">
        <v>24995380.380738001</v>
      </c>
      <c r="X79">
        <v>20524387.361412</v>
      </c>
      <c r="Y79">
        <v>9653348.9595669992</v>
      </c>
      <c r="Z79">
        <v>53074435.265693001</v>
      </c>
      <c r="AA79">
        <v>6036389.1413820004</v>
      </c>
      <c r="AB79">
        <v>26376175.820308</v>
      </c>
      <c r="AC79">
        <v>26927608.518585</v>
      </c>
      <c r="AD79">
        <v>8780717.5241119992</v>
      </c>
      <c r="AE79">
        <v>2.8499999999999999E-4</v>
      </c>
    </row>
    <row r="80" spans="1:31">
      <c r="A80">
        <f t="shared" si="1"/>
        <v>78</v>
      </c>
      <c r="B80">
        <v>38275027.798777997</v>
      </c>
      <c r="C80">
        <v>29774457.21466</v>
      </c>
      <c r="D80">
        <v>74536136.482448995</v>
      </c>
      <c r="E80">
        <v>33764492.661521003</v>
      </c>
      <c r="F80">
        <v>53654774.696033999</v>
      </c>
      <c r="G80">
        <v>16159263.352615001</v>
      </c>
      <c r="H80">
        <v>30579363.445698999</v>
      </c>
      <c r="I80">
        <v>23071194.990974002</v>
      </c>
      <c r="J80">
        <v>22136418.760864001</v>
      </c>
      <c r="K80">
        <v>61902946.745865002</v>
      </c>
      <c r="L80">
        <v>36657783.441361003</v>
      </c>
      <c r="M80">
        <v>38754276.838643</v>
      </c>
      <c r="N80">
        <v>32381638.416405</v>
      </c>
      <c r="O80">
        <v>53219877.136129998</v>
      </c>
      <c r="P80">
        <v>3.4200000000000002E-4</v>
      </c>
      <c r="Q80">
        <v>9100150.3520589992</v>
      </c>
      <c r="R80">
        <v>60443103.086905003</v>
      </c>
      <c r="S80">
        <v>56833343.039717004</v>
      </c>
      <c r="T80">
        <v>12376405.659154</v>
      </c>
      <c r="U80">
        <v>5.3999999999999998E-5</v>
      </c>
      <c r="V80">
        <v>6686447.6759609999</v>
      </c>
      <c r="W80">
        <v>25933907.181090999</v>
      </c>
      <c r="X80">
        <v>20542630.497529</v>
      </c>
      <c r="Y80">
        <v>9567443.1330399998</v>
      </c>
      <c r="Z80">
        <v>53166982.527811997</v>
      </c>
      <c r="AA80">
        <v>6051950.8423889996</v>
      </c>
      <c r="AB80">
        <v>25317002.326662999</v>
      </c>
      <c r="AC80">
        <v>27131294.754276998</v>
      </c>
      <c r="AD80">
        <v>8607605.2092649993</v>
      </c>
      <c r="AE80">
        <v>6.8499999999999995E-4</v>
      </c>
    </row>
    <row r="81" spans="1:31">
      <c r="A81">
        <f t="shared" si="1"/>
        <v>79</v>
      </c>
      <c r="B81">
        <v>38602688.454884</v>
      </c>
      <c r="C81">
        <v>29058290.399537999</v>
      </c>
      <c r="D81">
        <v>78161880.896133006</v>
      </c>
      <c r="E81">
        <v>33464538.753768999</v>
      </c>
      <c r="F81">
        <v>55993881.950906999</v>
      </c>
      <c r="G81">
        <v>16061552.511729</v>
      </c>
      <c r="H81">
        <v>30156210.810872</v>
      </c>
      <c r="I81">
        <v>23062623.749862999</v>
      </c>
      <c r="J81">
        <v>21999130.705370001</v>
      </c>
      <c r="K81">
        <v>60380848.762976997</v>
      </c>
      <c r="L81">
        <v>36188424.582718</v>
      </c>
      <c r="M81">
        <v>39210583.902611002</v>
      </c>
      <c r="N81">
        <v>32150607.709093999</v>
      </c>
      <c r="O81">
        <v>53021527.645434</v>
      </c>
      <c r="P81">
        <v>5.9900000000000003E-4</v>
      </c>
      <c r="Q81">
        <v>9106852.7691399995</v>
      </c>
      <c r="R81">
        <v>61438906.746827997</v>
      </c>
      <c r="S81">
        <v>56020580.615276001</v>
      </c>
      <c r="T81">
        <v>12309782.910278</v>
      </c>
      <c r="U81">
        <v>5.5000000000000002E-5</v>
      </c>
      <c r="V81">
        <v>6654764.0574110001</v>
      </c>
      <c r="W81">
        <v>26585626.544333</v>
      </c>
      <c r="X81">
        <v>20756478.026493002</v>
      </c>
      <c r="Y81">
        <v>9452885.0985649992</v>
      </c>
      <c r="Z81">
        <v>51617092.350263998</v>
      </c>
      <c r="AA81">
        <v>6125340.09889</v>
      </c>
      <c r="AB81">
        <v>24611004.668341</v>
      </c>
      <c r="AC81">
        <v>26366282.555992998</v>
      </c>
      <c r="AD81">
        <v>8587868.5483040009</v>
      </c>
      <c r="AE81">
        <v>6.9399999999999996E-4</v>
      </c>
    </row>
    <row r="82" spans="1:31">
      <c r="A82">
        <f t="shared" si="1"/>
        <v>80</v>
      </c>
      <c r="B82">
        <v>38244302.139140002</v>
      </c>
      <c r="C82">
        <v>28872503.122848999</v>
      </c>
      <c r="D82">
        <v>79397050.500123993</v>
      </c>
      <c r="E82">
        <v>33806909.284672998</v>
      </c>
      <c r="F82">
        <v>57683545.000375003</v>
      </c>
      <c r="G82">
        <v>16139361.634493001</v>
      </c>
      <c r="H82">
        <v>29884523.898442</v>
      </c>
      <c r="I82">
        <v>22883508.295988001</v>
      </c>
      <c r="J82">
        <v>22230309.839696001</v>
      </c>
      <c r="K82">
        <v>58395679.444490001</v>
      </c>
      <c r="L82">
        <v>36938056.697525002</v>
      </c>
      <c r="M82">
        <v>38585199.992582001</v>
      </c>
      <c r="N82">
        <v>32674275.851098001</v>
      </c>
      <c r="O82">
        <v>55167599.229415998</v>
      </c>
      <c r="P82">
        <v>6.0700000000000001E-4</v>
      </c>
      <c r="Q82">
        <v>9129351.0023740008</v>
      </c>
      <c r="R82">
        <v>60424484.345922001</v>
      </c>
      <c r="S82">
        <v>57199134.551572002</v>
      </c>
      <c r="T82">
        <v>12327446.426685</v>
      </c>
      <c r="U82">
        <v>3.6999999999999998E-5</v>
      </c>
      <c r="V82">
        <v>6507602.8957240004</v>
      </c>
      <c r="W82">
        <v>27349148.620313</v>
      </c>
      <c r="X82">
        <v>20782055.819961999</v>
      </c>
      <c r="Y82">
        <v>9570182.5339030009</v>
      </c>
      <c r="Z82">
        <v>50668482.089772999</v>
      </c>
      <c r="AA82">
        <v>6184159.0171950003</v>
      </c>
      <c r="AB82">
        <v>24556527.646278001</v>
      </c>
      <c r="AC82">
        <v>26679644.015868999</v>
      </c>
      <c r="AD82">
        <v>8566118.0066090003</v>
      </c>
      <c r="AE82">
        <v>7.0200000000000004E-4</v>
      </c>
    </row>
    <row r="83" spans="1:31">
      <c r="A83">
        <f t="shared" si="1"/>
        <v>81</v>
      </c>
      <c r="B83">
        <v>38550991.057117</v>
      </c>
      <c r="C83">
        <v>28625930.031909999</v>
      </c>
      <c r="D83">
        <v>79359940.676139995</v>
      </c>
      <c r="E83">
        <v>34385242.051027998</v>
      </c>
      <c r="F83">
        <v>57497293.482262</v>
      </c>
      <c r="G83">
        <v>16166035.518216001</v>
      </c>
      <c r="H83">
        <v>30151198.593001999</v>
      </c>
      <c r="I83">
        <v>22341961.094241001</v>
      </c>
      <c r="J83">
        <v>22460510.571492001</v>
      </c>
      <c r="K83">
        <v>55885606.218874</v>
      </c>
      <c r="L83">
        <v>37455739.519423999</v>
      </c>
      <c r="M83">
        <v>38830942.573889002</v>
      </c>
      <c r="N83">
        <v>33028540.557124</v>
      </c>
      <c r="O83">
        <v>55555807.339993</v>
      </c>
      <c r="P83">
        <v>3.5599999999999998E-4</v>
      </c>
      <c r="Q83">
        <v>9041880.4812579993</v>
      </c>
      <c r="R83">
        <v>64567970.818152003</v>
      </c>
      <c r="S83">
        <v>58491346.503916003</v>
      </c>
      <c r="T83">
        <v>12372688.748916</v>
      </c>
      <c r="U83">
        <v>5.5999999999999999E-5</v>
      </c>
      <c r="V83">
        <v>6537157.3612120003</v>
      </c>
      <c r="W83">
        <v>27042724.750645</v>
      </c>
      <c r="X83">
        <v>20718205.335705001</v>
      </c>
      <c r="Y83">
        <v>9638724.5939930007</v>
      </c>
      <c r="Z83">
        <v>49385761.273746997</v>
      </c>
      <c r="AA83">
        <v>6225427.9678720003</v>
      </c>
      <c r="AB83">
        <v>23123741.232076</v>
      </c>
      <c r="AC83">
        <v>26994425.865943</v>
      </c>
      <c r="AD83">
        <v>8652016.1368899997</v>
      </c>
      <c r="AE83">
        <v>2.9999999999999997E-4</v>
      </c>
    </row>
    <row r="84" spans="1:31">
      <c r="A84">
        <f t="shared" si="1"/>
        <v>82</v>
      </c>
      <c r="B84">
        <v>38415261.054103002</v>
      </c>
      <c r="C84">
        <v>28808741.833772998</v>
      </c>
      <c r="D84">
        <v>78973315.044792995</v>
      </c>
      <c r="E84">
        <v>34968027.223746002</v>
      </c>
      <c r="F84">
        <v>56566712.343098</v>
      </c>
      <c r="G84">
        <v>15931735.676661</v>
      </c>
      <c r="H84">
        <v>29659630.873824</v>
      </c>
      <c r="I84">
        <v>22232628.477086</v>
      </c>
      <c r="J84">
        <v>22457721.663933001</v>
      </c>
      <c r="K84">
        <v>54481365.750813</v>
      </c>
      <c r="L84">
        <v>36542348.731542997</v>
      </c>
      <c r="M84">
        <v>38823038.137875997</v>
      </c>
      <c r="N84">
        <v>33336487.755091</v>
      </c>
      <c r="O84">
        <v>48173765.971882999</v>
      </c>
      <c r="P84">
        <v>3.6000000000000002E-4</v>
      </c>
      <c r="Q84">
        <v>9023207.4814240001</v>
      </c>
      <c r="R84">
        <v>65278255.507808998</v>
      </c>
      <c r="S84">
        <v>58440677.192446001</v>
      </c>
      <c r="T84">
        <v>12373477.657369999</v>
      </c>
      <c r="U84">
        <v>9.0000000000000006E-5</v>
      </c>
      <c r="V84">
        <v>6620529.8560319999</v>
      </c>
      <c r="W84">
        <v>27488635.800338</v>
      </c>
      <c r="X84">
        <v>20391571.688983001</v>
      </c>
      <c r="Y84">
        <v>9597150.9440100007</v>
      </c>
      <c r="Z84">
        <v>49015923.916409001</v>
      </c>
      <c r="AA84">
        <v>6147131.6540000001</v>
      </c>
      <c r="AB84">
        <v>24243670.544294</v>
      </c>
      <c r="AC84">
        <v>26599016.592181001</v>
      </c>
      <c r="AD84">
        <v>8595290.2083829995</v>
      </c>
      <c r="AE84">
        <v>3.0400000000000002E-4</v>
      </c>
    </row>
    <row r="85" spans="1:31">
      <c r="A85">
        <f t="shared" si="1"/>
        <v>83</v>
      </c>
      <c r="B85">
        <v>38305897.830953002</v>
      </c>
      <c r="C85">
        <v>29011378.337475002</v>
      </c>
      <c r="D85">
        <v>77475175.933258995</v>
      </c>
      <c r="E85">
        <v>35553046.483873002</v>
      </c>
      <c r="F85">
        <v>55656645.518868998</v>
      </c>
      <c r="G85">
        <v>15877409.98638</v>
      </c>
      <c r="H85">
        <v>29232961.522484001</v>
      </c>
      <c r="I85">
        <v>22395257.139782</v>
      </c>
      <c r="J85">
        <v>22683665.460928001</v>
      </c>
      <c r="K85">
        <v>53049337.282031998</v>
      </c>
      <c r="L85">
        <v>36551837.476462997</v>
      </c>
      <c r="M85">
        <v>37043051.117531002</v>
      </c>
      <c r="N85">
        <v>33598840.711886004</v>
      </c>
      <c r="O85">
        <v>48697784.152159996</v>
      </c>
      <c r="P85">
        <v>3.6400000000000001E-4</v>
      </c>
      <c r="Q85">
        <v>9017187.8106570002</v>
      </c>
      <c r="R85">
        <v>67791234.000119001</v>
      </c>
      <c r="S85">
        <v>62557928.486699998</v>
      </c>
      <c r="T85">
        <v>12267631.822993999</v>
      </c>
      <c r="U85">
        <v>1.5699999999999999E-4</v>
      </c>
      <c r="V85">
        <v>6547860.5199370002</v>
      </c>
      <c r="W85">
        <v>28926486.304676</v>
      </c>
      <c r="X85">
        <v>19888470.614273999</v>
      </c>
      <c r="Y85">
        <v>9622368.3853639998</v>
      </c>
      <c r="Z85">
        <v>49114510.128656</v>
      </c>
      <c r="AA85">
        <v>6202226.283814</v>
      </c>
      <c r="AB85">
        <v>24862189.442198999</v>
      </c>
      <c r="AC85">
        <v>26906059.25378</v>
      </c>
      <c r="AD85">
        <v>8478435.7619979996</v>
      </c>
      <c r="AE85">
        <v>3.0699999999999998E-4</v>
      </c>
    </row>
    <row r="86" spans="1:31">
      <c r="A86">
        <f t="shared" si="1"/>
        <v>84</v>
      </c>
      <c r="B86">
        <v>38825866.889257997</v>
      </c>
      <c r="C86">
        <v>28853723.076602999</v>
      </c>
      <c r="D86">
        <v>75516836.939904004</v>
      </c>
      <c r="E86">
        <v>35976510.235893004</v>
      </c>
      <c r="F86">
        <v>55973753.502897002</v>
      </c>
      <c r="G86">
        <v>15824670.958516</v>
      </c>
      <c r="H86">
        <v>29345799.528797999</v>
      </c>
      <c r="I86">
        <v>22399261.576152001</v>
      </c>
      <c r="J86">
        <v>22955036.371890999</v>
      </c>
      <c r="K86">
        <v>52006188.446443997</v>
      </c>
      <c r="L86">
        <v>36462310.701144002</v>
      </c>
      <c r="M86">
        <v>37270738.884605996</v>
      </c>
      <c r="N86">
        <v>33953423.851255</v>
      </c>
      <c r="O86">
        <v>49056724.987488002</v>
      </c>
      <c r="P86">
        <v>2.32E-4</v>
      </c>
      <c r="Q86">
        <v>8922721.5759069994</v>
      </c>
      <c r="R86">
        <v>64735150.007965997</v>
      </c>
      <c r="S86">
        <v>61507923.140759997</v>
      </c>
      <c r="T86">
        <v>12359700.315711999</v>
      </c>
      <c r="U86">
        <v>1.5899999999999999E-4</v>
      </c>
      <c r="V86">
        <v>6577318.204109</v>
      </c>
      <c r="W86">
        <v>29891234.594018999</v>
      </c>
      <c r="X86">
        <v>19982791.519335002</v>
      </c>
      <c r="Y86">
        <v>9624589.1795969997</v>
      </c>
      <c r="Z86">
        <v>51421835.657566004</v>
      </c>
      <c r="AA86">
        <v>6196041.9666179996</v>
      </c>
      <c r="AB86">
        <v>25518584.68017</v>
      </c>
      <c r="AC86">
        <v>27275722.638558</v>
      </c>
      <c r="AD86">
        <v>8486972.8100990001</v>
      </c>
      <c r="AE86">
        <v>1.5899999999999999E-4</v>
      </c>
    </row>
    <row r="87" spans="1:31">
      <c r="A87">
        <f t="shared" si="1"/>
        <v>85</v>
      </c>
      <c r="B87">
        <v>38824635.106948003</v>
      </c>
      <c r="C87">
        <v>29211865.419629</v>
      </c>
      <c r="D87">
        <v>73903846.794193998</v>
      </c>
      <c r="E87">
        <v>36260346.769523002</v>
      </c>
      <c r="F87">
        <v>55279805.309403002</v>
      </c>
      <c r="G87">
        <v>15812121.046161</v>
      </c>
      <c r="H87">
        <v>29966990.620365001</v>
      </c>
      <c r="I87">
        <v>22098367.165459</v>
      </c>
      <c r="J87">
        <v>23170217.273988999</v>
      </c>
      <c r="K87">
        <v>53895967.501230001</v>
      </c>
      <c r="L87">
        <v>35864285.337934002</v>
      </c>
      <c r="M87">
        <v>36842515.662151001</v>
      </c>
      <c r="N87">
        <v>33440655.225065</v>
      </c>
      <c r="O87">
        <v>50289228.108232997</v>
      </c>
      <c r="P87">
        <v>1.5699999999999999E-4</v>
      </c>
      <c r="Q87">
        <v>8720867.2177239992</v>
      </c>
      <c r="R87">
        <v>66807803.215014003</v>
      </c>
      <c r="S87">
        <v>61260663.364981003</v>
      </c>
      <c r="T87">
        <v>12356092.626862001</v>
      </c>
      <c r="U87">
        <v>3.1500000000000001E-4</v>
      </c>
      <c r="V87">
        <v>6614263.9773920001</v>
      </c>
      <c r="W87">
        <v>29148911.925120998</v>
      </c>
      <c r="X87">
        <v>19450685.670251001</v>
      </c>
      <c r="Y87">
        <v>9491473.7841699999</v>
      </c>
      <c r="Z87">
        <v>52413898.513733</v>
      </c>
      <c r="AA87">
        <v>6068523.6885550003</v>
      </c>
      <c r="AB87">
        <v>26499474.253169</v>
      </c>
      <c r="AC87">
        <v>27139051.594443999</v>
      </c>
      <c r="AD87">
        <v>8462159.6118599996</v>
      </c>
      <c r="AE87">
        <v>9.2999999999999997E-5</v>
      </c>
    </row>
    <row r="88" spans="1:31">
      <c r="A88">
        <f t="shared" si="1"/>
        <v>86</v>
      </c>
      <c r="B88">
        <v>37822507.246283002</v>
      </c>
      <c r="C88">
        <v>29369726.004000999</v>
      </c>
      <c r="D88">
        <v>72076664.580164999</v>
      </c>
      <c r="E88">
        <v>36869685.636724003</v>
      </c>
      <c r="F88">
        <v>55465751.187367998</v>
      </c>
      <c r="G88">
        <v>15840341.675011</v>
      </c>
      <c r="H88">
        <v>29887279.456190001</v>
      </c>
      <c r="I88">
        <v>22251858.06622</v>
      </c>
      <c r="J88">
        <v>23210408.191920999</v>
      </c>
      <c r="K88">
        <v>53837282.762015998</v>
      </c>
      <c r="L88">
        <v>35747070.370466001</v>
      </c>
      <c r="M88">
        <v>36455901.816496</v>
      </c>
      <c r="N88">
        <v>32873729.372922</v>
      </c>
      <c r="O88">
        <v>50437535.005736999</v>
      </c>
      <c r="P88">
        <v>1.5899999999999999E-4</v>
      </c>
      <c r="Q88">
        <v>8615200.6530130003</v>
      </c>
      <c r="R88">
        <v>65514657.424163997</v>
      </c>
      <c r="S88">
        <v>60485256.699373998</v>
      </c>
      <c r="T88">
        <v>12334987.984532</v>
      </c>
      <c r="U88">
        <v>1.63E-4</v>
      </c>
      <c r="V88">
        <v>6614344.2075309996</v>
      </c>
      <c r="W88">
        <v>28702209.705665998</v>
      </c>
      <c r="X88">
        <v>20053225.483033001</v>
      </c>
      <c r="Y88">
        <v>9364767.1161930002</v>
      </c>
      <c r="Z88">
        <v>52957539.152208</v>
      </c>
      <c r="AA88">
        <v>6105310.2217760002</v>
      </c>
      <c r="AB88">
        <v>25712160.298861999</v>
      </c>
      <c r="AC88">
        <v>26614855.184137002</v>
      </c>
      <c r="AD88">
        <v>8517906.3851580005</v>
      </c>
      <c r="AE88">
        <v>9.3999999999999994E-5</v>
      </c>
    </row>
    <row r="89" spans="1:31">
      <c r="A89">
        <f t="shared" si="1"/>
        <v>87</v>
      </c>
      <c r="B89">
        <v>37803400.424870998</v>
      </c>
      <c r="C89">
        <v>29173058.237544</v>
      </c>
      <c r="D89">
        <v>70447279.426244006</v>
      </c>
      <c r="E89">
        <v>37045505.129864</v>
      </c>
      <c r="F89">
        <v>56405180.179196998</v>
      </c>
      <c r="G89">
        <v>15872464.353945</v>
      </c>
      <c r="H89">
        <v>29940296.519724</v>
      </c>
      <c r="I89">
        <v>22605583.091472</v>
      </c>
      <c r="J89">
        <v>23529047.959706999</v>
      </c>
      <c r="K89">
        <v>54894793.143290997</v>
      </c>
      <c r="L89">
        <v>35406924.801040001</v>
      </c>
      <c r="M89">
        <v>36091064.499049</v>
      </c>
      <c r="N89">
        <v>32487677.043880001</v>
      </c>
      <c r="O89">
        <v>51172956.325856999</v>
      </c>
      <c r="P89">
        <v>2.41E-4</v>
      </c>
      <c r="Q89">
        <v>8776682.2057489995</v>
      </c>
      <c r="R89">
        <v>66162568.885480002</v>
      </c>
      <c r="S89">
        <v>60257105.981651001</v>
      </c>
      <c r="T89">
        <v>12198758.517123001</v>
      </c>
      <c r="U89">
        <v>3.2200000000000002E-4</v>
      </c>
      <c r="V89">
        <v>6603300.9852179997</v>
      </c>
      <c r="W89">
        <v>28305800.203099001</v>
      </c>
      <c r="X89">
        <v>20205521.034781002</v>
      </c>
      <c r="Y89">
        <v>9400111.4220400006</v>
      </c>
      <c r="Z89">
        <v>54001526.108819999</v>
      </c>
      <c r="AA89">
        <v>6118343.5592170004</v>
      </c>
      <c r="AB89">
        <v>25821029.470412999</v>
      </c>
      <c r="AC89">
        <v>26513231.047800999</v>
      </c>
      <c r="AD89">
        <v>8498982.4051339999</v>
      </c>
      <c r="AE89">
        <v>6.0000000000000002E-5</v>
      </c>
    </row>
    <row r="90" spans="1:31">
      <c r="A90">
        <f t="shared" si="1"/>
        <v>88</v>
      </c>
      <c r="B90">
        <v>37672696.613796003</v>
      </c>
      <c r="C90">
        <v>30054812.280669</v>
      </c>
      <c r="D90">
        <v>67192941.820811003</v>
      </c>
      <c r="E90">
        <v>37414997.167992003</v>
      </c>
      <c r="F90">
        <v>54258845.230463997</v>
      </c>
      <c r="G90">
        <v>15758495.504412999</v>
      </c>
      <c r="H90">
        <v>29654367.674922999</v>
      </c>
      <c r="I90">
        <v>21945536.948552001</v>
      </c>
      <c r="J90">
        <v>23150291.485982999</v>
      </c>
      <c r="K90">
        <v>55337486.398703001</v>
      </c>
      <c r="L90">
        <v>35554919.740300998</v>
      </c>
      <c r="M90">
        <v>35569627.434308</v>
      </c>
      <c r="N90">
        <v>32498686.297324002</v>
      </c>
      <c r="O90">
        <v>52749271.695133001</v>
      </c>
      <c r="P90">
        <v>1.63E-4</v>
      </c>
      <c r="Q90">
        <v>8601315.4836299997</v>
      </c>
      <c r="R90">
        <v>68691862.288423002</v>
      </c>
      <c r="S90">
        <v>58423949.062416002</v>
      </c>
      <c r="T90">
        <v>12249974.002289001</v>
      </c>
      <c r="U90">
        <v>7.7300000000000003E-4</v>
      </c>
      <c r="V90">
        <v>6603664.8038309999</v>
      </c>
      <c r="W90">
        <v>28183291.432684001</v>
      </c>
      <c r="X90">
        <v>20091275.488883998</v>
      </c>
      <c r="Y90">
        <v>9520945.0452510007</v>
      </c>
      <c r="Z90">
        <v>57080742.706942998</v>
      </c>
      <c r="AA90">
        <v>6135574.5438360004</v>
      </c>
      <c r="AB90">
        <v>25583667.974599</v>
      </c>
      <c r="AC90">
        <v>26522932.186204001</v>
      </c>
      <c r="AD90">
        <v>8444829.076196</v>
      </c>
      <c r="AE90">
        <v>6.0999999999999999E-5</v>
      </c>
    </row>
    <row r="91" spans="1:31">
      <c r="A91">
        <f t="shared" si="1"/>
        <v>89</v>
      </c>
      <c r="B91">
        <v>37954249.941094004</v>
      </c>
      <c r="C91">
        <v>29792499.186951999</v>
      </c>
      <c r="D91">
        <v>65450565.606760003</v>
      </c>
      <c r="E91">
        <v>37778706.749086998</v>
      </c>
      <c r="F91">
        <v>54213256.619248003</v>
      </c>
      <c r="G91">
        <v>15631653.636651</v>
      </c>
      <c r="H91">
        <v>29935653.569869</v>
      </c>
      <c r="I91">
        <v>22115843.378199</v>
      </c>
      <c r="J91">
        <v>22967578.687713999</v>
      </c>
      <c r="K91">
        <v>55306091.172209002</v>
      </c>
      <c r="L91">
        <v>35243097.304350004</v>
      </c>
      <c r="M91">
        <v>35623079.959112003</v>
      </c>
      <c r="N91">
        <v>31868279.562472001</v>
      </c>
      <c r="O91">
        <v>50673260.238917001</v>
      </c>
      <c r="P91">
        <v>1.65E-4</v>
      </c>
      <c r="Q91">
        <v>8549304.2469239999</v>
      </c>
      <c r="R91">
        <v>68057947.560463995</v>
      </c>
      <c r="S91">
        <v>56372629.368522003</v>
      </c>
      <c r="T91">
        <v>12288383.451932</v>
      </c>
      <c r="U91">
        <v>2.637E-3</v>
      </c>
      <c r="V91">
        <v>6635309.7825649995</v>
      </c>
      <c r="W91">
        <v>28349043.439826</v>
      </c>
      <c r="X91">
        <v>20021395.933754001</v>
      </c>
      <c r="Y91">
        <v>9465273.3827049993</v>
      </c>
      <c r="Z91">
        <v>59687604.735659003</v>
      </c>
      <c r="AA91">
        <v>6087715.5360719999</v>
      </c>
      <c r="AB91">
        <v>26445050.248957001</v>
      </c>
      <c r="AC91">
        <v>26364036.522429001</v>
      </c>
      <c r="AD91">
        <v>8454531.1234189998</v>
      </c>
      <c r="AE91">
        <v>4.1E-5</v>
      </c>
    </row>
    <row r="92" spans="1:31">
      <c r="A92">
        <f t="shared" si="1"/>
        <v>90</v>
      </c>
      <c r="B92">
        <v>37675187.016539998</v>
      </c>
      <c r="C92">
        <v>29999615.683846999</v>
      </c>
      <c r="D92">
        <v>64664274.777811997</v>
      </c>
      <c r="E92">
        <v>37390108.130773</v>
      </c>
      <c r="F92">
        <v>54410355.610077001</v>
      </c>
      <c r="G92">
        <v>15573997.751188001</v>
      </c>
      <c r="H92">
        <v>29431965.491432</v>
      </c>
      <c r="I92">
        <v>22599045.414478</v>
      </c>
      <c r="J92">
        <v>22501700.596363999</v>
      </c>
      <c r="K92">
        <v>56101076.776423998</v>
      </c>
      <c r="L92">
        <v>34705084.079787001</v>
      </c>
      <c r="M92">
        <v>35313063.026036002</v>
      </c>
      <c r="N92">
        <v>31328375.185355</v>
      </c>
      <c r="O92">
        <v>51333937.132279001</v>
      </c>
      <c r="P92">
        <v>1.6699999999999999E-4</v>
      </c>
      <c r="Q92">
        <v>8595033.6385200005</v>
      </c>
      <c r="R92">
        <v>65098168.615750998</v>
      </c>
      <c r="S92">
        <v>54943246.176602997</v>
      </c>
      <c r="T92">
        <v>12281044.396214001</v>
      </c>
      <c r="U92">
        <v>7.9000000000000001E-4</v>
      </c>
      <c r="V92">
        <v>6585378.3288110001</v>
      </c>
      <c r="W92">
        <v>28923221.307967</v>
      </c>
      <c r="X92">
        <v>19882054.242586002</v>
      </c>
      <c r="Y92">
        <v>9392074.1066210009</v>
      </c>
      <c r="Z92">
        <v>59794474.316776</v>
      </c>
      <c r="AA92">
        <v>6003955.7526150001</v>
      </c>
      <c r="AB92">
        <v>27779047.086104002</v>
      </c>
      <c r="AC92">
        <v>26085870.398492001</v>
      </c>
      <c r="AD92">
        <v>8494567.9166730009</v>
      </c>
      <c r="AE92">
        <v>4.1999999999999998E-5</v>
      </c>
    </row>
    <row r="93" spans="1:31">
      <c r="A93">
        <f t="shared" si="1"/>
        <v>91</v>
      </c>
      <c r="B93">
        <v>37226244.298547998</v>
      </c>
      <c r="C93">
        <v>29751634.607813999</v>
      </c>
      <c r="D93">
        <v>64052801.738086</v>
      </c>
      <c r="E93">
        <v>34772663.860647999</v>
      </c>
      <c r="F93">
        <v>55785804.996887997</v>
      </c>
      <c r="G93">
        <v>15669914.583081</v>
      </c>
      <c r="H93">
        <v>29518281.863302</v>
      </c>
      <c r="I93">
        <v>22414063.700114999</v>
      </c>
      <c r="J93">
        <v>22489639.603829999</v>
      </c>
      <c r="K93">
        <v>56373737.104312003</v>
      </c>
      <c r="L93">
        <v>35559123.649155997</v>
      </c>
      <c r="M93">
        <v>35246128.177835003</v>
      </c>
      <c r="N93">
        <v>31003413.002192002</v>
      </c>
      <c r="O93">
        <v>61039138.134539999</v>
      </c>
      <c r="P93">
        <v>1.6899999999999999E-4</v>
      </c>
      <c r="Q93">
        <v>8599191.1412780005</v>
      </c>
      <c r="R93">
        <v>64656502.320950001</v>
      </c>
      <c r="S93">
        <v>52859414.094802</v>
      </c>
      <c r="T93">
        <v>12270563.664456001</v>
      </c>
      <c r="U93">
        <v>3.3700000000000001E-4</v>
      </c>
      <c r="V93">
        <v>6610993.2687299997</v>
      </c>
      <c r="W93">
        <v>27192848.140792999</v>
      </c>
      <c r="X93">
        <v>20029256.507344998</v>
      </c>
      <c r="Y93">
        <v>9428932.2061819993</v>
      </c>
      <c r="Z93">
        <v>60379945.956425004</v>
      </c>
      <c r="AA93">
        <v>6019060.2088400004</v>
      </c>
      <c r="AB93">
        <v>26519676.445113</v>
      </c>
      <c r="AC93">
        <v>26360671.611951999</v>
      </c>
      <c r="AD93">
        <v>8528177.1443409994</v>
      </c>
      <c r="AE93">
        <v>4.1999999999999998E-5</v>
      </c>
    </row>
    <row r="94" spans="1:31">
      <c r="A94">
        <f t="shared" si="1"/>
        <v>92</v>
      </c>
      <c r="B94">
        <v>37573984.120010003</v>
      </c>
      <c r="C94">
        <v>29662847.511282999</v>
      </c>
      <c r="D94">
        <v>66302651.804539002</v>
      </c>
      <c r="E94">
        <v>34535380.192383997</v>
      </c>
      <c r="F94">
        <v>56388372.424266003</v>
      </c>
      <c r="G94">
        <v>15554245.147321999</v>
      </c>
      <c r="H94">
        <v>29410674.966170002</v>
      </c>
      <c r="I94">
        <v>23136725.873713002</v>
      </c>
      <c r="J94">
        <v>22303560.594902001</v>
      </c>
      <c r="K94">
        <v>56128247.636226997</v>
      </c>
      <c r="L94">
        <v>35791880.343571</v>
      </c>
      <c r="M94">
        <v>36351671.974371001</v>
      </c>
      <c r="N94">
        <v>31047438.980218001</v>
      </c>
      <c r="O94">
        <v>63261816.998553</v>
      </c>
      <c r="P94">
        <v>1.7000000000000001E-4</v>
      </c>
      <c r="Q94">
        <v>8657119.4157049991</v>
      </c>
      <c r="R94">
        <v>61871300.130498998</v>
      </c>
      <c r="S94">
        <v>48560768.945421003</v>
      </c>
      <c r="T94">
        <v>12389825.245189</v>
      </c>
      <c r="U94">
        <v>3.4099999999999999E-4</v>
      </c>
      <c r="V94">
        <v>6696624.5607240004</v>
      </c>
      <c r="W94">
        <v>26667281.985367998</v>
      </c>
      <c r="X94">
        <v>20549169.756758999</v>
      </c>
      <c r="Y94">
        <v>9362375.5210549999</v>
      </c>
      <c r="Z94">
        <v>59265157.698068999</v>
      </c>
      <c r="AA94">
        <v>6075577.6412789999</v>
      </c>
      <c r="AB94">
        <v>26856346.764380999</v>
      </c>
      <c r="AC94">
        <v>26523359.962687001</v>
      </c>
      <c r="AD94">
        <v>8573294.5764770005</v>
      </c>
      <c r="AE94">
        <v>4.3000000000000002E-5</v>
      </c>
    </row>
    <row r="95" spans="1:31">
      <c r="A95">
        <f t="shared" si="1"/>
        <v>93</v>
      </c>
      <c r="B95">
        <v>36871962.865124002</v>
      </c>
      <c r="C95">
        <v>29835548.420024</v>
      </c>
      <c r="D95">
        <v>65293493.164006002</v>
      </c>
      <c r="E95">
        <v>34404352.396746002</v>
      </c>
      <c r="F95">
        <v>56924242.798669003</v>
      </c>
      <c r="G95">
        <v>15574382.393331001</v>
      </c>
      <c r="H95">
        <v>29237983.852520999</v>
      </c>
      <c r="I95">
        <v>24085246.055268001</v>
      </c>
      <c r="J95">
        <v>21803048.792723998</v>
      </c>
      <c r="K95">
        <v>56492570.818392001</v>
      </c>
      <c r="L95">
        <v>35563714.425701998</v>
      </c>
      <c r="M95">
        <v>35701835.334517002</v>
      </c>
      <c r="N95">
        <v>30944686.137332998</v>
      </c>
      <c r="O95">
        <v>59537234.642599002</v>
      </c>
      <c r="P95">
        <v>1.7200000000000001E-4</v>
      </c>
      <c r="Q95">
        <v>8659818.4278360009</v>
      </c>
      <c r="R95">
        <v>65454110.073788002</v>
      </c>
      <c r="S95">
        <v>48502677.708590999</v>
      </c>
      <c r="T95">
        <v>12331271.311054001</v>
      </c>
      <c r="U95">
        <v>3.4499999999999998E-4</v>
      </c>
      <c r="V95">
        <v>6662211.7742959997</v>
      </c>
      <c r="W95">
        <v>26883555.632865999</v>
      </c>
      <c r="X95">
        <v>20729480.583498001</v>
      </c>
      <c r="Y95">
        <v>9383789.9895210005</v>
      </c>
      <c r="Z95">
        <v>56871704.326856002</v>
      </c>
      <c r="AA95">
        <v>6082224.9410460005</v>
      </c>
      <c r="AB95">
        <v>26249989.138067</v>
      </c>
      <c r="AC95">
        <v>26793807.239787001</v>
      </c>
      <c r="AD95">
        <v>8564094.9668300003</v>
      </c>
      <c r="AE95">
        <v>6.3999999999999997E-5</v>
      </c>
    </row>
    <row r="96" spans="1:31">
      <c r="A96">
        <f t="shared" si="1"/>
        <v>94</v>
      </c>
      <c r="B96">
        <v>36747318.670748003</v>
      </c>
      <c r="C96">
        <v>29746253.434813999</v>
      </c>
      <c r="D96">
        <v>65980642.672149003</v>
      </c>
      <c r="E96">
        <v>34269994.086611003</v>
      </c>
      <c r="F96">
        <v>57912274.796665996</v>
      </c>
      <c r="G96">
        <v>15605309.256842</v>
      </c>
      <c r="H96">
        <v>28735216.145583998</v>
      </c>
      <c r="I96">
        <v>23762464.286743999</v>
      </c>
      <c r="J96">
        <v>21420792.276372999</v>
      </c>
      <c r="K96">
        <v>54832397.619958997</v>
      </c>
      <c r="L96">
        <v>35651327.753030002</v>
      </c>
      <c r="M96">
        <v>35885650.979566999</v>
      </c>
      <c r="N96">
        <v>31162918.520098001</v>
      </c>
      <c r="O96">
        <v>58435744.530052997</v>
      </c>
      <c r="P96">
        <v>1.74E-4</v>
      </c>
      <c r="Q96">
        <v>8785979.2377480008</v>
      </c>
      <c r="R96">
        <v>65045290.559582002</v>
      </c>
      <c r="S96">
        <v>49168798.702142</v>
      </c>
      <c r="T96">
        <v>12206337.366025001</v>
      </c>
      <c r="U96">
        <v>1.7799999999999999E-4</v>
      </c>
      <c r="V96">
        <v>6671198.3955089999</v>
      </c>
      <c r="W96">
        <v>26788292.700716998</v>
      </c>
      <c r="X96">
        <v>21456874.790502001</v>
      </c>
      <c r="Y96">
        <v>9363198.1064710002</v>
      </c>
      <c r="Z96">
        <v>56930177.575997002</v>
      </c>
      <c r="AA96">
        <v>6207349.758254</v>
      </c>
      <c r="AB96">
        <v>24803838.451910999</v>
      </c>
      <c r="AC96">
        <v>26634484.261939</v>
      </c>
      <c r="AD96">
        <v>8602988.6401530001</v>
      </c>
      <c r="AE96">
        <v>6.4999999999999994E-5</v>
      </c>
    </row>
    <row r="97" spans="1:31">
      <c r="A97">
        <f t="shared" si="1"/>
        <v>95</v>
      </c>
      <c r="B97">
        <v>37008022.410455003</v>
      </c>
      <c r="C97">
        <v>29851534.895964999</v>
      </c>
      <c r="D97">
        <v>64268614.065191001</v>
      </c>
      <c r="E97">
        <v>34104460.090432003</v>
      </c>
      <c r="F97">
        <v>57536930.172959998</v>
      </c>
      <c r="G97">
        <v>15536482.089103</v>
      </c>
      <c r="H97">
        <v>28690262.472431999</v>
      </c>
      <c r="I97">
        <v>23250314.024048999</v>
      </c>
      <c r="J97">
        <v>21222497.756129999</v>
      </c>
      <c r="K97">
        <v>54510509.338174</v>
      </c>
      <c r="L97">
        <v>36211657.646867998</v>
      </c>
      <c r="M97">
        <v>35098695.436167002</v>
      </c>
      <c r="N97">
        <v>31347003.084554002</v>
      </c>
      <c r="O97">
        <v>60333802.016832002</v>
      </c>
      <c r="P97">
        <v>1.76E-4</v>
      </c>
      <c r="Q97">
        <v>8797190.4025849998</v>
      </c>
      <c r="R97">
        <v>67508102.821081996</v>
      </c>
      <c r="S97">
        <v>50030420.754378997</v>
      </c>
      <c r="T97">
        <v>12137231.140905</v>
      </c>
      <c r="U97">
        <v>1.8000000000000001E-4</v>
      </c>
      <c r="V97">
        <v>6664467.9052189998</v>
      </c>
      <c r="W97">
        <v>27360608.094819002</v>
      </c>
      <c r="X97">
        <v>20726401.084270999</v>
      </c>
      <c r="Y97">
        <v>9501132.5410389993</v>
      </c>
      <c r="Z97">
        <v>54068633.796402</v>
      </c>
      <c r="AA97">
        <v>6217184.1060450003</v>
      </c>
      <c r="AB97">
        <v>25188302.176794998</v>
      </c>
      <c r="AC97">
        <v>26851346.788252</v>
      </c>
      <c r="AD97">
        <v>8663890.0925130006</v>
      </c>
      <c r="AE97">
        <v>6.6000000000000005E-5</v>
      </c>
    </row>
    <row r="98" spans="1:31">
      <c r="A98">
        <f t="shared" si="1"/>
        <v>96</v>
      </c>
      <c r="B98">
        <v>37165167.878284</v>
      </c>
      <c r="C98">
        <v>30062820.931203999</v>
      </c>
      <c r="D98">
        <v>63282051.069218002</v>
      </c>
      <c r="E98">
        <v>34096180.640501998</v>
      </c>
      <c r="F98">
        <v>57646775.035057001</v>
      </c>
      <c r="G98">
        <v>15506664.933994999</v>
      </c>
      <c r="H98">
        <v>29022192.412276</v>
      </c>
      <c r="I98">
        <v>23942951.907717999</v>
      </c>
      <c r="J98">
        <v>21186702.464173</v>
      </c>
      <c r="K98">
        <v>53697065.236298002</v>
      </c>
      <c r="L98">
        <v>36637454.602514997</v>
      </c>
      <c r="M98">
        <v>34760578.101813003</v>
      </c>
      <c r="N98">
        <v>31348256.372425999</v>
      </c>
      <c r="O98">
        <v>60271673.590007</v>
      </c>
      <c r="P98">
        <v>1.25E-4</v>
      </c>
      <c r="Q98">
        <v>8705331.8862549998</v>
      </c>
      <c r="R98">
        <v>65749276.996582001</v>
      </c>
      <c r="S98">
        <v>49550182.180638999</v>
      </c>
      <c r="T98">
        <v>12217316.415007999</v>
      </c>
      <c r="U98">
        <v>1.8200000000000001E-4</v>
      </c>
      <c r="V98">
        <v>6714113.273426</v>
      </c>
      <c r="W98">
        <v>26596485.047830999</v>
      </c>
      <c r="X98">
        <v>20451295.382500999</v>
      </c>
      <c r="Y98">
        <v>9480391.7059739996</v>
      </c>
      <c r="Z98">
        <v>52224203.105305001</v>
      </c>
      <c r="AA98">
        <v>6225488.6189850001</v>
      </c>
      <c r="AB98">
        <v>25657339.414156001</v>
      </c>
      <c r="AC98">
        <v>26912096.287432998</v>
      </c>
      <c r="AD98">
        <v>8667575.1782370005</v>
      </c>
      <c r="AE98">
        <v>6.6000000000000005E-5</v>
      </c>
    </row>
    <row r="99" spans="1:31">
      <c r="A99">
        <f t="shared" si="1"/>
        <v>97</v>
      </c>
      <c r="B99">
        <v>37249634.313455001</v>
      </c>
      <c r="C99">
        <v>29866388.101840999</v>
      </c>
      <c r="D99">
        <v>63130105.113857001</v>
      </c>
      <c r="E99">
        <v>34123634.803694002</v>
      </c>
      <c r="F99">
        <v>58582481.869268</v>
      </c>
      <c r="G99">
        <v>15622891.752828</v>
      </c>
      <c r="H99">
        <v>29215426.239114001</v>
      </c>
      <c r="I99">
        <v>24190699.391874999</v>
      </c>
      <c r="J99">
        <v>21083363.986846</v>
      </c>
      <c r="K99">
        <v>53663095.696741</v>
      </c>
      <c r="L99">
        <v>36351355.063111</v>
      </c>
      <c r="M99">
        <v>33747981.745159</v>
      </c>
      <c r="N99">
        <v>31273570.660023998</v>
      </c>
      <c r="O99">
        <v>56558942.548400998</v>
      </c>
      <c r="P99">
        <v>1.8000000000000001E-4</v>
      </c>
      <c r="Q99">
        <v>8799863.2594869994</v>
      </c>
      <c r="R99">
        <v>61280698.527253002</v>
      </c>
      <c r="S99">
        <v>50718043.661773004</v>
      </c>
      <c r="T99">
        <v>12123928.993074</v>
      </c>
      <c r="U99">
        <v>1.84E-4</v>
      </c>
      <c r="V99">
        <v>6751031.1015370004</v>
      </c>
      <c r="W99">
        <v>25637107.609932002</v>
      </c>
      <c r="X99">
        <v>20531064.167481001</v>
      </c>
      <c r="Y99">
        <v>9312992.5468969997</v>
      </c>
      <c r="Z99">
        <v>49365657.572833002</v>
      </c>
      <c r="AA99">
        <v>6165099.4917240003</v>
      </c>
      <c r="AB99">
        <v>26471535.910489</v>
      </c>
      <c r="AC99">
        <v>26585164.001743998</v>
      </c>
      <c r="AD99">
        <v>8713055.3399659991</v>
      </c>
      <c r="AE99">
        <v>6.7000000000000002E-5</v>
      </c>
    </row>
    <row r="100" spans="1:31">
      <c r="A100">
        <f t="shared" si="1"/>
        <v>98</v>
      </c>
      <c r="B100">
        <v>37048599.120829001</v>
      </c>
      <c r="C100">
        <v>30188140.827989001</v>
      </c>
      <c r="D100">
        <v>62977744.866997004</v>
      </c>
      <c r="E100">
        <v>34057048.432088003</v>
      </c>
      <c r="F100">
        <v>58280824.760274999</v>
      </c>
      <c r="G100">
        <v>15541767.663202999</v>
      </c>
      <c r="H100">
        <v>28929258.765374999</v>
      </c>
      <c r="I100">
        <v>23776894.539005999</v>
      </c>
      <c r="J100">
        <v>20865465.801972002</v>
      </c>
      <c r="K100">
        <v>53022441.967696004</v>
      </c>
      <c r="L100">
        <v>36222328.876965001</v>
      </c>
      <c r="M100">
        <v>33279239.317017999</v>
      </c>
      <c r="N100">
        <v>31485370.17382</v>
      </c>
      <c r="O100">
        <v>56410670.096068002</v>
      </c>
      <c r="P100">
        <v>2.7099999999999997E-4</v>
      </c>
      <c r="Q100">
        <v>8776416.747614</v>
      </c>
      <c r="R100">
        <v>62372120.076590002</v>
      </c>
      <c r="S100">
        <v>52732733.274443001</v>
      </c>
      <c r="T100">
        <v>12032821.696621001</v>
      </c>
      <c r="U100">
        <v>1.08E-4</v>
      </c>
      <c r="V100">
        <v>6652268.805524</v>
      </c>
      <c r="W100">
        <v>25999664.885439001</v>
      </c>
      <c r="X100">
        <v>20672781.329337001</v>
      </c>
      <c r="Y100">
        <v>9293070.3137299996</v>
      </c>
      <c r="Z100">
        <v>47327081.694137998</v>
      </c>
      <c r="AA100">
        <v>6196161.3633110002</v>
      </c>
      <c r="AB100">
        <v>26107130.659371998</v>
      </c>
      <c r="AC100">
        <v>26561595.002482001</v>
      </c>
      <c r="AD100">
        <v>8812406.6913440004</v>
      </c>
      <c r="AE100">
        <v>1.08E-4</v>
      </c>
    </row>
    <row r="101" spans="1:31">
      <c r="A101">
        <f t="shared" si="1"/>
        <v>99</v>
      </c>
      <c r="B101">
        <v>37167031.314149998</v>
      </c>
      <c r="C101">
        <v>30545577.273728002</v>
      </c>
      <c r="D101">
        <v>63681151.086172</v>
      </c>
      <c r="E101">
        <v>33794085.620522</v>
      </c>
      <c r="F101">
        <v>58455040.378853999</v>
      </c>
      <c r="G101">
        <v>15416626.303036001</v>
      </c>
      <c r="H101">
        <v>29011428.198662002</v>
      </c>
      <c r="I101">
        <v>23366987.111570001</v>
      </c>
      <c r="J101">
        <v>20859589.032744002</v>
      </c>
      <c r="K101">
        <v>52555363.089951001</v>
      </c>
      <c r="L101">
        <v>36311219.881696001</v>
      </c>
      <c r="M101">
        <v>33296332.309317999</v>
      </c>
      <c r="N101">
        <v>31569022.750351001</v>
      </c>
      <c r="O101">
        <v>56921066.576062001</v>
      </c>
      <c r="P101">
        <v>2.7399999999999999E-4</v>
      </c>
      <c r="Q101">
        <v>8755578.0688019991</v>
      </c>
      <c r="R101">
        <v>65208449.762157999</v>
      </c>
      <c r="S101">
        <v>51773039.804857999</v>
      </c>
      <c r="T101">
        <v>12130952.786938</v>
      </c>
      <c r="U101">
        <v>1.0900000000000001E-4</v>
      </c>
      <c r="V101">
        <v>6643745.9005519999</v>
      </c>
      <c r="W101">
        <v>25541838.006033</v>
      </c>
      <c r="X101">
        <v>20812995.620924</v>
      </c>
      <c r="Y101">
        <v>9162994.7157109994</v>
      </c>
      <c r="Z101">
        <v>48291157.328584</v>
      </c>
      <c r="AA101">
        <v>6286757.5844799997</v>
      </c>
      <c r="AB101">
        <v>25624907.891222</v>
      </c>
      <c r="AC101">
        <v>26817481.344645999</v>
      </c>
      <c r="AD101">
        <v>8803537.8968880009</v>
      </c>
      <c r="AE101">
        <v>1.0900000000000001E-4</v>
      </c>
    </row>
    <row r="102" spans="1:31">
      <c r="A102">
        <f t="shared" si="1"/>
        <v>100</v>
      </c>
      <c r="B102">
        <v>36968905.569344997</v>
      </c>
      <c r="C102">
        <v>30801724.180868</v>
      </c>
      <c r="D102">
        <v>64232214.920254</v>
      </c>
      <c r="E102">
        <v>36008899.985133998</v>
      </c>
      <c r="F102">
        <v>57700244.384085998</v>
      </c>
      <c r="G102">
        <v>15353748.483724</v>
      </c>
      <c r="H102">
        <v>28867734.017903998</v>
      </c>
      <c r="I102">
        <v>23572831.234510999</v>
      </c>
      <c r="J102">
        <v>20627931.186308999</v>
      </c>
      <c r="K102">
        <v>52550786.910646997</v>
      </c>
      <c r="L102">
        <v>36312008.255162999</v>
      </c>
      <c r="M102">
        <v>32996291.436478</v>
      </c>
      <c r="N102">
        <v>31270880.754411999</v>
      </c>
      <c r="O102">
        <v>56191925.482311003</v>
      </c>
      <c r="P102">
        <v>2.7700000000000001E-4</v>
      </c>
      <c r="Q102">
        <v>8711256.6838969998</v>
      </c>
      <c r="R102">
        <v>65301533.565733001</v>
      </c>
      <c r="S102">
        <v>51185274.247529998</v>
      </c>
      <c r="T102">
        <v>12082265.019432001</v>
      </c>
      <c r="U102">
        <v>1.9000000000000001E-4</v>
      </c>
      <c r="V102">
        <v>6656434.6301349998</v>
      </c>
      <c r="W102">
        <v>26543125.083608001</v>
      </c>
      <c r="X102">
        <v>20646364.321605001</v>
      </c>
      <c r="Y102">
        <v>9017421.2569609992</v>
      </c>
      <c r="Z102">
        <v>47491875.518206999</v>
      </c>
      <c r="AA102">
        <v>6307778.7973539997</v>
      </c>
      <c r="AB102">
        <v>25827164.719744001</v>
      </c>
      <c r="AC102">
        <v>26873437.778259002</v>
      </c>
      <c r="AD102">
        <v>8767805.6279039998</v>
      </c>
      <c r="AE102">
        <v>1.9000000000000001E-4</v>
      </c>
    </row>
    <row r="103" spans="1:31">
      <c r="A103">
        <f t="shared" si="1"/>
        <v>101</v>
      </c>
      <c r="B103">
        <v>36561454.001346998</v>
      </c>
      <c r="C103">
        <v>30766292.096503001</v>
      </c>
      <c r="D103">
        <v>62339076.565669</v>
      </c>
      <c r="E103">
        <v>36437186.463339001</v>
      </c>
      <c r="F103">
        <v>56547308.426342003</v>
      </c>
      <c r="G103">
        <v>15348447.841099</v>
      </c>
      <c r="H103">
        <v>28711992.988393001</v>
      </c>
      <c r="I103">
        <v>22270813.361003999</v>
      </c>
      <c r="J103">
        <v>20193223.223320998</v>
      </c>
      <c r="K103">
        <v>52782260.232552998</v>
      </c>
      <c r="L103">
        <v>36595791.451714002</v>
      </c>
      <c r="M103">
        <v>33163670.892648999</v>
      </c>
      <c r="N103">
        <v>30765818.193379</v>
      </c>
      <c r="O103">
        <v>54910112.182001002</v>
      </c>
      <c r="P103">
        <v>2.7900000000000001E-4</v>
      </c>
      <c r="Q103">
        <v>8673179.7639429998</v>
      </c>
      <c r="R103">
        <v>63865968.089497</v>
      </c>
      <c r="S103">
        <v>53814459.569688</v>
      </c>
      <c r="T103">
        <v>11928113.710310999</v>
      </c>
      <c r="U103">
        <v>1.92E-4</v>
      </c>
      <c r="V103">
        <v>6757008.1206010003</v>
      </c>
      <c r="W103">
        <v>25674032.386716001</v>
      </c>
      <c r="X103">
        <v>20974891.812724002</v>
      </c>
      <c r="Y103">
        <v>8940012.1316849999</v>
      </c>
      <c r="Z103">
        <v>49549910.211401999</v>
      </c>
      <c r="AA103">
        <v>6284445.581793</v>
      </c>
      <c r="AB103">
        <v>25137414.206567999</v>
      </c>
      <c r="AC103">
        <v>26392257.285307001</v>
      </c>
      <c r="AD103">
        <v>8802693.2946680002</v>
      </c>
      <c r="AE103">
        <v>1.11E-4</v>
      </c>
    </row>
    <row r="104" spans="1:31">
      <c r="A104">
        <f t="shared" si="1"/>
        <v>102</v>
      </c>
      <c r="B104">
        <v>37387729.828659996</v>
      </c>
      <c r="C104">
        <v>30938849.621994998</v>
      </c>
      <c r="D104">
        <v>62607858.679535002</v>
      </c>
      <c r="E104">
        <v>35814514.002893001</v>
      </c>
      <c r="F104">
        <v>55292979.487203002</v>
      </c>
      <c r="G104">
        <v>15330093.082452999</v>
      </c>
      <c r="H104">
        <v>29083139.013964001</v>
      </c>
      <c r="I104">
        <v>21592772.464232001</v>
      </c>
      <c r="J104">
        <v>20340699.530691002</v>
      </c>
      <c r="K104">
        <v>51926901.633386001</v>
      </c>
      <c r="L104">
        <v>37185662.521757998</v>
      </c>
      <c r="M104">
        <v>33328578.237982001</v>
      </c>
      <c r="N104">
        <v>30570761.971333999</v>
      </c>
      <c r="O104">
        <v>55394959.005234003</v>
      </c>
      <c r="P104">
        <v>4.4799999999999999E-4</v>
      </c>
      <c r="Q104">
        <v>8762820.6383309998</v>
      </c>
      <c r="R104">
        <v>60340682.133341998</v>
      </c>
      <c r="S104">
        <v>56755051.284213997</v>
      </c>
      <c r="T104">
        <v>12011890.073348001</v>
      </c>
      <c r="U104">
        <v>3.7800000000000003E-4</v>
      </c>
      <c r="V104">
        <v>6704609.3076010002</v>
      </c>
      <c r="W104">
        <v>26538070.664200999</v>
      </c>
      <c r="X104">
        <v>20803486.935612001</v>
      </c>
      <c r="Y104">
        <v>8998008.0862690005</v>
      </c>
      <c r="Z104">
        <v>49351107.726048999</v>
      </c>
      <c r="AA104">
        <v>6250020.0129039995</v>
      </c>
      <c r="AB104">
        <v>25732833.074793998</v>
      </c>
      <c r="AC104">
        <v>25951785.454555001</v>
      </c>
      <c r="AD104">
        <v>8809014.1285389997</v>
      </c>
      <c r="AE104">
        <v>7.1000000000000005E-5</v>
      </c>
    </row>
    <row r="105" spans="1:31">
      <c r="A105">
        <f t="shared" si="1"/>
        <v>103</v>
      </c>
      <c r="B105">
        <v>36981403.352863997</v>
      </c>
      <c r="C105">
        <v>31497614.903035</v>
      </c>
      <c r="D105">
        <v>61814531.492343001</v>
      </c>
      <c r="E105">
        <v>36045535.845715001</v>
      </c>
      <c r="F105">
        <v>54440452.864748999</v>
      </c>
      <c r="G105">
        <v>15195468.124073001</v>
      </c>
      <c r="H105">
        <v>28602290.957235999</v>
      </c>
      <c r="I105">
        <v>22175089.718272999</v>
      </c>
      <c r="J105">
        <v>20281577.096907999</v>
      </c>
      <c r="K105">
        <v>53608932.090503</v>
      </c>
      <c r="L105">
        <v>37354377.357274003</v>
      </c>
      <c r="M105">
        <v>33302815.729688998</v>
      </c>
      <c r="N105">
        <v>30579851.771993</v>
      </c>
      <c r="O105">
        <v>56769894.313418001</v>
      </c>
      <c r="P105">
        <v>4.5199999999999998E-4</v>
      </c>
      <c r="Q105">
        <v>8676263.3895740006</v>
      </c>
      <c r="R105">
        <v>58875839.851910003</v>
      </c>
      <c r="S105">
        <v>55699863.827567004</v>
      </c>
      <c r="T105">
        <v>12096069.437167</v>
      </c>
      <c r="U105">
        <v>3.8200000000000002E-4</v>
      </c>
      <c r="V105">
        <v>6700113.6603680002</v>
      </c>
      <c r="W105">
        <v>26784046.655747</v>
      </c>
      <c r="X105">
        <v>20543019.721859999</v>
      </c>
      <c r="Y105">
        <v>9010107.9450790007</v>
      </c>
      <c r="Z105">
        <v>48902688.24058</v>
      </c>
      <c r="AA105">
        <v>6156568.5405310001</v>
      </c>
      <c r="AB105">
        <v>26875369.543591999</v>
      </c>
      <c r="AC105">
        <v>25495645.649080001</v>
      </c>
      <c r="AD105">
        <v>8662339.2986660004</v>
      </c>
      <c r="AE105">
        <v>1.13E-4</v>
      </c>
    </row>
    <row r="106" spans="1:31">
      <c r="A106">
        <f t="shared" si="1"/>
        <v>104</v>
      </c>
      <c r="B106">
        <v>37215746.557097003</v>
      </c>
      <c r="C106">
        <v>31392313.731865</v>
      </c>
      <c r="D106">
        <v>63340554.624971002</v>
      </c>
      <c r="E106">
        <v>35891857.415398002</v>
      </c>
      <c r="F106">
        <v>56156509.865581997</v>
      </c>
      <c r="G106">
        <v>15114740.375424</v>
      </c>
      <c r="H106">
        <v>28486480.661439002</v>
      </c>
      <c r="I106">
        <v>22597389.991312001</v>
      </c>
      <c r="J106">
        <v>20068811.887910001</v>
      </c>
      <c r="K106">
        <v>54484156.600079998</v>
      </c>
      <c r="L106">
        <v>36669125.326358996</v>
      </c>
      <c r="M106">
        <v>33832681.366002001</v>
      </c>
      <c r="N106">
        <v>30248642.633659001</v>
      </c>
      <c r="O106">
        <v>56921396.070572004</v>
      </c>
      <c r="P106">
        <v>7.8899999999999999E-4</v>
      </c>
      <c r="Q106">
        <v>8691190.02685</v>
      </c>
      <c r="R106">
        <v>54741544.312677003</v>
      </c>
      <c r="S106">
        <v>54000554.781368002</v>
      </c>
      <c r="T106">
        <v>12190643.569421999</v>
      </c>
      <c r="U106">
        <v>3.8499999999999998E-4</v>
      </c>
      <c r="V106">
        <v>6590341.0949529996</v>
      </c>
      <c r="W106">
        <v>27622105.537457999</v>
      </c>
      <c r="X106">
        <v>21028374.858346</v>
      </c>
      <c r="Y106">
        <v>8971553.1165590007</v>
      </c>
      <c r="Z106">
        <v>50279499.854448996</v>
      </c>
      <c r="AA106">
        <v>6139819.5097709997</v>
      </c>
      <c r="AB106">
        <v>27320803.575831998</v>
      </c>
      <c r="AC106">
        <v>26176486.493212</v>
      </c>
      <c r="AD106">
        <v>8530353.9442330003</v>
      </c>
      <c r="AE106">
        <v>1.1400000000000001E-4</v>
      </c>
    </row>
    <row r="107" spans="1:31">
      <c r="A107">
        <f t="shared" si="1"/>
        <v>105</v>
      </c>
      <c r="B107">
        <v>37193534.113197997</v>
      </c>
      <c r="C107">
        <v>31393121.317655001</v>
      </c>
      <c r="D107">
        <v>64189850.495618001</v>
      </c>
      <c r="E107">
        <v>35608629.387231</v>
      </c>
      <c r="F107">
        <v>56686948.785664998</v>
      </c>
      <c r="G107">
        <v>14997932.980614999</v>
      </c>
      <c r="H107">
        <v>28082216.453090999</v>
      </c>
      <c r="I107">
        <v>21871650.316332001</v>
      </c>
      <c r="J107">
        <v>20125731.585278001</v>
      </c>
      <c r="K107">
        <v>56067198.525755003</v>
      </c>
      <c r="L107">
        <v>36623938.747208998</v>
      </c>
      <c r="M107">
        <v>34154578.664907001</v>
      </c>
      <c r="N107">
        <v>30177478.745983999</v>
      </c>
      <c r="O107">
        <v>55318077.619205996</v>
      </c>
      <c r="P107">
        <v>7.9699999999999997E-4</v>
      </c>
      <c r="Q107">
        <v>8562819.5440519992</v>
      </c>
      <c r="R107">
        <v>54762243.779224999</v>
      </c>
      <c r="S107">
        <v>55498618.781924002</v>
      </c>
      <c r="T107">
        <v>12190902.329326</v>
      </c>
      <c r="U107">
        <v>1.9900000000000001E-4</v>
      </c>
      <c r="V107">
        <v>6604712.728592</v>
      </c>
      <c r="W107">
        <v>27721298.067698002</v>
      </c>
      <c r="X107">
        <v>20935300.986738</v>
      </c>
      <c r="Y107">
        <v>9010959.9121199995</v>
      </c>
      <c r="Z107">
        <v>51424005.239423998</v>
      </c>
      <c r="AA107">
        <v>6139727.5185939996</v>
      </c>
      <c r="AB107">
        <v>26263835.904070999</v>
      </c>
      <c r="AC107">
        <v>26367230.7918</v>
      </c>
      <c r="AD107">
        <v>8600998.3334960006</v>
      </c>
      <c r="AE107">
        <v>1.15E-4</v>
      </c>
    </row>
    <row r="108" spans="1:31">
      <c r="A108">
        <f t="shared" si="1"/>
        <v>106</v>
      </c>
      <c r="B108">
        <v>37178111.608103998</v>
      </c>
      <c r="C108">
        <v>31109520.597585</v>
      </c>
      <c r="D108">
        <v>63739540.537207998</v>
      </c>
      <c r="E108">
        <v>35711029.279801004</v>
      </c>
      <c r="F108">
        <v>55993925.217211999</v>
      </c>
      <c r="G108">
        <v>14911457.032142</v>
      </c>
      <c r="H108">
        <v>27837162.951706</v>
      </c>
      <c r="I108">
        <v>21916117.205136001</v>
      </c>
      <c r="J108">
        <v>20138625.187375002</v>
      </c>
      <c r="K108">
        <v>55642688.018018998</v>
      </c>
      <c r="L108">
        <v>37454347.525014997</v>
      </c>
      <c r="M108">
        <v>35183713.045584001</v>
      </c>
      <c r="N108">
        <v>29805030.900826</v>
      </c>
      <c r="O108">
        <v>57506875.586808003</v>
      </c>
      <c r="P108">
        <v>4.6500000000000003E-4</v>
      </c>
      <c r="Q108">
        <v>8582490.3190899994</v>
      </c>
      <c r="R108">
        <v>55791309.044846997</v>
      </c>
      <c r="S108">
        <v>55572522.469268002</v>
      </c>
      <c r="T108">
        <v>12206199.537054</v>
      </c>
      <c r="U108">
        <v>2.0100000000000001E-4</v>
      </c>
      <c r="V108">
        <v>6660739.0918709999</v>
      </c>
      <c r="W108">
        <v>27206013.349808998</v>
      </c>
      <c r="X108">
        <v>20919800.882601999</v>
      </c>
      <c r="Y108">
        <v>9024293.8612789996</v>
      </c>
      <c r="Z108">
        <v>50260803.963864997</v>
      </c>
      <c r="AA108">
        <v>6293182.0095729996</v>
      </c>
      <c r="AB108">
        <v>26356115.039453</v>
      </c>
      <c r="AC108">
        <v>26561404.831379</v>
      </c>
      <c r="AD108">
        <v>8602215.0015799999</v>
      </c>
      <c r="AE108">
        <v>1.16E-4</v>
      </c>
    </row>
    <row r="109" spans="1:31">
      <c r="A109">
        <f t="shared" si="1"/>
        <v>107</v>
      </c>
      <c r="B109">
        <v>37227459.499274999</v>
      </c>
      <c r="C109">
        <v>30750732.348822001</v>
      </c>
      <c r="D109">
        <v>62878210.566326998</v>
      </c>
      <c r="E109">
        <v>35438978.073435001</v>
      </c>
      <c r="F109">
        <v>55366322.823743001</v>
      </c>
      <c r="G109">
        <v>14760343.355408</v>
      </c>
      <c r="H109">
        <v>27839163.607413001</v>
      </c>
      <c r="I109">
        <v>21872638.599651001</v>
      </c>
      <c r="J109">
        <v>20062853.302097999</v>
      </c>
      <c r="K109">
        <v>57840077.649458997</v>
      </c>
      <c r="L109">
        <v>37873974.52527</v>
      </c>
      <c r="M109">
        <v>35369142.837972</v>
      </c>
      <c r="N109">
        <v>29640132.396763999</v>
      </c>
      <c r="O109">
        <v>59249853.784404002</v>
      </c>
      <c r="P109">
        <v>4.6999999999999999E-4</v>
      </c>
      <c r="Q109">
        <v>8606970.4454120006</v>
      </c>
      <c r="R109">
        <v>54590528.314143002</v>
      </c>
      <c r="S109">
        <v>53889255.228262</v>
      </c>
      <c r="T109">
        <v>12288711.867172999</v>
      </c>
      <c r="U109">
        <v>3.9599999999999998E-4</v>
      </c>
      <c r="V109">
        <v>6806046.256391</v>
      </c>
      <c r="W109">
        <v>25817477.171029001</v>
      </c>
      <c r="X109">
        <v>20850161.174226999</v>
      </c>
      <c r="Y109">
        <v>8947056.7865270004</v>
      </c>
      <c r="Z109">
        <v>50234376.993019998</v>
      </c>
      <c r="AA109">
        <v>6257987.8458629996</v>
      </c>
      <c r="AB109">
        <v>26024611.142035998</v>
      </c>
      <c r="AC109">
        <v>26304417.686407998</v>
      </c>
      <c r="AD109">
        <v>8671203.1582420003</v>
      </c>
      <c r="AE109">
        <v>7.3999999999999996E-5</v>
      </c>
    </row>
    <row r="110" spans="1:31">
      <c r="A110">
        <f t="shared" si="1"/>
        <v>108</v>
      </c>
      <c r="B110">
        <v>37193661.734733999</v>
      </c>
      <c r="C110">
        <v>30007412.918830998</v>
      </c>
      <c r="D110">
        <v>62706530.444939002</v>
      </c>
      <c r="E110">
        <v>35891485.14198</v>
      </c>
      <c r="F110">
        <v>57246621.178156003</v>
      </c>
      <c r="G110">
        <v>14771278.415178999</v>
      </c>
      <c r="H110">
        <v>27783532.005674999</v>
      </c>
      <c r="I110">
        <v>21928595.330633</v>
      </c>
      <c r="J110">
        <v>19908257.669360001</v>
      </c>
      <c r="K110">
        <v>58426222.11823</v>
      </c>
      <c r="L110">
        <v>38294392.635412</v>
      </c>
      <c r="M110">
        <v>35178645.134181999</v>
      </c>
      <c r="N110">
        <v>29774172.408734001</v>
      </c>
      <c r="O110">
        <v>61305632.563513003</v>
      </c>
      <c r="P110">
        <v>4.7399999999999997E-4</v>
      </c>
      <c r="Q110">
        <v>8556867.9021920003</v>
      </c>
      <c r="R110">
        <v>54782901.372732997</v>
      </c>
      <c r="S110">
        <v>54728298.283533998</v>
      </c>
      <c r="T110">
        <v>12317280.20603</v>
      </c>
      <c r="U110">
        <v>4.0000000000000002E-4</v>
      </c>
      <c r="V110">
        <v>6935381.3810670003</v>
      </c>
      <c r="W110">
        <v>25000966.740164999</v>
      </c>
      <c r="X110">
        <v>20724466.470338002</v>
      </c>
      <c r="Y110">
        <v>8973958.9917479996</v>
      </c>
      <c r="Z110">
        <v>49280391.700900003</v>
      </c>
      <c r="AA110">
        <v>6225510.1004189998</v>
      </c>
      <c r="AB110">
        <v>26299314.790835999</v>
      </c>
      <c r="AC110">
        <v>26206391.774333999</v>
      </c>
      <c r="AD110">
        <v>8583603.7850729991</v>
      </c>
      <c r="AE110">
        <v>7.4999999999999993E-5</v>
      </c>
    </row>
    <row r="111" spans="1:31">
      <c r="A111">
        <f t="shared" si="1"/>
        <v>109</v>
      </c>
      <c r="B111">
        <v>37273779.667383</v>
      </c>
      <c r="C111">
        <v>29853773.594411999</v>
      </c>
      <c r="D111">
        <v>61121373.31222</v>
      </c>
      <c r="E111">
        <v>36153717.704649001</v>
      </c>
      <c r="F111">
        <v>56607583.583944999</v>
      </c>
      <c r="G111">
        <v>14712513.209131001</v>
      </c>
      <c r="H111">
        <v>27819769.378625002</v>
      </c>
      <c r="I111">
        <v>21957645.770799998</v>
      </c>
      <c r="J111">
        <v>20153677.699990999</v>
      </c>
      <c r="K111">
        <v>59840754.746095002</v>
      </c>
      <c r="L111">
        <v>38381572.760307997</v>
      </c>
      <c r="M111">
        <v>35166175.652030997</v>
      </c>
      <c r="N111">
        <v>29875157.247667</v>
      </c>
      <c r="O111">
        <v>60532791.476813003</v>
      </c>
      <c r="P111">
        <v>4.7899999999999999E-4</v>
      </c>
      <c r="Q111">
        <v>8586032.9994259998</v>
      </c>
      <c r="R111">
        <v>55052671.439921997</v>
      </c>
      <c r="S111">
        <v>56310426.668191001</v>
      </c>
      <c r="T111">
        <v>12378801.594874</v>
      </c>
      <c r="U111">
        <v>4.0400000000000001E-4</v>
      </c>
      <c r="V111">
        <v>6804678.8048999999</v>
      </c>
      <c r="W111">
        <v>25573821.746429998</v>
      </c>
      <c r="X111">
        <v>21053267.926610999</v>
      </c>
      <c r="Y111">
        <v>8997639.0794510003</v>
      </c>
      <c r="Z111">
        <v>48627524.503743999</v>
      </c>
      <c r="AA111">
        <v>6279772.4756619995</v>
      </c>
      <c r="AB111">
        <v>26359555.514144</v>
      </c>
      <c r="AC111">
        <v>26344467.078901999</v>
      </c>
      <c r="AD111">
        <v>8651493.88026</v>
      </c>
      <c r="AE111">
        <v>5.0000000000000002E-5</v>
      </c>
    </row>
    <row r="112" spans="1:31">
      <c r="A112">
        <f t="shared" si="1"/>
        <v>110</v>
      </c>
      <c r="B112">
        <v>37123526.921875998</v>
      </c>
      <c r="C112">
        <v>29909976.355845001</v>
      </c>
      <c r="D112">
        <v>60438606.901812002</v>
      </c>
      <c r="E112">
        <v>35386825.141540997</v>
      </c>
      <c r="F112">
        <v>57521540.575616002</v>
      </c>
      <c r="G112">
        <v>14618214.823612999</v>
      </c>
      <c r="H112">
        <v>27769911.347578999</v>
      </c>
      <c r="I112">
        <v>22530070.805803001</v>
      </c>
      <c r="J112">
        <v>20357307.891291998</v>
      </c>
      <c r="K112">
        <v>60008843.023982003</v>
      </c>
      <c r="L112">
        <v>38426366.051370002</v>
      </c>
      <c r="M112">
        <v>35067593.664805003</v>
      </c>
      <c r="N112">
        <v>30280403.791239001</v>
      </c>
      <c r="O112">
        <v>62967157.312861003</v>
      </c>
      <c r="P112">
        <v>4.8299999999999998E-4</v>
      </c>
      <c r="Q112">
        <v>8648607.9249719996</v>
      </c>
      <c r="R112">
        <v>54537839.929567002</v>
      </c>
      <c r="S112">
        <v>54688149.980388001</v>
      </c>
      <c r="T112">
        <v>12509445.656374</v>
      </c>
      <c r="U112">
        <v>2.0900000000000001E-4</v>
      </c>
      <c r="V112">
        <v>6590671.5978429997</v>
      </c>
      <c r="W112">
        <v>25690213.146191999</v>
      </c>
      <c r="X112">
        <v>20434993.565338001</v>
      </c>
      <c r="Y112">
        <v>8996562.5593979992</v>
      </c>
      <c r="Z112">
        <v>46742078.970238</v>
      </c>
      <c r="AA112">
        <v>6255291.8808540003</v>
      </c>
      <c r="AB112">
        <v>26540734.446589001</v>
      </c>
      <c r="AC112">
        <v>26281242.144497</v>
      </c>
      <c r="AD112">
        <v>8519925.4698619992</v>
      </c>
      <c r="AE112">
        <v>5.1E-5</v>
      </c>
    </row>
    <row r="113" spans="1:31">
      <c r="A113">
        <f t="shared" si="1"/>
        <v>111</v>
      </c>
      <c r="B113">
        <v>36519950.967187002</v>
      </c>
      <c r="C113">
        <v>30090533.678950999</v>
      </c>
      <c r="D113">
        <v>59454776.808464997</v>
      </c>
      <c r="E113">
        <v>35489791.862551004</v>
      </c>
      <c r="F113">
        <v>57434514.723408997</v>
      </c>
      <c r="G113">
        <v>14568326.737901</v>
      </c>
      <c r="H113">
        <v>27464783.986680999</v>
      </c>
      <c r="I113">
        <v>22461301.175266001</v>
      </c>
      <c r="J113">
        <v>20205656.749628</v>
      </c>
      <c r="K113">
        <v>60700887.172026999</v>
      </c>
      <c r="L113">
        <v>38510631.91973</v>
      </c>
      <c r="M113">
        <v>34799622.623218</v>
      </c>
      <c r="N113">
        <v>30346045.129209001</v>
      </c>
      <c r="O113">
        <v>64847468.174255997</v>
      </c>
      <c r="P113">
        <v>3.0699999999999998E-4</v>
      </c>
      <c r="Q113">
        <v>8646061.4141249992</v>
      </c>
      <c r="R113">
        <v>51949065.974131003</v>
      </c>
      <c r="S113">
        <v>52647385.906832002</v>
      </c>
      <c r="T113">
        <v>12457014.965049</v>
      </c>
      <c r="U113">
        <v>1.22E-4</v>
      </c>
      <c r="V113">
        <v>6571019.2012980003</v>
      </c>
      <c r="W113">
        <v>24701271.555360001</v>
      </c>
      <c r="X113">
        <v>20374027.511805002</v>
      </c>
      <c r="Y113">
        <v>8939305.410627</v>
      </c>
      <c r="Z113">
        <v>45750973.351851001</v>
      </c>
      <c r="AA113">
        <v>6123993.3865999999</v>
      </c>
      <c r="AB113">
        <v>25950281.291081</v>
      </c>
      <c r="AC113">
        <v>26366055.841644999</v>
      </c>
      <c r="AD113">
        <v>8508002.198361</v>
      </c>
      <c r="AE113">
        <v>5.1E-5</v>
      </c>
    </row>
    <row r="114" spans="1:31">
      <c r="A114">
        <f t="shared" si="1"/>
        <v>112</v>
      </c>
      <c r="B114">
        <v>36675641.871498004</v>
      </c>
      <c r="C114">
        <v>29953123.204943001</v>
      </c>
      <c r="D114">
        <v>59031152.477517001</v>
      </c>
      <c r="E114">
        <v>35108108.338776998</v>
      </c>
      <c r="F114">
        <v>56942356.582076997</v>
      </c>
      <c r="G114">
        <v>14549359.688013</v>
      </c>
      <c r="H114">
        <v>27650662.223306</v>
      </c>
      <c r="I114">
        <v>22495643.390859</v>
      </c>
      <c r="J114">
        <v>20406670.486800998</v>
      </c>
      <c r="K114">
        <v>58946203.579645</v>
      </c>
      <c r="L114">
        <v>38526523.836687997</v>
      </c>
      <c r="M114">
        <v>34474918.536889002</v>
      </c>
      <c r="N114">
        <v>30193870.028166998</v>
      </c>
      <c r="O114">
        <v>64168820.582154997</v>
      </c>
      <c r="P114">
        <v>3.1E-4</v>
      </c>
      <c r="Q114">
        <v>8638012.0021039993</v>
      </c>
      <c r="R114">
        <v>52736192.793136999</v>
      </c>
      <c r="S114">
        <v>52379337.818352997</v>
      </c>
      <c r="T114">
        <v>12456374.821785999</v>
      </c>
      <c r="U114">
        <v>2.12E-4</v>
      </c>
      <c r="V114">
        <v>6512410.4443279998</v>
      </c>
      <c r="W114">
        <v>24548360.729479998</v>
      </c>
      <c r="X114">
        <v>20216833.404514</v>
      </c>
      <c r="Y114">
        <v>8885389.9990619998</v>
      </c>
      <c r="Z114">
        <v>45558884.211664997</v>
      </c>
      <c r="AA114">
        <v>6143041.7622910002</v>
      </c>
      <c r="AB114">
        <v>25485563.420534</v>
      </c>
      <c r="AC114">
        <v>26279813.066004001</v>
      </c>
      <c r="AD114">
        <v>8629157.0006159991</v>
      </c>
      <c r="AE114">
        <v>5.1999999999999997E-5</v>
      </c>
    </row>
    <row r="115" spans="1:31">
      <c r="A115">
        <f t="shared" si="1"/>
        <v>113</v>
      </c>
      <c r="B115">
        <v>34371312.183801003</v>
      </c>
      <c r="C115">
        <v>30041967.743331999</v>
      </c>
      <c r="D115">
        <v>57025934.023369998</v>
      </c>
      <c r="E115">
        <v>35056809.426555</v>
      </c>
      <c r="F115">
        <v>54719043.408587001</v>
      </c>
      <c r="G115">
        <v>14651051.156755</v>
      </c>
      <c r="H115">
        <v>28185605.786359999</v>
      </c>
      <c r="I115">
        <v>22571142.717142001</v>
      </c>
      <c r="J115">
        <v>20817088.428636</v>
      </c>
      <c r="K115">
        <v>57695306.587970003</v>
      </c>
      <c r="L115">
        <v>38913796.427777998</v>
      </c>
      <c r="M115">
        <v>34511752.20741</v>
      </c>
      <c r="N115">
        <v>30725860.734482002</v>
      </c>
      <c r="O115">
        <v>63263166.058325</v>
      </c>
      <c r="P115">
        <v>2.0900000000000001E-4</v>
      </c>
      <c r="Q115">
        <v>8703854.021768</v>
      </c>
      <c r="R115">
        <v>53503655.510367997</v>
      </c>
      <c r="S115">
        <v>53301097.448982999</v>
      </c>
      <c r="T115">
        <v>12339646.336976999</v>
      </c>
      <c r="U115">
        <v>2.14E-4</v>
      </c>
      <c r="V115">
        <v>6700469.9716729997</v>
      </c>
      <c r="W115">
        <v>22495603.084763002</v>
      </c>
      <c r="X115">
        <v>19962920.144978002</v>
      </c>
      <c r="Y115">
        <v>8952268.4973440003</v>
      </c>
      <c r="Z115">
        <v>45923190.671668999</v>
      </c>
      <c r="AA115">
        <v>6104172.9757949999</v>
      </c>
      <c r="AB115">
        <v>25522128.122832999</v>
      </c>
      <c r="AC115">
        <v>25391747.603296999</v>
      </c>
      <c r="AD115">
        <v>8806997.1263740007</v>
      </c>
      <c r="AE115">
        <v>7.7999999999999999E-5</v>
      </c>
    </row>
    <row r="116" spans="1:31">
      <c r="A116">
        <f t="shared" si="1"/>
        <v>114</v>
      </c>
      <c r="B116">
        <v>34361796.774544999</v>
      </c>
      <c r="C116">
        <v>30088403.921611</v>
      </c>
      <c r="D116">
        <v>57415420.074390002</v>
      </c>
      <c r="E116">
        <v>34794304.829372004</v>
      </c>
      <c r="F116">
        <v>52541786.167029001</v>
      </c>
      <c r="G116">
        <v>14612516.266819</v>
      </c>
      <c r="H116">
        <v>27909954.202142999</v>
      </c>
      <c r="I116">
        <v>22579764.851989999</v>
      </c>
      <c r="J116">
        <v>20774187.786219999</v>
      </c>
      <c r="K116">
        <v>56292881.349671997</v>
      </c>
      <c r="L116">
        <v>39374206.566372998</v>
      </c>
      <c r="M116">
        <v>34321829.777112998</v>
      </c>
      <c r="N116">
        <v>30718006.747947</v>
      </c>
      <c r="O116">
        <v>65417913.129446998</v>
      </c>
      <c r="P116">
        <v>2.1100000000000001E-4</v>
      </c>
      <c r="Q116">
        <v>8863595.6519310009</v>
      </c>
      <c r="R116">
        <v>53525650.269578002</v>
      </c>
      <c r="S116">
        <v>53121546.283928998</v>
      </c>
      <c r="T116">
        <v>12230550.984339001</v>
      </c>
      <c r="U116">
        <v>4.2200000000000001E-4</v>
      </c>
      <c r="V116">
        <v>6648452.9553119997</v>
      </c>
      <c r="W116">
        <v>22540585.961909</v>
      </c>
      <c r="X116">
        <v>20082364.646646999</v>
      </c>
      <c r="Y116">
        <v>8931386.969819</v>
      </c>
      <c r="Z116">
        <v>44887855.458584003</v>
      </c>
      <c r="AA116">
        <v>6088599.0140000004</v>
      </c>
      <c r="AB116">
        <v>25394822.996748999</v>
      </c>
      <c r="AC116">
        <v>25692022.039051</v>
      </c>
      <c r="AD116">
        <v>8759710.2917020004</v>
      </c>
      <c r="AE116">
        <v>1.25E-4</v>
      </c>
    </row>
    <row r="117" spans="1:31">
      <c r="A117">
        <f t="shared" si="1"/>
        <v>115</v>
      </c>
      <c r="B117">
        <v>34038802.805114999</v>
      </c>
      <c r="C117">
        <v>30705263.64068</v>
      </c>
      <c r="D117">
        <v>57201246.514868997</v>
      </c>
      <c r="E117">
        <v>34169670.788923003</v>
      </c>
      <c r="F117">
        <v>53124571.814672999</v>
      </c>
      <c r="G117">
        <v>14568640.893564001</v>
      </c>
      <c r="H117">
        <v>28140631.251543</v>
      </c>
      <c r="I117">
        <v>22657339.159982</v>
      </c>
      <c r="J117">
        <v>20652793.725179002</v>
      </c>
      <c r="K117">
        <v>56592776.767880999</v>
      </c>
      <c r="L117">
        <v>39818260.340519004</v>
      </c>
      <c r="M117">
        <v>33963329.028451003</v>
      </c>
      <c r="N117">
        <v>30791340.521290999</v>
      </c>
      <c r="O117">
        <v>71962865.668610007</v>
      </c>
      <c r="P117">
        <v>3.1799999999999998E-4</v>
      </c>
      <c r="Q117">
        <v>8871373.3046530001</v>
      </c>
      <c r="R117">
        <v>54309829.872142002</v>
      </c>
      <c r="S117">
        <v>53899011.819936998</v>
      </c>
      <c r="T117">
        <v>12325746.080686999</v>
      </c>
      <c r="U117">
        <v>4.26E-4</v>
      </c>
      <c r="V117">
        <v>6643630.2229549997</v>
      </c>
      <c r="W117">
        <v>23073412.939470001</v>
      </c>
      <c r="X117">
        <v>19951057.806533001</v>
      </c>
      <c r="Y117">
        <v>8997995.8411170002</v>
      </c>
      <c r="Z117">
        <v>48528573.520271003</v>
      </c>
      <c r="AA117">
        <v>5948836.9625570001</v>
      </c>
      <c r="AB117">
        <v>25518304.179189999</v>
      </c>
      <c r="AC117">
        <v>25905360.651193</v>
      </c>
      <c r="AD117">
        <v>8746781.6161339991</v>
      </c>
      <c r="AE117">
        <v>1.26E-4</v>
      </c>
    </row>
    <row r="118" spans="1:31">
      <c r="A118">
        <f t="shared" si="1"/>
        <v>116</v>
      </c>
      <c r="B118">
        <v>34235456.678511001</v>
      </c>
      <c r="C118">
        <v>30926722.380899999</v>
      </c>
      <c r="D118">
        <v>59126973.200411998</v>
      </c>
      <c r="E118">
        <v>34115178.573605001</v>
      </c>
      <c r="F118">
        <v>53270177.910778001</v>
      </c>
      <c r="G118">
        <v>14662599.446241001</v>
      </c>
      <c r="H118">
        <v>28248401.557087999</v>
      </c>
      <c r="I118">
        <v>22669757.580332998</v>
      </c>
      <c r="J118">
        <v>20785301.303574</v>
      </c>
      <c r="K118">
        <v>55668887.153015003</v>
      </c>
      <c r="L118">
        <v>40185128.445961997</v>
      </c>
      <c r="M118">
        <v>33912092.738087997</v>
      </c>
      <c r="N118">
        <v>30711272.32708</v>
      </c>
      <c r="O118">
        <v>75511058.224188</v>
      </c>
      <c r="P118">
        <v>2.1499999999999999E-4</v>
      </c>
      <c r="Q118">
        <v>8917409.7887999993</v>
      </c>
      <c r="R118">
        <v>54038485.450833999</v>
      </c>
      <c r="S118">
        <v>55984429.832310997</v>
      </c>
      <c r="T118">
        <v>12264093.906175001</v>
      </c>
      <c r="U118">
        <v>2.2000000000000001E-4</v>
      </c>
      <c r="V118">
        <v>6581351.6276829997</v>
      </c>
      <c r="W118">
        <v>23608735.46587</v>
      </c>
      <c r="X118">
        <v>19992906.991829</v>
      </c>
      <c r="Y118">
        <v>9055021.7921479996</v>
      </c>
      <c r="Z118">
        <v>51571492.575818002</v>
      </c>
      <c r="AA118">
        <v>5892981.0189570002</v>
      </c>
      <c r="AB118">
        <v>26094532.416806001</v>
      </c>
      <c r="AC118">
        <v>25224615.141546</v>
      </c>
      <c r="AD118">
        <v>8525788.4289740007</v>
      </c>
      <c r="AE118">
        <v>1.27E-4</v>
      </c>
    </row>
    <row r="119" spans="1:31">
      <c r="A119">
        <f t="shared" si="1"/>
        <v>117</v>
      </c>
      <c r="B119">
        <v>34389055.743055001</v>
      </c>
      <c r="C119">
        <v>31523977.90667</v>
      </c>
      <c r="D119">
        <v>59001562.706799999</v>
      </c>
      <c r="E119">
        <v>34069842.909791999</v>
      </c>
      <c r="F119">
        <v>51062268.449228004</v>
      </c>
      <c r="G119">
        <v>14646794.091065001</v>
      </c>
      <c r="H119">
        <v>28163306.768063001</v>
      </c>
      <c r="I119">
        <v>22802243.468118001</v>
      </c>
      <c r="J119">
        <v>20843696.269508</v>
      </c>
      <c r="K119">
        <v>56242487.406648003</v>
      </c>
      <c r="L119">
        <v>38436566.101033002</v>
      </c>
      <c r="M119">
        <v>33933316.998790003</v>
      </c>
      <c r="N119">
        <v>30201762.195006002</v>
      </c>
      <c r="O119">
        <v>75620523.304567993</v>
      </c>
      <c r="P119">
        <v>2.1699999999999999E-4</v>
      </c>
      <c r="Q119">
        <v>8940273.1633710004</v>
      </c>
      <c r="R119">
        <v>57273074.526219003</v>
      </c>
      <c r="S119">
        <v>57040726.383276001</v>
      </c>
      <c r="T119">
        <v>12136018.254458001</v>
      </c>
      <c r="U119">
        <v>2.22E-4</v>
      </c>
      <c r="V119">
        <v>6480266.5859409999</v>
      </c>
      <c r="W119">
        <v>23802617.479178</v>
      </c>
      <c r="X119">
        <v>19760543.722493</v>
      </c>
      <c r="Y119">
        <v>9078977.3566030003</v>
      </c>
      <c r="Z119">
        <v>52131528.340628996</v>
      </c>
      <c r="AA119">
        <v>5858112.2270449996</v>
      </c>
      <c r="AB119">
        <v>25897086.987470999</v>
      </c>
      <c r="AC119">
        <v>24817474.120452002</v>
      </c>
      <c r="AD119">
        <v>8567096.4901090004</v>
      </c>
      <c r="AE119">
        <v>1.2799999999999999E-4</v>
      </c>
    </row>
    <row r="120" spans="1:31">
      <c r="A120">
        <f t="shared" si="1"/>
        <v>118</v>
      </c>
      <c r="B120">
        <v>34642496.971790999</v>
      </c>
      <c r="C120">
        <v>31644705.576023001</v>
      </c>
      <c r="D120">
        <v>59550837.111621998</v>
      </c>
      <c r="E120">
        <v>33571904.258465998</v>
      </c>
      <c r="F120">
        <v>51215497.974789999</v>
      </c>
      <c r="G120">
        <v>14656883.806001</v>
      </c>
      <c r="H120">
        <v>27854511.336332999</v>
      </c>
      <c r="I120">
        <v>22689056.149163999</v>
      </c>
      <c r="J120">
        <v>20825824.917442001</v>
      </c>
      <c r="K120">
        <v>56204520.519190997</v>
      </c>
      <c r="L120">
        <v>38854044.917287</v>
      </c>
      <c r="M120">
        <v>33777541.910230003</v>
      </c>
      <c r="N120">
        <v>30225451.359836001</v>
      </c>
      <c r="O120">
        <v>76023974.646841004</v>
      </c>
      <c r="P120">
        <v>2.1900000000000001E-4</v>
      </c>
      <c r="Q120">
        <v>8943224.5720240008</v>
      </c>
      <c r="R120">
        <v>59592592.979108997</v>
      </c>
      <c r="S120">
        <v>55679148.719656996</v>
      </c>
      <c r="T120">
        <v>12026356.045748999</v>
      </c>
      <c r="U120">
        <v>1.2999999999999999E-4</v>
      </c>
      <c r="V120">
        <v>6466747.2871920001</v>
      </c>
      <c r="W120">
        <v>23871713.700858001</v>
      </c>
      <c r="X120">
        <v>19366302.149232</v>
      </c>
      <c r="Y120">
        <v>9165349.5136999991</v>
      </c>
      <c r="Z120">
        <v>53162090.458015002</v>
      </c>
      <c r="AA120">
        <v>5719059.3380110003</v>
      </c>
      <c r="AB120">
        <v>27116575.992015999</v>
      </c>
      <c r="AC120">
        <v>24897603.447413001</v>
      </c>
      <c r="AD120">
        <v>8554203.7880620006</v>
      </c>
      <c r="AE120">
        <v>1.2999999999999999E-4</v>
      </c>
    </row>
    <row r="121" spans="1:31">
      <c r="A121">
        <f t="shared" si="1"/>
        <v>119</v>
      </c>
      <c r="B121">
        <v>34584906.064153001</v>
      </c>
      <c r="C121">
        <v>31651078.241930999</v>
      </c>
      <c r="D121">
        <v>59635303.258261003</v>
      </c>
      <c r="E121">
        <v>34139245.903039999</v>
      </c>
      <c r="F121">
        <v>51512663.127420999</v>
      </c>
      <c r="G121">
        <v>14671785.764637999</v>
      </c>
      <c r="H121">
        <v>27594178.313607998</v>
      </c>
      <c r="I121">
        <v>22663162.067956999</v>
      </c>
      <c r="J121">
        <v>20664398.472833999</v>
      </c>
      <c r="K121">
        <v>56441998.749475002</v>
      </c>
      <c r="L121">
        <v>38219309.817124002</v>
      </c>
      <c r="M121">
        <v>33700455.086627997</v>
      </c>
      <c r="N121">
        <v>30030314.701850001</v>
      </c>
      <c r="O121">
        <v>74106884.552307993</v>
      </c>
      <c r="P121">
        <v>3.2899999999999997E-4</v>
      </c>
      <c r="Q121">
        <v>8893398.6858229991</v>
      </c>
      <c r="R121">
        <v>61323931.912221998</v>
      </c>
      <c r="S121">
        <v>54921351.575884998</v>
      </c>
      <c r="T121">
        <v>11906495.666653</v>
      </c>
      <c r="U121">
        <v>2.2599999999999999E-4</v>
      </c>
      <c r="V121">
        <v>6569763.1300189998</v>
      </c>
      <c r="W121">
        <v>24430205.936728001</v>
      </c>
      <c r="X121">
        <v>19221985.883937001</v>
      </c>
      <c r="Y121">
        <v>9197265.4177310001</v>
      </c>
      <c r="Z121">
        <v>52392351.12551</v>
      </c>
      <c r="AA121">
        <v>5711739.5772120003</v>
      </c>
      <c r="AB121">
        <v>27149318.627108999</v>
      </c>
      <c r="AC121">
        <v>24954128.756278001</v>
      </c>
      <c r="AD121">
        <v>8661245.7502989992</v>
      </c>
      <c r="AE121">
        <v>1.3100000000000001E-4</v>
      </c>
    </row>
    <row r="122" spans="1:31">
      <c r="A122">
        <f t="shared" si="1"/>
        <v>120</v>
      </c>
      <c r="B122">
        <v>34594644.653999001</v>
      </c>
      <c r="C122">
        <v>31100912.748769</v>
      </c>
      <c r="D122">
        <v>60707844.876071997</v>
      </c>
      <c r="E122">
        <v>33995520.975230001</v>
      </c>
      <c r="F122">
        <v>51423569.266134001</v>
      </c>
      <c r="G122">
        <v>14684426.235264</v>
      </c>
      <c r="H122">
        <v>27516062.353457</v>
      </c>
      <c r="I122">
        <v>22623970.182321999</v>
      </c>
      <c r="J122">
        <v>20662783.494530998</v>
      </c>
      <c r="K122">
        <v>55580108.144937001</v>
      </c>
      <c r="L122">
        <v>37646571.424976997</v>
      </c>
      <c r="M122">
        <v>32877813.567281</v>
      </c>
      <c r="N122">
        <v>30035566.334283002</v>
      </c>
      <c r="O122">
        <v>72247747.933597997</v>
      </c>
      <c r="P122">
        <v>5.2700000000000002E-4</v>
      </c>
      <c r="Q122">
        <v>8937536.5746769998</v>
      </c>
      <c r="R122">
        <v>64370228.131554</v>
      </c>
      <c r="S122">
        <v>53862700.918894999</v>
      </c>
      <c r="T122">
        <v>11754257.017632</v>
      </c>
      <c r="U122">
        <v>2.2800000000000001E-4</v>
      </c>
      <c r="V122">
        <v>6675180.9662610004</v>
      </c>
      <c r="W122">
        <v>23831025.963902</v>
      </c>
      <c r="X122">
        <v>19071594.393693</v>
      </c>
      <c r="Y122">
        <v>9213179.4006840009</v>
      </c>
      <c r="Z122">
        <v>54088903.422790997</v>
      </c>
      <c r="AA122">
        <v>5857329.0887709996</v>
      </c>
      <c r="AB122">
        <v>27365670.81941</v>
      </c>
      <c r="AC122">
        <v>24508034.236515</v>
      </c>
      <c r="AD122">
        <v>8697275.3948810007</v>
      </c>
      <c r="AE122">
        <v>1.3200000000000001E-4</v>
      </c>
    </row>
    <row r="123" spans="1:31">
      <c r="A123">
        <f t="shared" si="1"/>
        <v>121</v>
      </c>
      <c r="B123">
        <v>34479493.284985997</v>
      </c>
      <c r="C123">
        <v>30797376.091455001</v>
      </c>
      <c r="D123">
        <v>60545749.083600998</v>
      </c>
      <c r="E123">
        <v>34013143.602748998</v>
      </c>
      <c r="F123">
        <v>52008732.344805002</v>
      </c>
      <c r="G123">
        <v>14780268.957035</v>
      </c>
      <c r="H123">
        <v>27720350.241964001</v>
      </c>
      <c r="I123">
        <v>22138945.187713001</v>
      </c>
      <c r="J123">
        <v>20138431.202858001</v>
      </c>
      <c r="K123">
        <v>56129097.284959003</v>
      </c>
      <c r="L123">
        <v>37501510.033729002</v>
      </c>
      <c r="M123">
        <v>32812366.860521998</v>
      </c>
      <c r="N123">
        <v>29998915.973914001</v>
      </c>
      <c r="O123">
        <v>71187915.620302007</v>
      </c>
      <c r="P123">
        <v>5.31E-4</v>
      </c>
      <c r="Q123">
        <v>9010648.5188640002</v>
      </c>
      <c r="R123">
        <v>66733103.212869003</v>
      </c>
      <c r="S123">
        <v>54604294.975823</v>
      </c>
      <c r="T123">
        <v>11722769.405009</v>
      </c>
      <c r="U123">
        <v>1.3300000000000001E-4</v>
      </c>
      <c r="V123">
        <v>6696901.9742820002</v>
      </c>
      <c r="W123">
        <v>23742726.297578</v>
      </c>
      <c r="X123">
        <v>19013205.262915999</v>
      </c>
      <c r="Y123">
        <v>9196819.8319320008</v>
      </c>
      <c r="Z123">
        <v>55552515.179376997</v>
      </c>
      <c r="AA123">
        <v>5845842.5051969998</v>
      </c>
      <c r="AB123">
        <v>27716955.810431998</v>
      </c>
      <c r="AC123">
        <v>24702445.657476999</v>
      </c>
      <c r="AD123">
        <v>8649113.5425540004</v>
      </c>
      <c r="AE123">
        <v>8.3999999999999995E-5</v>
      </c>
    </row>
    <row r="124" spans="1:31">
      <c r="A124">
        <f t="shared" si="1"/>
        <v>122</v>
      </c>
      <c r="B124">
        <v>36701612.257766999</v>
      </c>
      <c r="C124">
        <v>30301484.578990001</v>
      </c>
      <c r="D124">
        <v>62024343.448007002</v>
      </c>
      <c r="E124">
        <v>34450041.311979003</v>
      </c>
      <c r="F124">
        <v>52551884.164848998</v>
      </c>
      <c r="G124">
        <v>14503241.155461</v>
      </c>
      <c r="H124">
        <v>27407825.251612</v>
      </c>
      <c r="I124">
        <v>21934737.677333999</v>
      </c>
      <c r="J124">
        <v>19770743.068636999</v>
      </c>
      <c r="K124">
        <v>57627602.161236003</v>
      </c>
      <c r="L124">
        <v>37025035.382701002</v>
      </c>
      <c r="M124">
        <v>32564511.248898</v>
      </c>
      <c r="N124">
        <v>28984028.353023998</v>
      </c>
      <c r="O124">
        <v>68838314.513987005</v>
      </c>
      <c r="P124">
        <v>5.3600000000000002E-4</v>
      </c>
      <c r="Q124">
        <v>8963520.7872269992</v>
      </c>
      <c r="R124">
        <v>68457867.472002</v>
      </c>
      <c r="S124">
        <v>54176798.564666003</v>
      </c>
      <c r="T124">
        <v>11793224.667383</v>
      </c>
      <c r="U124">
        <v>2.31E-4</v>
      </c>
      <c r="V124">
        <v>6359993.1478169998</v>
      </c>
      <c r="W124">
        <v>27487551.188774999</v>
      </c>
      <c r="X124">
        <v>19030998.421588998</v>
      </c>
      <c r="Y124">
        <v>8995710.6672189999</v>
      </c>
      <c r="Z124">
        <v>56725146.824942999</v>
      </c>
      <c r="AA124">
        <v>5877343.6444269996</v>
      </c>
      <c r="AB124">
        <v>27240681.5167</v>
      </c>
      <c r="AC124">
        <v>24653172.933432002</v>
      </c>
      <c r="AD124">
        <v>8534618.3279769998</v>
      </c>
      <c r="AE124">
        <v>5.5999999999999999E-5</v>
      </c>
    </row>
    <row r="125" spans="1:31">
      <c r="A125">
        <f t="shared" si="1"/>
        <v>123</v>
      </c>
      <c r="B125">
        <v>36648447.019886002</v>
      </c>
      <c r="C125">
        <v>28598883.333059002</v>
      </c>
      <c r="D125">
        <v>62815273.872684002</v>
      </c>
      <c r="E125">
        <v>35170636.022873998</v>
      </c>
      <c r="F125">
        <v>54447301.097381003</v>
      </c>
      <c r="G125">
        <v>14433123.941298001</v>
      </c>
      <c r="H125">
        <v>27480473.664843999</v>
      </c>
      <c r="I125">
        <v>22078613.910535999</v>
      </c>
      <c r="J125">
        <v>20024411.548241999</v>
      </c>
      <c r="K125">
        <v>57480136.471297003</v>
      </c>
      <c r="L125">
        <v>36862266.080309004</v>
      </c>
      <c r="M125">
        <v>32315348.471446</v>
      </c>
      <c r="N125">
        <v>28933892.657923002</v>
      </c>
      <c r="O125">
        <v>71279411.258009002</v>
      </c>
      <c r="P125">
        <v>5.4000000000000001E-4</v>
      </c>
      <c r="Q125">
        <v>8911637.9457360003</v>
      </c>
      <c r="R125">
        <v>67064491.521413997</v>
      </c>
      <c r="S125">
        <v>52442488.958956003</v>
      </c>
      <c r="T125">
        <v>11822824.208368</v>
      </c>
      <c r="U125">
        <v>1.35E-4</v>
      </c>
      <c r="V125">
        <v>6277285.2522999998</v>
      </c>
      <c r="W125">
        <v>27883166.856353998</v>
      </c>
      <c r="X125">
        <v>18706808.539007999</v>
      </c>
      <c r="Y125">
        <v>8995915.908171</v>
      </c>
      <c r="Z125">
        <v>57481883.558934003</v>
      </c>
      <c r="AA125">
        <v>5847908.8111389996</v>
      </c>
      <c r="AB125">
        <v>27491776.419399001</v>
      </c>
      <c r="AC125">
        <v>24102984.191027001</v>
      </c>
      <c r="AD125">
        <v>8594737.5481819995</v>
      </c>
      <c r="AE125">
        <v>5.7000000000000003E-5</v>
      </c>
    </row>
    <row r="126" spans="1:31">
      <c r="A126">
        <f t="shared" si="1"/>
        <v>124</v>
      </c>
      <c r="B126">
        <v>36601370.719714999</v>
      </c>
      <c r="C126">
        <v>28026360.597663</v>
      </c>
      <c r="D126">
        <v>64383743.635843001</v>
      </c>
      <c r="E126">
        <v>35447107.66437</v>
      </c>
      <c r="F126">
        <v>53991655.379749998</v>
      </c>
      <c r="G126">
        <v>14330595.799687</v>
      </c>
      <c r="H126">
        <v>26922901.233929999</v>
      </c>
      <c r="I126">
        <v>21791905.238892999</v>
      </c>
      <c r="J126">
        <v>20349271.943764001</v>
      </c>
      <c r="K126">
        <v>57569527.54338</v>
      </c>
      <c r="L126">
        <v>36281551.427954003</v>
      </c>
      <c r="M126">
        <v>32094464.334469002</v>
      </c>
      <c r="N126">
        <v>28828445.231061</v>
      </c>
      <c r="O126">
        <v>66549322.376401</v>
      </c>
      <c r="P126">
        <v>5.44E-4</v>
      </c>
      <c r="Q126">
        <v>8856541.5694260001</v>
      </c>
      <c r="R126">
        <v>65720760.308677003</v>
      </c>
      <c r="S126">
        <v>52243582.687772997</v>
      </c>
      <c r="T126">
        <v>11765837.211476</v>
      </c>
      <c r="U126">
        <v>8.2999999999999998E-5</v>
      </c>
      <c r="V126">
        <v>6232738.2617180003</v>
      </c>
      <c r="W126">
        <v>27925975.003864001</v>
      </c>
      <c r="X126">
        <v>18550965.766628001</v>
      </c>
      <c r="Y126">
        <v>8958331.7778890003</v>
      </c>
      <c r="Z126">
        <v>54283098.126066998</v>
      </c>
      <c r="AA126">
        <v>5910718.0033900002</v>
      </c>
      <c r="AB126">
        <v>26546848.133184999</v>
      </c>
      <c r="AC126">
        <v>23787125.109643001</v>
      </c>
      <c r="AD126">
        <v>8528108.8204720002</v>
      </c>
      <c r="AE126">
        <v>5.5999999999999999E-5</v>
      </c>
    </row>
    <row r="127" spans="1:31">
      <c r="A127">
        <f t="shared" si="1"/>
        <v>125</v>
      </c>
      <c r="B127">
        <v>36514935.281902999</v>
      </c>
      <c r="C127">
        <v>27867997.900433</v>
      </c>
      <c r="D127">
        <v>62427685.853563003</v>
      </c>
      <c r="E127">
        <v>35943293.173283003</v>
      </c>
      <c r="F127">
        <v>53749775.147056997</v>
      </c>
      <c r="G127">
        <v>14284072.308629001</v>
      </c>
      <c r="H127">
        <v>26851448.983461</v>
      </c>
      <c r="I127">
        <v>21418666.816530999</v>
      </c>
      <c r="J127">
        <v>20337074.469267</v>
      </c>
      <c r="K127">
        <v>55934119.453799002</v>
      </c>
      <c r="L127">
        <v>36410430.436876997</v>
      </c>
      <c r="M127">
        <v>31831345.504198</v>
      </c>
      <c r="N127">
        <v>28732432.240968</v>
      </c>
      <c r="O127">
        <v>62117909.049680002</v>
      </c>
      <c r="P127">
        <v>9.4799999999999995E-4</v>
      </c>
      <c r="Q127">
        <v>8799272.5353490002</v>
      </c>
      <c r="R127">
        <v>66444305.095362</v>
      </c>
      <c r="S127">
        <v>50946325.827427</v>
      </c>
      <c r="T127">
        <v>11743081.370299</v>
      </c>
      <c r="U127">
        <v>8.2000000000000001E-5</v>
      </c>
      <c r="V127">
        <v>6066367.4693799997</v>
      </c>
      <c r="W127">
        <v>30308394.252873</v>
      </c>
      <c r="X127">
        <v>18495022.627633002</v>
      </c>
      <c r="Y127">
        <v>8847320.7788980007</v>
      </c>
      <c r="Z127">
        <v>53964825.089706004</v>
      </c>
      <c r="AA127">
        <v>5898911.6172080003</v>
      </c>
      <c r="AB127">
        <v>26809065.562413</v>
      </c>
      <c r="AC127">
        <v>24578838.660287</v>
      </c>
      <c r="AD127">
        <v>8502732.7848090008</v>
      </c>
      <c r="AE127">
        <v>8.3999999999999995E-5</v>
      </c>
    </row>
    <row r="128" spans="1:31">
      <c r="A128">
        <f t="shared" si="1"/>
        <v>126</v>
      </c>
      <c r="B128">
        <v>34998469.843732998</v>
      </c>
      <c r="C128">
        <v>27492947.801702999</v>
      </c>
      <c r="D128">
        <v>62531637.771249004</v>
      </c>
      <c r="E128">
        <v>36122026.200689003</v>
      </c>
      <c r="F128">
        <v>54014013.934210002</v>
      </c>
      <c r="G128">
        <v>14170316.652115</v>
      </c>
      <c r="H128">
        <v>26676112.565384999</v>
      </c>
      <c r="I128">
        <v>21279517.991358999</v>
      </c>
      <c r="J128">
        <v>20323047.989696998</v>
      </c>
      <c r="K128">
        <v>54629340.510599002</v>
      </c>
      <c r="L128">
        <v>37942241.590034999</v>
      </c>
      <c r="M128">
        <v>31580172.147976998</v>
      </c>
      <c r="N128">
        <v>28858108.74766</v>
      </c>
      <c r="O128">
        <v>61968940.047466002</v>
      </c>
      <c r="P128">
        <v>1.867E-3</v>
      </c>
      <c r="Q128">
        <v>8716711.1730519999</v>
      </c>
      <c r="R128">
        <v>61050800.354355</v>
      </c>
      <c r="S128">
        <v>50026013.494815998</v>
      </c>
      <c r="T128">
        <v>11774041.506695</v>
      </c>
      <c r="U128">
        <v>1.2999999999999999E-4</v>
      </c>
      <c r="V128">
        <v>6039513.5695460001</v>
      </c>
      <c r="W128">
        <v>29223056.471763998</v>
      </c>
      <c r="X128">
        <v>18559971.981201001</v>
      </c>
      <c r="Y128">
        <v>8912336.9971229993</v>
      </c>
      <c r="Z128">
        <v>53457427.588587001</v>
      </c>
      <c r="AA128">
        <v>5875832.7382070003</v>
      </c>
      <c r="AB128">
        <v>27336457.40684</v>
      </c>
      <c r="AC128">
        <v>24295638.910875998</v>
      </c>
      <c r="AD128">
        <v>8473394.5638050009</v>
      </c>
      <c r="AE128">
        <v>1.34E-4</v>
      </c>
    </row>
    <row r="129" spans="1:31">
      <c r="A129">
        <f t="shared" si="1"/>
        <v>127</v>
      </c>
      <c r="B129">
        <v>34919389.875955999</v>
      </c>
      <c r="C129">
        <v>27409305.634748001</v>
      </c>
      <c r="D129">
        <v>62848290.564464003</v>
      </c>
      <c r="E129">
        <v>36412895.511054002</v>
      </c>
      <c r="F129">
        <v>55257440.934965</v>
      </c>
      <c r="G129">
        <v>14028236.426833</v>
      </c>
      <c r="H129">
        <v>26723962.775226999</v>
      </c>
      <c r="I129">
        <v>21013814.523566999</v>
      </c>
      <c r="J129">
        <v>20089956.200158</v>
      </c>
      <c r="K129">
        <v>54402786.181172997</v>
      </c>
      <c r="L129">
        <v>35233933.086756997</v>
      </c>
      <c r="M129">
        <v>31639266.136278</v>
      </c>
      <c r="N129">
        <v>28837154.653066002</v>
      </c>
      <c r="O129">
        <v>61774436.392388999</v>
      </c>
      <c r="P129">
        <v>4.4600000000000004E-3</v>
      </c>
      <c r="Q129">
        <v>8697314.9340809993</v>
      </c>
      <c r="R129">
        <v>58138739.602922</v>
      </c>
      <c r="S129">
        <v>51473315.778130002</v>
      </c>
      <c r="T129">
        <v>11887426.573255001</v>
      </c>
      <c r="U129">
        <v>1.27E-4</v>
      </c>
      <c r="V129">
        <v>6003033.2764490005</v>
      </c>
      <c r="W129">
        <v>29618531.921395998</v>
      </c>
      <c r="X129">
        <v>18499083.126612</v>
      </c>
      <c r="Y129">
        <v>8845803.0429439992</v>
      </c>
      <c r="Z129">
        <v>53834101.321114004</v>
      </c>
      <c r="AA129">
        <v>5965211.1553560002</v>
      </c>
      <c r="AB129">
        <v>26386751.516282</v>
      </c>
      <c r="AC129">
        <v>24791582.774849001</v>
      </c>
      <c r="AD129">
        <v>8441369.0582660008</v>
      </c>
      <c r="AE129">
        <v>1.3100000000000001E-4</v>
      </c>
    </row>
    <row r="130" spans="1:31">
      <c r="A130">
        <f t="shared" si="1"/>
        <v>128</v>
      </c>
      <c r="B130">
        <v>34997922.967092</v>
      </c>
      <c r="C130">
        <v>27257264.020231999</v>
      </c>
      <c r="D130">
        <v>64028523.475167997</v>
      </c>
      <c r="E130">
        <v>35944805.186547004</v>
      </c>
      <c r="F130">
        <v>54634419.979180001</v>
      </c>
      <c r="G130">
        <v>13935885.461510001</v>
      </c>
      <c r="H130">
        <v>26577725.517836999</v>
      </c>
      <c r="I130">
        <v>20957643.604292002</v>
      </c>
      <c r="J130">
        <v>20096494.268548001</v>
      </c>
      <c r="K130">
        <v>54264996.630897</v>
      </c>
      <c r="L130">
        <v>35559110.309712</v>
      </c>
      <c r="M130">
        <v>31392031.250530001</v>
      </c>
      <c r="N130">
        <v>28720328.700525999</v>
      </c>
      <c r="O130">
        <v>61829646.615534</v>
      </c>
      <c r="P130">
        <v>1.81E-3</v>
      </c>
      <c r="Q130">
        <v>8626859.9943909999</v>
      </c>
      <c r="R130">
        <v>55131653.378877997</v>
      </c>
      <c r="S130">
        <v>51192792.625031002</v>
      </c>
      <c r="T130">
        <v>11900019.470285</v>
      </c>
      <c r="U130">
        <v>8.0000000000000007E-5</v>
      </c>
      <c r="V130">
        <v>5866177.3328560004</v>
      </c>
      <c r="W130">
        <v>30115091.904180001</v>
      </c>
      <c r="X130">
        <v>18501821.493783001</v>
      </c>
      <c r="Y130">
        <v>8887289.8648029994</v>
      </c>
      <c r="Z130">
        <v>56555855.150287002</v>
      </c>
      <c r="AA130">
        <v>5926402.5279519996</v>
      </c>
      <c r="AB130">
        <v>26573674.693792999</v>
      </c>
      <c r="AC130">
        <v>25735173.520879999</v>
      </c>
      <c r="AD130">
        <v>8306926.2951840004</v>
      </c>
      <c r="AE130">
        <v>1.2799999999999999E-4</v>
      </c>
    </row>
    <row r="131" spans="1:31">
      <c r="A131">
        <f t="shared" ref="A131:A194" si="2">ROW()-2</f>
        <v>129</v>
      </c>
      <c r="B131">
        <v>34822208.487372003</v>
      </c>
      <c r="C131">
        <v>27420012.868825</v>
      </c>
      <c r="D131">
        <v>65253837.768710002</v>
      </c>
      <c r="E131">
        <v>36508399.621032</v>
      </c>
      <c r="F131">
        <v>55227660.597888</v>
      </c>
      <c r="G131">
        <v>13867959.745615</v>
      </c>
      <c r="H131">
        <v>26187895.573238999</v>
      </c>
      <c r="I131">
        <v>20803211.065970998</v>
      </c>
      <c r="J131">
        <v>20190157.401471999</v>
      </c>
      <c r="K131">
        <v>54060062.79118</v>
      </c>
      <c r="L131">
        <v>36098567.414127</v>
      </c>
      <c r="M131">
        <v>32280143.440853</v>
      </c>
      <c r="N131">
        <v>28595829.712971002</v>
      </c>
      <c r="O131">
        <v>63072576.555326</v>
      </c>
      <c r="P131">
        <v>1.8240000000000001E-3</v>
      </c>
      <c r="Q131">
        <v>8502009.5278280005</v>
      </c>
      <c r="R131">
        <v>57295740.461296</v>
      </c>
      <c r="S131">
        <v>51662509.074642003</v>
      </c>
      <c r="T131">
        <v>11979944.406237001</v>
      </c>
      <c r="U131">
        <v>1.25E-4</v>
      </c>
      <c r="V131">
        <v>5805543.0148569997</v>
      </c>
      <c r="W131">
        <v>29686433.985769</v>
      </c>
      <c r="X131">
        <v>18602059.742894001</v>
      </c>
      <c r="Y131">
        <v>8841873.078977</v>
      </c>
      <c r="Z131">
        <v>58030093.002425998</v>
      </c>
      <c r="AA131">
        <v>5901678.4670529999</v>
      </c>
      <c r="AB131">
        <v>26989586.303064998</v>
      </c>
      <c r="AC131">
        <v>25904004.768954001</v>
      </c>
      <c r="AD131">
        <v>8349005.2081580004</v>
      </c>
      <c r="AE131">
        <v>1.25E-4</v>
      </c>
    </row>
    <row r="132" spans="1:31">
      <c r="A132">
        <f t="shared" si="2"/>
        <v>130</v>
      </c>
      <c r="B132">
        <v>34838182.549672</v>
      </c>
      <c r="C132">
        <v>27369809.199597001</v>
      </c>
      <c r="D132">
        <v>65534259.304990999</v>
      </c>
      <c r="E132">
        <v>36494592.179264002</v>
      </c>
      <c r="F132">
        <v>52935776.421663001</v>
      </c>
      <c r="G132">
        <v>13676588.728968</v>
      </c>
      <c r="H132">
        <v>26019063.759555999</v>
      </c>
      <c r="I132">
        <v>20869023.760717999</v>
      </c>
      <c r="J132">
        <v>20448864.049814999</v>
      </c>
      <c r="K132">
        <v>53885790.130985998</v>
      </c>
      <c r="L132">
        <v>36829946.128279001</v>
      </c>
      <c r="M132">
        <v>32242339.848239001</v>
      </c>
      <c r="N132">
        <v>28307949.134725001</v>
      </c>
      <c r="O132">
        <v>65382457.099113002</v>
      </c>
      <c r="P132">
        <v>1.756E-3</v>
      </c>
      <c r="Q132">
        <v>8448616.0359029993</v>
      </c>
      <c r="R132">
        <v>55235852.854796</v>
      </c>
      <c r="S132">
        <v>51827889.490397997</v>
      </c>
      <c r="T132">
        <v>12023286.947184</v>
      </c>
      <c r="U132">
        <v>1.22E-4</v>
      </c>
      <c r="V132">
        <v>5940861.9081600001</v>
      </c>
      <c r="W132">
        <v>28983316.911256</v>
      </c>
      <c r="X132">
        <v>18671774.737103</v>
      </c>
      <c r="Y132">
        <v>8799291.7221450005</v>
      </c>
      <c r="Z132">
        <v>57016982.614853002</v>
      </c>
      <c r="AA132">
        <v>5871681.3391770003</v>
      </c>
      <c r="AB132">
        <v>27124992.612767</v>
      </c>
      <c r="AC132">
        <v>26479487.032319002</v>
      </c>
      <c r="AD132">
        <v>8338351.9682010002</v>
      </c>
      <c r="AE132">
        <v>2.13E-4</v>
      </c>
    </row>
    <row r="133" spans="1:31">
      <c r="A133">
        <f t="shared" si="2"/>
        <v>131</v>
      </c>
      <c r="B133">
        <v>34741546.849021003</v>
      </c>
      <c r="C133">
        <v>27263246.795295998</v>
      </c>
      <c r="D133">
        <v>66086956.076930001</v>
      </c>
      <c r="E133">
        <v>35891689.706675</v>
      </c>
      <c r="F133">
        <v>52772175.810252003</v>
      </c>
      <c r="G133">
        <v>13711526.315107999</v>
      </c>
      <c r="H133">
        <v>25696001.06041</v>
      </c>
      <c r="I133">
        <v>20800854.325208999</v>
      </c>
      <c r="J133">
        <v>20519005.315593999</v>
      </c>
      <c r="K133">
        <v>53054946.795596004</v>
      </c>
      <c r="L133">
        <v>37510642.659349002</v>
      </c>
      <c r="M133">
        <v>32064436.263360001</v>
      </c>
      <c r="N133">
        <v>28773703.508317001</v>
      </c>
      <c r="O133">
        <v>68923402.971981004</v>
      </c>
      <c r="P133">
        <v>4.0689999999999997E-3</v>
      </c>
      <c r="Q133">
        <v>8358199.3622859996</v>
      </c>
      <c r="R133">
        <v>55335515.048945002</v>
      </c>
      <c r="S133">
        <v>52540668.564414002</v>
      </c>
      <c r="T133">
        <v>12028716.760096001</v>
      </c>
      <c r="U133">
        <v>7.7000000000000001E-5</v>
      </c>
      <c r="V133">
        <v>6122091.0568350004</v>
      </c>
      <c r="W133">
        <v>26532689.128100999</v>
      </c>
      <c r="X133">
        <v>18451488.578046001</v>
      </c>
      <c r="Y133">
        <v>8834056.3700920008</v>
      </c>
      <c r="Z133">
        <v>55821906.012119003</v>
      </c>
      <c r="AA133">
        <v>5862058.1406039996</v>
      </c>
      <c r="AB133">
        <v>27942952.734398998</v>
      </c>
      <c r="AC133">
        <v>26745760.893736999</v>
      </c>
      <c r="AD133">
        <v>8315574.9833260002</v>
      </c>
      <c r="AE133">
        <v>2.0699999999999999E-4</v>
      </c>
    </row>
    <row r="134" spans="1:31">
      <c r="A134">
        <f t="shared" si="2"/>
        <v>132</v>
      </c>
      <c r="B134">
        <v>34938605.378647998</v>
      </c>
      <c r="C134">
        <v>28536191.830805998</v>
      </c>
      <c r="D134">
        <v>61012698.592095003</v>
      </c>
      <c r="E134">
        <v>35353496.908664003</v>
      </c>
      <c r="F134">
        <v>42271117.928314999</v>
      </c>
      <c r="G134">
        <v>13653585.414421</v>
      </c>
      <c r="H134">
        <v>25973058.372085001</v>
      </c>
      <c r="I134">
        <v>20510613.300917</v>
      </c>
      <c r="J134">
        <v>20137863.518684998</v>
      </c>
      <c r="K134">
        <v>52606306.957699999</v>
      </c>
      <c r="L134">
        <v>37506101.521275997</v>
      </c>
      <c r="M134">
        <v>32414128.215712</v>
      </c>
      <c r="N134">
        <v>28350250.807268001</v>
      </c>
      <c r="O134">
        <v>68096430.139420003</v>
      </c>
      <c r="P134">
        <v>1.3035E-2</v>
      </c>
      <c r="Q134">
        <v>8360058.0782059999</v>
      </c>
      <c r="R134">
        <v>53844550.687030002</v>
      </c>
      <c r="S134">
        <v>54046113.576199003</v>
      </c>
      <c r="T134">
        <v>11951188.717622999</v>
      </c>
      <c r="U134">
        <v>7.6000000000000004E-5</v>
      </c>
      <c r="V134">
        <v>6137553.4183200002</v>
      </c>
      <c r="W134">
        <v>28262464.111559998</v>
      </c>
      <c r="X134">
        <v>18597950.469182</v>
      </c>
      <c r="Y134">
        <v>8771747.6213709991</v>
      </c>
      <c r="Z134">
        <v>56849872.878385998</v>
      </c>
      <c r="AA134">
        <v>5894424.4024109999</v>
      </c>
      <c r="AB134">
        <v>28492819.979555</v>
      </c>
      <c r="AC134">
        <v>26435329.050553001</v>
      </c>
      <c r="AD134">
        <v>8346091.5338049997</v>
      </c>
      <c r="AE134">
        <v>1.21E-4</v>
      </c>
    </row>
    <row r="135" spans="1:31">
      <c r="A135">
        <f t="shared" si="2"/>
        <v>133</v>
      </c>
      <c r="B135">
        <v>35442102.241291001</v>
      </c>
      <c r="C135">
        <v>28658773.824223001</v>
      </c>
      <c r="D135">
        <v>60406971.223825</v>
      </c>
      <c r="E135">
        <v>35373837.103958003</v>
      </c>
      <c r="F135">
        <v>43194539.617725998</v>
      </c>
      <c r="G135">
        <v>13573318.047464</v>
      </c>
      <c r="H135">
        <v>25478596.827034</v>
      </c>
      <c r="I135">
        <v>20617971.008423001</v>
      </c>
      <c r="J135">
        <v>19999088.072707999</v>
      </c>
      <c r="K135">
        <v>53005971.052798003</v>
      </c>
      <c r="L135">
        <v>37184090.880754001</v>
      </c>
      <c r="M135">
        <v>32745316.735828999</v>
      </c>
      <c r="N135">
        <v>28374255.820000999</v>
      </c>
      <c r="O135">
        <v>68026645.880243003</v>
      </c>
      <c r="P135">
        <v>1.3134E-2</v>
      </c>
      <c r="Q135">
        <v>8354444.7131099999</v>
      </c>
      <c r="R135">
        <v>56301474.566661999</v>
      </c>
      <c r="S135">
        <v>52963488.076747</v>
      </c>
      <c r="T135">
        <v>11955788.856588</v>
      </c>
      <c r="U135">
        <v>7.7000000000000001E-5</v>
      </c>
      <c r="V135">
        <v>6157944.8588349996</v>
      </c>
      <c r="W135">
        <v>27721704.673243001</v>
      </c>
      <c r="X135">
        <v>18778734.546615999</v>
      </c>
      <c r="Y135">
        <v>8731083.7840659991</v>
      </c>
      <c r="Z135">
        <v>57232614.024677001</v>
      </c>
      <c r="AA135">
        <v>5772989.5398939997</v>
      </c>
      <c r="AB135">
        <v>29986663.740848999</v>
      </c>
      <c r="AC135">
        <v>26755413.851509001</v>
      </c>
      <c r="AD135">
        <v>8554384.9742290005</v>
      </c>
      <c r="AE135">
        <v>2.1000000000000001E-4</v>
      </c>
    </row>
    <row r="136" spans="1:31">
      <c r="A136">
        <f t="shared" si="2"/>
        <v>134</v>
      </c>
      <c r="B136">
        <v>35159262.701428004</v>
      </c>
      <c r="C136">
        <v>28533511.459316999</v>
      </c>
      <c r="D136">
        <v>60256515.909249</v>
      </c>
      <c r="E136">
        <v>34589605.161989003</v>
      </c>
      <c r="F136">
        <v>43450620.277470998</v>
      </c>
      <c r="G136">
        <v>13531963.314418999</v>
      </c>
      <c r="H136">
        <v>25174366.880656999</v>
      </c>
      <c r="I136">
        <v>20576892.50742</v>
      </c>
      <c r="J136">
        <v>20010832.765453</v>
      </c>
      <c r="K136">
        <v>54103387.055491</v>
      </c>
      <c r="L136">
        <v>36341265.067630999</v>
      </c>
      <c r="M136">
        <v>32957286.388468999</v>
      </c>
      <c r="N136">
        <v>28073718.304698002</v>
      </c>
      <c r="O136">
        <v>69735315.624155998</v>
      </c>
      <c r="P136">
        <v>3.9220000000000001E-3</v>
      </c>
      <c r="Q136">
        <v>8356235.3239519997</v>
      </c>
      <c r="R136">
        <v>55541726.023424</v>
      </c>
      <c r="S136">
        <v>52797407.641355</v>
      </c>
      <c r="T136">
        <v>11988971.937405</v>
      </c>
      <c r="U136">
        <v>7.7000000000000001E-5</v>
      </c>
      <c r="V136">
        <v>6275708.2112539997</v>
      </c>
      <c r="W136">
        <v>25640907.605579</v>
      </c>
      <c r="X136">
        <v>18640775.050772</v>
      </c>
      <c r="Y136">
        <v>8776626.3014659993</v>
      </c>
      <c r="Z136">
        <v>59254336.926912002</v>
      </c>
      <c r="AA136">
        <v>5833365.9625009997</v>
      </c>
      <c r="AB136">
        <v>29239037.551844001</v>
      </c>
      <c r="AC136">
        <v>26066057.388491001</v>
      </c>
      <c r="AD136">
        <v>8690957.4067839999</v>
      </c>
      <c r="AE136">
        <v>2.12E-4</v>
      </c>
    </row>
    <row r="137" spans="1:31">
      <c r="A137">
        <f t="shared" si="2"/>
        <v>135</v>
      </c>
      <c r="B137">
        <v>36102979.047779001</v>
      </c>
      <c r="C137">
        <v>28773523.888115</v>
      </c>
      <c r="D137">
        <v>57322784.494006</v>
      </c>
      <c r="E137">
        <v>33890748.972404003</v>
      </c>
      <c r="F137">
        <v>40983077.852264002</v>
      </c>
      <c r="G137">
        <v>13364823.188362001</v>
      </c>
      <c r="H137">
        <v>25197320.990469001</v>
      </c>
      <c r="I137">
        <v>20246598.773596998</v>
      </c>
      <c r="J137">
        <v>19950317.689390998</v>
      </c>
      <c r="K137">
        <v>54188563.540544003</v>
      </c>
      <c r="L137">
        <v>36438027.630326003</v>
      </c>
      <c r="M137">
        <v>33221206.800492</v>
      </c>
      <c r="N137">
        <v>27877764.300159</v>
      </c>
      <c r="O137">
        <v>68943019.825000003</v>
      </c>
      <c r="P137">
        <v>1.6670000000000001E-3</v>
      </c>
      <c r="Q137">
        <v>8382414.1175760003</v>
      </c>
      <c r="R137">
        <v>54736446.696615003</v>
      </c>
      <c r="S137">
        <v>52413515.664330997</v>
      </c>
      <c r="T137">
        <v>11957300.561469</v>
      </c>
      <c r="U137">
        <v>5.1999999999999997E-5</v>
      </c>
      <c r="V137">
        <v>6124033.1941780001</v>
      </c>
      <c r="W137">
        <v>28318597.067152001</v>
      </c>
      <c r="X137">
        <v>18797081.031452</v>
      </c>
      <c r="Y137">
        <v>8835721.7402940001</v>
      </c>
      <c r="Z137">
        <v>59447138.878873996</v>
      </c>
      <c r="AA137">
        <v>5856710.1659610001</v>
      </c>
      <c r="AB137">
        <v>28678804.347769</v>
      </c>
      <c r="AC137">
        <v>26657583.536090001</v>
      </c>
      <c r="AD137">
        <v>8726274.8924410008</v>
      </c>
      <c r="AE137">
        <v>1.2300000000000001E-4</v>
      </c>
    </row>
    <row r="138" spans="1:31">
      <c r="A138">
        <f t="shared" si="2"/>
        <v>136</v>
      </c>
      <c r="B138">
        <v>35769622.520025</v>
      </c>
      <c r="C138">
        <v>28535235.249104999</v>
      </c>
      <c r="D138">
        <v>56406278.706407003</v>
      </c>
      <c r="E138">
        <v>33235705.365556002</v>
      </c>
      <c r="F138">
        <v>39420894.197614998</v>
      </c>
      <c r="G138">
        <v>13375607.157702001</v>
      </c>
      <c r="H138">
        <v>25099803.601461999</v>
      </c>
      <c r="I138">
        <v>20306120.605997</v>
      </c>
      <c r="J138">
        <v>20021186.761937998</v>
      </c>
      <c r="K138">
        <v>54057432.066684</v>
      </c>
      <c r="L138">
        <v>38999201.287168004</v>
      </c>
      <c r="M138">
        <v>33293935.788791999</v>
      </c>
      <c r="N138">
        <v>27771061.794211999</v>
      </c>
      <c r="O138">
        <v>70763259.934168994</v>
      </c>
      <c r="P138">
        <v>8.5999999999999998E-4</v>
      </c>
      <c r="Q138">
        <v>8328515.7938660001</v>
      </c>
      <c r="R138">
        <v>55274830.324101999</v>
      </c>
      <c r="S138">
        <v>51853418.351106003</v>
      </c>
      <c r="T138">
        <v>11915220.271359</v>
      </c>
      <c r="U138">
        <v>7.7999999999999999E-5</v>
      </c>
      <c r="V138">
        <v>6243935.226419</v>
      </c>
      <c r="W138">
        <v>26930827.779872999</v>
      </c>
      <c r="X138">
        <v>19046212.963155001</v>
      </c>
      <c r="Y138">
        <v>8782022.9317080006</v>
      </c>
      <c r="Z138">
        <v>59409832.346326999</v>
      </c>
      <c r="AA138">
        <v>5897244.3093440002</v>
      </c>
      <c r="AB138">
        <v>27980079.831971999</v>
      </c>
      <c r="AC138">
        <v>26162257.667548999</v>
      </c>
      <c r="AD138">
        <v>8707512.3206539992</v>
      </c>
      <c r="AE138">
        <v>2.1499999999999999E-4</v>
      </c>
    </row>
    <row r="139" spans="1:31">
      <c r="A139">
        <f t="shared" si="2"/>
        <v>137</v>
      </c>
      <c r="B139">
        <v>35811194.559938997</v>
      </c>
      <c r="C139">
        <v>28771419.048080999</v>
      </c>
      <c r="D139">
        <v>55956834.176721998</v>
      </c>
      <c r="E139">
        <v>32622944.601452</v>
      </c>
      <c r="F139">
        <v>39680807.704282001</v>
      </c>
      <c r="G139">
        <v>13391312.089672999</v>
      </c>
      <c r="H139">
        <v>25585607.556848001</v>
      </c>
      <c r="I139">
        <v>20046543.980184998</v>
      </c>
      <c r="J139">
        <v>19902164.863832999</v>
      </c>
      <c r="K139">
        <v>54226292.753050998</v>
      </c>
      <c r="L139">
        <v>38886209.754744001</v>
      </c>
      <c r="M139">
        <v>33306008.771639999</v>
      </c>
      <c r="N139">
        <v>27714562.139015</v>
      </c>
      <c r="O139">
        <v>69929803.297208995</v>
      </c>
      <c r="P139">
        <v>1.6919999999999999E-3</v>
      </c>
      <c r="Q139">
        <v>8379978.1225699997</v>
      </c>
      <c r="R139">
        <v>56143964.752911001</v>
      </c>
      <c r="S139">
        <v>51748482.563433997</v>
      </c>
      <c r="T139">
        <v>11869520.231707999</v>
      </c>
      <c r="U139">
        <v>1.25E-4</v>
      </c>
      <c r="V139">
        <v>6247695.1500709997</v>
      </c>
      <c r="W139">
        <v>27420052.677696999</v>
      </c>
      <c r="X139">
        <v>19248310.825498</v>
      </c>
      <c r="Y139">
        <v>8709181.5428509992</v>
      </c>
      <c r="Z139">
        <v>56696187.662229002</v>
      </c>
      <c r="AA139">
        <v>5899629.987214</v>
      </c>
      <c r="AB139">
        <v>27360154.427997001</v>
      </c>
      <c r="AC139">
        <v>25727145.638712</v>
      </c>
      <c r="AD139">
        <v>8826684.6350030005</v>
      </c>
      <c r="AE139">
        <v>2.1699999999999999E-4</v>
      </c>
    </row>
    <row r="140" spans="1:31">
      <c r="A140">
        <f t="shared" si="2"/>
        <v>138</v>
      </c>
      <c r="B140">
        <v>36195456.923473999</v>
      </c>
      <c r="C140">
        <v>28664741.859308001</v>
      </c>
      <c r="D140">
        <v>54842474.316159002</v>
      </c>
      <c r="E140">
        <v>32502123.272461999</v>
      </c>
      <c r="F140">
        <v>39457567.316812001</v>
      </c>
      <c r="G140">
        <v>13267600.378485</v>
      </c>
      <c r="H140">
        <v>24949680.157306999</v>
      </c>
      <c r="I140">
        <v>20086511.087776002</v>
      </c>
      <c r="J140">
        <v>17897738.586148001</v>
      </c>
      <c r="K140">
        <v>54748263.380034</v>
      </c>
      <c r="L140">
        <v>39099004.897771999</v>
      </c>
      <c r="M140">
        <v>33069036.879429001</v>
      </c>
      <c r="N140">
        <v>27955579.923831001</v>
      </c>
      <c r="O140">
        <v>70367497.777886003</v>
      </c>
      <c r="P140">
        <v>8.7200000000000005E-4</v>
      </c>
      <c r="Q140">
        <v>8440061.0510949995</v>
      </c>
      <c r="R140">
        <v>54569721.301771</v>
      </c>
      <c r="S140">
        <v>51168059.764176004</v>
      </c>
      <c r="T140">
        <v>11875181.193382001</v>
      </c>
      <c r="U140">
        <v>7.8999999999999996E-5</v>
      </c>
      <c r="V140">
        <v>6441115.9851869997</v>
      </c>
      <c r="W140">
        <v>27389072.91288</v>
      </c>
      <c r="X140">
        <v>19049488.004294001</v>
      </c>
      <c r="Y140">
        <v>8674127.6593030002</v>
      </c>
      <c r="Z140">
        <v>56250543.559294999</v>
      </c>
      <c r="AA140">
        <v>5889518.1323380005</v>
      </c>
      <c r="AB140">
        <v>27006494.430232</v>
      </c>
      <c r="AC140">
        <v>24583001.167164002</v>
      </c>
      <c r="AD140">
        <v>8733570.655328</v>
      </c>
      <c r="AE140">
        <v>2.1800000000000001E-4</v>
      </c>
    </row>
    <row r="141" spans="1:31">
      <c r="A141">
        <f t="shared" si="2"/>
        <v>139</v>
      </c>
      <c r="B141">
        <v>36647190.896073997</v>
      </c>
      <c r="C141">
        <v>28994673.276588</v>
      </c>
      <c r="D141">
        <v>54833648.856467001</v>
      </c>
      <c r="E141">
        <v>32175366.501138002</v>
      </c>
      <c r="F141">
        <v>41030708.292046003</v>
      </c>
      <c r="G141">
        <v>13264626.052896</v>
      </c>
      <c r="H141">
        <v>24808414.513941001</v>
      </c>
      <c r="I141">
        <v>19810970.308710001</v>
      </c>
      <c r="J141">
        <v>17953573.561330002</v>
      </c>
      <c r="K141">
        <v>54176136.382850997</v>
      </c>
      <c r="L141">
        <v>38495611.344494998</v>
      </c>
      <c r="M141">
        <v>33207549.311154999</v>
      </c>
      <c r="N141">
        <v>27895463.962005001</v>
      </c>
      <c r="O141">
        <v>70377412.946107998</v>
      </c>
      <c r="P141">
        <v>1.7160000000000001E-3</v>
      </c>
      <c r="Q141">
        <v>8383546.2376950001</v>
      </c>
      <c r="R141">
        <v>52692175.783523001</v>
      </c>
      <c r="S141">
        <v>50047031.854616001</v>
      </c>
      <c r="T141">
        <v>11859620.180686999</v>
      </c>
      <c r="U141">
        <v>8.0000000000000007E-5</v>
      </c>
      <c r="V141">
        <v>6157196.14616</v>
      </c>
      <c r="W141">
        <v>29068974.688843001</v>
      </c>
      <c r="X141">
        <v>19181936.571803998</v>
      </c>
      <c r="Y141">
        <v>8735855.9334379993</v>
      </c>
      <c r="Z141">
        <v>57415532.700774997</v>
      </c>
      <c r="AA141">
        <v>5929530.8282989999</v>
      </c>
      <c r="AB141">
        <v>25920944.410741001</v>
      </c>
      <c r="AC141">
        <v>24320935.107028998</v>
      </c>
      <c r="AD141">
        <v>8749952.5821519997</v>
      </c>
      <c r="AE141">
        <v>1.27E-4</v>
      </c>
    </row>
    <row r="142" spans="1:31">
      <c r="A142">
        <f t="shared" si="2"/>
        <v>140</v>
      </c>
      <c r="B142">
        <v>36324135.739472002</v>
      </c>
      <c r="C142">
        <v>28290683.395493001</v>
      </c>
      <c r="D142">
        <v>55794379.733588003</v>
      </c>
      <c r="E142">
        <v>32540571.530790001</v>
      </c>
      <c r="F142">
        <v>40538739.198864996</v>
      </c>
      <c r="G142">
        <v>13329625.293747</v>
      </c>
      <c r="H142">
        <v>25026516.649551</v>
      </c>
      <c r="I142">
        <v>19748582.413364001</v>
      </c>
      <c r="J142">
        <v>17921118.160218999</v>
      </c>
      <c r="K142">
        <v>53896599.101434</v>
      </c>
      <c r="L142">
        <v>37885475.132881999</v>
      </c>
      <c r="M142">
        <v>33480405.716814999</v>
      </c>
      <c r="N142">
        <v>28183634.053929999</v>
      </c>
      <c r="O142">
        <v>71566904.775523007</v>
      </c>
      <c r="P142">
        <v>1.7290000000000001E-3</v>
      </c>
      <c r="Q142">
        <v>8451498.3432240002</v>
      </c>
      <c r="R142">
        <v>50903036.084449999</v>
      </c>
      <c r="S142">
        <v>49573861.797298998</v>
      </c>
      <c r="T142">
        <v>11881791.385833999</v>
      </c>
      <c r="U142">
        <v>1.2799999999999999E-4</v>
      </c>
      <c r="V142">
        <v>6270400.733031</v>
      </c>
      <c r="W142">
        <v>26985828.915764999</v>
      </c>
      <c r="X142">
        <v>19428616.332458001</v>
      </c>
      <c r="Y142">
        <v>8714116.0242640004</v>
      </c>
      <c r="Z142">
        <v>57393932.627673998</v>
      </c>
      <c r="AA142">
        <v>5949755.3012100002</v>
      </c>
      <c r="AB142">
        <v>25018751.677062999</v>
      </c>
      <c r="AC142">
        <v>23467152.224431001</v>
      </c>
      <c r="AD142">
        <v>8650120.2425309997</v>
      </c>
      <c r="AE142">
        <v>1.2799999999999999E-4</v>
      </c>
    </row>
    <row r="143" spans="1:31">
      <c r="A143">
        <f t="shared" si="2"/>
        <v>141</v>
      </c>
      <c r="B143">
        <v>36021981.877515003</v>
      </c>
      <c r="C143">
        <v>28238715.780278001</v>
      </c>
      <c r="D143">
        <v>59480131.642061003</v>
      </c>
      <c r="E143">
        <v>32945085.741611</v>
      </c>
      <c r="F143">
        <v>50002572.673004001</v>
      </c>
      <c r="G143">
        <v>13359624.875592999</v>
      </c>
      <c r="H143">
        <v>24784613.766507</v>
      </c>
      <c r="I143">
        <v>19765670.045747001</v>
      </c>
      <c r="J143">
        <v>17919280.881995998</v>
      </c>
      <c r="K143">
        <v>54920804.358677</v>
      </c>
      <c r="L143">
        <v>37448863.252915002</v>
      </c>
      <c r="M143">
        <v>33353526.172683999</v>
      </c>
      <c r="N143">
        <v>28327070.048983999</v>
      </c>
      <c r="O143">
        <v>69223740.683639005</v>
      </c>
      <c r="P143">
        <v>8.9099999999999997E-4</v>
      </c>
      <c r="Q143">
        <v>8524349.3386070002</v>
      </c>
      <c r="R143">
        <v>52447047.982585996</v>
      </c>
      <c r="S143">
        <v>47842912.074528001</v>
      </c>
      <c r="T143">
        <v>11914464.029284</v>
      </c>
      <c r="U143">
        <v>2.23E-4</v>
      </c>
      <c r="V143">
        <v>6300780.024003</v>
      </c>
      <c r="W143">
        <v>24598120.158018999</v>
      </c>
      <c r="X143">
        <v>19238325.291060001</v>
      </c>
      <c r="Y143">
        <v>8684098.6955139991</v>
      </c>
      <c r="Z143">
        <v>56212283.361863002</v>
      </c>
      <c r="AA143">
        <v>5873045.7991709998</v>
      </c>
      <c r="AB143">
        <v>26434752.921443</v>
      </c>
      <c r="AC143">
        <v>23831216.560546</v>
      </c>
      <c r="AD143">
        <v>8547568.9799349997</v>
      </c>
      <c r="AE143">
        <v>1.2899999999999999E-4</v>
      </c>
    </row>
    <row r="144" spans="1:31">
      <c r="A144">
        <f t="shared" si="2"/>
        <v>142</v>
      </c>
      <c r="B144">
        <v>35678999.326333001</v>
      </c>
      <c r="C144">
        <v>28239210.403802</v>
      </c>
      <c r="D144">
        <v>60682134.110294998</v>
      </c>
      <c r="E144">
        <v>33710985.009158999</v>
      </c>
      <c r="F144">
        <v>49595107.114428997</v>
      </c>
      <c r="G144">
        <v>13320204.899548</v>
      </c>
      <c r="H144">
        <v>25432616.422254</v>
      </c>
      <c r="I144">
        <v>19428764.704941001</v>
      </c>
      <c r="J144">
        <v>17762634.894251</v>
      </c>
      <c r="K144">
        <v>54116873.156081997</v>
      </c>
      <c r="L144">
        <v>37447267.323856004</v>
      </c>
      <c r="M144">
        <v>31782624.226718001</v>
      </c>
      <c r="N144">
        <v>28552856.06205</v>
      </c>
      <c r="O144">
        <v>69716443.696505994</v>
      </c>
      <c r="P144">
        <v>8.9800000000000004E-4</v>
      </c>
      <c r="Q144">
        <v>8531511.7254409995</v>
      </c>
      <c r="R144">
        <v>48680211.725720003</v>
      </c>
      <c r="S144">
        <v>48892228.353772998</v>
      </c>
      <c r="T144">
        <v>11885129.526140001</v>
      </c>
      <c r="U144">
        <v>2.24E-4</v>
      </c>
      <c r="V144">
        <v>6243858.2549660001</v>
      </c>
      <c r="W144">
        <v>25007705.478723001</v>
      </c>
      <c r="X144">
        <v>18959918.109212998</v>
      </c>
      <c r="Y144">
        <v>8649266.9321010001</v>
      </c>
      <c r="Z144">
        <v>55847478.114184</v>
      </c>
      <c r="AA144">
        <v>5938423.8050030004</v>
      </c>
      <c r="AB144">
        <v>26139529.021143999</v>
      </c>
      <c r="AC144">
        <v>23954051.446281999</v>
      </c>
      <c r="AD144">
        <v>8467275.7206389997</v>
      </c>
      <c r="AE144">
        <v>8.2000000000000001E-5</v>
      </c>
    </row>
    <row r="145" spans="1:31">
      <c r="A145">
        <f t="shared" si="2"/>
        <v>143</v>
      </c>
      <c r="B145">
        <v>36028635.526157998</v>
      </c>
      <c r="C145">
        <v>28294208.927947</v>
      </c>
      <c r="D145">
        <v>62616191.707332999</v>
      </c>
      <c r="E145">
        <v>33898096.483240999</v>
      </c>
      <c r="F145">
        <v>49287016.913074002</v>
      </c>
      <c r="G145">
        <v>13327177.375355</v>
      </c>
      <c r="H145">
        <v>25486287.540688999</v>
      </c>
      <c r="I145">
        <v>19491553.448410999</v>
      </c>
      <c r="J145">
        <v>17680240.95011</v>
      </c>
      <c r="K145">
        <v>53593368.913865998</v>
      </c>
      <c r="L145">
        <v>38120064.508743003</v>
      </c>
      <c r="M145">
        <v>31754475.031693</v>
      </c>
      <c r="N145">
        <v>28936432.299619999</v>
      </c>
      <c r="O145">
        <v>70819692.395377994</v>
      </c>
      <c r="P145">
        <v>9.0399999999999996E-4</v>
      </c>
      <c r="Q145">
        <v>8541474.1021159999</v>
      </c>
      <c r="R145">
        <v>50263458.583150998</v>
      </c>
      <c r="S145">
        <v>50510560.765545003</v>
      </c>
      <c r="T145">
        <v>11915292.252176</v>
      </c>
      <c r="U145">
        <v>4.4099999999999999E-4</v>
      </c>
      <c r="V145">
        <v>6277806.1823570002</v>
      </c>
      <c r="W145">
        <v>25016660.064045001</v>
      </c>
      <c r="X145">
        <v>18981452.248835001</v>
      </c>
      <c r="Y145">
        <v>8668833.2859719992</v>
      </c>
      <c r="Z145">
        <v>52742216.719103001</v>
      </c>
      <c r="AA145">
        <v>5934070.1297310004</v>
      </c>
      <c r="AB145">
        <v>25894895.864681002</v>
      </c>
      <c r="AC145">
        <v>24555195.319945</v>
      </c>
      <c r="AD145">
        <v>8447444.5449199993</v>
      </c>
      <c r="AE145">
        <v>8.2000000000000001E-5</v>
      </c>
    </row>
    <row r="146" spans="1:31">
      <c r="A146">
        <f t="shared" si="2"/>
        <v>144</v>
      </c>
      <c r="B146">
        <v>36339634.232868999</v>
      </c>
      <c r="C146">
        <v>27927198.71139</v>
      </c>
      <c r="D146">
        <v>64500834.033413</v>
      </c>
      <c r="E146">
        <v>33874353.795980997</v>
      </c>
      <c r="F146">
        <v>53577042.602605999</v>
      </c>
      <c r="G146">
        <v>13467124.786394</v>
      </c>
      <c r="H146">
        <v>25449218.878013</v>
      </c>
      <c r="I146">
        <v>19644761.241321001</v>
      </c>
      <c r="J146">
        <v>17639735.463690002</v>
      </c>
      <c r="K146">
        <v>54511190.886353001</v>
      </c>
      <c r="L146">
        <v>38209895.232905</v>
      </c>
      <c r="M146">
        <v>31368497.236526001</v>
      </c>
      <c r="N146">
        <v>29423830.947296001</v>
      </c>
      <c r="O146">
        <v>71316741.363746002</v>
      </c>
      <c r="P146">
        <v>9.1E-4</v>
      </c>
      <c r="Q146">
        <v>8519856.4509210009</v>
      </c>
      <c r="R146">
        <v>50117644.422109999</v>
      </c>
      <c r="S146">
        <v>50057390.791547999</v>
      </c>
      <c r="T146">
        <v>11945364.59537</v>
      </c>
      <c r="U146">
        <v>4.4499999999999997E-4</v>
      </c>
      <c r="V146">
        <v>6397918.0381009998</v>
      </c>
      <c r="W146">
        <v>23231305.814103</v>
      </c>
      <c r="X146">
        <v>18890313.488988999</v>
      </c>
      <c r="Y146">
        <v>8606516.0150150005</v>
      </c>
      <c r="Z146">
        <v>54333531.628560998</v>
      </c>
      <c r="AA146">
        <v>5928723.9308599997</v>
      </c>
      <c r="AB146">
        <v>26581324.819919001</v>
      </c>
      <c r="AC146">
        <v>24569365.120995</v>
      </c>
      <c r="AD146">
        <v>8470637.7884819992</v>
      </c>
      <c r="AE146">
        <v>8.2999999999999998E-5</v>
      </c>
    </row>
    <row r="147" spans="1:31">
      <c r="A147">
        <f t="shared" si="2"/>
        <v>145</v>
      </c>
      <c r="B147">
        <v>36766886.205328003</v>
      </c>
      <c r="C147">
        <v>28063325.403524999</v>
      </c>
      <c r="D147">
        <v>64440852.400954001</v>
      </c>
      <c r="E147">
        <v>34484294.807577997</v>
      </c>
      <c r="F147">
        <v>49842858.007087998</v>
      </c>
      <c r="G147">
        <v>13447836.80239</v>
      </c>
      <c r="H147">
        <v>25529446.435883999</v>
      </c>
      <c r="I147">
        <v>19595350.740770999</v>
      </c>
      <c r="J147">
        <v>17555279.736196999</v>
      </c>
      <c r="K147">
        <v>54136172.254865997</v>
      </c>
      <c r="L147">
        <v>38567892.692414001</v>
      </c>
      <c r="M147">
        <v>31286419.364062998</v>
      </c>
      <c r="N147">
        <v>29379404.819859002</v>
      </c>
      <c r="O147">
        <v>70799669.867567003</v>
      </c>
      <c r="P147">
        <v>9.1699999999999995E-4</v>
      </c>
      <c r="Q147">
        <v>8599558.6061039995</v>
      </c>
      <c r="R147">
        <v>51777865.280916996</v>
      </c>
      <c r="S147">
        <v>50526663.411881998</v>
      </c>
      <c r="T147">
        <v>11908398.537225001</v>
      </c>
      <c r="U147">
        <v>2.2900000000000001E-4</v>
      </c>
      <c r="V147">
        <v>6310123.735781</v>
      </c>
      <c r="W147">
        <v>23024393.957067002</v>
      </c>
      <c r="X147">
        <v>18573447.514196001</v>
      </c>
      <c r="Y147">
        <v>8634124.9250060003</v>
      </c>
      <c r="Z147">
        <v>54314561.276182003</v>
      </c>
      <c r="AA147">
        <v>5877171.5955140004</v>
      </c>
      <c r="AB147">
        <v>27026072.958934002</v>
      </c>
      <c r="AC147">
        <v>24770433.149666</v>
      </c>
      <c r="AD147">
        <v>8515121.9165969994</v>
      </c>
      <c r="AE147">
        <v>5.5999999999999999E-5</v>
      </c>
    </row>
    <row r="148" spans="1:31">
      <c r="A148">
        <f t="shared" si="2"/>
        <v>146</v>
      </c>
      <c r="B148">
        <v>35304531.547040001</v>
      </c>
      <c r="C148">
        <v>27542202.861140002</v>
      </c>
      <c r="D148">
        <v>64354687.066636004</v>
      </c>
      <c r="E148">
        <v>34738537.948870003</v>
      </c>
      <c r="F148">
        <v>49025394.594136998</v>
      </c>
      <c r="G148">
        <v>13060287.064973</v>
      </c>
      <c r="H148">
        <v>23622081.231534999</v>
      </c>
      <c r="I148">
        <v>19578857.644701</v>
      </c>
      <c r="J148">
        <v>17411926.636936001</v>
      </c>
      <c r="K148">
        <v>54035500.263292998</v>
      </c>
      <c r="L148">
        <v>38327159.090214998</v>
      </c>
      <c r="M148">
        <v>31107866.887625001</v>
      </c>
      <c r="N148">
        <v>29766009.377652001</v>
      </c>
      <c r="O148">
        <v>71722956.441734999</v>
      </c>
      <c r="P148">
        <v>9.2299999999999999E-4</v>
      </c>
      <c r="Q148">
        <v>8631483.0749929994</v>
      </c>
      <c r="R148">
        <v>51946803.641514003</v>
      </c>
      <c r="S148">
        <v>51268445.881027997</v>
      </c>
      <c r="T148">
        <v>11899378.205355</v>
      </c>
      <c r="U148">
        <v>1.34E-4</v>
      </c>
      <c r="V148">
        <v>6223134.9564140001</v>
      </c>
      <c r="W148">
        <v>23256574.63005</v>
      </c>
      <c r="X148">
        <v>18451607.240534998</v>
      </c>
      <c r="Y148">
        <v>8635671.943705</v>
      </c>
      <c r="Z148">
        <v>57095907.485939004</v>
      </c>
      <c r="AA148">
        <v>5954793.7020889996</v>
      </c>
      <c r="AB148">
        <v>26447717.806671001</v>
      </c>
      <c r="AC148">
        <v>24622289.715418</v>
      </c>
      <c r="AD148">
        <v>8485803.7860209998</v>
      </c>
      <c r="AE148">
        <v>8.3999999999999995E-5</v>
      </c>
    </row>
    <row r="149" spans="1:31">
      <c r="A149">
        <f t="shared" si="2"/>
        <v>147</v>
      </c>
      <c r="B149">
        <v>35259615.085437998</v>
      </c>
      <c r="C149">
        <v>27607591.891398001</v>
      </c>
      <c r="D149">
        <v>65418615.463916004</v>
      </c>
      <c r="E149">
        <v>34205646.698542997</v>
      </c>
      <c r="F149">
        <v>48887078.851616003</v>
      </c>
      <c r="G149">
        <v>13089520.121872</v>
      </c>
      <c r="H149">
        <v>24395144.141805001</v>
      </c>
      <c r="I149">
        <v>19603869.558564</v>
      </c>
      <c r="J149">
        <v>19212105.94193</v>
      </c>
      <c r="K149">
        <v>54086725.729074001</v>
      </c>
      <c r="L149">
        <v>38323372.372359</v>
      </c>
      <c r="M149">
        <v>31233215.092642002</v>
      </c>
      <c r="N149">
        <v>29794384.530274</v>
      </c>
      <c r="O149">
        <v>71702450.126617998</v>
      </c>
      <c r="P149">
        <v>9.2900000000000003E-4</v>
      </c>
      <c r="Q149">
        <v>8619289.2100389991</v>
      </c>
      <c r="R149">
        <v>50313044.732004002</v>
      </c>
      <c r="S149">
        <v>52652343.531608</v>
      </c>
      <c r="T149">
        <v>11896374.624585001</v>
      </c>
      <c r="U149">
        <v>2.32E-4</v>
      </c>
      <c r="V149">
        <v>6108854.7198999999</v>
      </c>
      <c r="W149">
        <v>23214842.743856002</v>
      </c>
      <c r="X149">
        <v>18438519.238134</v>
      </c>
      <c r="Y149">
        <v>8593150.2430789992</v>
      </c>
      <c r="Z149">
        <v>56884194.940061003</v>
      </c>
      <c r="AA149">
        <v>5967872.5514829997</v>
      </c>
      <c r="AB149">
        <v>26273287.533888999</v>
      </c>
      <c r="AC149">
        <v>25515783.443022002</v>
      </c>
      <c r="AD149">
        <v>8437962.3699030001</v>
      </c>
      <c r="AE149">
        <v>8.5000000000000006E-5</v>
      </c>
    </row>
    <row r="150" spans="1:31">
      <c r="A150">
        <f t="shared" si="2"/>
        <v>148</v>
      </c>
      <c r="B150">
        <v>34673234.099523</v>
      </c>
      <c r="C150">
        <v>27049885.617118999</v>
      </c>
      <c r="D150">
        <v>64813514.008795001</v>
      </c>
      <c r="E150">
        <v>34291134.448930003</v>
      </c>
      <c r="F150">
        <v>49421745.116336003</v>
      </c>
      <c r="G150">
        <v>13107205.187347</v>
      </c>
      <c r="H150">
        <v>24497007.583884999</v>
      </c>
      <c r="I150">
        <v>19788195.064769</v>
      </c>
      <c r="J150">
        <v>19121801.683736999</v>
      </c>
      <c r="K150">
        <v>54370762.730476998</v>
      </c>
      <c r="L150">
        <v>38351351.896705002</v>
      </c>
      <c r="M150">
        <v>31281680.851503</v>
      </c>
      <c r="N150">
        <v>30294516.486868002</v>
      </c>
      <c r="O150">
        <v>71947769.440907001</v>
      </c>
      <c r="P150">
        <v>5.4100000000000003E-4</v>
      </c>
      <c r="Q150">
        <v>8698125.8215890005</v>
      </c>
      <c r="R150">
        <v>52316658.397214003</v>
      </c>
      <c r="S150">
        <v>51841919.233326003</v>
      </c>
      <c r="T150">
        <v>11850021.931588</v>
      </c>
      <c r="U150">
        <v>2.34E-4</v>
      </c>
      <c r="V150">
        <v>6225710.2038470004</v>
      </c>
      <c r="W150">
        <v>21426495.188436002</v>
      </c>
      <c r="X150">
        <v>18275664.627847999</v>
      </c>
      <c r="Y150">
        <v>8646062.2584089991</v>
      </c>
      <c r="Z150">
        <v>57220905.539771996</v>
      </c>
      <c r="AA150">
        <v>5960367.0754749998</v>
      </c>
      <c r="AB150">
        <v>27067025.504586</v>
      </c>
      <c r="AC150">
        <v>25079852.994033001</v>
      </c>
      <c r="AD150">
        <v>8452839.3041670006</v>
      </c>
      <c r="AE150">
        <v>1.35E-4</v>
      </c>
    </row>
    <row r="151" spans="1:31">
      <c r="A151">
        <f t="shared" si="2"/>
        <v>149</v>
      </c>
      <c r="B151">
        <v>34768011.094715998</v>
      </c>
      <c r="C151">
        <v>27890008.878943</v>
      </c>
      <c r="D151">
        <v>61939141.337338999</v>
      </c>
      <c r="E151">
        <v>33966148.028223</v>
      </c>
      <c r="F151">
        <v>48341228.686806999</v>
      </c>
      <c r="G151">
        <v>13038361.124024</v>
      </c>
      <c r="H151">
        <v>24337085.737872999</v>
      </c>
      <c r="I151">
        <v>19700276.599732999</v>
      </c>
      <c r="J151">
        <v>19108305.445900999</v>
      </c>
      <c r="K151">
        <v>54654186.190531999</v>
      </c>
      <c r="L151">
        <v>36850972.162495002</v>
      </c>
      <c r="M151">
        <v>30899136.027151</v>
      </c>
      <c r="N151">
        <v>29841634.895066001</v>
      </c>
      <c r="O151">
        <v>69068473.678959996</v>
      </c>
      <c r="P151">
        <v>3.4299999999999999E-4</v>
      </c>
      <c r="Q151">
        <v>8694715.5249659996</v>
      </c>
      <c r="R151">
        <v>50974008.975879997</v>
      </c>
      <c r="S151">
        <v>52154069.758869</v>
      </c>
      <c r="T151">
        <v>11911306.744264999</v>
      </c>
      <c r="U151">
        <v>1.36E-4</v>
      </c>
      <c r="V151">
        <v>6131916.3950389996</v>
      </c>
      <c r="W151">
        <v>22130718.090202</v>
      </c>
      <c r="X151">
        <v>18290211.770360999</v>
      </c>
      <c r="Y151">
        <v>8660457.7319430001</v>
      </c>
      <c r="Z151">
        <v>56856447.221727997</v>
      </c>
      <c r="AA151">
        <v>5940367.8747070003</v>
      </c>
      <c r="AB151">
        <v>27399473.830596998</v>
      </c>
      <c r="AC151">
        <v>25767075.886929002</v>
      </c>
      <c r="AD151">
        <v>8581728.7202489991</v>
      </c>
      <c r="AE151">
        <v>2.3599999999999999E-4</v>
      </c>
    </row>
    <row r="152" spans="1:31">
      <c r="A152">
        <f t="shared" si="2"/>
        <v>150</v>
      </c>
      <c r="B152">
        <v>34757682.841394</v>
      </c>
      <c r="C152">
        <v>27932106.561005998</v>
      </c>
      <c r="D152">
        <v>61301493.528848</v>
      </c>
      <c r="E152">
        <v>32886298.281895999</v>
      </c>
      <c r="F152">
        <v>48089985.183013</v>
      </c>
      <c r="G152">
        <v>12934676.465291999</v>
      </c>
      <c r="H152">
        <v>24115262.875661001</v>
      </c>
      <c r="I152">
        <v>19815629.783530001</v>
      </c>
      <c r="J152">
        <v>19140406.979272999</v>
      </c>
      <c r="K152">
        <v>54395286.081840999</v>
      </c>
      <c r="L152">
        <v>37296553.41917</v>
      </c>
      <c r="M152">
        <v>30804026.494414002</v>
      </c>
      <c r="N152">
        <v>30017816.017296001</v>
      </c>
      <c r="O152">
        <v>72122687.999197006</v>
      </c>
      <c r="P152">
        <v>5.4900000000000001E-4</v>
      </c>
      <c r="Q152">
        <v>8646068.7299150005</v>
      </c>
      <c r="R152">
        <v>51934103.509700999</v>
      </c>
      <c r="S152">
        <v>54006401.689694002</v>
      </c>
      <c r="T152">
        <v>11933385.003191</v>
      </c>
      <c r="U152">
        <v>1.37E-4</v>
      </c>
      <c r="V152">
        <v>6271993.1358679999</v>
      </c>
      <c r="W152">
        <v>21544713.851321001</v>
      </c>
      <c r="X152">
        <v>18623530.238871001</v>
      </c>
      <c r="Y152">
        <v>8721852.2712219991</v>
      </c>
      <c r="Z152">
        <v>59166687.145755</v>
      </c>
      <c r="AA152">
        <v>6008943.3996489998</v>
      </c>
      <c r="AB152">
        <v>25743745.366866</v>
      </c>
      <c r="AC152">
        <v>25329923.873156998</v>
      </c>
      <c r="AD152">
        <v>8529949.0377600007</v>
      </c>
      <c r="AE152">
        <v>2.3699999999999999E-4</v>
      </c>
    </row>
    <row r="153" spans="1:31">
      <c r="A153">
        <f t="shared" si="2"/>
        <v>151</v>
      </c>
      <c r="B153">
        <v>34448408.370535001</v>
      </c>
      <c r="C153">
        <v>27516504.432459</v>
      </c>
      <c r="D153">
        <v>60013167.767687</v>
      </c>
      <c r="E153">
        <v>32070464.658806</v>
      </c>
      <c r="F153">
        <v>48078892.916575</v>
      </c>
      <c r="G153">
        <v>13025799.145899</v>
      </c>
      <c r="H153">
        <v>23880053.180914</v>
      </c>
      <c r="I153">
        <v>20103739.502776999</v>
      </c>
      <c r="J153">
        <v>19058870.189879999</v>
      </c>
      <c r="K153">
        <v>55307835.618092999</v>
      </c>
      <c r="L153">
        <v>37625231.440503001</v>
      </c>
      <c r="M153">
        <v>31939706.336753</v>
      </c>
      <c r="N153">
        <v>29953303.452491</v>
      </c>
      <c r="O153">
        <v>74220389.877168998</v>
      </c>
      <c r="P153">
        <v>3.48E-4</v>
      </c>
      <c r="Q153">
        <v>8648313.2227330003</v>
      </c>
      <c r="R153">
        <v>53798938.121276997</v>
      </c>
      <c r="S153">
        <v>53487793.085029997</v>
      </c>
      <c r="T153">
        <v>11986394.594841</v>
      </c>
      <c r="U153">
        <v>1.3799999999999999E-4</v>
      </c>
      <c r="V153">
        <v>6286623.6994759999</v>
      </c>
      <c r="W153">
        <v>20808440.492963001</v>
      </c>
      <c r="X153">
        <v>18984664.005571999</v>
      </c>
      <c r="Y153">
        <v>8711222.2884010002</v>
      </c>
      <c r="Z153">
        <v>59336492.458247997</v>
      </c>
      <c r="AA153">
        <v>5953462.6747129997</v>
      </c>
      <c r="AB153">
        <v>26358939.495069001</v>
      </c>
      <c r="AC153">
        <v>25189712.803022001</v>
      </c>
      <c r="AD153">
        <v>8612277.1885979995</v>
      </c>
      <c r="AE153">
        <v>2.3900000000000001E-4</v>
      </c>
    </row>
    <row r="154" spans="1:31">
      <c r="A154">
        <f t="shared" si="2"/>
        <v>152</v>
      </c>
      <c r="B154">
        <v>30054223.814938001</v>
      </c>
      <c r="C154">
        <v>27325201.747283999</v>
      </c>
      <c r="D154">
        <v>59308071.516952001</v>
      </c>
      <c r="E154">
        <v>31507769.144708</v>
      </c>
      <c r="F154">
        <v>48224216.923862003</v>
      </c>
      <c r="G154">
        <v>12931079.517477</v>
      </c>
      <c r="H154">
        <v>24004166.383754</v>
      </c>
      <c r="I154">
        <v>19308277.607257001</v>
      </c>
      <c r="J154">
        <v>18788547.478964999</v>
      </c>
      <c r="K154">
        <v>56034878.659884997</v>
      </c>
      <c r="L154">
        <v>33830320.646499999</v>
      </c>
      <c r="M154">
        <v>31800062.885363001</v>
      </c>
      <c r="N154">
        <v>29963357.773945</v>
      </c>
      <c r="O154">
        <v>74713941.963428006</v>
      </c>
      <c r="P154">
        <v>5.5599999999999996E-4</v>
      </c>
      <c r="Q154">
        <v>8624097.8777479995</v>
      </c>
      <c r="R154">
        <v>54498482.549857996</v>
      </c>
      <c r="S154">
        <v>51517754.197313003</v>
      </c>
      <c r="T154">
        <v>11981880.667656999</v>
      </c>
      <c r="U154">
        <v>1.3899999999999999E-4</v>
      </c>
      <c r="V154">
        <v>6275848.0713099996</v>
      </c>
      <c r="W154">
        <v>20308186.424249999</v>
      </c>
      <c r="X154">
        <v>18906814.608576</v>
      </c>
      <c r="Y154">
        <v>8708187.3443030007</v>
      </c>
      <c r="Z154">
        <v>59878743.229923002</v>
      </c>
      <c r="AA154">
        <v>5979900.3023549998</v>
      </c>
      <c r="AB154">
        <v>25983950.666653998</v>
      </c>
      <c r="AC154">
        <v>24595187.361138001</v>
      </c>
      <c r="AD154">
        <v>8618167.8040389996</v>
      </c>
      <c r="AE154">
        <v>1.3899999999999999E-4</v>
      </c>
    </row>
    <row r="155" spans="1:31">
      <c r="A155">
        <f t="shared" si="2"/>
        <v>153</v>
      </c>
      <c r="B155">
        <v>29797615.887031</v>
      </c>
      <c r="C155">
        <v>27451933.088968001</v>
      </c>
      <c r="D155">
        <v>60552254.397793002</v>
      </c>
      <c r="E155">
        <v>31875182.061437</v>
      </c>
      <c r="F155">
        <v>46923246.940677002</v>
      </c>
      <c r="G155">
        <v>12934511.917082001</v>
      </c>
      <c r="H155">
        <v>23911677.226087999</v>
      </c>
      <c r="I155">
        <v>19282872.075713001</v>
      </c>
      <c r="J155">
        <v>18988716.440304</v>
      </c>
      <c r="K155">
        <v>55414853.410809003</v>
      </c>
      <c r="L155">
        <v>34145868.159699999</v>
      </c>
      <c r="M155">
        <v>31814142.660085998</v>
      </c>
      <c r="N155">
        <v>29650784.08413</v>
      </c>
      <c r="O155">
        <v>76272265.186693996</v>
      </c>
      <c r="P155">
        <v>5.5999999999999995E-4</v>
      </c>
      <c r="Q155">
        <v>8713102.6573910005</v>
      </c>
      <c r="R155">
        <v>55497433.693072997</v>
      </c>
      <c r="S155">
        <v>52603653.238623001</v>
      </c>
      <c r="T155">
        <v>11915407.670539999</v>
      </c>
      <c r="U155">
        <v>1.3999999999999999E-4</v>
      </c>
      <c r="V155">
        <v>6250837.7293149997</v>
      </c>
      <c r="W155">
        <v>21241674.944527</v>
      </c>
      <c r="X155">
        <v>18733250.118244</v>
      </c>
      <c r="Y155">
        <v>8649729.6285929997</v>
      </c>
      <c r="Z155">
        <v>58097598.907135002</v>
      </c>
      <c r="AA155">
        <v>5976885.4057520004</v>
      </c>
      <c r="AB155">
        <v>25538536.604031</v>
      </c>
      <c r="AC155">
        <v>24440724.378720999</v>
      </c>
      <c r="AD155">
        <v>8665179.6233629994</v>
      </c>
      <c r="AE155">
        <v>1.3999999999999999E-4</v>
      </c>
    </row>
    <row r="156" spans="1:31">
      <c r="A156">
        <f t="shared" si="2"/>
        <v>154</v>
      </c>
      <c r="B156">
        <v>29750108.641995002</v>
      </c>
      <c r="C156">
        <v>27283114.038901001</v>
      </c>
      <c r="D156">
        <v>60899296.856092997</v>
      </c>
      <c r="E156">
        <v>31496015.833183002</v>
      </c>
      <c r="F156">
        <v>51803389.210658997</v>
      </c>
      <c r="G156">
        <v>12815973.263338</v>
      </c>
      <c r="H156">
        <v>23647465.264734</v>
      </c>
      <c r="I156">
        <v>19111480.32308</v>
      </c>
      <c r="J156">
        <v>18688388.942662999</v>
      </c>
      <c r="K156">
        <v>55079102.622135997</v>
      </c>
      <c r="L156">
        <v>33802407.248735003</v>
      </c>
      <c r="M156">
        <v>31684261.714294001</v>
      </c>
      <c r="N156">
        <v>29376681.958503</v>
      </c>
      <c r="O156">
        <v>80420772.359909996</v>
      </c>
      <c r="P156">
        <v>5.6300000000000002E-4</v>
      </c>
      <c r="Q156">
        <v>8717570.4888070002</v>
      </c>
      <c r="R156">
        <v>53427613.803471997</v>
      </c>
      <c r="S156">
        <v>51673597.816748999</v>
      </c>
      <c r="T156">
        <v>11983325.316356</v>
      </c>
      <c r="U156">
        <v>1.4100000000000001E-4</v>
      </c>
      <c r="V156">
        <v>6284687.5048949998</v>
      </c>
      <c r="W156">
        <v>21275288.236946002</v>
      </c>
      <c r="X156">
        <v>18949391.063090999</v>
      </c>
      <c r="Y156">
        <v>8633709.3100199997</v>
      </c>
      <c r="Z156">
        <v>57392140.069500998</v>
      </c>
      <c r="AA156">
        <v>5915445.8687129999</v>
      </c>
      <c r="AB156">
        <v>25518905.093129002</v>
      </c>
      <c r="AC156">
        <v>23828021.969434001</v>
      </c>
      <c r="AD156">
        <v>8555306.1269669998</v>
      </c>
      <c r="AE156">
        <v>2.43E-4</v>
      </c>
    </row>
    <row r="157" spans="1:31">
      <c r="A157">
        <f t="shared" si="2"/>
        <v>155</v>
      </c>
      <c r="B157">
        <v>30703690.142818999</v>
      </c>
      <c r="C157">
        <v>27282820.923076998</v>
      </c>
      <c r="D157">
        <v>60985517.734723002</v>
      </c>
      <c r="E157">
        <v>31673100.251596998</v>
      </c>
      <c r="F157">
        <v>52752064.893765002</v>
      </c>
      <c r="G157">
        <v>13143965.027094999</v>
      </c>
      <c r="H157">
        <v>25299501.484108999</v>
      </c>
      <c r="I157">
        <v>19108066.557594001</v>
      </c>
      <c r="J157">
        <v>18959514.560292002</v>
      </c>
      <c r="K157">
        <v>54671471.384649999</v>
      </c>
      <c r="L157">
        <v>34107420.802507997</v>
      </c>
      <c r="M157">
        <v>31931474.587294001</v>
      </c>
      <c r="N157">
        <v>29112569.635287002</v>
      </c>
      <c r="O157">
        <v>82203563.630633995</v>
      </c>
      <c r="P157">
        <v>3.57E-4</v>
      </c>
      <c r="Q157">
        <v>8693403.1136980001</v>
      </c>
      <c r="R157">
        <v>53737264.440283</v>
      </c>
      <c r="S157">
        <v>52425088.931383997</v>
      </c>
      <c r="T157">
        <v>12099005.919852</v>
      </c>
      <c r="U157">
        <v>2.4499999999999999E-4</v>
      </c>
      <c r="V157">
        <v>6417518.8658119999</v>
      </c>
      <c r="W157">
        <v>20330930.366106998</v>
      </c>
      <c r="X157">
        <v>18839330.026182</v>
      </c>
      <c r="Y157">
        <v>8603273.5692040008</v>
      </c>
      <c r="Z157">
        <v>55147421.634629004</v>
      </c>
      <c r="AA157">
        <v>5759124.3327710005</v>
      </c>
      <c r="AB157">
        <v>27427935.012947001</v>
      </c>
      <c r="AC157">
        <v>23520993.185835</v>
      </c>
      <c r="AD157">
        <v>8536893.5511140004</v>
      </c>
      <c r="AE157">
        <v>1.4200000000000001E-4</v>
      </c>
    </row>
    <row r="158" spans="1:31">
      <c r="A158">
        <f t="shared" si="2"/>
        <v>156</v>
      </c>
      <c r="B158">
        <v>30781782.415394001</v>
      </c>
      <c r="C158">
        <v>27311532.030297</v>
      </c>
      <c r="D158">
        <v>59431044.555178002</v>
      </c>
      <c r="E158">
        <v>31891932.381724998</v>
      </c>
      <c r="F158">
        <v>53738862.681607999</v>
      </c>
      <c r="G158">
        <v>13156623.388264</v>
      </c>
      <c r="H158">
        <v>25408413.230686001</v>
      </c>
      <c r="I158">
        <v>19110566.826039001</v>
      </c>
      <c r="J158">
        <v>18871623.477692999</v>
      </c>
      <c r="K158">
        <v>54831206.833296001</v>
      </c>
      <c r="L158">
        <v>34043589.502990998</v>
      </c>
      <c r="M158">
        <v>31837799.433940001</v>
      </c>
      <c r="N158">
        <v>28745726.310777001</v>
      </c>
      <c r="O158">
        <v>88308294.996341005</v>
      </c>
      <c r="P158">
        <v>3.59E-4</v>
      </c>
      <c r="Q158">
        <v>8674194.5071569998</v>
      </c>
      <c r="R158">
        <v>56719255.686734997</v>
      </c>
      <c r="S158">
        <v>51679706.556212999</v>
      </c>
      <c r="T158">
        <v>12095792.553944999</v>
      </c>
      <c r="U158">
        <v>1.4300000000000001E-4</v>
      </c>
      <c r="V158">
        <v>6291684.0571999997</v>
      </c>
      <c r="W158">
        <v>21774444.731819</v>
      </c>
      <c r="X158">
        <v>18918432.773926999</v>
      </c>
      <c r="Y158">
        <v>8657807.7642020006</v>
      </c>
      <c r="Z158">
        <v>54661589.758979</v>
      </c>
      <c r="AA158">
        <v>5746977.3972659996</v>
      </c>
      <c r="AB158">
        <v>28308938.637340002</v>
      </c>
      <c r="AC158">
        <v>23792486.303247999</v>
      </c>
      <c r="AD158">
        <v>8667029.4470649995</v>
      </c>
      <c r="AE158">
        <v>1.4300000000000001E-4</v>
      </c>
    </row>
    <row r="159" spans="1:31">
      <c r="A159">
        <f t="shared" si="2"/>
        <v>157</v>
      </c>
      <c r="B159">
        <v>30908934.389292002</v>
      </c>
      <c r="C159">
        <v>27354022.735208999</v>
      </c>
      <c r="D159">
        <v>59295121.816444002</v>
      </c>
      <c r="E159">
        <v>31565148.531872001</v>
      </c>
      <c r="F159">
        <v>52843988.504545003</v>
      </c>
      <c r="G159">
        <v>13072775.996601</v>
      </c>
      <c r="H159">
        <v>25087739.581615001</v>
      </c>
      <c r="I159">
        <v>18991943.693610001</v>
      </c>
      <c r="J159">
        <v>18913539.980114002</v>
      </c>
      <c r="K159">
        <v>54307616.265127003</v>
      </c>
      <c r="L159">
        <v>34350609.844901003</v>
      </c>
      <c r="M159">
        <v>31618773.512442</v>
      </c>
      <c r="N159">
        <v>28325680.094067998</v>
      </c>
      <c r="O159">
        <v>89856350.492972001</v>
      </c>
      <c r="P159">
        <v>5.7399999999999997E-4</v>
      </c>
      <c r="Q159">
        <v>8671156.9802969992</v>
      </c>
      <c r="R159">
        <v>58991741.138524003</v>
      </c>
      <c r="S159">
        <v>52795019.570873998</v>
      </c>
      <c r="T159">
        <v>12060991.838041</v>
      </c>
      <c r="U159">
        <v>1.44E-4</v>
      </c>
      <c r="V159">
        <v>6233555.8888379997</v>
      </c>
      <c r="W159">
        <v>23126213.800398</v>
      </c>
      <c r="X159">
        <v>19054710.609584998</v>
      </c>
      <c r="Y159">
        <v>8552093.0527679995</v>
      </c>
      <c r="Z159">
        <v>53281591.276707001</v>
      </c>
      <c r="AA159">
        <v>5762817.2408309998</v>
      </c>
      <c r="AB159">
        <v>28139353.111354001</v>
      </c>
      <c r="AC159">
        <v>23849282.792661998</v>
      </c>
      <c r="AD159">
        <v>8672629.1145629995</v>
      </c>
      <c r="AE159">
        <v>9.0000000000000006E-5</v>
      </c>
    </row>
    <row r="160" spans="1:31">
      <c r="A160">
        <f t="shared" si="2"/>
        <v>158</v>
      </c>
      <c r="B160">
        <v>31062678.266614001</v>
      </c>
      <c r="C160">
        <v>27342056.776051998</v>
      </c>
      <c r="D160">
        <v>60043135.385518998</v>
      </c>
      <c r="E160">
        <v>31517043.879133001</v>
      </c>
      <c r="F160">
        <v>54528190.084438004</v>
      </c>
      <c r="G160">
        <v>13034906.884325</v>
      </c>
      <c r="H160">
        <v>24918239.994949002</v>
      </c>
      <c r="I160">
        <v>19032065.165052</v>
      </c>
      <c r="J160">
        <v>19044195.906180002</v>
      </c>
      <c r="K160">
        <v>53943796.448601998</v>
      </c>
      <c r="L160">
        <v>36096497.672053002</v>
      </c>
      <c r="M160">
        <v>31807051.233507998</v>
      </c>
      <c r="N160">
        <v>28337248.408307999</v>
      </c>
      <c r="O160">
        <v>95049285.522027001</v>
      </c>
      <c r="P160">
        <v>5.7799999999999995E-4</v>
      </c>
      <c r="Q160">
        <v>8590887.1403700002</v>
      </c>
      <c r="R160">
        <v>61695481.05957</v>
      </c>
      <c r="S160">
        <v>53093168.272813998</v>
      </c>
      <c r="T160">
        <v>11991877.833244</v>
      </c>
      <c r="U160">
        <v>1.45E-4</v>
      </c>
      <c r="V160">
        <v>6159298.6574349999</v>
      </c>
      <c r="W160">
        <v>23860057.47304</v>
      </c>
      <c r="X160">
        <v>18742779.338775001</v>
      </c>
      <c r="Y160">
        <v>8537879.5970319994</v>
      </c>
      <c r="Z160">
        <v>53139968.382393003</v>
      </c>
      <c r="AA160">
        <v>5732235.8854360003</v>
      </c>
      <c r="AB160">
        <v>28478083.014097001</v>
      </c>
      <c r="AC160">
        <v>24289430.768955</v>
      </c>
      <c r="AD160">
        <v>8622937.6642669998</v>
      </c>
      <c r="AE160">
        <v>9.1000000000000003E-5</v>
      </c>
    </row>
    <row r="161" spans="1:31">
      <c r="A161">
        <f t="shared" si="2"/>
        <v>159</v>
      </c>
      <c r="B161">
        <v>31452231.408718999</v>
      </c>
      <c r="C161">
        <v>27525927.365467001</v>
      </c>
      <c r="D161">
        <v>59870203.175205998</v>
      </c>
      <c r="E161">
        <v>32630420.794907998</v>
      </c>
      <c r="F161">
        <v>54874289.745113</v>
      </c>
      <c r="G161">
        <v>13047724.719668999</v>
      </c>
      <c r="H161">
        <v>24845116.015310999</v>
      </c>
      <c r="I161">
        <v>18920022.322870001</v>
      </c>
      <c r="J161">
        <v>19128995.646281</v>
      </c>
      <c r="K161">
        <v>53491712.058008</v>
      </c>
      <c r="L161">
        <v>34881033.587635003</v>
      </c>
      <c r="M161">
        <v>31611318.427703999</v>
      </c>
      <c r="N161">
        <v>28186037.026668001</v>
      </c>
      <c r="O161">
        <v>97100084.152781993</v>
      </c>
      <c r="P161">
        <v>3.6600000000000001E-4</v>
      </c>
      <c r="Q161">
        <v>8631915.9621159993</v>
      </c>
      <c r="R161">
        <v>58867947.056342997</v>
      </c>
      <c r="S161">
        <v>53226679.205677003</v>
      </c>
      <c r="T161">
        <v>11989611.827298</v>
      </c>
      <c r="U161">
        <v>1.45E-4</v>
      </c>
      <c r="V161">
        <v>6103835.6321799997</v>
      </c>
      <c r="W161">
        <v>24110916.420937002</v>
      </c>
      <c r="X161">
        <v>18550522.168947998</v>
      </c>
      <c r="Y161">
        <v>8457457.7564620003</v>
      </c>
      <c r="Z161">
        <v>51456358.371009</v>
      </c>
      <c r="AA161">
        <v>5704575.7385499999</v>
      </c>
      <c r="AB161">
        <v>28397754.337792002</v>
      </c>
      <c r="AC161">
        <v>24687789.105496</v>
      </c>
      <c r="AD161">
        <v>8823718.1086149998</v>
      </c>
      <c r="AE161">
        <v>9.2E-5</v>
      </c>
    </row>
    <row r="162" spans="1:31">
      <c r="A162">
        <f t="shared" si="2"/>
        <v>160</v>
      </c>
      <c r="B162">
        <v>32201243.897305001</v>
      </c>
      <c r="C162">
        <v>27979972.270433001</v>
      </c>
      <c r="D162">
        <v>59209360.04118</v>
      </c>
      <c r="E162">
        <v>33056683.798246</v>
      </c>
      <c r="F162">
        <v>54492722.966156997</v>
      </c>
      <c r="G162">
        <v>12924000.141446</v>
      </c>
      <c r="H162">
        <v>23975773.763487</v>
      </c>
      <c r="I162">
        <v>18809524.584890999</v>
      </c>
      <c r="J162">
        <v>19348824.267448001</v>
      </c>
      <c r="K162">
        <v>53044736.382720999</v>
      </c>
      <c r="L162">
        <v>34673109.621570997</v>
      </c>
      <c r="M162">
        <v>31717347.518247999</v>
      </c>
      <c r="N162">
        <v>28146903.166701999</v>
      </c>
      <c r="O162">
        <v>99019013.399332002</v>
      </c>
      <c r="P162">
        <v>3.6900000000000002E-4</v>
      </c>
      <c r="Q162">
        <v>8689257.4623809997</v>
      </c>
      <c r="R162">
        <v>60715983.284387998</v>
      </c>
      <c r="S162">
        <v>53370959.309331998</v>
      </c>
      <c r="T162">
        <v>11946964.404093999</v>
      </c>
      <c r="U162">
        <v>1.46E-4</v>
      </c>
      <c r="V162">
        <v>6255141.0957599999</v>
      </c>
      <c r="W162">
        <v>23817395.69345</v>
      </c>
      <c r="X162">
        <v>18340464.474144001</v>
      </c>
      <c r="Y162">
        <v>8549473.9125159997</v>
      </c>
      <c r="Z162">
        <v>51322334.955444001</v>
      </c>
      <c r="AA162">
        <v>5796826.0873379996</v>
      </c>
      <c r="AB162">
        <v>27845049.396391001</v>
      </c>
      <c r="AC162">
        <v>24151543.624949999</v>
      </c>
      <c r="AD162">
        <v>8673223.7742699999</v>
      </c>
      <c r="AE162">
        <v>9.2E-5</v>
      </c>
    </row>
    <row r="163" spans="1:31">
      <c r="A163">
        <f t="shared" si="2"/>
        <v>161</v>
      </c>
      <c r="B163">
        <v>36835062.565200999</v>
      </c>
      <c r="C163">
        <v>28012460.826972999</v>
      </c>
      <c r="D163">
        <v>58578919.333117999</v>
      </c>
      <c r="E163">
        <v>33277270.345943999</v>
      </c>
      <c r="F163">
        <v>54794421.992260002</v>
      </c>
      <c r="G163">
        <v>12875820.186774001</v>
      </c>
      <c r="H163">
        <v>23914334.663920999</v>
      </c>
      <c r="I163">
        <v>19705373.431437999</v>
      </c>
      <c r="J163">
        <v>19957239.819001999</v>
      </c>
      <c r="K163">
        <v>52318123.319738999</v>
      </c>
      <c r="L163">
        <v>32473374.293451998</v>
      </c>
      <c r="M163">
        <v>31050898.881731</v>
      </c>
      <c r="N163">
        <v>27960591.111249998</v>
      </c>
      <c r="O163">
        <v>98383769.833101004</v>
      </c>
      <c r="P163">
        <v>2.4899999999999998E-4</v>
      </c>
      <c r="Q163">
        <v>8698461.0705810003</v>
      </c>
      <c r="R163">
        <v>57289485.354477003</v>
      </c>
      <c r="S163">
        <v>53962325.956482999</v>
      </c>
      <c r="T163">
        <v>11913275.859346</v>
      </c>
      <c r="U163">
        <v>9.2999999999999997E-5</v>
      </c>
      <c r="V163">
        <v>6340168.0890349997</v>
      </c>
      <c r="W163">
        <v>22993571.789287999</v>
      </c>
      <c r="X163">
        <v>18450666.566404</v>
      </c>
      <c r="Y163">
        <v>8535696.1080079991</v>
      </c>
      <c r="Z163">
        <v>49794072.384983003</v>
      </c>
      <c r="AA163">
        <v>5723233.6994129997</v>
      </c>
      <c r="AB163">
        <v>29939482.223919999</v>
      </c>
      <c r="AC163">
        <v>24143803.987932999</v>
      </c>
      <c r="AD163">
        <v>8628688.7902269997</v>
      </c>
      <c r="AE163">
        <v>9.2999999999999997E-5</v>
      </c>
    </row>
    <row r="164" spans="1:31">
      <c r="A164">
        <f t="shared" si="2"/>
        <v>162</v>
      </c>
      <c r="B164">
        <v>36994337.624858998</v>
      </c>
      <c r="C164">
        <v>28240885.972722001</v>
      </c>
      <c r="D164">
        <v>57913913.487745002</v>
      </c>
      <c r="E164">
        <v>32498790.021969002</v>
      </c>
      <c r="F164">
        <v>55522787.336502001</v>
      </c>
      <c r="G164">
        <v>12846247.136950999</v>
      </c>
      <c r="H164">
        <v>24055120.589513998</v>
      </c>
      <c r="I164">
        <v>19901770.686634</v>
      </c>
      <c r="J164">
        <v>20016495.009172998</v>
      </c>
      <c r="K164">
        <v>52567164.078162</v>
      </c>
      <c r="L164">
        <v>32232918.847105</v>
      </c>
      <c r="M164">
        <v>30929050.562732</v>
      </c>
      <c r="N164">
        <v>28189737.026211999</v>
      </c>
      <c r="O164">
        <v>95138964.778255999</v>
      </c>
      <c r="P164">
        <v>2.5000000000000001E-4</v>
      </c>
      <c r="Q164">
        <v>8710600.7542739995</v>
      </c>
      <c r="R164">
        <v>58368399.511311002</v>
      </c>
      <c r="S164">
        <v>52340592.720654003</v>
      </c>
      <c r="T164">
        <v>11940863.757747</v>
      </c>
      <c r="U164">
        <v>9.2999999999999997E-5</v>
      </c>
      <c r="V164">
        <v>6342741.7047539996</v>
      </c>
      <c r="W164">
        <v>22955096.903106999</v>
      </c>
      <c r="X164">
        <v>18670464.441918999</v>
      </c>
      <c r="Y164">
        <v>8587753.5692420006</v>
      </c>
      <c r="Z164">
        <v>50347886.937766999</v>
      </c>
      <c r="AA164">
        <v>5743966.7644969998</v>
      </c>
      <c r="AB164">
        <v>29726609.315848</v>
      </c>
      <c r="AC164">
        <v>23841755.901576001</v>
      </c>
      <c r="AD164">
        <v>8472877.1758500002</v>
      </c>
      <c r="AE164">
        <v>9.2999999999999997E-5</v>
      </c>
    </row>
    <row r="165" spans="1:31">
      <c r="A165">
        <f t="shared" si="2"/>
        <v>163</v>
      </c>
      <c r="B165">
        <v>36228580.311370999</v>
      </c>
      <c r="C165">
        <v>28332782.151066002</v>
      </c>
      <c r="D165">
        <v>58796623.917579003</v>
      </c>
      <c r="E165">
        <v>31298744.588466998</v>
      </c>
      <c r="F165">
        <v>55420532.651110001</v>
      </c>
      <c r="G165">
        <v>12936452.543005999</v>
      </c>
      <c r="H165">
        <v>24321033.047869999</v>
      </c>
      <c r="I165">
        <v>20213431.404447</v>
      </c>
      <c r="J165">
        <v>20400799.564709</v>
      </c>
      <c r="K165">
        <v>53542257.953056</v>
      </c>
      <c r="L165">
        <v>32245193.198943</v>
      </c>
      <c r="M165">
        <v>30855992.208335999</v>
      </c>
      <c r="N165">
        <v>28987757.510611001</v>
      </c>
      <c r="O165">
        <v>93509299.767407</v>
      </c>
      <c r="P165">
        <v>3.7599999999999998E-4</v>
      </c>
      <c r="Q165">
        <v>8702829.7264850009</v>
      </c>
      <c r="R165">
        <v>57349797.414108001</v>
      </c>
      <c r="S165">
        <v>52918137.079986997</v>
      </c>
      <c r="T165">
        <v>11898970.970055999</v>
      </c>
      <c r="U165">
        <v>9.3999999999999994E-5</v>
      </c>
      <c r="V165">
        <v>6244179.4865490003</v>
      </c>
      <c r="W165">
        <v>25227488.586906999</v>
      </c>
      <c r="X165">
        <v>18704453.501014002</v>
      </c>
      <c r="Y165">
        <v>8588845.8305900004</v>
      </c>
      <c r="Z165">
        <v>50233472.706064999</v>
      </c>
      <c r="AA165">
        <v>5753585.2828599997</v>
      </c>
      <c r="AB165">
        <v>30435317.249623999</v>
      </c>
      <c r="AC165">
        <v>24370081.951961</v>
      </c>
      <c r="AD165">
        <v>8498190.2116349991</v>
      </c>
      <c r="AE165">
        <v>6.3E-5</v>
      </c>
    </row>
    <row r="166" spans="1:31">
      <c r="A166">
        <f t="shared" si="2"/>
        <v>164</v>
      </c>
      <c r="B166">
        <v>36334489.938184001</v>
      </c>
      <c r="C166">
        <v>28734048.817552999</v>
      </c>
      <c r="D166">
        <v>59254847.966897003</v>
      </c>
      <c r="E166">
        <v>31518140.608906999</v>
      </c>
      <c r="F166">
        <v>55351279.944865003</v>
      </c>
      <c r="G166">
        <v>12263604.888751</v>
      </c>
      <c r="H166">
        <v>22781772.270114001</v>
      </c>
      <c r="I166">
        <v>20192602.287370998</v>
      </c>
      <c r="J166">
        <v>20419682.563659001</v>
      </c>
      <c r="K166">
        <v>53167413.453947</v>
      </c>
      <c r="L166">
        <v>32334404.598816998</v>
      </c>
      <c r="M166">
        <v>30829877.086320002</v>
      </c>
      <c r="N166">
        <v>28722953.999005999</v>
      </c>
      <c r="O166">
        <v>93863980.953600004</v>
      </c>
      <c r="P166">
        <v>3.7800000000000003E-4</v>
      </c>
      <c r="Q166">
        <v>8696443.7077820003</v>
      </c>
      <c r="R166">
        <v>57661601.115587004</v>
      </c>
      <c r="S166">
        <v>51930984.303820997</v>
      </c>
      <c r="T166">
        <v>11807321.748941001</v>
      </c>
      <c r="U166">
        <v>6.3E-5</v>
      </c>
      <c r="V166">
        <v>6296557.6721529998</v>
      </c>
      <c r="W166">
        <v>24519230.962768</v>
      </c>
      <c r="X166">
        <v>18887150.989937</v>
      </c>
      <c r="Y166">
        <v>8640593.0791059993</v>
      </c>
      <c r="Z166">
        <v>50261251.273985997</v>
      </c>
      <c r="AA166">
        <v>5761332.029077</v>
      </c>
      <c r="AB166">
        <v>30547965.486487001</v>
      </c>
      <c r="AC166">
        <v>24607019.597954001</v>
      </c>
      <c r="AD166">
        <v>8522670.2486559991</v>
      </c>
      <c r="AE166">
        <v>9.3999999999999994E-5</v>
      </c>
    </row>
    <row r="167" spans="1:31">
      <c r="A167">
        <f t="shared" si="2"/>
        <v>165</v>
      </c>
      <c r="B167">
        <v>35906340.562223002</v>
      </c>
      <c r="C167">
        <v>28614507.171218999</v>
      </c>
      <c r="D167">
        <v>59707748.566806003</v>
      </c>
      <c r="E167">
        <v>31696883.072758999</v>
      </c>
      <c r="F167">
        <v>54451925.937082998</v>
      </c>
      <c r="G167">
        <v>12215639.029738</v>
      </c>
      <c r="H167">
        <v>22705154.054055002</v>
      </c>
      <c r="I167">
        <v>20055162.048427999</v>
      </c>
      <c r="J167">
        <v>20613886.758880999</v>
      </c>
      <c r="K167">
        <v>53137413.200336002</v>
      </c>
      <c r="L167">
        <v>32862939.252808001</v>
      </c>
      <c r="M167">
        <v>30801464.565712001</v>
      </c>
      <c r="N167">
        <v>28446264.309774</v>
      </c>
      <c r="O167">
        <v>91426975.128903002</v>
      </c>
      <c r="P167">
        <v>3.8000000000000002E-4</v>
      </c>
      <c r="Q167">
        <v>8599447.5701829996</v>
      </c>
      <c r="R167">
        <v>54862773.228352003</v>
      </c>
      <c r="S167">
        <v>51683669.989193998</v>
      </c>
      <c r="T167">
        <v>11776953.631949</v>
      </c>
      <c r="U167">
        <v>6.3999999999999997E-5</v>
      </c>
      <c r="V167">
        <v>6251487.5279130004</v>
      </c>
      <c r="W167">
        <v>24340862.982476</v>
      </c>
      <c r="X167">
        <v>18784833.169018</v>
      </c>
      <c r="Y167">
        <v>8680611.1853270009</v>
      </c>
      <c r="Z167">
        <v>50670140.194551997</v>
      </c>
      <c r="AA167">
        <v>5677246.9270259999</v>
      </c>
      <c r="AB167">
        <v>30981858.681593001</v>
      </c>
      <c r="AC167">
        <v>24522071.747559</v>
      </c>
      <c r="AD167">
        <v>8470579.198996</v>
      </c>
      <c r="AE167">
        <v>9.5000000000000005E-5</v>
      </c>
    </row>
    <row r="168" spans="1:31">
      <c r="A168">
        <f t="shared" si="2"/>
        <v>166</v>
      </c>
      <c r="B168">
        <v>35861173.343653999</v>
      </c>
      <c r="C168">
        <v>28684075.91099</v>
      </c>
      <c r="D168">
        <v>60255138.813814998</v>
      </c>
      <c r="E168">
        <v>32193365.093768001</v>
      </c>
      <c r="F168">
        <v>54439104.707176998</v>
      </c>
      <c r="G168">
        <v>12235421.792381</v>
      </c>
      <c r="H168">
        <v>22772648.329239</v>
      </c>
      <c r="I168">
        <v>20049458.551004998</v>
      </c>
      <c r="J168">
        <v>20617174.835972998</v>
      </c>
      <c r="K168">
        <v>52903576.341034003</v>
      </c>
      <c r="L168">
        <v>33320033.677694999</v>
      </c>
      <c r="M168">
        <v>31001321.510506999</v>
      </c>
      <c r="N168">
        <v>28374402.132474001</v>
      </c>
      <c r="O168">
        <v>92099214.886834994</v>
      </c>
      <c r="P168">
        <v>3.8299999999999999E-4</v>
      </c>
      <c r="Q168">
        <v>8674415.5108800009</v>
      </c>
      <c r="R168">
        <v>51868177.795125999</v>
      </c>
      <c r="S168">
        <v>51059849.185171999</v>
      </c>
      <c r="T168">
        <v>11803318.780477</v>
      </c>
      <c r="U168">
        <v>9.6000000000000002E-5</v>
      </c>
      <c r="V168">
        <v>6197936.9295290001</v>
      </c>
      <c r="W168">
        <v>24620235.539204001</v>
      </c>
      <c r="X168">
        <v>18654856.277683001</v>
      </c>
      <c r="Y168">
        <v>8697929.1263490003</v>
      </c>
      <c r="Z168">
        <v>50672076.726157002</v>
      </c>
      <c r="AA168">
        <v>5625152.4953199998</v>
      </c>
      <c r="AB168">
        <v>31850271.965206001</v>
      </c>
      <c r="AC168">
        <v>25355357.105820999</v>
      </c>
      <c r="AD168">
        <v>8439684.4541740008</v>
      </c>
      <c r="AE168">
        <v>9.6000000000000002E-5</v>
      </c>
    </row>
    <row r="169" spans="1:31">
      <c r="A169">
        <f t="shared" si="2"/>
        <v>167</v>
      </c>
      <c r="B169">
        <v>35792391.199441001</v>
      </c>
      <c r="C169">
        <v>28461893.317639999</v>
      </c>
      <c r="D169">
        <v>61202613.258521996</v>
      </c>
      <c r="E169">
        <v>32032270.377280001</v>
      </c>
      <c r="F169">
        <v>54880615.409868002</v>
      </c>
      <c r="G169">
        <v>12149151.957136</v>
      </c>
      <c r="H169">
        <v>21494784.071718</v>
      </c>
      <c r="I169">
        <v>19846679.933635</v>
      </c>
      <c r="J169">
        <v>20353287.253403001</v>
      </c>
      <c r="K169">
        <v>53369906.121620998</v>
      </c>
      <c r="L169">
        <v>33554501.636947997</v>
      </c>
      <c r="M169">
        <v>30879060.211789999</v>
      </c>
      <c r="N169">
        <v>28810804.206007998</v>
      </c>
      <c r="O169">
        <v>91648900.610588998</v>
      </c>
      <c r="P169">
        <v>3.8499999999999998E-4</v>
      </c>
      <c r="Q169">
        <v>8725756.7380790003</v>
      </c>
      <c r="R169">
        <v>51562884.038414001</v>
      </c>
      <c r="S169">
        <v>50639720.226549998</v>
      </c>
      <c r="T169">
        <v>11684108.645525999</v>
      </c>
      <c r="U169">
        <v>9.6000000000000002E-5</v>
      </c>
      <c r="V169">
        <v>6343409.5272089997</v>
      </c>
      <c r="W169">
        <v>23100224.797745999</v>
      </c>
      <c r="X169">
        <v>18816320.016619999</v>
      </c>
      <c r="Y169">
        <v>8749369.6199670006</v>
      </c>
      <c r="Z169">
        <v>50310977.344913997</v>
      </c>
      <c r="AA169">
        <v>5603850.7234190004</v>
      </c>
      <c r="AB169">
        <v>31980629.475147001</v>
      </c>
      <c r="AC169">
        <v>25061025.669229999</v>
      </c>
      <c r="AD169">
        <v>8504434.7637779992</v>
      </c>
      <c r="AE169">
        <v>6.3999999999999997E-5</v>
      </c>
    </row>
    <row r="170" spans="1:31">
      <c r="A170">
        <f t="shared" si="2"/>
        <v>168</v>
      </c>
      <c r="B170">
        <v>35388779.538326003</v>
      </c>
      <c r="C170">
        <v>28044840.073591001</v>
      </c>
      <c r="D170">
        <v>61615873.531933002</v>
      </c>
      <c r="E170">
        <v>31620527.867958002</v>
      </c>
      <c r="F170">
        <v>55494914.709468</v>
      </c>
      <c r="G170">
        <v>12163437.690809</v>
      </c>
      <c r="H170">
        <v>21546582.277824</v>
      </c>
      <c r="I170">
        <v>19807168.121955</v>
      </c>
      <c r="J170">
        <v>20131093.414184</v>
      </c>
      <c r="K170">
        <v>52949169.045791</v>
      </c>
      <c r="L170">
        <v>35221070.133014999</v>
      </c>
      <c r="M170">
        <v>30892006.629895002</v>
      </c>
      <c r="N170">
        <v>28931785.136512</v>
      </c>
      <c r="O170">
        <v>90586655.057586998</v>
      </c>
      <c r="P170">
        <v>6.1499999999999999E-4</v>
      </c>
      <c r="Q170">
        <v>8648820.7177099995</v>
      </c>
      <c r="R170">
        <v>52345642.546084002</v>
      </c>
      <c r="S170">
        <v>48879718.416986004</v>
      </c>
      <c r="T170">
        <v>11703269.251705</v>
      </c>
      <c r="U170">
        <v>6.4999999999999994E-5</v>
      </c>
      <c r="V170">
        <v>6313304.9158439999</v>
      </c>
      <c r="W170">
        <v>23994677.279516</v>
      </c>
      <c r="X170">
        <v>18853014.813808002</v>
      </c>
      <c r="Y170">
        <v>8867870.8791610003</v>
      </c>
      <c r="Z170">
        <v>49109039.874958999</v>
      </c>
      <c r="AA170">
        <v>5660268.5218439996</v>
      </c>
      <c r="AB170">
        <v>31888588.119755998</v>
      </c>
      <c r="AC170">
        <v>25042156.951405998</v>
      </c>
      <c r="AD170">
        <v>8328593.9236059999</v>
      </c>
      <c r="AE170">
        <v>9.7E-5</v>
      </c>
    </row>
    <row r="171" spans="1:31">
      <c r="A171">
        <f t="shared" si="2"/>
        <v>169</v>
      </c>
      <c r="B171">
        <v>35120911.713073</v>
      </c>
      <c r="C171">
        <v>27963302.578609999</v>
      </c>
      <c r="D171">
        <v>62266058.656580001</v>
      </c>
      <c r="E171">
        <v>31330858.411743</v>
      </c>
      <c r="F171">
        <v>55334410.171461999</v>
      </c>
      <c r="G171">
        <v>12224227.246561</v>
      </c>
      <c r="H171">
        <v>22674617.17444</v>
      </c>
      <c r="I171">
        <v>19816075.99794</v>
      </c>
      <c r="J171">
        <v>20147325.934356</v>
      </c>
      <c r="K171">
        <v>53376188.894433998</v>
      </c>
      <c r="L171">
        <v>35845332.747172996</v>
      </c>
      <c r="M171">
        <v>30843798.885536</v>
      </c>
      <c r="N171">
        <v>28693635.505205002</v>
      </c>
      <c r="O171">
        <v>88933743.312873006</v>
      </c>
      <c r="P171">
        <v>1.0679999999999999E-3</v>
      </c>
      <c r="Q171">
        <v>8543285.1294899993</v>
      </c>
      <c r="R171">
        <v>52287066.771805003</v>
      </c>
      <c r="S171">
        <v>48156777.732817002</v>
      </c>
      <c r="T171">
        <v>11640170.253723999</v>
      </c>
      <c r="U171">
        <v>9.7E-5</v>
      </c>
      <c r="V171">
        <v>6228425.4541520001</v>
      </c>
      <c r="W171">
        <v>24131910.586297002</v>
      </c>
      <c r="X171">
        <v>18906752.186175998</v>
      </c>
      <c r="Y171">
        <v>8777135.6131619997</v>
      </c>
      <c r="Z171">
        <v>49898393.592338003</v>
      </c>
      <c r="AA171">
        <v>5591384.9588510003</v>
      </c>
      <c r="AB171">
        <v>31310914.473200001</v>
      </c>
      <c r="AC171">
        <v>25013300.008384999</v>
      </c>
      <c r="AD171">
        <v>8297372.6739910003</v>
      </c>
      <c r="AE171">
        <v>1.55E-4</v>
      </c>
    </row>
    <row r="172" spans="1:31">
      <c r="A172">
        <f t="shared" si="2"/>
        <v>170</v>
      </c>
      <c r="B172">
        <v>35134843.839752004</v>
      </c>
      <c r="C172">
        <v>28079928.385090999</v>
      </c>
      <c r="D172">
        <v>62781319.104842998</v>
      </c>
      <c r="E172">
        <v>31442278.238637999</v>
      </c>
      <c r="F172">
        <v>55050445.101674996</v>
      </c>
      <c r="G172">
        <v>12248606.367067</v>
      </c>
      <c r="H172">
        <v>22247794.09908</v>
      </c>
      <c r="I172">
        <v>19558763.127951</v>
      </c>
      <c r="J172">
        <v>19688221.117146999</v>
      </c>
      <c r="K172">
        <v>53730060.693149</v>
      </c>
      <c r="L172">
        <v>42025173.950273</v>
      </c>
      <c r="M172">
        <v>31338964.230921999</v>
      </c>
      <c r="N172">
        <v>28630952.678125001</v>
      </c>
      <c r="O172">
        <v>92088589.069593996</v>
      </c>
      <c r="P172">
        <v>1.075E-3</v>
      </c>
      <c r="Q172">
        <v>8491067.6368160006</v>
      </c>
      <c r="R172">
        <v>52319367.464763001</v>
      </c>
      <c r="S172">
        <v>47581568.823321998</v>
      </c>
      <c r="T172">
        <v>11459516.178524001</v>
      </c>
      <c r="U172">
        <v>9.7999999999999997E-5</v>
      </c>
      <c r="V172">
        <v>6059526.6216249997</v>
      </c>
      <c r="W172">
        <v>25226939.176015999</v>
      </c>
      <c r="X172">
        <v>18717205.701207999</v>
      </c>
      <c r="Y172">
        <v>8706154.292963</v>
      </c>
      <c r="Z172">
        <v>50286160.729684003</v>
      </c>
      <c r="AA172">
        <v>5584354.9725479996</v>
      </c>
      <c r="AB172">
        <v>29606277.090535998</v>
      </c>
      <c r="AC172">
        <v>24974899.712200999</v>
      </c>
      <c r="AD172">
        <v>8200200.7636749996</v>
      </c>
      <c r="AE172">
        <v>1.56E-4</v>
      </c>
    </row>
    <row r="173" spans="1:31">
      <c r="A173">
        <f t="shared" si="2"/>
        <v>171</v>
      </c>
      <c r="B173">
        <v>35076576.122146003</v>
      </c>
      <c r="C173">
        <v>27966543.156002</v>
      </c>
      <c r="D173">
        <v>63598512.249879003</v>
      </c>
      <c r="E173">
        <v>32049409.932636999</v>
      </c>
      <c r="F173">
        <v>55453348.916730002</v>
      </c>
      <c r="G173">
        <v>12141489.588068999</v>
      </c>
      <c r="H173">
        <v>22207067.008885998</v>
      </c>
      <c r="I173">
        <v>19289499.173978999</v>
      </c>
      <c r="J173">
        <v>19496928.931915</v>
      </c>
      <c r="K173">
        <v>53521321.741126999</v>
      </c>
      <c r="L173">
        <v>42078902.002924003</v>
      </c>
      <c r="M173">
        <v>31474933.966937002</v>
      </c>
      <c r="N173">
        <v>28435368.595495</v>
      </c>
      <c r="O173">
        <v>92983339.399785995</v>
      </c>
      <c r="P173">
        <v>2.111E-3</v>
      </c>
      <c r="Q173">
        <v>8426811.6047360003</v>
      </c>
      <c r="R173">
        <v>50283909.716238998</v>
      </c>
      <c r="S173">
        <v>48063133.208448999</v>
      </c>
      <c r="T173">
        <v>11400092.320534</v>
      </c>
      <c r="U173">
        <v>1.56E-4</v>
      </c>
      <c r="V173">
        <v>6051698.3050250001</v>
      </c>
      <c r="W173">
        <v>25011101.050301999</v>
      </c>
      <c r="X173">
        <v>18493606.697043002</v>
      </c>
      <c r="Y173">
        <v>8661331.7664250005</v>
      </c>
      <c r="Z173">
        <v>50832759.711554997</v>
      </c>
      <c r="AA173">
        <v>5616790.3861269997</v>
      </c>
      <c r="AB173">
        <v>29458775.469765</v>
      </c>
      <c r="AC173">
        <v>25548378.299998</v>
      </c>
      <c r="AD173">
        <v>8221142.5839740001</v>
      </c>
      <c r="AE173">
        <v>2.7E-4</v>
      </c>
    </row>
    <row r="174" spans="1:31">
      <c r="A174">
        <f t="shared" si="2"/>
        <v>172</v>
      </c>
      <c r="B174">
        <v>35607009.416578002</v>
      </c>
      <c r="C174">
        <v>27974352.486951001</v>
      </c>
      <c r="D174">
        <v>62808329.571621999</v>
      </c>
      <c r="E174">
        <v>33442494.687842</v>
      </c>
      <c r="F174">
        <v>55324248.937284</v>
      </c>
      <c r="G174">
        <v>12059512.304019</v>
      </c>
      <c r="H174">
        <v>21939747.044289</v>
      </c>
      <c r="I174">
        <v>19080268.219335999</v>
      </c>
      <c r="J174">
        <v>19318516.763815001</v>
      </c>
      <c r="K174">
        <v>53835278.973514996</v>
      </c>
      <c r="L174">
        <v>42544829.929038003</v>
      </c>
      <c r="M174">
        <v>31549095.467744999</v>
      </c>
      <c r="N174">
        <v>27951362.055682</v>
      </c>
      <c r="O174">
        <v>92089090.791336</v>
      </c>
      <c r="P174">
        <v>1.0870000000000001E-3</v>
      </c>
      <c r="Q174">
        <v>8368499.8988039996</v>
      </c>
      <c r="R174">
        <v>53135102.352895997</v>
      </c>
      <c r="S174">
        <v>48186448.632537</v>
      </c>
      <c r="T174">
        <v>11398203.089951999</v>
      </c>
      <c r="U174">
        <v>2.72E-4</v>
      </c>
      <c r="V174">
        <v>6006673.4183470001</v>
      </c>
      <c r="W174">
        <v>23415535.331955001</v>
      </c>
      <c r="X174">
        <v>18386439.884282999</v>
      </c>
      <c r="Y174">
        <v>8615297.8867719993</v>
      </c>
      <c r="Z174">
        <v>50607278.095112003</v>
      </c>
      <c r="AA174">
        <v>5604246.9334340002</v>
      </c>
      <c r="AB174">
        <v>29035162.466299001</v>
      </c>
      <c r="AC174">
        <v>24637661.889934</v>
      </c>
      <c r="AD174">
        <v>8285934.9378540004</v>
      </c>
      <c r="AE174">
        <v>2.72E-4</v>
      </c>
    </row>
    <row r="175" spans="1:31">
      <c r="A175">
        <f t="shared" si="2"/>
        <v>173</v>
      </c>
      <c r="B175">
        <v>35627362.427980997</v>
      </c>
      <c r="C175">
        <v>27901039.159315001</v>
      </c>
      <c r="D175">
        <v>62150104.334091999</v>
      </c>
      <c r="E175">
        <v>33651844.000051998</v>
      </c>
      <c r="F175">
        <v>55568263.532182001</v>
      </c>
      <c r="G175">
        <v>12603127.169416999</v>
      </c>
      <c r="H175">
        <v>23284272.687254999</v>
      </c>
      <c r="I175">
        <v>19149956.831471</v>
      </c>
      <c r="J175">
        <v>19034938.821440998</v>
      </c>
      <c r="K175">
        <v>53077622.110682003</v>
      </c>
      <c r="L175">
        <v>42792719.522565</v>
      </c>
      <c r="M175">
        <v>31499329.027488001</v>
      </c>
      <c r="N175">
        <v>27914434.179675002</v>
      </c>
      <c r="O175">
        <v>93280396.365842</v>
      </c>
      <c r="P175">
        <v>1.0939999999999999E-3</v>
      </c>
      <c r="Q175">
        <v>8293693.3447179999</v>
      </c>
      <c r="R175">
        <v>53265452.880696997</v>
      </c>
      <c r="S175">
        <v>49303549.937467001</v>
      </c>
      <c r="T175">
        <v>11385138.345906001</v>
      </c>
      <c r="U175">
        <v>2.7300000000000002E-4</v>
      </c>
      <c r="V175">
        <v>5900095.8996789996</v>
      </c>
      <c r="W175">
        <v>25308423.475600999</v>
      </c>
      <c r="X175">
        <v>18192767.379921</v>
      </c>
      <c r="Y175">
        <v>8604930.5964919999</v>
      </c>
      <c r="Z175">
        <v>50750879.457983002</v>
      </c>
      <c r="AA175">
        <v>5647023.3416280001</v>
      </c>
      <c r="AB175">
        <v>27551059.309466999</v>
      </c>
      <c r="AC175">
        <v>25003586.754980002</v>
      </c>
      <c r="AD175">
        <v>8297854.7405449999</v>
      </c>
      <c r="AE175">
        <v>1.5799999999999999E-4</v>
      </c>
    </row>
    <row r="176" spans="1:31">
      <c r="A176">
        <f t="shared" si="2"/>
        <v>174</v>
      </c>
      <c r="B176">
        <v>35603544.702717997</v>
      </c>
      <c r="C176">
        <v>27854485.291639999</v>
      </c>
      <c r="D176">
        <v>62849836.056552999</v>
      </c>
      <c r="E176">
        <v>33370912.575006999</v>
      </c>
      <c r="F176">
        <v>57061691.794986002</v>
      </c>
      <c r="G176">
        <v>12602327.233328</v>
      </c>
      <c r="H176">
        <v>23289530.552322</v>
      </c>
      <c r="I176">
        <v>19233115.008228</v>
      </c>
      <c r="J176">
        <v>18870971.865580998</v>
      </c>
      <c r="K176">
        <v>52273565.572268002</v>
      </c>
      <c r="L176">
        <v>41589087.237614997</v>
      </c>
      <c r="M176">
        <v>31399738.730946999</v>
      </c>
      <c r="N176">
        <v>27955992.504352</v>
      </c>
      <c r="O176">
        <v>93822465.866702005</v>
      </c>
      <c r="P176">
        <v>1.1000000000000001E-3</v>
      </c>
      <c r="Q176">
        <v>8360828.8562740004</v>
      </c>
      <c r="R176">
        <v>53801762.127453998</v>
      </c>
      <c r="S176">
        <v>49101867.682035998</v>
      </c>
      <c r="T176">
        <v>11347423.518598</v>
      </c>
      <c r="U176">
        <v>2.7500000000000002E-4</v>
      </c>
      <c r="V176">
        <v>6109873.2334709996</v>
      </c>
      <c r="W176">
        <v>23363311.396775998</v>
      </c>
      <c r="X176">
        <v>18460883.798372</v>
      </c>
      <c r="Y176">
        <v>8590897.3550749999</v>
      </c>
      <c r="Z176">
        <v>49450556.466035999</v>
      </c>
      <c r="AA176">
        <v>5744510.2023550002</v>
      </c>
      <c r="AB176">
        <v>26324566.125206001</v>
      </c>
      <c r="AC176">
        <v>25653834.875487</v>
      </c>
      <c r="AD176">
        <v>8266865.2382770004</v>
      </c>
      <c r="AE176">
        <v>1.5899999999999999E-4</v>
      </c>
    </row>
    <row r="177" spans="1:31">
      <c r="A177">
        <f t="shared" si="2"/>
        <v>175</v>
      </c>
      <c r="B177">
        <v>35761641.809073001</v>
      </c>
      <c r="C177">
        <v>27759430.919411998</v>
      </c>
      <c r="D177">
        <v>63459955.906710997</v>
      </c>
      <c r="E177">
        <v>33287164.937936999</v>
      </c>
      <c r="F177">
        <v>57351329.981296003</v>
      </c>
      <c r="G177">
        <v>12551036.683646001</v>
      </c>
      <c r="H177">
        <v>23346532.874669001</v>
      </c>
      <c r="I177">
        <v>19252093.871415</v>
      </c>
      <c r="J177">
        <v>18876724.625813</v>
      </c>
      <c r="K177">
        <v>52070026.468308002</v>
      </c>
      <c r="L177">
        <v>40878354.016249001</v>
      </c>
      <c r="M177">
        <v>31243872.041703001</v>
      </c>
      <c r="N177">
        <v>27830538.785383001</v>
      </c>
      <c r="O177">
        <v>96546488.373409003</v>
      </c>
      <c r="P177">
        <v>1.106E-3</v>
      </c>
      <c r="Q177">
        <v>8207999.7299459996</v>
      </c>
      <c r="R177">
        <v>54219625.386903003</v>
      </c>
      <c r="S177">
        <v>50463613.118804999</v>
      </c>
      <c r="T177">
        <v>11240698.727711</v>
      </c>
      <c r="U177">
        <v>1.6000000000000001E-4</v>
      </c>
      <c r="V177">
        <v>6174183.1634550001</v>
      </c>
      <c r="W177">
        <v>22130165.043855999</v>
      </c>
      <c r="X177">
        <v>18478652.444396999</v>
      </c>
      <c r="Y177">
        <v>8592717.7096549999</v>
      </c>
      <c r="Z177">
        <v>49454681.965071999</v>
      </c>
      <c r="AA177">
        <v>5839669.8579409998</v>
      </c>
      <c r="AB177">
        <v>24680434.090356</v>
      </c>
      <c r="AC177">
        <v>25510819.475095</v>
      </c>
      <c r="AD177">
        <v>8253349.3483039998</v>
      </c>
      <c r="AE177">
        <v>1.6000000000000001E-4</v>
      </c>
    </row>
    <row r="178" spans="1:31">
      <c r="A178">
        <f t="shared" si="2"/>
        <v>176</v>
      </c>
      <c r="B178">
        <v>35594124.996133</v>
      </c>
      <c r="C178">
        <v>27845070.632603999</v>
      </c>
      <c r="D178">
        <v>63072486.818469003</v>
      </c>
      <c r="E178">
        <v>33544075.404458001</v>
      </c>
      <c r="F178">
        <v>56922642.680485003</v>
      </c>
      <c r="G178">
        <v>12496699.516349001</v>
      </c>
      <c r="H178">
        <v>24612525.057218999</v>
      </c>
      <c r="I178">
        <v>19375653.983929999</v>
      </c>
      <c r="J178">
        <v>19054998.759962998</v>
      </c>
      <c r="K178">
        <v>52808281.48567</v>
      </c>
      <c r="L178">
        <v>40558999.804072998</v>
      </c>
      <c r="M178">
        <v>31223380.275711998</v>
      </c>
      <c r="N178">
        <v>27422908.801158</v>
      </c>
      <c r="O178">
        <v>87370603.493808001</v>
      </c>
      <c r="P178">
        <v>2.173E-3</v>
      </c>
      <c r="Q178">
        <v>8217101.9951990005</v>
      </c>
      <c r="R178">
        <v>54947488.248438001</v>
      </c>
      <c r="S178">
        <v>50466851.125496</v>
      </c>
      <c r="T178">
        <v>11272767.157889999</v>
      </c>
      <c r="U178">
        <v>1.6100000000000001E-4</v>
      </c>
      <c r="V178">
        <v>6072208.8298519999</v>
      </c>
      <c r="W178">
        <v>23599060.659279</v>
      </c>
      <c r="X178">
        <v>18461420.665647</v>
      </c>
      <c r="Y178">
        <v>8581833.3464909997</v>
      </c>
      <c r="Z178">
        <v>49946458.491490997</v>
      </c>
      <c r="AA178">
        <v>5867778.7389019998</v>
      </c>
      <c r="AB178">
        <v>24518060.769809</v>
      </c>
      <c r="AC178">
        <v>24774112.608711001</v>
      </c>
      <c r="AD178">
        <v>8268225.1164619997</v>
      </c>
      <c r="AE178">
        <v>1.6100000000000001E-4</v>
      </c>
    </row>
    <row r="179" spans="1:31">
      <c r="A179">
        <f t="shared" si="2"/>
        <v>177</v>
      </c>
      <c r="B179">
        <v>35859767.389303997</v>
      </c>
      <c r="C179">
        <v>28003505.163293</v>
      </c>
      <c r="D179">
        <v>63292762.719975002</v>
      </c>
      <c r="E179">
        <v>33651645.020962</v>
      </c>
      <c r="F179">
        <v>57332538.081606999</v>
      </c>
      <c r="G179">
        <v>12459181.137029</v>
      </c>
      <c r="H179">
        <v>24634756.426265001</v>
      </c>
      <c r="I179">
        <v>19417348.971700002</v>
      </c>
      <c r="J179">
        <v>19020538.315857999</v>
      </c>
      <c r="K179">
        <v>54063781.722501002</v>
      </c>
      <c r="L179">
        <v>40449819.438525997</v>
      </c>
      <c r="M179">
        <v>31154062.599939998</v>
      </c>
      <c r="N179">
        <v>27550593.178529002</v>
      </c>
      <c r="O179">
        <v>88894927.789585993</v>
      </c>
      <c r="P179">
        <v>1.119E-3</v>
      </c>
      <c r="Q179">
        <v>8187316.2211990003</v>
      </c>
      <c r="R179">
        <v>56571323.214725003</v>
      </c>
      <c r="S179">
        <v>50839778.798629999</v>
      </c>
      <c r="T179">
        <v>11192712.813316001</v>
      </c>
      <c r="U179">
        <v>2.7999999999999998E-4</v>
      </c>
      <c r="V179">
        <v>6056309.4382809997</v>
      </c>
      <c r="W179">
        <v>22664724.913107</v>
      </c>
      <c r="X179">
        <v>18382199.953807998</v>
      </c>
      <c r="Y179">
        <v>8548117.3534629997</v>
      </c>
      <c r="Z179">
        <v>51028804.030739002</v>
      </c>
      <c r="AA179">
        <v>5797333.698082</v>
      </c>
      <c r="AB179">
        <v>25109870.337661002</v>
      </c>
      <c r="AC179">
        <v>24167408.734779</v>
      </c>
      <c r="AD179">
        <v>8291585.8718980001</v>
      </c>
      <c r="AE179">
        <v>1.02E-4</v>
      </c>
    </row>
    <row r="180" spans="1:31">
      <c r="A180">
        <f t="shared" si="2"/>
        <v>178</v>
      </c>
      <c r="B180">
        <v>36015002.891125999</v>
      </c>
      <c r="C180">
        <v>27949124.165431</v>
      </c>
      <c r="D180">
        <v>63226329.678230003</v>
      </c>
      <c r="E180">
        <v>33855803.114053003</v>
      </c>
      <c r="F180">
        <v>57581638.270365</v>
      </c>
      <c r="G180">
        <v>12421083.540795</v>
      </c>
      <c r="H180">
        <v>24396914.492286</v>
      </c>
      <c r="I180">
        <v>19337341.261071999</v>
      </c>
      <c r="J180">
        <v>18926246.484515</v>
      </c>
      <c r="K180">
        <v>54445632.508084998</v>
      </c>
      <c r="L180">
        <v>40513474.741656996</v>
      </c>
      <c r="M180">
        <v>31097961.654828001</v>
      </c>
      <c r="N180">
        <v>27808499.962138999</v>
      </c>
      <c r="O180">
        <v>89105382.020875007</v>
      </c>
      <c r="P180">
        <v>1.1249999999999999E-3</v>
      </c>
      <c r="Q180">
        <v>8160304.4334359998</v>
      </c>
      <c r="R180">
        <v>54992851.130282998</v>
      </c>
      <c r="S180">
        <v>51729172.807567</v>
      </c>
      <c r="T180">
        <v>11175690.744221</v>
      </c>
      <c r="U180">
        <v>2.81E-4</v>
      </c>
      <c r="V180">
        <v>6038702.5936669996</v>
      </c>
      <c r="W180">
        <v>23047615.703398</v>
      </c>
      <c r="X180">
        <v>18398453.237596001</v>
      </c>
      <c r="Y180">
        <v>8606291.40013</v>
      </c>
      <c r="Z180">
        <v>49247329.089071997</v>
      </c>
      <c r="AA180">
        <v>5870781.0865019998</v>
      </c>
      <c r="AB180">
        <v>24423778.599838</v>
      </c>
      <c r="AC180">
        <v>25059802.304370001</v>
      </c>
      <c r="AD180">
        <v>8344276.8488750001</v>
      </c>
      <c r="AE180">
        <v>1.03E-4</v>
      </c>
    </row>
    <row r="181" spans="1:31">
      <c r="A181">
        <f t="shared" si="2"/>
        <v>179</v>
      </c>
      <c r="B181">
        <v>35842796.929831997</v>
      </c>
      <c r="C181">
        <v>28154680.414611999</v>
      </c>
      <c r="D181">
        <v>61736798.389367998</v>
      </c>
      <c r="E181">
        <v>33697368.514292002</v>
      </c>
      <c r="F181">
        <v>57565427.095002003</v>
      </c>
      <c r="G181">
        <v>12414377.974314</v>
      </c>
      <c r="H181">
        <v>24742940.937986001</v>
      </c>
      <c r="I181">
        <v>19353437.262134001</v>
      </c>
      <c r="J181">
        <v>19032680.204689</v>
      </c>
      <c r="K181">
        <v>54003743.099142998</v>
      </c>
      <c r="L181">
        <v>41206240.351521</v>
      </c>
      <c r="M181">
        <v>31055184.075483002</v>
      </c>
      <c r="N181">
        <v>27836094.655731</v>
      </c>
      <c r="O181">
        <v>87858883.593710005</v>
      </c>
      <c r="P181">
        <v>2.2100000000000002E-3</v>
      </c>
      <c r="Q181">
        <v>8179498.7074539997</v>
      </c>
      <c r="R181">
        <v>56077154.901325002</v>
      </c>
      <c r="S181">
        <v>52367386.387575001</v>
      </c>
      <c r="T181">
        <v>11363517.465534</v>
      </c>
      <c r="U181">
        <v>5.53E-4</v>
      </c>
      <c r="V181">
        <v>6101489.7020680001</v>
      </c>
      <c r="W181">
        <v>22231911.661116</v>
      </c>
      <c r="X181">
        <v>18530026.858879</v>
      </c>
      <c r="Y181">
        <v>8742722.3488970008</v>
      </c>
      <c r="Z181">
        <v>50514223.783147</v>
      </c>
      <c r="AA181">
        <v>5923261.9795220001</v>
      </c>
      <c r="AB181">
        <v>25007561.292955</v>
      </c>
      <c r="AC181">
        <v>25930564.769714002</v>
      </c>
      <c r="AD181">
        <v>8523465.1167210005</v>
      </c>
      <c r="AE181">
        <v>1.64E-4</v>
      </c>
    </row>
    <row r="182" spans="1:31">
      <c r="A182">
        <f t="shared" si="2"/>
        <v>180</v>
      </c>
      <c r="B182">
        <v>35876035.746169001</v>
      </c>
      <c r="C182">
        <v>28262800.770321</v>
      </c>
      <c r="D182">
        <v>59953312.947098002</v>
      </c>
      <c r="E182">
        <v>33439216.836966</v>
      </c>
      <c r="F182">
        <v>56927174.312491</v>
      </c>
      <c r="G182">
        <v>12467264.918865001</v>
      </c>
      <c r="H182">
        <v>24732064.212767001</v>
      </c>
      <c r="I182">
        <v>19400082.700048</v>
      </c>
      <c r="J182">
        <v>19052216.183687001</v>
      </c>
      <c r="K182">
        <v>53227640.016975999</v>
      </c>
      <c r="L182">
        <v>41236329.410305001</v>
      </c>
      <c r="M182">
        <v>31010991.429538999</v>
      </c>
      <c r="N182">
        <v>27644386.627884999</v>
      </c>
      <c r="O182">
        <v>89821662.777265996</v>
      </c>
      <c r="P182">
        <v>2.222E-3</v>
      </c>
      <c r="Q182">
        <v>8211226.3280149996</v>
      </c>
      <c r="R182">
        <v>58414959.925682999</v>
      </c>
      <c r="S182">
        <v>53026015.161572002</v>
      </c>
      <c r="T182">
        <v>11305482.448163001</v>
      </c>
      <c r="U182">
        <v>2.8499999999999999E-4</v>
      </c>
      <c r="V182">
        <v>6143938.9877530001</v>
      </c>
      <c r="W182">
        <v>21193113.915350001</v>
      </c>
      <c r="X182">
        <v>18581711.976645</v>
      </c>
      <c r="Y182">
        <v>8743983.0282930005</v>
      </c>
      <c r="Z182">
        <v>49834973.155510999</v>
      </c>
      <c r="AA182">
        <v>5903617.6332339998</v>
      </c>
      <c r="AB182">
        <v>24563860.566826001</v>
      </c>
      <c r="AC182">
        <v>25780142.19184</v>
      </c>
      <c r="AD182">
        <v>8590815.4097140003</v>
      </c>
      <c r="AE182">
        <v>1.0399999999999999E-4</v>
      </c>
    </row>
    <row r="183" spans="1:31">
      <c r="A183">
        <f t="shared" si="2"/>
        <v>181</v>
      </c>
      <c r="B183">
        <v>35707846.431759</v>
      </c>
      <c r="C183">
        <v>28458612.543761998</v>
      </c>
      <c r="D183">
        <v>59293130.333800003</v>
      </c>
      <c r="E183">
        <v>33196236.266605999</v>
      </c>
      <c r="F183">
        <v>56150878.855893999</v>
      </c>
      <c r="G183">
        <v>12506953.873729</v>
      </c>
      <c r="H183">
        <v>25157600.093141999</v>
      </c>
      <c r="I183">
        <v>19427967.972899999</v>
      </c>
      <c r="J183">
        <v>19166871.046326</v>
      </c>
      <c r="K183">
        <v>52452302.613237001</v>
      </c>
      <c r="L183">
        <v>38376598.977041997</v>
      </c>
      <c r="M183">
        <v>30857061.186556</v>
      </c>
      <c r="N183">
        <v>28184558.479796</v>
      </c>
      <c r="O183">
        <v>83300101.312004998</v>
      </c>
      <c r="P183">
        <v>5.2969999999999996E-3</v>
      </c>
      <c r="Q183">
        <v>8170888.8863319997</v>
      </c>
      <c r="R183">
        <v>56331530.752530999</v>
      </c>
      <c r="S183">
        <v>51888246.010214001</v>
      </c>
      <c r="T183">
        <v>11163092.305628</v>
      </c>
      <c r="U183">
        <v>1.66E-4</v>
      </c>
      <c r="V183">
        <v>6248649.8112479998</v>
      </c>
      <c r="W183">
        <v>20370190.467432</v>
      </c>
      <c r="X183">
        <v>18501485.811128002</v>
      </c>
      <c r="Y183">
        <v>8766941.3398509994</v>
      </c>
      <c r="Z183">
        <v>50199496.746881001</v>
      </c>
      <c r="AA183">
        <v>5953810.8273130003</v>
      </c>
      <c r="AB183">
        <v>24001327.594190001</v>
      </c>
      <c r="AC183">
        <v>26001558.610886</v>
      </c>
      <c r="AD183">
        <v>8518886.3510909993</v>
      </c>
      <c r="AE183">
        <v>1.0399999999999999E-4</v>
      </c>
    </row>
    <row r="184" spans="1:31">
      <c r="A184">
        <f t="shared" si="2"/>
        <v>182</v>
      </c>
      <c r="B184">
        <v>35890327.429205999</v>
      </c>
      <c r="C184">
        <v>28674748.484058999</v>
      </c>
      <c r="D184">
        <v>58211584.436920002</v>
      </c>
      <c r="E184">
        <v>32960702.205031998</v>
      </c>
      <c r="F184">
        <v>56230036.284451</v>
      </c>
      <c r="G184">
        <v>12557513.857473999</v>
      </c>
      <c r="H184">
        <v>25081049.656771999</v>
      </c>
      <c r="I184">
        <v>19327460.94915</v>
      </c>
      <c r="J184">
        <v>19630583.035902999</v>
      </c>
      <c r="K184">
        <v>53721631.456073999</v>
      </c>
      <c r="L184">
        <v>36059187.606210001</v>
      </c>
      <c r="M184">
        <v>30642462.526439</v>
      </c>
      <c r="N184">
        <v>28857049.006131999</v>
      </c>
      <c r="O184">
        <v>81846962.447597995</v>
      </c>
      <c r="P184">
        <v>1.7971000000000001E-2</v>
      </c>
      <c r="Q184">
        <v>7479014.0220010001</v>
      </c>
      <c r="R184">
        <v>51703059.820593998</v>
      </c>
      <c r="S184">
        <v>49996528.704709001</v>
      </c>
      <c r="T184">
        <v>10976473.268719001</v>
      </c>
      <c r="U184">
        <v>2.8800000000000001E-4</v>
      </c>
      <c r="V184">
        <v>6255160.2579079997</v>
      </c>
      <c r="W184">
        <v>20247621.667943999</v>
      </c>
      <c r="X184">
        <v>18522509.74092</v>
      </c>
      <c r="Y184">
        <v>8833026.206309</v>
      </c>
      <c r="Z184">
        <v>51056767.688809</v>
      </c>
      <c r="AA184">
        <v>6025967.5470580002</v>
      </c>
      <c r="AB184">
        <v>24013791.546422999</v>
      </c>
      <c r="AC184">
        <v>26172228.392267998</v>
      </c>
      <c r="AD184">
        <v>8417794.1459149998</v>
      </c>
      <c r="AE184">
        <v>1.05E-4</v>
      </c>
    </row>
    <row r="185" spans="1:31">
      <c r="A185">
        <f t="shared" si="2"/>
        <v>183</v>
      </c>
      <c r="B185">
        <v>35839104.800117001</v>
      </c>
      <c r="C185">
        <v>28861073.548958998</v>
      </c>
      <c r="D185">
        <v>57195450.885016002</v>
      </c>
      <c r="E185">
        <v>32976823.575518999</v>
      </c>
      <c r="F185">
        <v>54840952.376702003</v>
      </c>
      <c r="G185">
        <v>12513165.514493</v>
      </c>
      <c r="H185">
        <v>24895854.970004998</v>
      </c>
      <c r="I185">
        <v>19335105.670795001</v>
      </c>
      <c r="J185">
        <v>19684802.918791</v>
      </c>
      <c r="K185">
        <v>54715214.250336997</v>
      </c>
      <c r="L185">
        <v>34576156.393188998</v>
      </c>
      <c r="M185">
        <v>30338237.158472002</v>
      </c>
      <c r="N185">
        <v>29308083.299435001</v>
      </c>
      <c r="O185">
        <v>75379890.221438006</v>
      </c>
      <c r="P185">
        <v>1.8069999999999999E-2</v>
      </c>
      <c r="Q185">
        <v>7439505.8687199997</v>
      </c>
      <c r="R185">
        <v>52469048.507536002</v>
      </c>
      <c r="S185">
        <v>50471329.204522997</v>
      </c>
      <c r="T185">
        <v>10955797.033190999</v>
      </c>
      <c r="U185">
        <v>2.8899999999999998E-4</v>
      </c>
      <c r="V185">
        <v>6105767.6780470004</v>
      </c>
      <c r="W185">
        <v>21955393.260357998</v>
      </c>
      <c r="X185">
        <v>18329136.255584002</v>
      </c>
      <c r="Y185">
        <v>8795021.1067050006</v>
      </c>
      <c r="Z185">
        <v>52130308.750514999</v>
      </c>
      <c r="AA185">
        <v>6069222.8714739997</v>
      </c>
      <c r="AB185">
        <v>23707932.047582999</v>
      </c>
      <c r="AC185">
        <v>25060536.639194999</v>
      </c>
      <c r="AD185">
        <v>8411187.2759680003</v>
      </c>
      <c r="AE185">
        <v>1.05E-4</v>
      </c>
    </row>
    <row r="186" spans="1:31">
      <c r="A186">
        <f t="shared" si="2"/>
        <v>184</v>
      </c>
      <c r="B186">
        <v>35721038.105290003</v>
      </c>
      <c r="C186">
        <v>28915366.776538</v>
      </c>
      <c r="D186">
        <v>57295358.566436</v>
      </c>
      <c r="E186">
        <v>33053798.285553001</v>
      </c>
      <c r="F186">
        <v>54749935.308882996</v>
      </c>
      <c r="G186">
        <v>12494109.726771001</v>
      </c>
      <c r="H186">
        <v>24829273.121808</v>
      </c>
      <c r="I186">
        <v>19258817.493397001</v>
      </c>
      <c r="J186">
        <v>19711105.268892001</v>
      </c>
      <c r="K186">
        <v>55277487.010618001</v>
      </c>
      <c r="L186">
        <v>32942432.294865001</v>
      </c>
      <c r="M186">
        <v>30040689.739461001</v>
      </c>
      <c r="N186">
        <v>30178874.739879999</v>
      </c>
      <c r="O186">
        <v>74493411.869433001</v>
      </c>
      <c r="P186">
        <v>5.3839999999999999E-3</v>
      </c>
      <c r="Q186">
        <v>7413162.6108360002</v>
      </c>
      <c r="R186">
        <v>50711891.234476998</v>
      </c>
      <c r="S186">
        <v>49622392.693520002</v>
      </c>
      <c r="T186">
        <v>10952726.174521999</v>
      </c>
      <c r="U186">
        <v>2.9100000000000003E-4</v>
      </c>
      <c r="V186">
        <v>6106486.2560959999</v>
      </c>
      <c r="W186">
        <v>22070312.921875998</v>
      </c>
      <c r="X186">
        <v>18238212.651880998</v>
      </c>
      <c r="Y186">
        <v>8893588.9147430006</v>
      </c>
      <c r="Z186">
        <v>51086011.796660997</v>
      </c>
      <c r="AA186">
        <v>6001933.7146100001</v>
      </c>
      <c r="AB186">
        <v>24519950.626784999</v>
      </c>
      <c r="AC186">
        <v>24088487.722879</v>
      </c>
      <c r="AD186">
        <v>8456343.5137709994</v>
      </c>
      <c r="AE186">
        <v>1.06E-4</v>
      </c>
    </row>
    <row r="187" spans="1:31">
      <c r="A187">
        <f t="shared" si="2"/>
        <v>185</v>
      </c>
      <c r="B187">
        <v>35871140.412524</v>
      </c>
      <c r="C187">
        <v>29397207.321513999</v>
      </c>
      <c r="D187">
        <v>55758996.612726003</v>
      </c>
      <c r="E187">
        <v>32848029.013372999</v>
      </c>
      <c r="F187">
        <v>54880260.840038002</v>
      </c>
      <c r="G187">
        <v>12453883.584177</v>
      </c>
      <c r="H187">
        <v>24978228.420577999</v>
      </c>
      <c r="I187">
        <v>19268248.629838001</v>
      </c>
      <c r="J187">
        <v>19670164.417098999</v>
      </c>
      <c r="K187">
        <v>53629940.201304004</v>
      </c>
      <c r="L187">
        <v>31431780.101743001</v>
      </c>
      <c r="M187">
        <v>30087312.936390001</v>
      </c>
      <c r="N187">
        <v>30900388.522968002</v>
      </c>
      <c r="O187">
        <v>76348778.535519004</v>
      </c>
      <c r="P187">
        <v>2.284E-3</v>
      </c>
      <c r="Q187">
        <v>7370723.2649419997</v>
      </c>
      <c r="R187">
        <v>50816903.887460999</v>
      </c>
      <c r="S187">
        <v>49399076.274754003</v>
      </c>
      <c r="T187">
        <v>10999323.281416999</v>
      </c>
      <c r="U187">
        <v>2.92E-4</v>
      </c>
      <c r="V187">
        <v>6119727.4838709999</v>
      </c>
      <c r="W187">
        <v>21719983.273340002</v>
      </c>
      <c r="X187">
        <v>18117650.360385999</v>
      </c>
      <c r="Y187">
        <v>8840642.1741540004</v>
      </c>
      <c r="Z187">
        <v>50521783.552294999</v>
      </c>
      <c r="AA187">
        <v>6040775.0690529998</v>
      </c>
      <c r="AB187">
        <v>24184517.021318</v>
      </c>
      <c r="AC187">
        <v>24985827.572234999</v>
      </c>
      <c r="AD187">
        <v>8329013.6893100003</v>
      </c>
      <c r="AE187">
        <v>1.6899999999999999E-4</v>
      </c>
    </row>
    <row r="188" spans="1:31">
      <c r="A188">
        <f t="shared" si="2"/>
        <v>186</v>
      </c>
      <c r="B188">
        <v>35216668.576895997</v>
      </c>
      <c r="C188">
        <v>29625186.988244001</v>
      </c>
      <c r="D188">
        <v>55946637.963728003</v>
      </c>
      <c r="E188">
        <v>32598168.508869</v>
      </c>
      <c r="F188">
        <v>54489356.504730999</v>
      </c>
      <c r="G188">
        <v>12442695.068797</v>
      </c>
      <c r="H188">
        <v>24942527.949558001</v>
      </c>
      <c r="I188">
        <v>19251550.791466001</v>
      </c>
      <c r="J188">
        <v>19772234.618625998</v>
      </c>
      <c r="K188">
        <v>52605042.008341998</v>
      </c>
      <c r="L188">
        <v>29510733.22284</v>
      </c>
      <c r="M188">
        <v>29888337.663791001</v>
      </c>
      <c r="N188">
        <v>30876325.696662001</v>
      </c>
      <c r="O188">
        <v>78387578.567292005</v>
      </c>
      <c r="P188">
        <v>2.297E-3</v>
      </c>
      <c r="Q188">
        <v>7348887.2324630003</v>
      </c>
      <c r="R188">
        <v>49563612.547205999</v>
      </c>
      <c r="S188">
        <v>49749268.847558998</v>
      </c>
      <c r="T188">
        <v>11103874.434863999</v>
      </c>
      <c r="U188">
        <v>2.9399999999999999E-4</v>
      </c>
      <c r="V188">
        <v>6014843.762472</v>
      </c>
      <c r="W188">
        <v>21811866.474252999</v>
      </c>
      <c r="X188">
        <v>18227214.224865999</v>
      </c>
      <c r="Y188">
        <v>8784598.4888039995</v>
      </c>
      <c r="Z188">
        <v>49747345.777429998</v>
      </c>
      <c r="AA188">
        <v>6136559.2778700003</v>
      </c>
      <c r="AB188">
        <v>22998109.533645</v>
      </c>
      <c r="AC188">
        <v>25943346.925815001</v>
      </c>
      <c r="AD188">
        <v>8415817.1663760003</v>
      </c>
      <c r="AE188">
        <v>1.7000000000000001E-4</v>
      </c>
    </row>
    <row r="189" spans="1:31">
      <c r="A189">
        <f t="shared" si="2"/>
        <v>187</v>
      </c>
      <c r="B189">
        <v>35026070.220256999</v>
      </c>
      <c r="C189">
        <v>29626626.754813999</v>
      </c>
      <c r="D189">
        <v>55199545.771702997</v>
      </c>
      <c r="E189">
        <v>32227377.490240999</v>
      </c>
      <c r="F189">
        <v>54817936.224166997</v>
      </c>
      <c r="G189">
        <v>12450250.825507</v>
      </c>
      <c r="H189">
        <v>24851579.273022</v>
      </c>
      <c r="I189">
        <v>19124888.768461999</v>
      </c>
      <c r="J189">
        <v>19956791.110358998</v>
      </c>
      <c r="K189">
        <v>51642921.927988</v>
      </c>
      <c r="L189">
        <v>27780820.145059001</v>
      </c>
      <c r="M189">
        <v>29882702.149762999</v>
      </c>
      <c r="N189">
        <v>30895206.014038999</v>
      </c>
      <c r="O189">
        <v>77032082.996243998</v>
      </c>
      <c r="P189">
        <v>1.1820000000000001E-3</v>
      </c>
      <c r="Q189">
        <v>7372112.6436099997</v>
      </c>
      <c r="R189">
        <v>49236909.578702003</v>
      </c>
      <c r="S189">
        <v>48445828.796728998</v>
      </c>
      <c r="T189">
        <v>11099734.878167</v>
      </c>
      <c r="U189">
        <v>1.7100000000000001E-4</v>
      </c>
      <c r="V189">
        <v>5904115.4786900003</v>
      </c>
      <c r="W189">
        <v>21822248.979017001</v>
      </c>
      <c r="X189">
        <v>18034000.610378001</v>
      </c>
      <c r="Y189">
        <v>8777221.7896490004</v>
      </c>
      <c r="Z189">
        <v>49989437.467133999</v>
      </c>
      <c r="AA189">
        <v>6132718.6498579998</v>
      </c>
      <c r="AB189">
        <v>23532895.121915001</v>
      </c>
      <c r="AC189">
        <v>25395660.559195999</v>
      </c>
      <c r="AD189">
        <v>8345827.0505809998</v>
      </c>
      <c r="AE189">
        <v>1.7100000000000001E-4</v>
      </c>
    </row>
    <row r="190" spans="1:31">
      <c r="A190">
        <f t="shared" si="2"/>
        <v>188</v>
      </c>
      <c r="B190">
        <v>35057357.898194999</v>
      </c>
      <c r="C190">
        <v>29458621.98556</v>
      </c>
      <c r="D190">
        <v>55984682.882480003</v>
      </c>
      <c r="E190">
        <v>32184259.825826</v>
      </c>
      <c r="F190">
        <v>55181044.540899999</v>
      </c>
      <c r="G190">
        <v>12426728.26235</v>
      </c>
      <c r="H190">
        <v>25006178.675181001</v>
      </c>
      <c r="I190">
        <v>19257035.267372999</v>
      </c>
      <c r="J190">
        <v>19933065.032641001</v>
      </c>
      <c r="K190">
        <v>52079957.748327002</v>
      </c>
      <c r="L190">
        <v>26335894.159899998</v>
      </c>
      <c r="M190">
        <v>29898106.993553001</v>
      </c>
      <c r="N190">
        <v>31282689.578132</v>
      </c>
      <c r="O190">
        <v>77851683.514790997</v>
      </c>
      <c r="P190">
        <v>6.8800000000000003E-4</v>
      </c>
      <c r="Q190">
        <v>7346925.478592</v>
      </c>
      <c r="R190">
        <v>49128324.341787003</v>
      </c>
      <c r="S190">
        <v>48232743.687728003</v>
      </c>
      <c r="T190">
        <v>11098614.116986001</v>
      </c>
      <c r="U190">
        <v>1.08E-4</v>
      </c>
      <c r="V190">
        <v>5886943.5853549996</v>
      </c>
      <c r="W190">
        <v>22645687.431315001</v>
      </c>
      <c r="X190">
        <v>17822627.358164001</v>
      </c>
      <c r="Y190">
        <v>8678104.671139</v>
      </c>
      <c r="Z190">
        <v>49232660.146636002</v>
      </c>
      <c r="AA190">
        <v>6057344.8656710004</v>
      </c>
      <c r="AB190">
        <v>24384020.282421</v>
      </c>
      <c r="AC190">
        <v>24898554.782201</v>
      </c>
      <c r="AD190">
        <v>8369451.827056</v>
      </c>
      <c r="AE190">
        <v>1.08E-4</v>
      </c>
    </row>
    <row r="191" spans="1:31">
      <c r="A191">
        <f t="shared" si="2"/>
        <v>189</v>
      </c>
      <c r="B191">
        <v>34965008.956653997</v>
      </c>
      <c r="C191">
        <v>29308907.969898</v>
      </c>
      <c r="D191">
        <v>56631670.066657998</v>
      </c>
      <c r="E191">
        <v>32475308.039301001</v>
      </c>
      <c r="F191">
        <v>56121498.438005</v>
      </c>
      <c r="G191">
        <v>12372925.142866001</v>
      </c>
      <c r="H191">
        <v>24905336.358274002</v>
      </c>
      <c r="I191">
        <v>19246820.430798002</v>
      </c>
      <c r="J191">
        <v>19827212.008595999</v>
      </c>
      <c r="K191">
        <v>50361798.713817999</v>
      </c>
      <c r="L191">
        <v>25188298.089402001</v>
      </c>
      <c r="M191">
        <v>29891955.150091</v>
      </c>
      <c r="N191">
        <v>31798302.724828999</v>
      </c>
      <c r="O191">
        <v>76929977.496758997</v>
      </c>
      <c r="P191">
        <v>6.9200000000000002E-4</v>
      </c>
      <c r="Q191">
        <v>7284675.9300220003</v>
      </c>
      <c r="R191">
        <v>47740968.549474001</v>
      </c>
      <c r="S191">
        <v>46985795.519125998</v>
      </c>
      <c r="T191">
        <v>11123177.325378999</v>
      </c>
      <c r="U191">
        <v>1.73E-4</v>
      </c>
      <c r="V191">
        <v>5767573.6979780002</v>
      </c>
      <c r="W191">
        <v>24200345.163412999</v>
      </c>
      <c r="X191">
        <v>17855310.031856</v>
      </c>
      <c r="Y191">
        <v>8624089.0832150001</v>
      </c>
      <c r="Z191">
        <v>49229754.663273998</v>
      </c>
      <c r="AA191">
        <v>6033975.771985</v>
      </c>
      <c r="AB191">
        <v>24791525.879584</v>
      </c>
      <c r="AC191">
        <v>25232784.580853</v>
      </c>
      <c r="AD191">
        <v>8302970.5014850004</v>
      </c>
      <c r="AE191">
        <v>1.0900000000000001E-4</v>
      </c>
    </row>
    <row r="192" spans="1:31">
      <c r="A192">
        <f t="shared" si="2"/>
        <v>190</v>
      </c>
      <c r="B192">
        <v>34949571.646568999</v>
      </c>
      <c r="C192">
        <v>29259853.505605999</v>
      </c>
      <c r="D192">
        <v>56823818.062196001</v>
      </c>
      <c r="E192">
        <v>32193388.673477001</v>
      </c>
      <c r="F192">
        <v>56959499.349928997</v>
      </c>
      <c r="G192">
        <v>12387237.197516</v>
      </c>
      <c r="H192">
        <v>24797517.217852</v>
      </c>
      <c r="I192">
        <v>19409448.716678999</v>
      </c>
      <c r="J192">
        <v>19909727.237013001</v>
      </c>
      <c r="K192">
        <v>50354720.887263</v>
      </c>
      <c r="L192">
        <v>25676800.970853001</v>
      </c>
      <c r="M192">
        <v>30029828.851117998</v>
      </c>
      <c r="N192">
        <v>31210875.364633001</v>
      </c>
      <c r="O192">
        <v>81934705.702411994</v>
      </c>
      <c r="P192">
        <v>4.3800000000000002E-4</v>
      </c>
      <c r="Q192">
        <v>7272290.0509609999</v>
      </c>
      <c r="R192">
        <v>46788661.531113997</v>
      </c>
      <c r="S192">
        <v>46024810.887161002</v>
      </c>
      <c r="T192">
        <v>11219873.437472999</v>
      </c>
      <c r="U192">
        <v>1.74E-4</v>
      </c>
      <c r="V192">
        <v>5741776.5037799999</v>
      </c>
      <c r="W192">
        <v>24531470.207364</v>
      </c>
      <c r="X192">
        <v>17858636.792266998</v>
      </c>
      <c r="Y192">
        <v>8615855.8241579998</v>
      </c>
      <c r="Z192">
        <v>49028418.578309</v>
      </c>
      <c r="AA192">
        <v>6063853.1745469999</v>
      </c>
      <c r="AB192">
        <v>25156778.782814998</v>
      </c>
      <c r="AC192">
        <v>26185531.370379999</v>
      </c>
      <c r="AD192">
        <v>8428524.7552279998</v>
      </c>
      <c r="AE192">
        <v>1.74E-4</v>
      </c>
    </row>
    <row r="193" spans="1:31">
      <c r="A193">
        <f t="shared" si="2"/>
        <v>191</v>
      </c>
      <c r="B193">
        <v>34771437.808216996</v>
      </c>
      <c r="C193">
        <v>29013690.85523</v>
      </c>
      <c r="D193">
        <v>57696475.406434998</v>
      </c>
      <c r="E193">
        <v>31915966.382792</v>
      </c>
      <c r="F193">
        <v>56086889.652437001</v>
      </c>
      <c r="G193">
        <v>12354658.333881</v>
      </c>
      <c r="H193">
        <v>24886235.478824999</v>
      </c>
      <c r="I193">
        <v>19363224.460039999</v>
      </c>
      <c r="J193">
        <v>19670107.477316</v>
      </c>
      <c r="K193">
        <v>50986712.251594998</v>
      </c>
      <c r="L193">
        <v>25962223.578896001</v>
      </c>
      <c r="M193">
        <v>29999597.864216</v>
      </c>
      <c r="N193">
        <v>30848287.272799</v>
      </c>
      <c r="O193">
        <v>77695566.508125007</v>
      </c>
      <c r="P193">
        <v>4.4000000000000002E-4</v>
      </c>
      <c r="Q193">
        <v>7898514.3176210001</v>
      </c>
      <c r="R193">
        <v>50745551.907059997</v>
      </c>
      <c r="S193">
        <v>46523503.623706996</v>
      </c>
      <c r="T193">
        <v>11450578.972059</v>
      </c>
      <c r="U193">
        <v>1.75E-4</v>
      </c>
      <c r="V193">
        <v>5765654.3233730001</v>
      </c>
      <c r="W193">
        <v>23943121.642414998</v>
      </c>
      <c r="X193">
        <v>17836801.714676</v>
      </c>
      <c r="Y193">
        <v>8525294.2197520006</v>
      </c>
      <c r="Z193">
        <v>48266530.548519999</v>
      </c>
      <c r="AA193">
        <v>6035053.810761</v>
      </c>
      <c r="AB193">
        <v>25401049.611396998</v>
      </c>
      <c r="AC193">
        <v>25699274.020133998</v>
      </c>
      <c r="AD193">
        <v>8503743.8571789991</v>
      </c>
      <c r="AE193">
        <v>1.75E-4</v>
      </c>
    </row>
    <row r="194" spans="1:31">
      <c r="A194">
        <f t="shared" si="2"/>
        <v>192</v>
      </c>
      <c r="B194">
        <v>34806646.954595998</v>
      </c>
      <c r="C194">
        <v>28880877.216290999</v>
      </c>
      <c r="D194">
        <v>58784039.238449</v>
      </c>
      <c r="E194">
        <v>31496942.247636002</v>
      </c>
      <c r="F194">
        <v>56450697.603713997</v>
      </c>
      <c r="G194">
        <v>12365918.922634</v>
      </c>
      <c r="H194">
        <v>24887270.883462001</v>
      </c>
      <c r="I194">
        <v>19295475.910078</v>
      </c>
      <c r="J194">
        <v>19269729.449606001</v>
      </c>
      <c r="K194">
        <v>51314554.951158002</v>
      </c>
      <c r="L194">
        <v>25972907.199912999</v>
      </c>
      <c r="M194">
        <v>30186786.849056002</v>
      </c>
      <c r="N194">
        <v>31020795.695581999</v>
      </c>
      <c r="O194">
        <v>83659440.023184001</v>
      </c>
      <c r="P194">
        <v>4.4200000000000001E-4</v>
      </c>
      <c r="Q194">
        <v>7889222.2805500003</v>
      </c>
      <c r="R194">
        <v>49321056.590259999</v>
      </c>
      <c r="S194">
        <v>46742068.098261997</v>
      </c>
      <c r="T194">
        <v>11486031.787343999</v>
      </c>
      <c r="U194">
        <v>1.76E-4</v>
      </c>
      <c r="V194">
        <v>5686318.2334510004</v>
      </c>
      <c r="W194">
        <v>23366210.807572</v>
      </c>
      <c r="X194">
        <v>17812819.287486002</v>
      </c>
      <c r="Y194">
        <v>8524177.9040709995</v>
      </c>
      <c r="Z194">
        <v>47103708.016958997</v>
      </c>
      <c r="AA194">
        <v>5970926.7644699998</v>
      </c>
      <c r="AB194">
        <v>25823337.331913002</v>
      </c>
      <c r="AC194">
        <v>25774001.319180001</v>
      </c>
      <c r="AD194">
        <v>8541110.1411860008</v>
      </c>
      <c r="AE194">
        <v>1.76E-4</v>
      </c>
    </row>
    <row r="195" spans="1:31">
      <c r="A195">
        <f t="shared" ref="A195:A258" si="3">ROW()-2</f>
        <v>193</v>
      </c>
      <c r="B195">
        <v>34892100.939239003</v>
      </c>
      <c r="C195">
        <v>28781782.603434999</v>
      </c>
      <c r="D195">
        <v>58117869.454635002</v>
      </c>
      <c r="E195">
        <v>31157467.797782999</v>
      </c>
      <c r="F195">
        <v>55340612.721913002</v>
      </c>
      <c r="G195">
        <v>12418253.372532999</v>
      </c>
      <c r="H195">
        <v>24880052.199298002</v>
      </c>
      <c r="I195">
        <v>19286018.241686001</v>
      </c>
      <c r="J195">
        <v>19204274.937217999</v>
      </c>
      <c r="K195">
        <v>51289224.490847997</v>
      </c>
      <c r="L195">
        <v>25980038.652040999</v>
      </c>
      <c r="M195">
        <v>30344257.625684001</v>
      </c>
      <c r="N195">
        <v>30785698.779583</v>
      </c>
      <c r="O195">
        <v>78471379.915441006</v>
      </c>
      <c r="P195">
        <v>7.0600000000000003E-4</v>
      </c>
      <c r="Q195">
        <v>7907757.3361419998</v>
      </c>
      <c r="R195">
        <v>50612991.694536</v>
      </c>
      <c r="S195">
        <v>47493447.510516003</v>
      </c>
      <c r="T195">
        <v>11482070.339826999</v>
      </c>
      <c r="U195">
        <v>3.0499999999999999E-4</v>
      </c>
      <c r="V195">
        <v>5696325.7748739999</v>
      </c>
      <c r="W195">
        <v>23931822.505013999</v>
      </c>
      <c r="X195">
        <v>17803251.107972998</v>
      </c>
      <c r="Y195">
        <v>8457439.4189839996</v>
      </c>
      <c r="Z195">
        <v>48827046.01337</v>
      </c>
      <c r="AA195">
        <v>5965699.4708380001</v>
      </c>
      <c r="AB195">
        <v>26135093.081232</v>
      </c>
      <c r="AC195">
        <v>26921960.408016998</v>
      </c>
      <c r="AD195">
        <v>8558540.158388</v>
      </c>
      <c r="AE195">
        <v>1.7699999999999999E-4</v>
      </c>
    </row>
    <row r="196" spans="1:31">
      <c r="A196">
        <f t="shared" si="3"/>
        <v>194</v>
      </c>
      <c r="B196">
        <v>34681755.405073002</v>
      </c>
      <c r="C196">
        <v>28405892.521873001</v>
      </c>
      <c r="D196">
        <v>60533573.022457004</v>
      </c>
      <c r="E196">
        <v>31330208.145745002</v>
      </c>
      <c r="F196">
        <v>56180841.646892004</v>
      </c>
      <c r="G196">
        <v>12563395.941434</v>
      </c>
      <c r="H196">
        <v>25009131.08884</v>
      </c>
      <c r="I196">
        <v>19290659.946403999</v>
      </c>
      <c r="J196">
        <v>19262272.446182001</v>
      </c>
      <c r="K196">
        <v>51386101.368243001</v>
      </c>
      <c r="L196">
        <v>25986879.472901002</v>
      </c>
      <c r="M196">
        <v>30266975.403120998</v>
      </c>
      <c r="N196">
        <v>30629989.916152</v>
      </c>
      <c r="O196">
        <v>80829595.825143993</v>
      </c>
      <c r="P196">
        <v>1.227E-3</v>
      </c>
      <c r="Q196">
        <v>7897857.4064419996</v>
      </c>
      <c r="R196">
        <v>50842766.524360999</v>
      </c>
      <c r="S196">
        <v>48261405.092428997</v>
      </c>
      <c r="T196">
        <v>11424200.404998999</v>
      </c>
      <c r="U196">
        <v>5.9900000000000003E-4</v>
      </c>
      <c r="V196">
        <v>5687002.3977659997</v>
      </c>
      <c r="W196">
        <v>23727380.018474001</v>
      </c>
      <c r="X196">
        <v>17964441.757077999</v>
      </c>
      <c r="Y196">
        <v>8450177.8177519999</v>
      </c>
      <c r="Z196">
        <v>50177429.178537004</v>
      </c>
      <c r="AA196">
        <v>5953613.7957450002</v>
      </c>
      <c r="AB196">
        <v>26413851.880107</v>
      </c>
      <c r="AC196">
        <v>26831664.170200001</v>
      </c>
      <c r="AD196">
        <v>8719457.6797899995</v>
      </c>
      <c r="AE196">
        <v>1.12E-4</v>
      </c>
    </row>
    <row r="197" spans="1:31">
      <c r="A197">
        <f t="shared" si="3"/>
        <v>195</v>
      </c>
      <c r="B197">
        <v>34951493.161420003</v>
      </c>
      <c r="C197">
        <v>28406637.633655</v>
      </c>
      <c r="D197">
        <v>59186552.161550999</v>
      </c>
      <c r="E197">
        <v>31293705.213378999</v>
      </c>
      <c r="F197">
        <v>55161021.158334002</v>
      </c>
      <c r="G197">
        <v>12603847.032023</v>
      </c>
      <c r="H197">
        <v>24917435.613329001</v>
      </c>
      <c r="I197">
        <v>19432499.090668999</v>
      </c>
      <c r="J197">
        <v>19247385.069607999</v>
      </c>
      <c r="K197">
        <v>52303229.414985001</v>
      </c>
      <c r="L197">
        <v>26143002.525189001</v>
      </c>
      <c r="M197">
        <v>30514004.890326999</v>
      </c>
      <c r="N197">
        <v>30579236.444800999</v>
      </c>
      <c r="O197">
        <v>77251224.690761998</v>
      </c>
      <c r="P197">
        <v>2.408E-3</v>
      </c>
      <c r="Q197">
        <v>7891232.745995</v>
      </c>
      <c r="R197">
        <v>52460677.142483003</v>
      </c>
      <c r="S197">
        <v>48918318.348119996</v>
      </c>
      <c r="T197">
        <v>11320351.427122001</v>
      </c>
      <c r="U197">
        <v>3.0800000000000001E-4</v>
      </c>
      <c r="V197">
        <v>5672241.2751679998</v>
      </c>
      <c r="W197">
        <v>24718410.60751</v>
      </c>
      <c r="X197">
        <v>17908167.082525</v>
      </c>
      <c r="Y197">
        <v>8452083.3789230008</v>
      </c>
      <c r="Z197">
        <v>52198231.278382003</v>
      </c>
      <c r="AA197">
        <v>5957889.2965869997</v>
      </c>
      <c r="AB197">
        <v>26543635.449244</v>
      </c>
      <c r="AC197">
        <v>26961835.496539999</v>
      </c>
      <c r="AD197">
        <v>8683202.211995</v>
      </c>
      <c r="AE197">
        <v>1.12E-4</v>
      </c>
    </row>
    <row r="198" spans="1:31">
      <c r="A198">
        <f t="shared" si="3"/>
        <v>196</v>
      </c>
      <c r="B198">
        <v>34834845.297950998</v>
      </c>
      <c r="C198">
        <v>28719599.735454001</v>
      </c>
      <c r="D198">
        <v>58652939.564497001</v>
      </c>
      <c r="E198">
        <v>31487240.450197</v>
      </c>
      <c r="F198">
        <v>55728888.683035001</v>
      </c>
      <c r="G198">
        <v>12541485.099246001</v>
      </c>
      <c r="H198">
        <v>24965019.144389</v>
      </c>
      <c r="I198">
        <v>19572430.188437998</v>
      </c>
      <c r="J198">
        <v>19319901.596209999</v>
      </c>
      <c r="K198">
        <v>52188920.563473001</v>
      </c>
      <c r="L198">
        <v>26419295.431616001</v>
      </c>
      <c r="M198">
        <v>30619074.300519001</v>
      </c>
      <c r="N198">
        <v>30901390.643504001</v>
      </c>
      <c r="O198">
        <v>75074351.230442002</v>
      </c>
      <c r="P198">
        <v>2.4199999999999998E-3</v>
      </c>
      <c r="Q198">
        <v>7884349.7369600004</v>
      </c>
      <c r="R198">
        <v>52818556.356468998</v>
      </c>
      <c r="S198">
        <v>49982006.674315996</v>
      </c>
      <c r="T198">
        <v>11267899.613162</v>
      </c>
      <c r="U198">
        <v>3.1E-4</v>
      </c>
      <c r="V198">
        <v>5696707.4245379996</v>
      </c>
      <c r="W198">
        <v>24886582.473209001</v>
      </c>
      <c r="X198">
        <v>18125955.871605001</v>
      </c>
      <c r="Y198">
        <v>8378684.9842839995</v>
      </c>
      <c r="Z198">
        <v>51915075.532670997</v>
      </c>
      <c r="AA198">
        <v>5889226.2825830001</v>
      </c>
      <c r="AB198">
        <v>26764743.230250999</v>
      </c>
      <c r="AC198">
        <v>26945416.438485</v>
      </c>
      <c r="AD198">
        <v>8762229.8591070008</v>
      </c>
      <c r="AE198">
        <v>1.13E-4</v>
      </c>
    </row>
    <row r="199" spans="1:31">
      <c r="A199">
        <f t="shared" si="3"/>
        <v>197</v>
      </c>
      <c r="B199">
        <v>34917655.462224998</v>
      </c>
      <c r="C199">
        <v>28893790.323775999</v>
      </c>
      <c r="D199">
        <v>58295625.936100997</v>
      </c>
      <c r="E199">
        <v>31934949.219145</v>
      </c>
      <c r="F199">
        <v>55033682.449205004</v>
      </c>
      <c r="G199">
        <v>12596898.336986</v>
      </c>
      <c r="H199">
        <v>25043085.33391</v>
      </c>
      <c r="I199">
        <v>19346529.571290001</v>
      </c>
      <c r="J199">
        <v>19406063.474511001</v>
      </c>
      <c r="K199">
        <v>51840039.099352002</v>
      </c>
      <c r="L199">
        <v>26599459.726673</v>
      </c>
      <c r="M199">
        <v>30734204.388620999</v>
      </c>
      <c r="N199">
        <v>30627180.465475999</v>
      </c>
      <c r="O199">
        <v>71026800.469868004</v>
      </c>
      <c r="P199">
        <v>2.4329999999999998E-3</v>
      </c>
      <c r="Q199">
        <v>7869179.6426250003</v>
      </c>
      <c r="R199">
        <v>52589022.942390002</v>
      </c>
      <c r="S199">
        <v>50669533.119333997</v>
      </c>
      <c r="T199">
        <v>11205903.016959</v>
      </c>
      <c r="U199">
        <v>6.0800000000000003E-4</v>
      </c>
      <c r="V199">
        <v>5779159.1626040004</v>
      </c>
      <c r="W199">
        <v>23646456.799973998</v>
      </c>
      <c r="X199">
        <v>18174025.209987</v>
      </c>
      <c r="Y199">
        <v>8436172.2636949997</v>
      </c>
      <c r="Z199">
        <v>51566021.534304</v>
      </c>
      <c r="AA199">
        <v>5945685.264951</v>
      </c>
      <c r="AB199">
        <v>25551415.625951</v>
      </c>
      <c r="AC199">
        <v>26443003.56763</v>
      </c>
      <c r="AD199">
        <v>8679702.2482270002</v>
      </c>
      <c r="AE199">
        <v>1.13E-4</v>
      </c>
    </row>
    <row r="200" spans="1:31">
      <c r="A200">
        <f t="shared" si="3"/>
        <v>198</v>
      </c>
      <c r="B200">
        <v>34834133.933533996</v>
      </c>
      <c r="C200">
        <v>28940089.303906001</v>
      </c>
      <c r="D200">
        <v>57889792.828685001</v>
      </c>
      <c r="E200">
        <v>31556968.571591001</v>
      </c>
      <c r="F200">
        <v>53695820.205146</v>
      </c>
      <c r="G200">
        <v>12561522.987683</v>
      </c>
      <c r="H200">
        <v>24938773.056327999</v>
      </c>
      <c r="I200">
        <v>19325152.743454002</v>
      </c>
      <c r="J200">
        <v>19549167.449947</v>
      </c>
      <c r="K200">
        <v>53392142.830139004</v>
      </c>
      <c r="L200">
        <v>26781476.999433</v>
      </c>
      <c r="M200">
        <v>30559827.167165998</v>
      </c>
      <c r="N200">
        <v>30251134.766391002</v>
      </c>
      <c r="O200">
        <v>70122005.104399994</v>
      </c>
      <c r="P200">
        <v>2.4450000000000001E-3</v>
      </c>
      <c r="Q200">
        <v>7878490.3853839999</v>
      </c>
      <c r="R200">
        <v>52124081.769130997</v>
      </c>
      <c r="S200">
        <v>51005248.297573999</v>
      </c>
      <c r="T200">
        <v>11300161.383873999</v>
      </c>
      <c r="U200">
        <v>3.1300000000000002E-4</v>
      </c>
      <c r="V200">
        <v>5772180.2207260001</v>
      </c>
      <c r="W200">
        <v>23822179.122249998</v>
      </c>
      <c r="X200">
        <v>18120405.159688</v>
      </c>
      <c r="Y200">
        <v>8409983.9671700001</v>
      </c>
      <c r="Z200">
        <v>50083035.912339002</v>
      </c>
      <c r="AA200">
        <v>5988150.4478190001</v>
      </c>
      <c r="AB200">
        <v>25111622.721969001</v>
      </c>
      <c r="AC200">
        <v>26289008.241115</v>
      </c>
      <c r="AD200">
        <v>8716699.1741000004</v>
      </c>
      <c r="AE200">
        <v>1.1400000000000001E-4</v>
      </c>
    </row>
    <row r="201" spans="1:31">
      <c r="A201">
        <f t="shared" si="3"/>
        <v>199</v>
      </c>
      <c r="B201">
        <v>34933353.142002001</v>
      </c>
      <c r="C201">
        <v>28533693.440273002</v>
      </c>
      <c r="D201">
        <v>56905422.139997996</v>
      </c>
      <c r="E201">
        <v>31985271.494142</v>
      </c>
      <c r="F201">
        <v>53412962.079466999</v>
      </c>
      <c r="G201">
        <v>12585087.215421</v>
      </c>
      <c r="H201">
        <v>24693778.186567001</v>
      </c>
      <c r="I201">
        <v>19071646.872079998</v>
      </c>
      <c r="J201">
        <v>19596483.494872</v>
      </c>
      <c r="K201">
        <v>52565242.372374997</v>
      </c>
      <c r="L201">
        <v>26836146.177042998</v>
      </c>
      <c r="M201">
        <v>30511591.588881001</v>
      </c>
      <c r="N201">
        <v>30726807.511909999</v>
      </c>
      <c r="O201">
        <v>68791944.731266007</v>
      </c>
      <c r="P201">
        <v>2.457E-3</v>
      </c>
      <c r="Q201">
        <v>7890933.1926199999</v>
      </c>
      <c r="R201">
        <v>53585251.570092998</v>
      </c>
      <c r="S201">
        <v>52359766.431420997</v>
      </c>
      <c r="T201">
        <v>11241149.254782001</v>
      </c>
      <c r="U201">
        <v>3.1500000000000001E-4</v>
      </c>
      <c r="V201">
        <v>5853664.2194800004</v>
      </c>
      <c r="W201">
        <v>23510498.824951001</v>
      </c>
      <c r="X201">
        <v>18266925.072227001</v>
      </c>
      <c r="Y201">
        <v>8362003.0223580003</v>
      </c>
      <c r="Z201">
        <v>51222889.066336997</v>
      </c>
      <c r="AA201">
        <v>6000562.8910410004</v>
      </c>
      <c r="AB201">
        <v>24869328.72992</v>
      </c>
      <c r="AC201">
        <v>26024136.420568999</v>
      </c>
      <c r="AD201">
        <v>8601087.32711</v>
      </c>
      <c r="AE201">
        <v>7.7000000000000001E-5</v>
      </c>
    </row>
    <row r="202" spans="1:31">
      <c r="A202">
        <f t="shared" si="3"/>
        <v>200</v>
      </c>
      <c r="B202">
        <v>35082525.61445</v>
      </c>
      <c r="C202">
        <v>28522089.404993001</v>
      </c>
      <c r="D202">
        <v>55927907.305798002</v>
      </c>
      <c r="E202">
        <v>32036460.604977999</v>
      </c>
      <c r="F202">
        <v>53323100.928424001</v>
      </c>
      <c r="G202">
        <v>12557686.835092001</v>
      </c>
      <c r="H202">
        <v>24480896.182147998</v>
      </c>
      <c r="I202">
        <v>19105938.596700002</v>
      </c>
      <c r="J202">
        <v>19732611.002339002</v>
      </c>
      <c r="K202">
        <v>51346397.214951001</v>
      </c>
      <c r="L202">
        <v>26947438.499869999</v>
      </c>
      <c r="M202">
        <v>30625993.108894002</v>
      </c>
      <c r="N202">
        <v>30492579.019664999</v>
      </c>
      <c r="O202">
        <v>69408375.199044004</v>
      </c>
      <c r="P202">
        <v>2.47E-3</v>
      </c>
      <c r="Q202">
        <v>7937938.8806729997</v>
      </c>
      <c r="R202">
        <v>52757728.750836998</v>
      </c>
      <c r="S202">
        <v>52487080.949620999</v>
      </c>
      <c r="T202">
        <v>11165257.026944</v>
      </c>
      <c r="U202">
        <v>1.83E-4</v>
      </c>
      <c r="V202">
        <v>5783738.1199930003</v>
      </c>
      <c r="W202">
        <v>22765704.354338001</v>
      </c>
      <c r="X202">
        <v>18355295.078795999</v>
      </c>
      <c r="Y202">
        <v>8372906.7177060004</v>
      </c>
      <c r="Z202">
        <v>52386776.713064</v>
      </c>
      <c r="AA202">
        <v>6019588.1229940001</v>
      </c>
      <c r="AB202">
        <v>23881418.665449999</v>
      </c>
      <c r="AC202">
        <v>25806315.950199001</v>
      </c>
      <c r="AD202">
        <v>8656489.8039139993</v>
      </c>
      <c r="AE202">
        <v>7.7000000000000001E-5</v>
      </c>
    </row>
    <row r="203" spans="1:31">
      <c r="A203">
        <f t="shared" si="3"/>
        <v>201</v>
      </c>
      <c r="B203">
        <v>35179696.013775997</v>
      </c>
      <c r="C203">
        <v>28814806.461107999</v>
      </c>
      <c r="D203">
        <v>54817615.969089001</v>
      </c>
      <c r="E203">
        <v>32031942.156222001</v>
      </c>
      <c r="F203">
        <v>52918959.858131997</v>
      </c>
      <c r="G203">
        <v>12510719.675708</v>
      </c>
      <c r="H203">
        <v>24476225.537905999</v>
      </c>
      <c r="I203">
        <v>18942254.245216999</v>
      </c>
      <c r="J203">
        <v>20324161.335099999</v>
      </c>
      <c r="K203">
        <v>51817021.574643999</v>
      </c>
      <c r="L203">
        <v>27067289.545012999</v>
      </c>
      <c r="M203">
        <v>30553185.909828</v>
      </c>
      <c r="N203">
        <v>30145445.911088001</v>
      </c>
      <c r="O203">
        <v>66972321.073267996</v>
      </c>
      <c r="P203">
        <v>2.4819999999999998E-3</v>
      </c>
      <c r="Q203">
        <v>7968869.9562189998</v>
      </c>
      <c r="R203">
        <v>54654658.171393</v>
      </c>
      <c r="S203">
        <v>52263632.892191999</v>
      </c>
      <c r="T203">
        <v>11160809.487103</v>
      </c>
      <c r="U203">
        <v>3.1799999999999998E-4</v>
      </c>
      <c r="V203">
        <v>5794835.5977609996</v>
      </c>
      <c r="W203">
        <v>23031972.860498</v>
      </c>
      <c r="X203">
        <v>18472385.334233001</v>
      </c>
      <c r="Y203">
        <v>8343131.6255120002</v>
      </c>
      <c r="Z203">
        <v>53372718.364946999</v>
      </c>
      <c r="AA203">
        <v>6030872.2872160003</v>
      </c>
      <c r="AB203">
        <v>23872242.135878</v>
      </c>
      <c r="AC203">
        <v>26201006.642967999</v>
      </c>
      <c r="AD203">
        <v>8585871.6400039997</v>
      </c>
      <c r="AE203">
        <v>7.7999999999999999E-5</v>
      </c>
    </row>
    <row r="204" spans="1:31">
      <c r="A204">
        <f t="shared" si="3"/>
        <v>202</v>
      </c>
      <c r="B204">
        <v>35077022.401624002</v>
      </c>
      <c r="C204">
        <v>29053962.271986</v>
      </c>
      <c r="D204">
        <v>54617329.847964004</v>
      </c>
      <c r="E204">
        <v>31897451.415383998</v>
      </c>
      <c r="F204">
        <v>53978847.429654002</v>
      </c>
      <c r="G204">
        <v>12538818.288008999</v>
      </c>
      <c r="H204">
        <v>24365432.191551</v>
      </c>
      <c r="I204">
        <v>18871865.721337002</v>
      </c>
      <c r="J204">
        <v>20446955.962489001</v>
      </c>
      <c r="K204">
        <v>52018005.569806002</v>
      </c>
      <c r="L204">
        <v>27027714.038244002</v>
      </c>
      <c r="M204">
        <v>30565338.786667001</v>
      </c>
      <c r="N204">
        <v>30195512.857087001</v>
      </c>
      <c r="O204">
        <v>65973667.032953002</v>
      </c>
      <c r="P204">
        <v>1.2769999999999999E-3</v>
      </c>
      <c r="Q204">
        <v>7937008.3405200001</v>
      </c>
      <c r="R204">
        <v>55150598.542649001</v>
      </c>
      <c r="S204">
        <v>51451331.591288</v>
      </c>
      <c r="T204">
        <v>11199211.552592</v>
      </c>
      <c r="U204">
        <v>1.85E-4</v>
      </c>
      <c r="V204">
        <v>5774458.2460740004</v>
      </c>
      <c r="W204">
        <v>22061969.915135</v>
      </c>
      <c r="X204">
        <v>18434456.349854</v>
      </c>
      <c r="Y204">
        <v>8317674.3674529996</v>
      </c>
      <c r="Z204">
        <v>51936668.177239001</v>
      </c>
      <c r="AA204">
        <v>6055903.0602829996</v>
      </c>
      <c r="AB204">
        <v>22994027.070523001</v>
      </c>
      <c r="AC204">
        <v>25473423.946355</v>
      </c>
      <c r="AD204">
        <v>8552793.1269579995</v>
      </c>
      <c r="AE204">
        <v>7.7999999999999999E-5</v>
      </c>
    </row>
    <row r="205" spans="1:31">
      <c r="A205">
        <f t="shared" si="3"/>
        <v>203</v>
      </c>
      <c r="B205">
        <v>35096951.046566002</v>
      </c>
      <c r="C205">
        <v>29025592.335119002</v>
      </c>
      <c r="D205">
        <v>53240704.969521999</v>
      </c>
      <c r="E205">
        <v>31618473.856502999</v>
      </c>
      <c r="F205">
        <v>53040025.788676001</v>
      </c>
      <c r="G205">
        <v>12524316.853716001</v>
      </c>
      <c r="H205">
        <v>24185911.569883998</v>
      </c>
      <c r="I205">
        <v>18715229.014359001</v>
      </c>
      <c r="J205">
        <v>20330869.455637001</v>
      </c>
      <c r="K205">
        <v>52711374.496476002</v>
      </c>
      <c r="L205">
        <v>27040126.654509</v>
      </c>
      <c r="M205">
        <v>30428006.869295999</v>
      </c>
      <c r="N205">
        <v>29362215.656665001</v>
      </c>
      <c r="O205">
        <v>65931593.408713996</v>
      </c>
      <c r="P205">
        <v>7.4299999999999995E-4</v>
      </c>
      <c r="Q205">
        <v>7964825.0399559997</v>
      </c>
      <c r="R205">
        <v>54304999.672213003</v>
      </c>
      <c r="S205">
        <v>50756826.683429003</v>
      </c>
      <c r="T205">
        <v>11184838.937006</v>
      </c>
      <c r="U205">
        <v>1.17E-4</v>
      </c>
      <c r="V205">
        <v>5901303.966697</v>
      </c>
      <c r="W205">
        <v>21323739.181405999</v>
      </c>
      <c r="X205">
        <v>18197487.1917</v>
      </c>
      <c r="Y205">
        <v>8343296.2911400003</v>
      </c>
      <c r="Z205">
        <v>50587036.630413003</v>
      </c>
      <c r="AA205">
        <v>6065485.3898799997</v>
      </c>
      <c r="AB205">
        <v>23152691.249917999</v>
      </c>
      <c r="AC205">
        <v>25426292.649124</v>
      </c>
      <c r="AD205">
        <v>8568160.7403190006</v>
      </c>
      <c r="AE205">
        <v>7.7999999999999999E-5</v>
      </c>
    </row>
    <row r="206" spans="1:31">
      <c r="A206">
        <f t="shared" si="3"/>
        <v>204</v>
      </c>
      <c r="B206">
        <v>35053503.744508997</v>
      </c>
      <c r="C206">
        <v>28861453.500945002</v>
      </c>
      <c r="D206">
        <v>53682672.913350001</v>
      </c>
      <c r="E206">
        <v>31594383.484854002</v>
      </c>
      <c r="F206">
        <v>53125331.720853001</v>
      </c>
      <c r="G206">
        <v>12506431.785607001</v>
      </c>
      <c r="H206">
        <v>24336229.348928999</v>
      </c>
      <c r="I206">
        <v>18515614.176281001</v>
      </c>
      <c r="J206">
        <v>20334797.668607999</v>
      </c>
      <c r="K206">
        <v>52438695.793494999</v>
      </c>
      <c r="L206">
        <v>27369255.881836001</v>
      </c>
      <c r="M206">
        <v>30221288.009815</v>
      </c>
      <c r="N206">
        <v>29646229.561276998</v>
      </c>
      <c r="O206">
        <v>63543785.009654999</v>
      </c>
      <c r="P206">
        <v>4.6999999999999999E-4</v>
      </c>
      <c r="Q206">
        <v>7966316.5096880002</v>
      </c>
      <c r="R206">
        <v>52220176.409176998</v>
      </c>
      <c r="S206">
        <v>50528451.652317002</v>
      </c>
      <c r="T206">
        <v>11217452.573176</v>
      </c>
      <c r="U206">
        <v>1.18E-4</v>
      </c>
      <c r="V206">
        <v>5984587.3152820002</v>
      </c>
      <c r="W206">
        <v>20332364.100726001</v>
      </c>
      <c r="X206">
        <v>18078469.813646998</v>
      </c>
      <c r="Y206">
        <v>8319331.607845</v>
      </c>
      <c r="Z206">
        <v>48537787.215149</v>
      </c>
      <c r="AA206">
        <v>6035486.0123939998</v>
      </c>
      <c r="AB206">
        <v>23554293.176020999</v>
      </c>
      <c r="AC206">
        <v>25009687.715101</v>
      </c>
      <c r="AD206">
        <v>8590842.0287939999</v>
      </c>
      <c r="AE206">
        <v>1.18E-4</v>
      </c>
    </row>
    <row r="207" spans="1:31">
      <c r="A207">
        <f t="shared" si="3"/>
        <v>205</v>
      </c>
      <c r="B207">
        <v>34996264.175911002</v>
      </c>
      <c r="C207">
        <v>28633276.422947999</v>
      </c>
      <c r="D207">
        <v>54620344.679439999</v>
      </c>
      <c r="E207">
        <v>31343189.663989</v>
      </c>
      <c r="F207">
        <v>53187337.918706998</v>
      </c>
      <c r="G207">
        <v>12538593.936942</v>
      </c>
      <c r="H207">
        <v>24355693.375737999</v>
      </c>
      <c r="I207">
        <v>18670656.774386998</v>
      </c>
      <c r="J207">
        <v>20006882.085312001</v>
      </c>
      <c r="K207">
        <v>53262609.188360997</v>
      </c>
      <c r="L207">
        <v>27464188.486724</v>
      </c>
      <c r="M207">
        <v>30241610.228723001</v>
      </c>
      <c r="N207">
        <v>29713578.482319999</v>
      </c>
      <c r="O207">
        <v>63403336.986060001</v>
      </c>
      <c r="P207">
        <v>4.7199999999999998E-4</v>
      </c>
      <c r="Q207">
        <v>7926599.3140179999</v>
      </c>
      <c r="R207">
        <v>53302653.697598003</v>
      </c>
      <c r="S207">
        <v>50110308.478355996</v>
      </c>
      <c r="T207">
        <v>11345601.223587001</v>
      </c>
      <c r="U207">
        <v>1.18E-4</v>
      </c>
      <c r="V207">
        <v>5954100.959632</v>
      </c>
      <c r="W207">
        <v>20651795.936577</v>
      </c>
      <c r="X207">
        <v>18105966.682275999</v>
      </c>
      <c r="Y207">
        <v>8395061.1440149993</v>
      </c>
      <c r="Z207">
        <v>49129549.781250998</v>
      </c>
      <c r="AA207">
        <v>6075041.7988259997</v>
      </c>
      <c r="AB207">
        <v>23715914.626433</v>
      </c>
      <c r="AC207">
        <v>25749479.524978001</v>
      </c>
      <c r="AD207">
        <v>8504352.239023</v>
      </c>
      <c r="AE207">
        <v>7.8999999999999996E-5</v>
      </c>
    </row>
    <row r="208" spans="1:31">
      <c r="A208">
        <f t="shared" si="3"/>
        <v>206</v>
      </c>
      <c r="B208">
        <v>34647521.436186999</v>
      </c>
      <c r="C208">
        <v>28189793.408953</v>
      </c>
      <c r="D208">
        <v>55519916.480857998</v>
      </c>
      <c r="E208">
        <v>31177804.434092</v>
      </c>
      <c r="F208">
        <v>53959146.636482</v>
      </c>
      <c r="G208">
        <v>12538246.122137001</v>
      </c>
      <c r="H208">
        <v>24149521.449179001</v>
      </c>
      <c r="I208">
        <v>18926632.638516001</v>
      </c>
      <c r="J208">
        <v>19750435.975474</v>
      </c>
      <c r="K208">
        <v>52885152.282892004</v>
      </c>
      <c r="L208">
        <v>27567109.772475999</v>
      </c>
      <c r="M208">
        <v>30137748.209936</v>
      </c>
      <c r="N208">
        <v>29840580.732023001</v>
      </c>
      <c r="O208">
        <v>63101822.651435003</v>
      </c>
      <c r="P208">
        <v>4.75E-4</v>
      </c>
      <c r="Q208">
        <v>7938250.7069680002</v>
      </c>
      <c r="R208">
        <v>54129658.732276998</v>
      </c>
      <c r="S208">
        <v>48252974.068888001</v>
      </c>
      <c r="T208">
        <v>11361933.652388999</v>
      </c>
      <c r="U208">
        <v>8.0000000000000007E-5</v>
      </c>
      <c r="V208">
        <v>5995984.989457</v>
      </c>
      <c r="W208">
        <v>20763802.972040001</v>
      </c>
      <c r="X208">
        <v>18258797.629462998</v>
      </c>
      <c r="Y208">
        <v>8332568.9636040004</v>
      </c>
      <c r="Z208">
        <v>48560667.593879998</v>
      </c>
      <c r="AA208">
        <v>6076993.8954809997</v>
      </c>
      <c r="AB208">
        <v>23676312.299704</v>
      </c>
      <c r="AC208">
        <v>26442952.855714999</v>
      </c>
      <c r="AD208">
        <v>8653491.5554579999</v>
      </c>
      <c r="AE208">
        <v>8.0000000000000007E-5</v>
      </c>
    </row>
    <row r="209" spans="1:31">
      <c r="A209">
        <f t="shared" si="3"/>
        <v>207</v>
      </c>
      <c r="B209">
        <v>34397106.254989997</v>
      </c>
      <c r="C209">
        <v>28019652.619603001</v>
      </c>
      <c r="D209">
        <v>56553127.563832</v>
      </c>
      <c r="E209">
        <v>31170492.694492001</v>
      </c>
      <c r="F209">
        <v>54398041.371211</v>
      </c>
      <c r="G209">
        <v>12641056.641663</v>
      </c>
      <c r="H209">
        <v>24303587.743489999</v>
      </c>
      <c r="I209">
        <v>18955413.370790999</v>
      </c>
      <c r="J209">
        <v>19683296.195707001</v>
      </c>
      <c r="K209">
        <v>53596057.279536001</v>
      </c>
      <c r="L209">
        <v>27390616.842092</v>
      </c>
      <c r="M209">
        <v>30321975.780666001</v>
      </c>
      <c r="N209">
        <v>29885964.980018999</v>
      </c>
      <c r="O209">
        <v>63018299.739188999</v>
      </c>
      <c r="P209">
        <v>4.7699999999999999E-4</v>
      </c>
      <c r="Q209">
        <v>7856597.0275379997</v>
      </c>
      <c r="R209">
        <v>54249191.205789998</v>
      </c>
      <c r="S209">
        <v>47824716.795005001</v>
      </c>
      <c r="T209">
        <v>11350079.853588</v>
      </c>
      <c r="U209">
        <v>8.0000000000000007E-5</v>
      </c>
      <c r="V209">
        <v>5918728.1540909996</v>
      </c>
      <c r="W209">
        <v>21743487.606320001</v>
      </c>
      <c r="X209">
        <v>18196288.333305001</v>
      </c>
      <c r="Y209">
        <v>8398015.7544459999</v>
      </c>
      <c r="Z209">
        <v>48595970.365312003</v>
      </c>
      <c r="AA209">
        <v>6033580.8568399996</v>
      </c>
      <c r="AB209">
        <v>24176483.638886001</v>
      </c>
      <c r="AC209">
        <v>25960162.983623002</v>
      </c>
      <c r="AD209">
        <v>8652386.7964149993</v>
      </c>
      <c r="AE209">
        <v>8.0000000000000007E-5</v>
      </c>
    </row>
    <row r="210" spans="1:31">
      <c r="A210">
        <f t="shared" si="3"/>
        <v>208</v>
      </c>
      <c r="B210">
        <v>34322403.158503003</v>
      </c>
      <c r="C210">
        <v>28396781.273251001</v>
      </c>
      <c r="D210">
        <v>57906310.623407997</v>
      </c>
      <c r="E210">
        <v>31024081.426591001</v>
      </c>
      <c r="F210">
        <v>54969534.748101003</v>
      </c>
      <c r="G210">
        <v>12599210.430643</v>
      </c>
      <c r="H210">
        <v>24336872.973951001</v>
      </c>
      <c r="I210">
        <v>18984657.140861001</v>
      </c>
      <c r="J210">
        <v>19352200.483615998</v>
      </c>
      <c r="K210">
        <v>53940238.423164003</v>
      </c>
      <c r="L210">
        <v>26528255.813074</v>
      </c>
      <c r="M210">
        <v>30168330.988005001</v>
      </c>
      <c r="N210">
        <v>29594353.912097</v>
      </c>
      <c r="O210">
        <v>61871017.364736997</v>
      </c>
      <c r="P210">
        <v>4.7899999999999999E-4</v>
      </c>
      <c r="Q210">
        <v>7863191.530181</v>
      </c>
      <c r="R210">
        <v>56104538.707693003</v>
      </c>
      <c r="S210">
        <v>47218519.998268001</v>
      </c>
      <c r="T210">
        <v>11341468.710163999</v>
      </c>
      <c r="U210">
        <v>8.0000000000000007E-5</v>
      </c>
      <c r="V210">
        <v>5813194.2078020005</v>
      </c>
      <c r="W210">
        <v>23432772.232781</v>
      </c>
      <c r="X210">
        <v>17953379.510908</v>
      </c>
      <c r="Y210">
        <v>8505797.3940939996</v>
      </c>
      <c r="Z210">
        <v>47396856.850542001</v>
      </c>
      <c r="AA210">
        <v>6056105.5912290001</v>
      </c>
      <c r="AB210">
        <v>24334770.080294002</v>
      </c>
      <c r="AC210">
        <v>25038893.506475002</v>
      </c>
      <c r="AD210">
        <v>8618558.8074299991</v>
      </c>
      <c r="AE210">
        <v>8.0000000000000007E-5</v>
      </c>
    </row>
    <row r="211" spans="1:31">
      <c r="A211">
        <f t="shared" si="3"/>
        <v>209</v>
      </c>
      <c r="B211">
        <v>34286986.061595999</v>
      </c>
      <c r="C211">
        <v>28259918.835693002</v>
      </c>
      <c r="D211">
        <v>59276869.751048997</v>
      </c>
      <c r="E211">
        <v>31091845.753449</v>
      </c>
      <c r="F211">
        <v>56584890.398424998</v>
      </c>
      <c r="G211">
        <v>12635548.697024999</v>
      </c>
      <c r="H211">
        <v>24454025.154931001</v>
      </c>
      <c r="I211">
        <v>19109942.607331999</v>
      </c>
      <c r="J211">
        <v>19227317.737456001</v>
      </c>
      <c r="K211">
        <v>54960388.822401002</v>
      </c>
      <c r="L211">
        <v>26476581.511422999</v>
      </c>
      <c r="M211">
        <v>30201457.949956998</v>
      </c>
      <c r="N211">
        <v>29675334.782586999</v>
      </c>
      <c r="O211">
        <v>62092238.056078002</v>
      </c>
      <c r="P211">
        <v>3.2299999999999999E-4</v>
      </c>
      <c r="Q211">
        <v>7822074.0732500004</v>
      </c>
      <c r="R211">
        <v>56708246.207528003</v>
      </c>
      <c r="S211">
        <v>46803541.668946996</v>
      </c>
      <c r="T211">
        <v>11297260.560202001</v>
      </c>
      <c r="U211">
        <v>1.2E-4</v>
      </c>
      <c r="V211">
        <v>5901471.4949709997</v>
      </c>
      <c r="W211">
        <v>23540334.59014</v>
      </c>
      <c r="X211">
        <v>17804878.597823001</v>
      </c>
      <c r="Y211">
        <v>8504249.3480910007</v>
      </c>
      <c r="Z211">
        <v>46791315.414121002</v>
      </c>
      <c r="AA211">
        <v>6047577.5696759997</v>
      </c>
      <c r="AB211">
        <v>24805185.165860001</v>
      </c>
      <c r="AC211">
        <v>24856584.260869998</v>
      </c>
      <c r="AD211">
        <v>8612004.3288640007</v>
      </c>
      <c r="AE211">
        <v>1.2E-4</v>
      </c>
    </row>
    <row r="212" spans="1:31">
      <c r="A212">
        <f t="shared" si="3"/>
        <v>210</v>
      </c>
      <c r="B212">
        <v>34280258.974440999</v>
      </c>
      <c r="C212">
        <v>27853690.283053</v>
      </c>
      <c r="D212">
        <v>59596323.319135003</v>
      </c>
      <c r="E212">
        <v>30792098.744364001</v>
      </c>
      <c r="F212">
        <v>57113489.683548003</v>
      </c>
      <c r="G212">
        <v>12692809.048520001</v>
      </c>
      <c r="H212">
        <v>24437821.940754</v>
      </c>
      <c r="I212">
        <v>19122492.793019</v>
      </c>
      <c r="J212">
        <v>19164144.715925999</v>
      </c>
      <c r="K212">
        <v>54088280.271190003</v>
      </c>
      <c r="L212">
        <v>26433658.188476</v>
      </c>
      <c r="M212">
        <v>30190191.390315998</v>
      </c>
      <c r="N212">
        <v>28962013.747382</v>
      </c>
      <c r="O212">
        <v>60767257.098064996</v>
      </c>
      <c r="P212">
        <v>3.2400000000000001E-4</v>
      </c>
      <c r="Q212">
        <v>7740855.8238110002</v>
      </c>
      <c r="R212">
        <v>56160820.748156004</v>
      </c>
      <c r="S212">
        <v>46042391.723091997</v>
      </c>
      <c r="T212">
        <v>11323780.014774</v>
      </c>
      <c r="U212">
        <v>8.1000000000000004E-5</v>
      </c>
      <c r="V212">
        <v>5945763.5979049997</v>
      </c>
      <c r="W212">
        <v>23045606.588764999</v>
      </c>
      <c r="X212">
        <v>17702712.526579998</v>
      </c>
      <c r="Y212">
        <v>8616311.8118619993</v>
      </c>
      <c r="Z212">
        <v>47578563.447378002</v>
      </c>
      <c r="AA212">
        <v>6050837.2930380004</v>
      </c>
      <c r="AB212">
        <v>25768394.966568999</v>
      </c>
      <c r="AC212">
        <v>24599097.830908</v>
      </c>
      <c r="AD212">
        <v>8643822.4529379997</v>
      </c>
      <c r="AE212">
        <v>1.21E-4</v>
      </c>
    </row>
    <row r="213" spans="1:31">
      <c r="A213">
        <f t="shared" si="3"/>
        <v>211</v>
      </c>
      <c r="B213">
        <v>34321685.855832003</v>
      </c>
      <c r="C213">
        <v>27492496.667596001</v>
      </c>
      <c r="D213">
        <v>60409090.437184997</v>
      </c>
      <c r="E213">
        <v>30815737.717976</v>
      </c>
      <c r="F213">
        <v>57419634.984511003</v>
      </c>
      <c r="G213">
        <v>12642634.06735</v>
      </c>
      <c r="H213">
        <v>24621571.497933999</v>
      </c>
      <c r="I213">
        <v>19188130.867439002</v>
      </c>
      <c r="J213">
        <v>19091378.052765001</v>
      </c>
      <c r="K213">
        <v>53525580.204645</v>
      </c>
      <c r="L213">
        <v>26510103.689872</v>
      </c>
      <c r="M213">
        <v>29984648.12404</v>
      </c>
      <c r="N213">
        <v>28883580.043666001</v>
      </c>
      <c r="O213">
        <v>61057524.027994998</v>
      </c>
      <c r="P213">
        <v>4.86E-4</v>
      </c>
      <c r="Q213">
        <v>7774689.0910250004</v>
      </c>
      <c r="R213">
        <v>55186222.109566003</v>
      </c>
      <c r="S213">
        <v>45796824.537509002</v>
      </c>
      <c r="T213">
        <v>11284179.335047999</v>
      </c>
      <c r="U213">
        <v>1.22E-4</v>
      </c>
      <c r="V213">
        <v>6081046.7783279996</v>
      </c>
      <c r="W213">
        <v>23628161.802767001</v>
      </c>
      <c r="X213">
        <v>17796760.722442001</v>
      </c>
      <c r="Y213">
        <v>8495002.5784779992</v>
      </c>
      <c r="Z213">
        <v>46908022.588278003</v>
      </c>
      <c r="AA213">
        <v>6106990.7833249997</v>
      </c>
      <c r="AB213">
        <v>25465361.014461</v>
      </c>
      <c r="AC213">
        <v>24758391.111981999</v>
      </c>
      <c r="AD213">
        <v>8669120.5011429992</v>
      </c>
      <c r="AE213">
        <v>1.22E-4</v>
      </c>
    </row>
    <row r="214" spans="1:31">
      <c r="A214">
        <f t="shared" si="3"/>
        <v>212</v>
      </c>
      <c r="B214">
        <v>34509034.936222002</v>
      </c>
      <c r="C214">
        <v>27561203.398054998</v>
      </c>
      <c r="D214">
        <v>60139731.851273</v>
      </c>
      <c r="E214">
        <v>30856400.294592999</v>
      </c>
      <c r="F214">
        <v>59288113.761162996</v>
      </c>
      <c r="G214">
        <v>12582509.629694</v>
      </c>
      <c r="H214">
        <v>24714192.075358</v>
      </c>
      <c r="I214">
        <v>19217844.301137999</v>
      </c>
      <c r="J214">
        <v>19130072.853815001</v>
      </c>
      <c r="K214">
        <v>52843571.173058003</v>
      </c>
      <c r="L214">
        <v>26635920.412562001</v>
      </c>
      <c r="M214">
        <v>30099906.704629</v>
      </c>
      <c r="N214">
        <v>29286319.338445</v>
      </c>
      <c r="O214">
        <v>60428193.170744002</v>
      </c>
      <c r="P214">
        <v>4.8899999999999996E-4</v>
      </c>
      <c r="Q214">
        <v>7721855.3136019995</v>
      </c>
      <c r="R214">
        <v>53923934.03554</v>
      </c>
      <c r="S214">
        <v>44300354.983153999</v>
      </c>
      <c r="T214">
        <v>11290571.986355999</v>
      </c>
      <c r="U214">
        <v>1.94E-4</v>
      </c>
      <c r="V214">
        <v>5902223.8306090003</v>
      </c>
      <c r="W214">
        <v>24476013.675152998</v>
      </c>
      <c r="X214">
        <v>17916492.271283999</v>
      </c>
      <c r="Y214">
        <v>8445327.9013640005</v>
      </c>
      <c r="Z214">
        <v>48744683.888600998</v>
      </c>
      <c r="AA214">
        <v>6051617.9075020002</v>
      </c>
      <c r="AB214">
        <v>25521673.848152999</v>
      </c>
      <c r="AC214">
        <v>24921537.979559001</v>
      </c>
      <c r="AD214">
        <v>8542838.862032</v>
      </c>
      <c r="AE214">
        <v>1.94E-4</v>
      </c>
    </row>
    <row r="215" spans="1:31">
      <c r="A215">
        <f t="shared" si="3"/>
        <v>213</v>
      </c>
      <c r="B215">
        <v>34470636.386078998</v>
      </c>
      <c r="C215">
        <v>27484402.797226999</v>
      </c>
      <c r="D215">
        <v>60816702.256944999</v>
      </c>
      <c r="E215">
        <v>30685362.732239</v>
      </c>
      <c r="F215">
        <v>59176973.000312999</v>
      </c>
      <c r="G215">
        <v>12545773.487337001</v>
      </c>
      <c r="H215">
        <v>24694841.05108</v>
      </c>
      <c r="I215">
        <v>19198970.562695999</v>
      </c>
      <c r="J215">
        <v>19171910.129749</v>
      </c>
      <c r="K215">
        <v>51924363.803685002</v>
      </c>
      <c r="L215">
        <v>26320904.212758999</v>
      </c>
      <c r="M215">
        <v>30142995.864645001</v>
      </c>
      <c r="N215">
        <v>29022202.389325</v>
      </c>
      <c r="O215">
        <v>61265231.439292997</v>
      </c>
      <c r="P215">
        <v>7.7899999999999996E-4</v>
      </c>
      <c r="Q215">
        <v>7716390.2501950003</v>
      </c>
      <c r="R215">
        <v>55189217.211957</v>
      </c>
      <c r="S215">
        <v>44764649.611989997</v>
      </c>
      <c r="T215">
        <v>11231013.961189</v>
      </c>
      <c r="U215">
        <v>1.95E-4</v>
      </c>
      <c r="V215">
        <v>5859215.6424129996</v>
      </c>
      <c r="W215">
        <v>25259996.293028001</v>
      </c>
      <c r="X215">
        <v>17860375.039600998</v>
      </c>
      <c r="Y215">
        <v>8401248.5973019991</v>
      </c>
      <c r="Z215">
        <v>49423660.974444002</v>
      </c>
      <c r="AA215">
        <v>6060491.0920120003</v>
      </c>
      <c r="AB215">
        <v>25196393.413336001</v>
      </c>
      <c r="AC215">
        <v>25007286.714370999</v>
      </c>
      <c r="AD215">
        <v>8511380.3544059992</v>
      </c>
      <c r="AE215">
        <v>1.2300000000000001E-4</v>
      </c>
    </row>
    <row r="216" spans="1:31">
      <c r="A216">
        <f t="shared" si="3"/>
        <v>214</v>
      </c>
      <c r="B216">
        <v>34350989.037277997</v>
      </c>
      <c r="C216">
        <v>27052289.878841002</v>
      </c>
      <c r="D216">
        <v>61213996.948518999</v>
      </c>
      <c r="E216">
        <v>30791484.711316999</v>
      </c>
      <c r="F216">
        <v>58307082.900512002</v>
      </c>
      <c r="G216">
        <v>12554387.294073001</v>
      </c>
      <c r="H216">
        <v>24605799.535916999</v>
      </c>
      <c r="I216">
        <v>18943242.204675</v>
      </c>
      <c r="J216">
        <v>19174365.536835</v>
      </c>
      <c r="K216">
        <v>50773045.290858999</v>
      </c>
      <c r="L216">
        <v>26244569.774792001</v>
      </c>
      <c r="M216">
        <v>30061114.263937</v>
      </c>
      <c r="N216">
        <v>28629041.893282998</v>
      </c>
      <c r="O216">
        <v>60930863.710235</v>
      </c>
      <c r="P216">
        <v>7.8299999999999995E-4</v>
      </c>
      <c r="Q216">
        <v>7702721.7943510003</v>
      </c>
      <c r="R216">
        <v>53958603.386863001</v>
      </c>
      <c r="S216">
        <v>44222264.221051</v>
      </c>
      <c r="T216">
        <v>11179507.592232</v>
      </c>
      <c r="U216">
        <v>1.9599999999999999E-4</v>
      </c>
      <c r="V216">
        <v>5923917.9874130003</v>
      </c>
      <c r="W216">
        <v>25059065.133590002</v>
      </c>
      <c r="X216">
        <v>17780375.94483</v>
      </c>
      <c r="Y216">
        <v>8317952.7922799997</v>
      </c>
      <c r="Z216">
        <v>49927501.929675996</v>
      </c>
      <c r="AA216">
        <v>6034612.7697489997</v>
      </c>
      <c r="AB216">
        <v>25365081.707892001</v>
      </c>
      <c r="AC216">
        <v>24499009.040112</v>
      </c>
      <c r="AD216">
        <v>8622734.6126530003</v>
      </c>
      <c r="AE216">
        <v>1.9599999999999999E-4</v>
      </c>
    </row>
    <row r="217" spans="1:31">
      <c r="A217">
        <f t="shared" si="3"/>
        <v>215</v>
      </c>
      <c r="B217">
        <v>34315676.144715004</v>
      </c>
      <c r="C217">
        <v>27215409.266073</v>
      </c>
      <c r="D217">
        <v>59833760.378454</v>
      </c>
      <c r="E217">
        <v>30945602.929285001</v>
      </c>
      <c r="F217">
        <v>58753756.745284997</v>
      </c>
      <c r="G217">
        <v>12515284.950609</v>
      </c>
      <c r="H217">
        <v>24665835.466155</v>
      </c>
      <c r="I217">
        <v>18776146.320822999</v>
      </c>
      <c r="J217">
        <v>19366852.140462</v>
      </c>
      <c r="K217">
        <v>51010938.522451997</v>
      </c>
      <c r="L217">
        <v>26499931.305594999</v>
      </c>
      <c r="M217">
        <v>29932457.934030998</v>
      </c>
      <c r="N217">
        <v>28106900.090624001</v>
      </c>
      <c r="O217">
        <v>60467698.178873003</v>
      </c>
      <c r="P217">
        <v>7.8700000000000005E-4</v>
      </c>
      <c r="Q217">
        <v>7590318.9165190002</v>
      </c>
      <c r="R217">
        <v>52847059.383419998</v>
      </c>
      <c r="S217">
        <v>45210232.174044997</v>
      </c>
      <c r="T217">
        <v>10535536.755556</v>
      </c>
      <c r="U217">
        <v>3.4000000000000002E-4</v>
      </c>
      <c r="V217">
        <v>5905375.9255339997</v>
      </c>
      <c r="W217">
        <v>24291145.139749002</v>
      </c>
      <c r="X217">
        <v>17683002.264400002</v>
      </c>
      <c r="Y217">
        <v>8273188.7255140003</v>
      </c>
      <c r="Z217">
        <v>50043465.872406997</v>
      </c>
      <c r="AA217">
        <v>6004423.7613159996</v>
      </c>
      <c r="AB217">
        <v>25808846.383990001</v>
      </c>
      <c r="AC217">
        <v>24826318.879409</v>
      </c>
      <c r="AD217">
        <v>8443687.1327640004</v>
      </c>
      <c r="AE217">
        <v>1.9699999999999999E-4</v>
      </c>
    </row>
    <row r="218" spans="1:31">
      <c r="A218">
        <f t="shared" si="3"/>
        <v>216</v>
      </c>
      <c r="B218">
        <v>34430439.442722</v>
      </c>
      <c r="C218">
        <v>27207620.133792002</v>
      </c>
      <c r="D218">
        <v>58372024.197213002</v>
      </c>
      <c r="E218">
        <v>31004417.581082001</v>
      </c>
      <c r="F218">
        <v>58802202.300201997</v>
      </c>
      <c r="G218">
        <v>12483336.832365001</v>
      </c>
      <c r="H218">
        <v>24616804.852122001</v>
      </c>
      <c r="I218">
        <v>18778664.903976999</v>
      </c>
      <c r="J218">
        <v>19479609.868857998</v>
      </c>
      <c r="K218">
        <v>50430416.810491003</v>
      </c>
      <c r="L218">
        <v>26694804.928133</v>
      </c>
      <c r="M218">
        <v>29980616.483495001</v>
      </c>
      <c r="N218">
        <v>28140851.911385</v>
      </c>
      <c r="O218">
        <v>59395637.837756</v>
      </c>
      <c r="P218">
        <v>7.9000000000000001E-4</v>
      </c>
      <c r="Q218">
        <v>7464610.3399470001</v>
      </c>
      <c r="R218">
        <v>54119100.053337999</v>
      </c>
      <c r="S218">
        <v>45813896.625095002</v>
      </c>
      <c r="T218">
        <v>10526846.350528</v>
      </c>
      <c r="U218">
        <v>6.6699999999999995E-4</v>
      </c>
      <c r="V218">
        <v>6030676.6307089999</v>
      </c>
      <c r="W218">
        <v>23119988.329147998</v>
      </c>
      <c r="X218">
        <v>17725166.965808</v>
      </c>
      <c r="Y218">
        <v>8256243.7930100001</v>
      </c>
      <c r="Z218">
        <v>49646834.802663997</v>
      </c>
      <c r="AA218">
        <v>6007623.739786</v>
      </c>
      <c r="AB218">
        <v>26253680.300542001</v>
      </c>
      <c r="AC218">
        <v>24797218.924426999</v>
      </c>
      <c r="AD218">
        <v>8415741.0332939997</v>
      </c>
      <c r="AE218">
        <v>3.4099999999999999E-4</v>
      </c>
    </row>
    <row r="219" spans="1:31">
      <c r="A219">
        <f t="shared" si="3"/>
        <v>217</v>
      </c>
      <c r="B219">
        <v>34830394.393374003</v>
      </c>
      <c r="C219">
        <v>27042064.149909999</v>
      </c>
      <c r="D219">
        <v>58132801.398854002</v>
      </c>
      <c r="E219">
        <v>30947060.440854002</v>
      </c>
      <c r="F219">
        <v>58264015.248462997</v>
      </c>
      <c r="G219">
        <v>12439990.232022</v>
      </c>
      <c r="H219">
        <v>24724935.254981</v>
      </c>
      <c r="I219">
        <v>18778504.00584</v>
      </c>
      <c r="J219">
        <v>19541083.284589998</v>
      </c>
      <c r="K219">
        <v>50537127.912864</v>
      </c>
      <c r="L219">
        <v>27185731.422031</v>
      </c>
      <c r="M219">
        <v>29786038.273655001</v>
      </c>
      <c r="N219">
        <v>27974841.060807999</v>
      </c>
      <c r="O219">
        <v>56722417.653057002</v>
      </c>
      <c r="P219">
        <v>7.94E-4</v>
      </c>
      <c r="Q219">
        <v>7455186.7300209999</v>
      </c>
      <c r="R219">
        <v>52581234.370365001</v>
      </c>
      <c r="S219">
        <v>46423721.725268997</v>
      </c>
      <c r="T219">
        <v>10529607.523445999</v>
      </c>
      <c r="U219">
        <v>6.7000000000000002E-4</v>
      </c>
      <c r="V219">
        <v>6079208.4313810002</v>
      </c>
      <c r="W219">
        <v>22656043.922587998</v>
      </c>
      <c r="X219">
        <v>17767160.095830999</v>
      </c>
      <c r="Y219">
        <v>8165306.9713920001</v>
      </c>
      <c r="Z219">
        <v>49949075.371128999</v>
      </c>
      <c r="AA219">
        <v>5944302.3904729998</v>
      </c>
      <c r="AB219">
        <v>26447868.596774001</v>
      </c>
      <c r="AC219">
        <v>25041343.163704999</v>
      </c>
      <c r="AD219">
        <v>8388961.6046280004</v>
      </c>
      <c r="AE219">
        <v>3.4299999999999999E-4</v>
      </c>
    </row>
    <row r="220" spans="1:31">
      <c r="A220">
        <f t="shared" si="3"/>
        <v>218</v>
      </c>
      <c r="B220">
        <v>34678385.678089</v>
      </c>
      <c r="C220">
        <v>26920719.658946998</v>
      </c>
      <c r="D220">
        <v>56780198.647728004</v>
      </c>
      <c r="E220">
        <v>30663984.587005999</v>
      </c>
      <c r="F220">
        <v>58169818.523176998</v>
      </c>
      <c r="G220">
        <v>12422517.589717999</v>
      </c>
      <c r="H220">
        <v>24802546.747125998</v>
      </c>
      <c r="I220">
        <v>18626679.571743</v>
      </c>
      <c r="J220">
        <v>19669369.962598</v>
      </c>
      <c r="K220">
        <v>50245875.060305998</v>
      </c>
      <c r="L220">
        <v>27164299.198734</v>
      </c>
      <c r="M220">
        <v>29861143.367375001</v>
      </c>
      <c r="N220">
        <v>27818963.019823</v>
      </c>
      <c r="O220">
        <v>56686478.120672002</v>
      </c>
      <c r="P220">
        <v>7.9799999999999999E-4</v>
      </c>
      <c r="Q220">
        <v>7455573.8758169999</v>
      </c>
      <c r="R220">
        <v>51864111.290403001</v>
      </c>
      <c r="S220">
        <v>47892970.299001001</v>
      </c>
      <c r="T220">
        <v>10586039.909446999</v>
      </c>
      <c r="U220">
        <v>6.7299999999999999E-4</v>
      </c>
      <c r="V220">
        <v>5978416.057511</v>
      </c>
      <c r="W220">
        <v>22875826.343605999</v>
      </c>
      <c r="X220">
        <v>17821930.897227999</v>
      </c>
      <c r="Y220">
        <v>8122763.0722160004</v>
      </c>
      <c r="Z220">
        <v>50361474.418214001</v>
      </c>
      <c r="AA220">
        <v>5998653.1879369998</v>
      </c>
      <c r="AB220">
        <v>26130926.602901001</v>
      </c>
      <c r="AC220">
        <v>25011694.851055998</v>
      </c>
      <c r="AD220">
        <v>8319940.1992260003</v>
      </c>
      <c r="AE220">
        <v>1.9900000000000001E-4</v>
      </c>
    </row>
    <row r="221" spans="1:31">
      <c r="A221">
        <f t="shared" si="3"/>
        <v>219</v>
      </c>
      <c r="B221">
        <v>34613466.592941001</v>
      </c>
      <c r="C221">
        <v>26980598.510395002</v>
      </c>
      <c r="D221">
        <v>55976782.743860997</v>
      </c>
      <c r="E221">
        <v>31061324.487374999</v>
      </c>
      <c r="F221">
        <v>58437462.194311</v>
      </c>
      <c r="G221">
        <v>12398886.491184</v>
      </c>
      <c r="H221">
        <v>23376486.424458001</v>
      </c>
      <c r="I221">
        <v>18675201.626391001</v>
      </c>
      <c r="J221">
        <v>19509876.967291001</v>
      </c>
      <c r="K221">
        <v>49303038.412416004</v>
      </c>
      <c r="L221">
        <v>27662755.511849999</v>
      </c>
      <c r="M221">
        <v>29842814.693193998</v>
      </c>
      <c r="N221">
        <v>28412190.706266001</v>
      </c>
      <c r="O221">
        <v>57178518.628357999</v>
      </c>
      <c r="P221">
        <v>8.0099999999999995E-4</v>
      </c>
      <c r="Q221">
        <v>7312185.2029069997</v>
      </c>
      <c r="R221">
        <v>50859449.939609997</v>
      </c>
      <c r="S221">
        <v>49500521.426227003</v>
      </c>
      <c r="T221">
        <v>10490042.815936999</v>
      </c>
      <c r="U221">
        <v>1.6019999999999999E-3</v>
      </c>
      <c r="V221">
        <v>6000011.3475569999</v>
      </c>
      <c r="W221">
        <v>22678462.870200999</v>
      </c>
      <c r="X221">
        <v>17741426.408289999</v>
      </c>
      <c r="Y221">
        <v>8041110.8318330003</v>
      </c>
      <c r="Z221">
        <v>48926474.725890003</v>
      </c>
      <c r="AA221">
        <v>6010159.716244</v>
      </c>
      <c r="AB221">
        <v>25140592.855811</v>
      </c>
      <c r="AC221">
        <v>25144403.677671</v>
      </c>
      <c r="AD221">
        <v>8346627.7430619998</v>
      </c>
      <c r="AE221">
        <v>3.4600000000000001E-4</v>
      </c>
    </row>
    <row r="222" spans="1:31">
      <c r="A222">
        <f t="shared" si="3"/>
        <v>220</v>
      </c>
      <c r="B222">
        <v>34456103.160074003</v>
      </c>
      <c r="C222">
        <v>27013994.888712</v>
      </c>
      <c r="D222">
        <v>56129157.117590003</v>
      </c>
      <c r="E222">
        <v>31028986.974172998</v>
      </c>
      <c r="F222">
        <v>58405175.753628999</v>
      </c>
      <c r="G222">
        <v>12360816.941918001</v>
      </c>
      <c r="H222">
        <v>23204626.313894</v>
      </c>
      <c r="I222">
        <v>18661842.145636</v>
      </c>
      <c r="J222">
        <v>19595280.556508999</v>
      </c>
      <c r="K222">
        <v>49746850.305110998</v>
      </c>
      <c r="L222">
        <v>27894156.589294001</v>
      </c>
      <c r="M222">
        <v>30084996.569166001</v>
      </c>
      <c r="N222">
        <v>28247243.586856</v>
      </c>
      <c r="O222">
        <v>57177276.999196</v>
      </c>
      <c r="P222">
        <v>5.0699999999999996E-4</v>
      </c>
      <c r="Q222">
        <v>7208369.9297970003</v>
      </c>
      <c r="R222">
        <v>51582717.278889999</v>
      </c>
      <c r="S222">
        <v>49990641.353061996</v>
      </c>
      <c r="T222">
        <v>10492790.857891999</v>
      </c>
      <c r="U222">
        <v>6.7900000000000002E-4</v>
      </c>
      <c r="V222">
        <v>5865731.8359350003</v>
      </c>
      <c r="W222">
        <v>22955323.993678</v>
      </c>
      <c r="X222">
        <v>17600119.191544</v>
      </c>
      <c r="Y222">
        <v>8106953.91964</v>
      </c>
      <c r="Z222">
        <v>50142080.907063998</v>
      </c>
      <c r="AA222">
        <v>5771226.6877539996</v>
      </c>
      <c r="AB222">
        <v>25481667.778154001</v>
      </c>
      <c r="AC222">
        <v>25327310.595228001</v>
      </c>
      <c r="AD222">
        <v>8353312.0935779996</v>
      </c>
      <c r="AE222">
        <v>3.48E-4</v>
      </c>
    </row>
    <row r="223" spans="1:31">
      <c r="A223">
        <f t="shared" si="3"/>
        <v>221</v>
      </c>
      <c r="B223">
        <v>34458214.387442</v>
      </c>
      <c r="C223">
        <v>27034816.667934</v>
      </c>
      <c r="D223">
        <v>57358312.010291003</v>
      </c>
      <c r="E223">
        <v>31095092.078972001</v>
      </c>
      <c r="F223">
        <v>56223059.760821</v>
      </c>
      <c r="G223">
        <v>12421482.612815</v>
      </c>
      <c r="H223">
        <v>23154567.655103002</v>
      </c>
      <c r="I223">
        <v>18808736.368636999</v>
      </c>
      <c r="J223">
        <v>19688203.418295</v>
      </c>
      <c r="K223">
        <v>50121486.377259001</v>
      </c>
      <c r="L223">
        <v>27908491.820076998</v>
      </c>
      <c r="M223">
        <v>30168802.791223999</v>
      </c>
      <c r="N223">
        <v>28206537.324778002</v>
      </c>
      <c r="O223">
        <v>57047014.942181997</v>
      </c>
      <c r="P223">
        <v>5.0900000000000001E-4</v>
      </c>
      <c r="Q223">
        <v>7225705.4117989996</v>
      </c>
      <c r="R223">
        <v>51990534.901643999</v>
      </c>
      <c r="S223">
        <v>51745520.281738997</v>
      </c>
      <c r="T223">
        <v>10517006.808701999</v>
      </c>
      <c r="U223">
        <v>3.4900000000000003E-4</v>
      </c>
      <c r="V223">
        <v>5806327.4816269996</v>
      </c>
      <c r="W223">
        <v>23597210.710655998</v>
      </c>
      <c r="X223">
        <v>17473270.258978002</v>
      </c>
      <c r="Y223">
        <v>8094819.0390839996</v>
      </c>
      <c r="Z223">
        <v>48478815.437647998</v>
      </c>
      <c r="AA223">
        <v>5778135.8152660001</v>
      </c>
      <c r="AB223">
        <v>25399632.426187001</v>
      </c>
      <c r="AC223">
        <v>25035250.504298002</v>
      </c>
      <c r="AD223">
        <v>8426505.5787620004</v>
      </c>
      <c r="AE223">
        <v>2.02E-4</v>
      </c>
    </row>
    <row r="224" spans="1:31">
      <c r="A224">
        <f t="shared" si="3"/>
        <v>222</v>
      </c>
      <c r="B224">
        <v>34672309.445672996</v>
      </c>
      <c r="C224">
        <v>27092726.470991001</v>
      </c>
      <c r="D224">
        <v>56613848.266589999</v>
      </c>
      <c r="E224">
        <v>31198822.608957998</v>
      </c>
      <c r="F224">
        <v>56478184.580302998</v>
      </c>
      <c r="G224">
        <v>12470237.241957</v>
      </c>
      <c r="H224">
        <v>23103368.951033998</v>
      </c>
      <c r="I224">
        <v>18805614.149629999</v>
      </c>
      <c r="J224">
        <v>19590265.008189</v>
      </c>
      <c r="K224">
        <v>49878938.397419997</v>
      </c>
      <c r="L224">
        <v>28168583.333693001</v>
      </c>
      <c r="M224">
        <v>30252796.675232001</v>
      </c>
      <c r="N224">
        <v>28255701.295965999</v>
      </c>
      <c r="O224">
        <v>57203858.349421002</v>
      </c>
      <c r="P224">
        <v>5.1199999999999998E-4</v>
      </c>
      <c r="Q224">
        <v>7230148.5713160001</v>
      </c>
      <c r="R224">
        <v>51761257.491517</v>
      </c>
      <c r="S224">
        <v>50338311.440800004</v>
      </c>
      <c r="T224">
        <v>10532746.285954</v>
      </c>
      <c r="U224">
        <v>6.8499999999999995E-4</v>
      </c>
      <c r="V224">
        <v>5870819.1233170005</v>
      </c>
      <c r="W224">
        <v>23051929.900672998</v>
      </c>
      <c r="X224">
        <v>17491661.971342999</v>
      </c>
      <c r="Y224">
        <v>8133360.2735320004</v>
      </c>
      <c r="Z224">
        <v>48398881.587309003</v>
      </c>
      <c r="AA224">
        <v>5747318.7836210001</v>
      </c>
      <c r="AB224">
        <v>26219009.899032</v>
      </c>
      <c r="AC224">
        <v>24760733.047658999</v>
      </c>
      <c r="AD224">
        <v>8380026.3844250003</v>
      </c>
      <c r="AE224">
        <v>3.5100000000000002E-4</v>
      </c>
    </row>
    <row r="225" spans="1:31">
      <c r="A225">
        <f t="shared" si="3"/>
        <v>223</v>
      </c>
      <c r="B225">
        <v>34805920.873226002</v>
      </c>
      <c r="C225">
        <v>27235720.877443001</v>
      </c>
      <c r="D225">
        <v>56544114.219325997</v>
      </c>
      <c r="E225">
        <v>31151913.400203999</v>
      </c>
      <c r="F225">
        <v>56857729.722332001</v>
      </c>
      <c r="G225">
        <v>12447521.246820999</v>
      </c>
      <c r="H225">
        <v>23087074.533819001</v>
      </c>
      <c r="I225">
        <v>18836775.884096999</v>
      </c>
      <c r="J225">
        <v>19620546.466175999</v>
      </c>
      <c r="K225">
        <v>50442614.505198002</v>
      </c>
      <c r="L225">
        <v>28205776.342666999</v>
      </c>
      <c r="M225">
        <v>30108708.371764001</v>
      </c>
      <c r="N225">
        <v>28335974.050517999</v>
      </c>
      <c r="O225">
        <v>56465220.230476998</v>
      </c>
      <c r="P225">
        <v>5.1400000000000003E-4</v>
      </c>
      <c r="Q225">
        <v>7245618.2931110002</v>
      </c>
      <c r="R225">
        <v>52178562.053303003</v>
      </c>
      <c r="S225">
        <v>50633641.344626002</v>
      </c>
      <c r="T225">
        <v>10456914.611331001</v>
      </c>
      <c r="U225">
        <v>6.8800000000000003E-4</v>
      </c>
      <c r="V225">
        <v>5811103.7672340004</v>
      </c>
      <c r="W225">
        <v>22839468.771795001</v>
      </c>
      <c r="X225">
        <v>17351858.093791999</v>
      </c>
      <c r="Y225">
        <v>8166778.4071570002</v>
      </c>
      <c r="Z225">
        <v>48787337.871450998</v>
      </c>
      <c r="AA225">
        <v>5776740.7140319999</v>
      </c>
      <c r="AB225">
        <v>25855303.484955002</v>
      </c>
      <c r="AC225">
        <v>24583165.753166001</v>
      </c>
      <c r="AD225">
        <v>8481326.0060590003</v>
      </c>
      <c r="AE225">
        <v>3.5199999999999999E-4</v>
      </c>
    </row>
    <row r="226" spans="1:31">
      <c r="A226">
        <f t="shared" si="3"/>
        <v>224</v>
      </c>
      <c r="B226">
        <v>35196487.808665</v>
      </c>
      <c r="C226">
        <v>27118000.90763</v>
      </c>
      <c r="D226">
        <v>57100284.927750997</v>
      </c>
      <c r="E226">
        <v>30983143.814782999</v>
      </c>
      <c r="F226">
        <v>56787594.321263</v>
      </c>
      <c r="G226">
        <v>12305358.995723</v>
      </c>
      <c r="H226">
        <v>22749353.079682</v>
      </c>
      <c r="I226">
        <v>18750452.463576999</v>
      </c>
      <c r="J226">
        <v>19466623.881583001</v>
      </c>
      <c r="K226">
        <v>50982705.513676003</v>
      </c>
      <c r="L226">
        <v>27926065.678481001</v>
      </c>
      <c r="M226">
        <v>30394413.49202</v>
      </c>
      <c r="N226">
        <v>28833631.408628002</v>
      </c>
      <c r="O226">
        <v>56566188.653291002</v>
      </c>
      <c r="P226">
        <v>8.1999999999999998E-4</v>
      </c>
      <c r="Q226">
        <v>7352701.8139420003</v>
      </c>
      <c r="R226">
        <v>51460439.080263004</v>
      </c>
      <c r="S226">
        <v>50547887.458802</v>
      </c>
      <c r="T226">
        <v>11087030.038606999</v>
      </c>
      <c r="U226">
        <v>3.5399999999999999E-4</v>
      </c>
      <c r="V226">
        <v>5661904.4916589996</v>
      </c>
      <c r="W226">
        <v>24365922.133777</v>
      </c>
      <c r="X226">
        <v>17438617.840459999</v>
      </c>
      <c r="Y226">
        <v>8217988.1660479996</v>
      </c>
      <c r="Z226">
        <v>51069383.091402002</v>
      </c>
      <c r="AA226">
        <v>5783244.2439789996</v>
      </c>
      <c r="AB226">
        <v>25935518.14821</v>
      </c>
      <c r="AC226">
        <v>23554409.585501</v>
      </c>
      <c r="AD226">
        <v>8402194.5125290006</v>
      </c>
      <c r="AE226">
        <v>3.5399999999999999E-4</v>
      </c>
    </row>
    <row r="227" spans="1:31">
      <c r="A227">
        <f t="shared" si="3"/>
        <v>225</v>
      </c>
      <c r="B227">
        <v>35308212.921797998</v>
      </c>
      <c r="C227">
        <v>26980196.772996999</v>
      </c>
      <c r="D227">
        <v>58820326.058525003</v>
      </c>
      <c r="E227">
        <v>31312114.601682</v>
      </c>
      <c r="F227">
        <v>57539274.738162003</v>
      </c>
      <c r="G227">
        <v>12298085.212467</v>
      </c>
      <c r="H227">
        <v>22767514.733383</v>
      </c>
      <c r="I227">
        <v>18673974.530414</v>
      </c>
      <c r="J227">
        <v>19296619.808175001</v>
      </c>
      <c r="K227">
        <v>52371095.775182001</v>
      </c>
      <c r="L227">
        <v>27723203.490150001</v>
      </c>
      <c r="M227">
        <v>30273884.277357001</v>
      </c>
      <c r="N227">
        <v>28905710.727667999</v>
      </c>
      <c r="O227">
        <v>56850901.514086999</v>
      </c>
      <c r="P227">
        <v>5.1800000000000001E-4</v>
      </c>
      <c r="Q227">
        <v>7514751.1743559996</v>
      </c>
      <c r="R227">
        <v>50688261.591031998</v>
      </c>
      <c r="S227">
        <v>50466981.650213003</v>
      </c>
      <c r="T227">
        <v>11087066.513490001</v>
      </c>
      <c r="U227">
        <v>2.0599999999999999E-4</v>
      </c>
      <c r="V227">
        <v>5827914.7871610001</v>
      </c>
      <c r="W227">
        <v>22096940.339837</v>
      </c>
      <c r="X227">
        <v>17363881.132010002</v>
      </c>
      <c r="Y227">
        <v>8205086.1688980004</v>
      </c>
      <c r="Z227">
        <v>52480838.701237999</v>
      </c>
      <c r="AA227">
        <v>5769768.767949</v>
      </c>
      <c r="AB227">
        <v>25595488.346841998</v>
      </c>
      <c r="AC227">
        <v>23654442.204592001</v>
      </c>
      <c r="AD227">
        <v>8415303.8585219998</v>
      </c>
      <c r="AE227">
        <v>2.0599999999999999E-4</v>
      </c>
    </row>
    <row r="228" spans="1:31">
      <c r="A228">
        <f t="shared" si="3"/>
        <v>226</v>
      </c>
      <c r="B228">
        <v>34643339.774247997</v>
      </c>
      <c r="C228">
        <v>26988189.096889</v>
      </c>
      <c r="D228">
        <v>58474893.145750999</v>
      </c>
      <c r="E228">
        <v>31432693.857769001</v>
      </c>
      <c r="F228">
        <v>58587459.826021001</v>
      </c>
      <c r="G228">
        <v>12304032.235673999</v>
      </c>
      <c r="H228">
        <v>22658403.632658001</v>
      </c>
      <c r="I228">
        <v>18574588.472376</v>
      </c>
      <c r="J228">
        <v>19612319.136201002</v>
      </c>
      <c r="K228">
        <v>53264740.602627002</v>
      </c>
      <c r="L228">
        <v>27797813.497234002</v>
      </c>
      <c r="M228">
        <v>30450520.191574998</v>
      </c>
      <c r="N228">
        <v>28870013.424233999</v>
      </c>
      <c r="O228">
        <v>59257893.286087997</v>
      </c>
      <c r="P228">
        <v>5.2099999999999998E-4</v>
      </c>
      <c r="Q228">
        <v>7501588.094664</v>
      </c>
      <c r="R228">
        <v>49738479.471686997</v>
      </c>
      <c r="S228">
        <v>51265629.546871997</v>
      </c>
      <c r="T228">
        <v>11044149.586437</v>
      </c>
      <c r="U228">
        <v>2.0699999999999999E-4</v>
      </c>
      <c r="V228">
        <v>5784934.6610329999</v>
      </c>
      <c r="W228">
        <v>22236477.725152001</v>
      </c>
      <c r="X228">
        <v>17473777.137015998</v>
      </c>
      <c r="Y228">
        <v>8192999.7470460003</v>
      </c>
      <c r="Z228">
        <v>52293441.172192</v>
      </c>
      <c r="AA228">
        <v>5780929.584977</v>
      </c>
      <c r="AB228">
        <v>25703082.835089002</v>
      </c>
      <c r="AC228">
        <v>23610552.931343</v>
      </c>
      <c r="AD228">
        <v>8494857.2632650007</v>
      </c>
      <c r="AE228">
        <v>2.0699999999999999E-4</v>
      </c>
    </row>
    <row r="229" spans="1:31">
      <c r="A229">
        <f t="shared" si="3"/>
        <v>227</v>
      </c>
      <c r="B229">
        <v>34366963.845022</v>
      </c>
      <c r="C229">
        <v>27288270.356564</v>
      </c>
      <c r="D229">
        <v>60592171.046842001</v>
      </c>
      <c r="E229">
        <v>31665329.627680998</v>
      </c>
      <c r="F229">
        <v>58364683.272555999</v>
      </c>
      <c r="G229">
        <v>12300950.306871001</v>
      </c>
      <c r="H229">
        <v>22484429.256459001</v>
      </c>
      <c r="I229">
        <v>18549926.036525998</v>
      </c>
      <c r="J229">
        <v>19540709.907267999</v>
      </c>
      <c r="K229">
        <v>53474049.783836</v>
      </c>
      <c r="L229">
        <v>27847999.771756001</v>
      </c>
      <c r="M229">
        <v>30349138.197094999</v>
      </c>
      <c r="N229">
        <v>28921296.868397001</v>
      </c>
      <c r="O229">
        <v>59418950.566831</v>
      </c>
      <c r="P229">
        <v>5.2300000000000003E-4</v>
      </c>
      <c r="Q229">
        <v>7532057.2652289998</v>
      </c>
      <c r="R229">
        <v>50310149.221612997</v>
      </c>
      <c r="S229">
        <v>50265980.583431996</v>
      </c>
      <c r="T229">
        <v>11063695.155044001</v>
      </c>
      <c r="U229">
        <v>2.0799999999999999E-4</v>
      </c>
      <c r="V229">
        <v>5929356.1392580001</v>
      </c>
      <c r="W229">
        <v>21470309.113196999</v>
      </c>
      <c r="X229">
        <v>17502310.855928</v>
      </c>
      <c r="Y229">
        <v>8185836.2511210004</v>
      </c>
      <c r="Z229">
        <v>50847207.525484003</v>
      </c>
      <c r="AA229">
        <v>5718852.5683620004</v>
      </c>
      <c r="AB229">
        <v>26157407.904757999</v>
      </c>
      <c r="AC229">
        <v>24085963.458443001</v>
      </c>
      <c r="AD229">
        <v>8537267.9059299994</v>
      </c>
      <c r="AE229">
        <v>2.0799999999999999E-4</v>
      </c>
    </row>
    <row r="230" spans="1:31">
      <c r="A230">
        <f t="shared" si="3"/>
        <v>228</v>
      </c>
      <c r="B230">
        <v>34329806.729553998</v>
      </c>
      <c r="C230">
        <v>27387476.841882002</v>
      </c>
      <c r="D230">
        <v>61310594.567388996</v>
      </c>
      <c r="E230">
        <v>31889377.507892001</v>
      </c>
      <c r="F230">
        <v>59097411.023461998</v>
      </c>
      <c r="G230">
        <v>12306278.117307</v>
      </c>
      <c r="H230">
        <v>23862467.514175002</v>
      </c>
      <c r="I230">
        <v>18579699.911354002</v>
      </c>
      <c r="J230">
        <v>19459668.448761001</v>
      </c>
      <c r="K230">
        <v>55094463.708076999</v>
      </c>
      <c r="L230">
        <v>27690397.286118001</v>
      </c>
      <c r="M230">
        <v>30397861.820827</v>
      </c>
      <c r="N230">
        <v>29136163.660349999</v>
      </c>
      <c r="O230">
        <v>59646603.107945003</v>
      </c>
      <c r="P230">
        <v>8.34E-4</v>
      </c>
      <c r="Q230">
        <v>7709652.9138010005</v>
      </c>
      <c r="R230">
        <v>48539199.068495996</v>
      </c>
      <c r="S230">
        <v>48870656.650738001</v>
      </c>
      <c r="T230">
        <v>11102274.423339</v>
      </c>
      <c r="U230">
        <v>1.3100000000000001E-4</v>
      </c>
      <c r="V230">
        <v>6048575.9430170003</v>
      </c>
      <c r="W230">
        <v>20419100.360321999</v>
      </c>
      <c r="X230">
        <v>17553627.733242001</v>
      </c>
      <c r="Y230">
        <v>8143855.6890359996</v>
      </c>
      <c r="Z230">
        <v>52210026.915174998</v>
      </c>
      <c r="AA230">
        <v>5673701.1757389996</v>
      </c>
      <c r="AB230">
        <v>26341247.193982001</v>
      </c>
      <c r="AC230">
        <v>24034115.457398999</v>
      </c>
      <c r="AD230">
        <v>8494458.2529409993</v>
      </c>
      <c r="AE230">
        <v>1.3100000000000001E-4</v>
      </c>
    </row>
    <row r="231" spans="1:31">
      <c r="A231">
        <f t="shared" si="3"/>
        <v>229</v>
      </c>
      <c r="B231">
        <v>34414095.292120002</v>
      </c>
      <c r="C231">
        <v>27627149.908521999</v>
      </c>
      <c r="D231">
        <v>60073893.433796003</v>
      </c>
      <c r="E231">
        <v>31956008.467328001</v>
      </c>
      <c r="F231">
        <v>58815261.368977003</v>
      </c>
      <c r="G231">
        <v>12310537.93481</v>
      </c>
      <c r="H231">
        <v>23773725.045084</v>
      </c>
      <c r="I231">
        <v>18523413.244858</v>
      </c>
      <c r="J231">
        <v>19574951.337211002</v>
      </c>
      <c r="K231">
        <v>55115916.437530003</v>
      </c>
      <c r="L231">
        <v>27716185.330196001</v>
      </c>
      <c r="M231">
        <v>30137707.461353999</v>
      </c>
      <c r="N231">
        <v>29305131.493253</v>
      </c>
      <c r="O231">
        <v>59576327.091517001</v>
      </c>
      <c r="P231">
        <v>1.4480000000000001E-3</v>
      </c>
      <c r="Q231">
        <v>7832639.3378729997</v>
      </c>
      <c r="R231">
        <v>49027798.973751999</v>
      </c>
      <c r="S231">
        <v>48022924.469642997</v>
      </c>
      <c r="T231">
        <v>11140587.026272999</v>
      </c>
      <c r="U231">
        <v>1.3200000000000001E-4</v>
      </c>
      <c r="V231">
        <v>6062733.4183109999</v>
      </c>
      <c r="W231">
        <v>20089409.966543</v>
      </c>
      <c r="X231">
        <v>17515450.239914998</v>
      </c>
      <c r="Y231">
        <v>8191559.6856249999</v>
      </c>
      <c r="Z231">
        <v>51006716.211774997</v>
      </c>
      <c r="AA231">
        <v>5842600.5004120003</v>
      </c>
      <c r="AB231">
        <v>27112353.980870999</v>
      </c>
      <c r="AC231">
        <v>24110931.361205999</v>
      </c>
      <c r="AD231">
        <v>8471105.2869240008</v>
      </c>
      <c r="AE231">
        <v>1.3200000000000001E-4</v>
      </c>
    </row>
    <row r="232" spans="1:31">
      <c r="A232">
        <f t="shared" si="3"/>
        <v>230</v>
      </c>
      <c r="B232">
        <v>34017808.668668002</v>
      </c>
      <c r="C232">
        <v>27397289.774541002</v>
      </c>
      <c r="D232">
        <v>59604332.692607</v>
      </c>
      <c r="E232">
        <v>31935772.256724998</v>
      </c>
      <c r="F232">
        <v>59486244.766999997</v>
      </c>
      <c r="G232">
        <v>12236921.236528</v>
      </c>
      <c r="H232">
        <v>23756149.337634999</v>
      </c>
      <c r="I232">
        <v>18283497.256239999</v>
      </c>
      <c r="J232">
        <v>19583783.337382</v>
      </c>
      <c r="K232">
        <v>55672655.721193001</v>
      </c>
      <c r="L232">
        <v>27722708.820636999</v>
      </c>
      <c r="M232">
        <v>30065281.058917999</v>
      </c>
      <c r="N232">
        <v>29417595.897236999</v>
      </c>
      <c r="O232">
        <v>58714857.310529001</v>
      </c>
      <c r="P232">
        <v>1.454E-3</v>
      </c>
      <c r="Q232">
        <v>7809456.0234160004</v>
      </c>
      <c r="R232">
        <v>48692516.487745002</v>
      </c>
      <c r="S232">
        <v>47770925.202651002</v>
      </c>
      <c r="T232">
        <v>11091365.915643999</v>
      </c>
      <c r="U232">
        <v>2.1000000000000001E-4</v>
      </c>
      <c r="V232">
        <v>6137473.5940939998</v>
      </c>
      <c r="W232">
        <v>19864681.255165</v>
      </c>
      <c r="X232">
        <v>17589147.789893001</v>
      </c>
      <c r="Y232">
        <v>8177615.3671260001</v>
      </c>
      <c r="Z232">
        <v>50834998.550191998</v>
      </c>
      <c r="AA232">
        <v>5884369.8585109999</v>
      </c>
      <c r="AB232">
        <v>26336037.833599001</v>
      </c>
      <c r="AC232">
        <v>23892596.977538999</v>
      </c>
      <c r="AD232">
        <v>8397951.1292000003</v>
      </c>
      <c r="AE232">
        <v>1.3200000000000001E-4</v>
      </c>
    </row>
    <row r="233" spans="1:31">
      <c r="A233">
        <f t="shared" si="3"/>
        <v>231</v>
      </c>
      <c r="B233">
        <v>33903082.675590999</v>
      </c>
      <c r="C233">
        <v>27327900.665902</v>
      </c>
      <c r="D233">
        <v>59347956.075547002</v>
      </c>
      <c r="E233">
        <v>31971778.083023999</v>
      </c>
      <c r="F233">
        <v>59745645.203525998</v>
      </c>
      <c r="G233">
        <v>12209707.695437999</v>
      </c>
      <c r="H233">
        <v>23594877.973694999</v>
      </c>
      <c r="I233">
        <v>18262958.668115001</v>
      </c>
      <c r="J233">
        <v>19545271.021694999</v>
      </c>
      <c r="K233">
        <v>56653685.926135004</v>
      </c>
      <c r="L233">
        <v>28101695.576896001</v>
      </c>
      <c r="M233">
        <v>30011318.209837001</v>
      </c>
      <c r="N233">
        <v>29346824.582304001</v>
      </c>
      <c r="O233">
        <v>58731442.099230997</v>
      </c>
      <c r="P233">
        <v>8.4500000000000005E-4</v>
      </c>
      <c r="Q233">
        <v>7815465.6594540002</v>
      </c>
      <c r="R233">
        <v>48784844.941643998</v>
      </c>
      <c r="S233">
        <v>48041967.455730997</v>
      </c>
      <c r="T233">
        <v>11079561.920906</v>
      </c>
      <c r="U233">
        <v>2.1100000000000001E-4</v>
      </c>
      <c r="V233">
        <v>6138399.6170859998</v>
      </c>
      <c r="W233">
        <v>19873944.026384</v>
      </c>
      <c r="X233">
        <v>17720582.716246001</v>
      </c>
      <c r="Y233">
        <v>8187531.213943</v>
      </c>
      <c r="Z233">
        <v>49973383.119168997</v>
      </c>
      <c r="AA233">
        <v>5890360.5938290004</v>
      </c>
      <c r="AB233">
        <v>26388160.567191999</v>
      </c>
      <c r="AC233">
        <v>23970015.879526999</v>
      </c>
      <c r="AD233">
        <v>8511739.6396299992</v>
      </c>
      <c r="AE233">
        <v>1.3300000000000001E-4</v>
      </c>
    </row>
    <row r="234" spans="1:31">
      <c r="A234">
        <f t="shared" si="3"/>
        <v>232</v>
      </c>
      <c r="B234">
        <v>33889103.785742</v>
      </c>
      <c r="C234">
        <v>27290318.712623</v>
      </c>
      <c r="D234">
        <v>58926567.952261001</v>
      </c>
      <c r="E234">
        <v>31783252.763303999</v>
      </c>
      <c r="F234">
        <v>59775631.044811003</v>
      </c>
      <c r="G234">
        <v>12245789.501583001</v>
      </c>
      <c r="H234">
        <v>23469087.838341001</v>
      </c>
      <c r="I234">
        <v>18230864.725582998</v>
      </c>
      <c r="J234">
        <v>19637068.406454001</v>
      </c>
      <c r="K234">
        <v>57975541.223021999</v>
      </c>
      <c r="L234">
        <v>28216219.680874001</v>
      </c>
      <c r="M234">
        <v>29945118.365837</v>
      </c>
      <c r="N234">
        <v>29330306.591653999</v>
      </c>
      <c r="O234">
        <v>60623991.942354001</v>
      </c>
      <c r="P234">
        <v>8.4900000000000004E-4</v>
      </c>
      <c r="Q234">
        <v>7808881.483852</v>
      </c>
      <c r="R234">
        <v>48972561.022834003</v>
      </c>
      <c r="S234">
        <v>49324969.548542</v>
      </c>
      <c r="T234">
        <v>11104199.472751999</v>
      </c>
      <c r="U234">
        <v>3.6699999999999998E-4</v>
      </c>
      <c r="V234">
        <v>6221269.4986359999</v>
      </c>
      <c r="W234">
        <v>19430706.534724999</v>
      </c>
      <c r="X234">
        <v>17702848.916565999</v>
      </c>
      <c r="Y234">
        <v>8145352.1947480002</v>
      </c>
      <c r="Z234">
        <v>49406662.835571997</v>
      </c>
      <c r="AA234">
        <v>5896152.0482630003</v>
      </c>
      <c r="AB234">
        <v>26215030.733978</v>
      </c>
      <c r="AC234">
        <v>23961850.612388998</v>
      </c>
      <c r="AD234">
        <v>8453119.5348080005</v>
      </c>
      <c r="AE234">
        <v>9.0000000000000006E-5</v>
      </c>
    </row>
    <row r="235" spans="1:31">
      <c r="A235">
        <f t="shared" si="3"/>
        <v>233</v>
      </c>
      <c r="B235">
        <v>33542134.193425</v>
      </c>
      <c r="C235">
        <v>27456336.489098001</v>
      </c>
      <c r="D235">
        <v>58277513.160377003</v>
      </c>
      <c r="E235">
        <v>31616261.053436998</v>
      </c>
      <c r="F235">
        <v>58353806.817468002</v>
      </c>
      <c r="G235">
        <v>12297278.930619</v>
      </c>
      <c r="H235">
        <v>23645509.930601999</v>
      </c>
      <c r="I235">
        <v>18167921.826481</v>
      </c>
      <c r="J235">
        <v>19725266.791560002</v>
      </c>
      <c r="K235">
        <v>56763293.880703002</v>
      </c>
      <c r="L235">
        <v>28587503.191819001</v>
      </c>
      <c r="M235">
        <v>29770345.990246002</v>
      </c>
      <c r="N235">
        <v>29245306.390266001</v>
      </c>
      <c r="O235">
        <v>61222650.993182003</v>
      </c>
      <c r="P235">
        <v>5.3700000000000004E-4</v>
      </c>
      <c r="Q235">
        <v>7769932.6189160002</v>
      </c>
      <c r="R235">
        <v>50208796.697812997</v>
      </c>
      <c r="S235">
        <v>49515516.990117997</v>
      </c>
      <c r="T235">
        <v>11099989.771082999</v>
      </c>
      <c r="U235">
        <v>3.68E-4</v>
      </c>
      <c r="V235">
        <v>6351020.737613</v>
      </c>
      <c r="W235">
        <v>18684284.918048002</v>
      </c>
      <c r="X235">
        <v>17580529.895396002</v>
      </c>
      <c r="Y235">
        <v>8135727.1801479999</v>
      </c>
      <c r="Z235">
        <v>47876820.702454001</v>
      </c>
      <c r="AA235">
        <v>5897290.755779</v>
      </c>
      <c r="AB235">
        <v>25394437.880755998</v>
      </c>
      <c r="AC235">
        <v>24140431.682742</v>
      </c>
      <c r="AD235">
        <v>8583887.3566139992</v>
      </c>
      <c r="AE235">
        <v>1.34E-4</v>
      </c>
    </row>
    <row r="236" spans="1:31">
      <c r="A236">
        <f t="shared" si="3"/>
        <v>234</v>
      </c>
      <c r="B236">
        <v>33561611.382468998</v>
      </c>
      <c r="C236">
        <v>27486063.055427</v>
      </c>
      <c r="D236">
        <v>57007026.637564003</v>
      </c>
      <c r="E236">
        <v>31244998.531153999</v>
      </c>
      <c r="F236">
        <v>58010958.161135003</v>
      </c>
      <c r="G236">
        <v>12230334.1984</v>
      </c>
      <c r="H236">
        <v>23430046.697719999</v>
      </c>
      <c r="I236">
        <v>18196903.726158999</v>
      </c>
      <c r="J236">
        <v>19526101.063462999</v>
      </c>
      <c r="K236">
        <v>55256876.902382001</v>
      </c>
      <c r="L236">
        <v>29010162.089042999</v>
      </c>
      <c r="M236">
        <v>29775351.965927001</v>
      </c>
      <c r="N236">
        <v>29274662.438696001</v>
      </c>
      <c r="O236">
        <v>59634042.894630998</v>
      </c>
      <c r="P236">
        <v>5.3899999999999998E-4</v>
      </c>
      <c r="Q236">
        <v>7750280.495906</v>
      </c>
      <c r="R236">
        <v>50499363.305405997</v>
      </c>
      <c r="S236">
        <v>49796026.920882002</v>
      </c>
      <c r="T236">
        <v>11024203.76684</v>
      </c>
      <c r="U236">
        <v>3.6999999999999999E-4</v>
      </c>
      <c r="V236">
        <v>6087153.5123229995</v>
      </c>
      <c r="W236">
        <v>20898634.381214999</v>
      </c>
      <c r="X236">
        <v>17564867.067689002</v>
      </c>
      <c r="Y236">
        <v>8112226.6418979997</v>
      </c>
      <c r="Z236">
        <v>50127770.153526001</v>
      </c>
      <c r="AA236">
        <v>5893047.2316990001</v>
      </c>
      <c r="AB236">
        <v>25173128.137784</v>
      </c>
      <c r="AC236">
        <v>24154444.994642999</v>
      </c>
      <c r="AD236">
        <v>8578250.4516059998</v>
      </c>
      <c r="AE236">
        <v>1.35E-4</v>
      </c>
    </row>
    <row r="237" spans="1:31">
      <c r="A237">
        <f t="shared" si="3"/>
        <v>235</v>
      </c>
      <c r="B237">
        <v>33899106.315310001</v>
      </c>
      <c r="C237">
        <v>27432207.428553998</v>
      </c>
      <c r="D237">
        <v>56544833.287932999</v>
      </c>
      <c r="E237">
        <v>31153707.509886</v>
      </c>
      <c r="F237">
        <v>57663157.144676</v>
      </c>
      <c r="G237">
        <v>12187954.282553</v>
      </c>
      <c r="H237">
        <v>23423985.459837001</v>
      </c>
      <c r="I237">
        <v>18107331.918067999</v>
      </c>
      <c r="J237">
        <v>19264721.658287998</v>
      </c>
      <c r="K237">
        <v>53547082.145227998</v>
      </c>
      <c r="L237">
        <v>29351020.762901001</v>
      </c>
      <c r="M237">
        <v>29854417.816624999</v>
      </c>
      <c r="N237">
        <v>29438914.411940001</v>
      </c>
      <c r="O237">
        <v>59448043.809317</v>
      </c>
      <c r="P237">
        <v>5.4199999999999995E-4</v>
      </c>
      <c r="Q237">
        <v>7774016.3769269995</v>
      </c>
      <c r="R237">
        <v>50604873.328506999</v>
      </c>
      <c r="S237">
        <v>48725695.780380003</v>
      </c>
      <c r="T237">
        <v>11014429.382714</v>
      </c>
      <c r="U237">
        <v>3.7100000000000002E-4</v>
      </c>
      <c r="V237">
        <v>6052983.4286320005</v>
      </c>
      <c r="W237">
        <v>20755284.967737999</v>
      </c>
      <c r="X237">
        <v>17431373.652072001</v>
      </c>
      <c r="Y237">
        <v>8148724.9988540001</v>
      </c>
      <c r="Z237">
        <v>50054860.051283002</v>
      </c>
      <c r="AA237">
        <v>5861478.7148850001</v>
      </c>
      <c r="AB237">
        <v>25299184.967762999</v>
      </c>
      <c r="AC237">
        <v>24273264.976927001</v>
      </c>
      <c r="AD237">
        <v>8565959.9708270002</v>
      </c>
      <c r="AE237">
        <v>1.35E-4</v>
      </c>
    </row>
    <row r="238" spans="1:31">
      <c r="A238">
        <f t="shared" si="3"/>
        <v>236</v>
      </c>
      <c r="B238">
        <v>34221648.143811002</v>
      </c>
      <c r="C238">
        <v>27151490.474119999</v>
      </c>
      <c r="D238">
        <v>54838517.069182001</v>
      </c>
      <c r="E238">
        <v>30943385.937557001</v>
      </c>
      <c r="F238">
        <v>57373029.461505003</v>
      </c>
      <c r="G238">
        <v>12156004.562275</v>
      </c>
      <c r="H238">
        <v>23413674.424543001</v>
      </c>
      <c r="I238">
        <v>18202829.652300999</v>
      </c>
      <c r="J238">
        <v>19217588.632018998</v>
      </c>
      <c r="K238">
        <v>53036003.387810998</v>
      </c>
      <c r="L238">
        <v>29507018.210453998</v>
      </c>
      <c r="M238">
        <v>29940546.635715999</v>
      </c>
      <c r="N238">
        <v>29587592.711031001</v>
      </c>
      <c r="O238">
        <v>58576046.548951</v>
      </c>
      <c r="P238">
        <v>8.6399999999999997E-4</v>
      </c>
      <c r="Q238">
        <v>7779730.6691220002</v>
      </c>
      <c r="R238">
        <v>49334473.266898997</v>
      </c>
      <c r="S238">
        <v>48572120.660773002</v>
      </c>
      <c r="T238">
        <v>10988554.921265</v>
      </c>
      <c r="U238">
        <v>2.1599999999999999E-4</v>
      </c>
      <c r="V238">
        <v>6135957.9436999997</v>
      </c>
      <c r="W238">
        <v>20247137.816171002</v>
      </c>
      <c r="X238">
        <v>17350665.233631</v>
      </c>
      <c r="Y238">
        <v>8153955.3602189999</v>
      </c>
      <c r="Z238">
        <v>49681743.745222002</v>
      </c>
      <c r="AA238">
        <v>5857558.4934980003</v>
      </c>
      <c r="AB238">
        <v>25638434.282485001</v>
      </c>
      <c r="AC238">
        <v>23891301.383639999</v>
      </c>
      <c r="AD238">
        <v>8469627.3371370006</v>
      </c>
      <c r="AE238">
        <v>1.36E-4</v>
      </c>
    </row>
    <row r="239" spans="1:31">
      <c r="A239">
        <f t="shared" si="3"/>
        <v>237</v>
      </c>
      <c r="B239">
        <v>34410172.811917998</v>
      </c>
      <c r="C239">
        <v>26905033.501166001</v>
      </c>
      <c r="D239">
        <v>55330597.905481003</v>
      </c>
      <c r="E239">
        <v>30915382.022211999</v>
      </c>
      <c r="F239">
        <v>57226833.978955001</v>
      </c>
      <c r="G239">
        <v>12138420.403801</v>
      </c>
      <c r="H239">
        <v>23341224.320714999</v>
      </c>
      <c r="I239">
        <v>18117611.824827999</v>
      </c>
      <c r="J239">
        <v>19444858.881039001</v>
      </c>
      <c r="K239">
        <v>51999803.983121</v>
      </c>
      <c r="L239">
        <v>29255685.320223</v>
      </c>
      <c r="M239">
        <v>29588048.623296</v>
      </c>
      <c r="N239">
        <v>29333303.919229999</v>
      </c>
      <c r="O239">
        <v>59422320.767944999</v>
      </c>
      <c r="P239">
        <v>5.4600000000000004E-4</v>
      </c>
      <c r="Q239">
        <v>7807778.9912599996</v>
      </c>
      <c r="R239">
        <v>51705725.601544</v>
      </c>
      <c r="S239">
        <v>49268063.109667003</v>
      </c>
      <c r="T239">
        <v>11106411.43032</v>
      </c>
      <c r="U239">
        <v>2.1699999999999999E-4</v>
      </c>
      <c r="V239">
        <v>5917781.5292370003</v>
      </c>
      <c r="W239">
        <v>21656206.275568999</v>
      </c>
      <c r="X239">
        <v>17355435.902364999</v>
      </c>
      <c r="Y239">
        <v>8222007.0556190005</v>
      </c>
      <c r="Z239">
        <v>49220347.441403002</v>
      </c>
      <c r="AA239">
        <v>5898332.407989</v>
      </c>
      <c r="AB239">
        <v>25576949.000618</v>
      </c>
      <c r="AC239">
        <v>23668507.439459</v>
      </c>
      <c r="AD239">
        <v>8438233.1172770001</v>
      </c>
      <c r="AE239">
        <v>1.37E-4</v>
      </c>
    </row>
    <row r="240" spans="1:31">
      <c r="A240">
        <f t="shared" si="3"/>
        <v>238</v>
      </c>
      <c r="B240">
        <v>34352374.809084997</v>
      </c>
      <c r="C240">
        <v>26660823.349846002</v>
      </c>
      <c r="D240">
        <v>56282255.958810002</v>
      </c>
      <c r="E240">
        <v>31124625.560419999</v>
      </c>
      <c r="F240">
        <v>57800829.806276001</v>
      </c>
      <c r="G240">
        <v>12143912.554878</v>
      </c>
      <c r="H240">
        <v>23390995.764803</v>
      </c>
      <c r="I240">
        <v>18099699.349392999</v>
      </c>
      <c r="J240">
        <v>19220884.020955</v>
      </c>
      <c r="K240">
        <v>52145211.260283001</v>
      </c>
      <c r="L240">
        <v>29094511.219779</v>
      </c>
      <c r="M240">
        <v>29681567.076439001</v>
      </c>
      <c r="N240">
        <v>29067621.494189002</v>
      </c>
      <c r="O240">
        <v>60036700.720862001</v>
      </c>
      <c r="P240">
        <v>3.6699999999999998E-4</v>
      </c>
      <c r="Q240">
        <v>7741225.4136380004</v>
      </c>
      <c r="R240">
        <v>51476585.386705004</v>
      </c>
      <c r="S240">
        <v>48606226.056869</v>
      </c>
      <c r="T240">
        <v>11063691.503433</v>
      </c>
      <c r="U240">
        <v>2.1800000000000001E-4</v>
      </c>
      <c r="V240">
        <v>5977664.9771809997</v>
      </c>
      <c r="W240">
        <v>21479538.602891002</v>
      </c>
      <c r="X240">
        <v>17502546.630936</v>
      </c>
      <c r="Y240">
        <v>8178033.6049009999</v>
      </c>
      <c r="Z240">
        <v>51791161.264321998</v>
      </c>
      <c r="AA240">
        <v>5928047.4950080002</v>
      </c>
      <c r="AB240">
        <v>25396238.086743999</v>
      </c>
      <c r="AC240">
        <v>23590748.87785</v>
      </c>
      <c r="AD240">
        <v>8377696.2654449996</v>
      </c>
      <c r="AE240">
        <v>2.1800000000000001E-4</v>
      </c>
    </row>
    <row r="241" spans="1:31">
      <c r="A241">
        <f t="shared" si="3"/>
        <v>239</v>
      </c>
      <c r="B241">
        <v>34570214.868845999</v>
      </c>
      <c r="C241">
        <v>26665577.839646999</v>
      </c>
      <c r="D241">
        <v>56307754.297911003</v>
      </c>
      <c r="E241">
        <v>31264495.319674</v>
      </c>
      <c r="F241">
        <v>58160941.432651997</v>
      </c>
      <c r="G241">
        <v>12169979.384996001</v>
      </c>
      <c r="H241">
        <v>23312822.056286</v>
      </c>
      <c r="I241">
        <v>18155450.138856001</v>
      </c>
      <c r="J241">
        <v>19291286.410691001</v>
      </c>
      <c r="K241">
        <v>51350445.772335999</v>
      </c>
      <c r="L241">
        <v>28998672.561074998</v>
      </c>
      <c r="M241">
        <v>29663199.114372998</v>
      </c>
      <c r="N241">
        <v>28973924.808254</v>
      </c>
      <c r="O241">
        <v>54530346.074235998</v>
      </c>
      <c r="P241">
        <v>5.5099999999999995E-4</v>
      </c>
      <c r="Q241">
        <v>7788529.0263660001</v>
      </c>
      <c r="R241">
        <v>53394669.315458998</v>
      </c>
      <c r="S241">
        <v>48703909.610353999</v>
      </c>
      <c r="T241">
        <v>11069904.207916999</v>
      </c>
      <c r="U241">
        <v>1.3799999999999999E-4</v>
      </c>
      <c r="V241">
        <v>5971972.6490989998</v>
      </c>
      <c r="W241">
        <v>21076777.141658999</v>
      </c>
      <c r="X241">
        <v>17347855.660007998</v>
      </c>
      <c r="Y241">
        <v>8240793.8457300002</v>
      </c>
      <c r="Z241">
        <v>52362937.030235998</v>
      </c>
      <c r="AA241">
        <v>5944935.8564290004</v>
      </c>
      <c r="AB241">
        <v>25171663.741815001</v>
      </c>
      <c r="AC241">
        <v>23685058.831808999</v>
      </c>
      <c r="AD241">
        <v>8445507.7421429995</v>
      </c>
      <c r="AE241">
        <v>2.1900000000000001E-4</v>
      </c>
    </row>
    <row r="242" spans="1:31">
      <c r="A242">
        <f t="shared" si="3"/>
        <v>240</v>
      </c>
      <c r="B242">
        <v>34339810.658091001</v>
      </c>
      <c r="C242">
        <v>26629744.702617999</v>
      </c>
      <c r="D242">
        <v>57500174.642728001</v>
      </c>
      <c r="E242">
        <v>31449420.754183002</v>
      </c>
      <c r="F242">
        <v>58902061.693673998</v>
      </c>
      <c r="G242">
        <v>12126949.0528</v>
      </c>
      <c r="H242">
        <v>23198511.036206</v>
      </c>
      <c r="I242">
        <v>18110645.096854001</v>
      </c>
      <c r="J242">
        <v>19385229.519352999</v>
      </c>
      <c r="K242">
        <v>51368986.112409003</v>
      </c>
      <c r="L242">
        <v>28740426.103792001</v>
      </c>
      <c r="M242">
        <v>29576228.875043999</v>
      </c>
      <c r="N242">
        <v>28874316.942276001</v>
      </c>
      <c r="O242">
        <v>53613414.545647003</v>
      </c>
      <c r="P242">
        <v>8.7799999999999998E-4</v>
      </c>
      <c r="Q242">
        <v>7618465.3728059996</v>
      </c>
      <c r="R242">
        <v>51566621.709542997</v>
      </c>
      <c r="S242">
        <v>48475592.253202997</v>
      </c>
      <c r="T242">
        <v>11071733.422671</v>
      </c>
      <c r="U242">
        <v>1.3799999999999999E-4</v>
      </c>
      <c r="V242">
        <v>5919308.9631660003</v>
      </c>
      <c r="W242">
        <v>21353985.775609002</v>
      </c>
      <c r="X242">
        <v>17233573.812849998</v>
      </c>
      <c r="Y242">
        <v>8219104.6383039998</v>
      </c>
      <c r="Z242">
        <v>53286100.976488002</v>
      </c>
      <c r="AA242">
        <v>5949337.2674209997</v>
      </c>
      <c r="AB242">
        <v>24771885.850182999</v>
      </c>
      <c r="AC242">
        <v>23820724.781496</v>
      </c>
      <c r="AD242">
        <v>8434701.1706319991</v>
      </c>
      <c r="AE242">
        <v>1.3799999999999999E-4</v>
      </c>
    </row>
    <row r="243" spans="1:31">
      <c r="A243">
        <f t="shared" si="3"/>
        <v>241</v>
      </c>
      <c r="B243">
        <v>34213853.042508997</v>
      </c>
      <c r="C243">
        <v>26715399.575980999</v>
      </c>
      <c r="D243">
        <v>57476658.797399998</v>
      </c>
      <c r="E243">
        <v>31975461.029794998</v>
      </c>
      <c r="F243">
        <v>59668439.647670001</v>
      </c>
      <c r="G243">
        <v>12082005.516883999</v>
      </c>
      <c r="H243">
        <v>23224321.658562999</v>
      </c>
      <c r="I243">
        <v>18150745.888569001</v>
      </c>
      <c r="J243">
        <v>19317725.024397001</v>
      </c>
      <c r="K243">
        <v>50625526.002639003</v>
      </c>
      <c r="L243">
        <v>28444791.642894</v>
      </c>
      <c r="M243">
        <v>28939941.118574001</v>
      </c>
      <c r="N243">
        <v>28904323.552979998</v>
      </c>
      <c r="O243">
        <v>51111527.183822997</v>
      </c>
      <c r="P243">
        <v>1.524E-3</v>
      </c>
      <c r="Q243">
        <v>7596779.8382829996</v>
      </c>
      <c r="R243">
        <v>51756607.476250999</v>
      </c>
      <c r="S243">
        <v>46475902.358484</v>
      </c>
      <c r="T243">
        <v>11090846.747941</v>
      </c>
      <c r="U243">
        <v>9.2999999999999997E-5</v>
      </c>
      <c r="V243">
        <v>5733617.5486390004</v>
      </c>
      <c r="W243">
        <v>23195899.331928</v>
      </c>
      <c r="X243">
        <v>17249600.093127001</v>
      </c>
      <c r="Y243">
        <v>8267318.5770049999</v>
      </c>
      <c r="Z243">
        <v>51978571.527872004</v>
      </c>
      <c r="AA243">
        <v>5973813.217832</v>
      </c>
      <c r="AB243">
        <v>23570458.340475</v>
      </c>
      <c r="AC243">
        <v>23977457.394421</v>
      </c>
      <c r="AD243">
        <v>8434313.2985789999</v>
      </c>
      <c r="AE243">
        <v>1.3899999999999999E-4</v>
      </c>
    </row>
    <row r="244" spans="1:31">
      <c r="A244">
        <f t="shared" si="3"/>
        <v>242</v>
      </c>
      <c r="B244">
        <v>34183089.203309</v>
      </c>
      <c r="C244">
        <v>26521092.831208002</v>
      </c>
      <c r="D244">
        <v>58085702.308545999</v>
      </c>
      <c r="E244">
        <v>31984466.712481</v>
      </c>
      <c r="F244">
        <v>60030600.936673999</v>
      </c>
      <c r="G244">
        <v>12121914.150660001</v>
      </c>
      <c r="H244">
        <v>23345468.896310002</v>
      </c>
      <c r="I244">
        <v>18261234.236419</v>
      </c>
      <c r="J244">
        <v>19318666.636943001</v>
      </c>
      <c r="K244">
        <v>51227003.976969004</v>
      </c>
      <c r="L244">
        <v>28119841.052979</v>
      </c>
      <c r="M244">
        <v>28804275.746197</v>
      </c>
      <c r="N244">
        <v>28827883.120186999</v>
      </c>
      <c r="O244">
        <v>49302626.620557003</v>
      </c>
      <c r="P244">
        <v>1.5299999999999999E-3</v>
      </c>
      <c r="Q244">
        <v>7503483.2560329996</v>
      </c>
      <c r="R244">
        <v>51039247.569824003</v>
      </c>
      <c r="S244">
        <v>46648685.379937001</v>
      </c>
      <c r="T244">
        <v>10632977.944112999</v>
      </c>
      <c r="U244">
        <v>1.3899999999999999E-4</v>
      </c>
      <c r="V244">
        <v>5605450.0025970004</v>
      </c>
      <c r="W244">
        <v>25586317.790809002</v>
      </c>
      <c r="X244">
        <v>17224253.181800999</v>
      </c>
      <c r="Y244">
        <v>8194134.2184840003</v>
      </c>
      <c r="Z244">
        <v>51790845.807015002</v>
      </c>
      <c r="AA244">
        <v>6018622.9596990002</v>
      </c>
      <c r="AB244">
        <v>23471628.939447001</v>
      </c>
      <c r="AC244">
        <v>24451659.401230998</v>
      </c>
      <c r="AD244">
        <v>8418015.6868709996</v>
      </c>
      <c r="AE244">
        <v>1.3899999999999999E-4</v>
      </c>
    </row>
    <row r="245" spans="1:31">
      <c r="A245">
        <f t="shared" si="3"/>
        <v>243</v>
      </c>
      <c r="B245">
        <v>34252118.105255</v>
      </c>
      <c r="C245">
        <v>26524394.236001</v>
      </c>
      <c r="D245">
        <v>58530145.185877003</v>
      </c>
      <c r="E245">
        <v>31942186.632746</v>
      </c>
      <c r="F245">
        <v>60155110.887327</v>
      </c>
      <c r="G245">
        <v>12187577.133505</v>
      </c>
      <c r="H245">
        <v>23549725.418593999</v>
      </c>
      <c r="I245">
        <v>18276909.614879999</v>
      </c>
      <c r="J245">
        <v>19635922.644235</v>
      </c>
      <c r="K245">
        <v>51576698.961732</v>
      </c>
      <c r="L245">
        <v>28048140.534777999</v>
      </c>
      <c r="M245">
        <v>28892923.501586001</v>
      </c>
      <c r="N245">
        <v>28621640.874983002</v>
      </c>
      <c r="O245">
        <v>49835637.925532997</v>
      </c>
      <c r="P245">
        <v>1.536E-3</v>
      </c>
      <c r="Q245">
        <v>7254939.8521130001</v>
      </c>
      <c r="R245">
        <v>50649632.493314996</v>
      </c>
      <c r="S245">
        <v>46197578.299973004</v>
      </c>
      <c r="T245">
        <v>10623407.139837001</v>
      </c>
      <c r="U245">
        <v>2.22E-4</v>
      </c>
      <c r="V245">
        <v>5777946.2250960004</v>
      </c>
      <c r="W245">
        <v>23376970.59172</v>
      </c>
      <c r="X245">
        <v>17345871.232046001</v>
      </c>
      <c r="Y245">
        <v>8110857.7169110002</v>
      </c>
      <c r="Z245">
        <v>49065209.120015003</v>
      </c>
      <c r="AA245">
        <v>5998525.3459710004</v>
      </c>
      <c r="AB245">
        <v>24433099.957012001</v>
      </c>
      <c r="AC245">
        <v>24568631.724203002</v>
      </c>
      <c r="AD245">
        <v>8434921.4510769993</v>
      </c>
      <c r="AE245">
        <v>1.3999999999999999E-4</v>
      </c>
    </row>
    <row r="246" spans="1:31">
      <c r="A246">
        <f t="shared" si="3"/>
        <v>244</v>
      </c>
      <c r="B246">
        <v>34020482.633400001</v>
      </c>
      <c r="C246">
        <v>26533254.862814002</v>
      </c>
      <c r="D246">
        <v>58360422.950577997</v>
      </c>
      <c r="E246">
        <v>32110009.121812001</v>
      </c>
      <c r="F246">
        <v>59645169.134769</v>
      </c>
      <c r="G246">
        <v>12217000.865163</v>
      </c>
      <c r="H246">
        <v>23621956.835196</v>
      </c>
      <c r="I246">
        <v>18366516.150345001</v>
      </c>
      <c r="J246">
        <v>19798680.479038</v>
      </c>
      <c r="K246">
        <v>51944474.104777999</v>
      </c>
      <c r="L246">
        <v>27981626.071430001</v>
      </c>
      <c r="M246">
        <v>28754021.224119999</v>
      </c>
      <c r="N246">
        <v>28348168.222851001</v>
      </c>
      <c r="O246">
        <v>50542222.826903</v>
      </c>
      <c r="P246">
        <v>3.0130000000000001E-3</v>
      </c>
      <c r="Q246">
        <v>7247170.4412540002</v>
      </c>
      <c r="R246">
        <v>50579891.330810003</v>
      </c>
      <c r="S246">
        <v>46001998.083977997</v>
      </c>
      <c r="T246">
        <v>10698403.450856</v>
      </c>
      <c r="U246">
        <v>2.23E-4</v>
      </c>
      <c r="V246">
        <v>5825404.4882309996</v>
      </c>
      <c r="W246">
        <v>22647652.137217</v>
      </c>
      <c r="X246">
        <v>17168979.818546001</v>
      </c>
      <c r="Y246">
        <v>8034513.1315519996</v>
      </c>
      <c r="Z246">
        <v>49330813.361997999</v>
      </c>
      <c r="AA246">
        <v>6049364.471163</v>
      </c>
      <c r="AB246">
        <v>23974970.968768999</v>
      </c>
      <c r="AC246">
        <v>24664652.686292</v>
      </c>
      <c r="AD246">
        <v>8426377.9635639992</v>
      </c>
      <c r="AE246">
        <v>1.4100000000000001E-4</v>
      </c>
    </row>
    <row r="247" spans="1:31">
      <c r="A247">
        <f t="shared" si="3"/>
        <v>245</v>
      </c>
      <c r="B247">
        <v>33177830.335211001</v>
      </c>
      <c r="C247">
        <v>26587148.641879998</v>
      </c>
      <c r="D247">
        <v>58572289.784691997</v>
      </c>
      <c r="E247">
        <v>32312926.799518999</v>
      </c>
      <c r="F247">
        <v>58541840.431786999</v>
      </c>
      <c r="G247">
        <v>12220302.22851</v>
      </c>
      <c r="H247">
        <v>23768708.945714001</v>
      </c>
      <c r="I247">
        <v>18294965.742706999</v>
      </c>
      <c r="J247">
        <v>19749401.210795999</v>
      </c>
      <c r="K247">
        <v>51703962.492811002</v>
      </c>
      <c r="L247">
        <v>27990331.120248001</v>
      </c>
      <c r="M247">
        <v>28735923.435961999</v>
      </c>
      <c r="N247">
        <v>28293661.080497</v>
      </c>
      <c r="O247">
        <v>51695039.025936</v>
      </c>
      <c r="P247">
        <v>1.549E-3</v>
      </c>
      <c r="Q247">
        <v>7239256.9532099999</v>
      </c>
      <c r="R247">
        <v>52878285.718074001</v>
      </c>
      <c r="S247">
        <v>42901275.898822002</v>
      </c>
      <c r="T247">
        <v>10605494.582672</v>
      </c>
      <c r="U247">
        <v>3.8699999999999997E-4</v>
      </c>
      <c r="V247">
        <v>5633385.5196629995</v>
      </c>
      <c r="W247">
        <v>24074788.516229</v>
      </c>
      <c r="X247">
        <v>17155849.314077999</v>
      </c>
      <c r="Y247">
        <v>8039506.9509359999</v>
      </c>
      <c r="Z247">
        <v>51740526.826102003</v>
      </c>
      <c r="AA247">
        <v>6095615.8744700002</v>
      </c>
      <c r="AB247">
        <v>23670848.170308001</v>
      </c>
      <c r="AC247">
        <v>24977056.626256</v>
      </c>
      <c r="AD247">
        <v>8502122.6793179996</v>
      </c>
      <c r="AE247">
        <v>1.4100000000000001E-4</v>
      </c>
    </row>
    <row r="248" spans="1:31">
      <c r="A248">
        <f t="shared" si="3"/>
        <v>246</v>
      </c>
      <c r="B248">
        <v>32967631.131620001</v>
      </c>
      <c r="C248">
        <v>26776313.815200001</v>
      </c>
      <c r="D248">
        <v>58092615.217560999</v>
      </c>
      <c r="E248">
        <v>32239439.476574998</v>
      </c>
      <c r="F248">
        <v>57581143.272541001</v>
      </c>
      <c r="G248">
        <v>12180877.389138</v>
      </c>
      <c r="H248">
        <v>23831008.590613</v>
      </c>
      <c r="I248">
        <v>18252407.411540002</v>
      </c>
      <c r="J248">
        <v>19672301.589476999</v>
      </c>
      <c r="K248">
        <v>51982975.757164001</v>
      </c>
      <c r="L248">
        <v>28524255.371027999</v>
      </c>
      <c r="M248">
        <v>29009884.388863999</v>
      </c>
      <c r="N248">
        <v>28086876.548877999</v>
      </c>
      <c r="O248">
        <v>50904316.081973001</v>
      </c>
      <c r="P248">
        <v>1.555E-3</v>
      </c>
      <c r="Q248">
        <v>7205664.1409649998</v>
      </c>
      <c r="R248">
        <v>51517126.736055002</v>
      </c>
      <c r="S248">
        <v>42844643.047955997</v>
      </c>
      <c r="T248">
        <v>10431655.390473999</v>
      </c>
      <c r="U248">
        <v>3.8900000000000002E-4</v>
      </c>
      <c r="V248">
        <v>5817788.5778940003</v>
      </c>
      <c r="W248">
        <v>22598332.698469002</v>
      </c>
      <c r="X248">
        <v>17099446.12757</v>
      </c>
      <c r="Y248">
        <v>7984832.7020060001</v>
      </c>
      <c r="Z248">
        <v>51476909.030849002</v>
      </c>
      <c r="AA248">
        <v>6026098.4845040003</v>
      </c>
      <c r="AB248">
        <v>24273211.616627</v>
      </c>
      <c r="AC248">
        <v>25094361.687872998</v>
      </c>
      <c r="AD248">
        <v>8538647.1930989996</v>
      </c>
      <c r="AE248">
        <v>2.2499999999999999E-4</v>
      </c>
    </row>
    <row r="249" spans="1:31">
      <c r="A249">
        <f t="shared" si="3"/>
        <v>247</v>
      </c>
      <c r="B249">
        <v>33111737.824096002</v>
      </c>
      <c r="C249">
        <v>26842222.939392999</v>
      </c>
      <c r="D249">
        <v>57239759.753353998</v>
      </c>
      <c r="E249">
        <v>32361554.379443999</v>
      </c>
      <c r="F249">
        <v>57117600.758956</v>
      </c>
      <c r="G249">
        <v>12169361.145094</v>
      </c>
      <c r="H249">
        <v>23962725.599509001</v>
      </c>
      <c r="I249">
        <v>18335413.688937999</v>
      </c>
      <c r="J249">
        <v>19745636.168804999</v>
      </c>
      <c r="K249">
        <v>51343153.558766</v>
      </c>
      <c r="L249">
        <v>28841428.770190001</v>
      </c>
      <c r="M249">
        <v>29097869.11891</v>
      </c>
      <c r="N249">
        <v>28215333.826696001</v>
      </c>
      <c r="O249">
        <v>49734217.072288997</v>
      </c>
      <c r="P249">
        <v>1.562E-3</v>
      </c>
      <c r="Q249">
        <v>7268449.7257549996</v>
      </c>
      <c r="R249">
        <v>51309239.202591002</v>
      </c>
      <c r="S249">
        <v>44445357.865349002</v>
      </c>
      <c r="T249">
        <v>10352257.609201999</v>
      </c>
      <c r="U249">
        <v>7.6199999999999998E-4</v>
      </c>
      <c r="V249">
        <v>5806176.8740330003</v>
      </c>
      <c r="W249">
        <v>22121995.200252</v>
      </c>
      <c r="X249">
        <v>16875687.217705999</v>
      </c>
      <c r="Y249">
        <v>7972357.2441149997</v>
      </c>
      <c r="Z249">
        <v>49162281.987290002</v>
      </c>
      <c r="AA249">
        <v>5980125.2658510003</v>
      </c>
      <c r="AB249">
        <v>24387913.962554</v>
      </c>
      <c r="AC249">
        <v>24688349.294845998</v>
      </c>
      <c r="AD249">
        <v>8534100.2420109995</v>
      </c>
      <c r="AE249">
        <v>1.4200000000000001E-4</v>
      </c>
    </row>
    <row r="250" spans="1:31">
      <c r="A250">
        <f t="shared" si="3"/>
        <v>248</v>
      </c>
      <c r="B250">
        <v>32977390.774417002</v>
      </c>
      <c r="C250">
        <v>27001301.888744999</v>
      </c>
      <c r="D250">
        <v>56373703.425346002</v>
      </c>
      <c r="E250">
        <v>32215245.229036</v>
      </c>
      <c r="F250">
        <v>56988129.31955</v>
      </c>
      <c r="G250">
        <v>12177686.349957</v>
      </c>
      <c r="H250">
        <v>23982128.185086001</v>
      </c>
      <c r="I250">
        <v>18267971.854479998</v>
      </c>
      <c r="J250">
        <v>19724415.104285002</v>
      </c>
      <c r="K250">
        <v>51393246.856587999</v>
      </c>
      <c r="L250">
        <v>29195728.036377002</v>
      </c>
      <c r="M250">
        <v>29178189.732786</v>
      </c>
      <c r="N250">
        <v>28308939.032248002</v>
      </c>
      <c r="O250">
        <v>56225776.101608001</v>
      </c>
      <c r="P250">
        <v>9.0700000000000004E-4</v>
      </c>
      <c r="Q250">
        <v>7252588.9617809998</v>
      </c>
      <c r="R250">
        <v>45572266.392685004</v>
      </c>
      <c r="S250">
        <v>44607110.841034003</v>
      </c>
      <c r="T250">
        <v>10354733.99419</v>
      </c>
      <c r="U250">
        <v>7.6599999999999997E-4</v>
      </c>
      <c r="V250">
        <v>5946216.6794889998</v>
      </c>
      <c r="W250">
        <v>21315286.172205999</v>
      </c>
      <c r="X250">
        <v>16845632.139839001</v>
      </c>
      <c r="Y250">
        <v>7956354.0594159998</v>
      </c>
      <c r="Z250">
        <v>49794999.628291003</v>
      </c>
      <c r="AA250">
        <v>6015615.3522060001</v>
      </c>
      <c r="AB250">
        <v>24538176.014727</v>
      </c>
      <c r="AC250">
        <v>24701614.063976999</v>
      </c>
      <c r="AD250">
        <v>8557621.4503969997</v>
      </c>
      <c r="AE250">
        <v>2.2699999999999999E-4</v>
      </c>
    </row>
    <row r="251" spans="1:31">
      <c r="A251">
        <f t="shared" si="3"/>
        <v>249</v>
      </c>
      <c r="B251">
        <v>33045046.029142</v>
      </c>
      <c r="C251">
        <v>27034785.837444</v>
      </c>
      <c r="D251">
        <v>56195318.291592002</v>
      </c>
      <c r="E251">
        <v>32235523.211677</v>
      </c>
      <c r="F251">
        <v>57435026.849166997</v>
      </c>
      <c r="G251">
        <v>12214018.381716</v>
      </c>
      <c r="H251">
        <v>24141039.846806999</v>
      </c>
      <c r="I251">
        <v>18327295.022402</v>
      </c>
      <c r="J251">
        <v>19718333.024833001</v>
      </c>
      <c r="K251">
        <v>51998235.971574001</v>
      </c>
      <c r="L251">
        <v>29328642.581983998</v>
      </c>
      <c r="M251">
        <v>29363529.189155001</v>
      </c>
      <c r="N251">
        <v>28247073.922936998</v>
      </c>
      <c r="O251">
        <v>58197662.625468001</v>
      </c>
      <c r="P251">
        <v>5.7399999999999997E-4</v>
      </c>
      <c r="Q251">
        <v>7328761.2195840003</v>
      </c>
      <c r="R251">
        <v>47349914.881256998</v>
      </c>
      <c r="S251">
        <v>44769700.483790003</v>
      </c>
      <c r="T251">
        <v>10368607.724822</v>
      </c>
      <c r="U251">
        <v>3.9399999999999998E-4</v>
      </c>
      <c r="V251">
        <v>5959100.5121809999</v>
      </c>
      <c r="W251">
        <v>21480618.735298999</v>
      </c>
      <c r="X251">
        <v>16851734.144747</v>
      </c>
      <c r="Y251">
        <v>7931147.2851339998</v>
      </c>
      <c r="Z251">
        <v>49557299.462761998</v>
      </c>
      <c r="AA251">
        <v>6011217.7125519998</v>
      </c>
      <c r="AB251">
        <v>24653520.115339998</v>
      </c>
      <c r="AC251">
        <v>24861928.192315001</v>
      </c>
      <c r="AD251">
        <v>8547236.6177200004</v>
      </c>
      <c r="AE251">
        <v>2.2800000000000001E-4</v>
      </c>
    </row>
    <row r="252" spans="1:31">
      <c r="A252">
        <f t="shared" si="3"/>
        <v>250</v>
      </c>
      <c r="B252">
        <v>33463738.935550001</v>
      </c>
      <c r="C252">
        <v>26974652.902651001</v>
      </c>
      <c r="D252">
        <v>56533642.174289003</v>
      </c>
      <c r="E252">
        <v>32144537.848150998</v>
      </c>
      <c r="F252">
        <v>56658324.109015003</v>
      </c>
      <c r="G252">
        <v>12233500.143958</v>
      </c>
      <c r="H252">
        <v>24204033.590643998</v>
      </c>
      <c r="I252">
        <v>18271655.287338998</v>
      </c>
      <c r="J252">
        <v>19761040.556559</v>
      </c>
      <c r="K252">
        <v>50980868.358442999</v>
      </c>
      <c r="L252">
        <v>29861179.735142</v>
      </c>
      <c r="M252">
        <v>30172592.317299999</v>
      </c>
      <c r="N252">
        <v>28254486.983166002</v>
      </c>
      <c r="O252">
        <v>61875263.050708003</v>
      </c>
      <c r="P252">
        <v>3.86E-4</v>
      </c>
      <c r="Q252">
        <v>7411764.7080920003</v>
      </c>
      <c r="R252">
        <v>45877419.112337999</v>
      </c>
      <c r="S252">
        <v>46301648.776639</v>
      </c>
      <c r="T252">
        <v>10261720.234889001</v>
      </c>
      <c r="U252">
        <v>3.9500000000000001E-4</v>
      </c>
      <c r="V252">
        <v>6230508.8381249998</v>
      </c>
      <c r="W252">
        <v>19595049.123989001</v>
      </c>
      <c r="X252">
        <v>16837473.573833998</v>
      </c>
      <c r="Y252">
        <v>7897932.7393650003</v>
      </c>
      <c r="Z252">
        <v>51607545.538774997</v>
      </c>
      <c r="AA252">
        <v>5990080.3190080002</v>
      </c>
      <c r="AB252">
        <v>26683366.378729001</v>
      </c>
      <c r="AC252">
        <v>24723768.004023001</v>
      </c>
      <c r="AD252">
        <v>8471552.3199470006</v>
      </c>
      <c r="AE252">
        <v>2.2900000000000001E-4</v>
      </c>
    </row>
    <row r="253" spans="1:31">
      <c r="A253">
        <f t="shared" si="3"/>
        <v>251</v>
      </c>
      <c r="B253">
        <v>33483519.429862</v>
      </c>
      <c r="C253">
        <v>26954787.89029</v>
      </c>
      <c r="D253">
        <v>56459550.277230002</v>
      </c>
      <c r="E253">
        <v>32290813.521671999</v>
      </c>
      <c r="F253">
        <v>58140740.846865997</v>
      </c>
      <c r="G253">
        <v>12164630.713948</v>
      </c>
      <c r="H253">
        <v>24189360.231876999</v>
      </c>
      <c r="I253">
        <v>18333128.212094001</v>
      </c>
      <c r="J253">
        <v>19738793.603948001</v>
      </c>
      <c r="K253">
        <v>49349938.401831001</v>
      </c>
      <c r="L253">
        <v>30185107.585836999</v>
      </c>
      <c r="M253">
        <v>30061367.355446</v>
      </c>
      <c r="N253">
        <v>28416050.385820001</v>
      </c>
      <c r="O253">
        <v>65140912.688127004</v>
      </c>
      <c r="P253">
        <v>3.8699999999999997E-4</v>
      </c>
      <c r="Q253">
        <v>7558259.0409819996</v>
      </c>
      <c r="R253">
        <v>46191331.381001003</v>
      </c>
      <c r="S253">
        <v>46153371.871495001</v>
      </c>
      <c r="T253">
        <v>10748097.394793</v>
      </c>
      <c r="U253">
        <v>2.3000000000000001E-4</v>
      </c>
      <c r="V253">
        <v>6387853.4306899998</v>
      </c>
      <c r="W253">
        <v>17951399.804729</v>
      </c>
      <c r="X253">
        <v>16796144.843982</v>
      </c>
      <c r="Y253">
        <v>7954468.4359189998</v>
      </c>
      <c r="Z253">
        <v>51976233.893452004</v>
      </c>
      <c r="AA253">
        <v>5945598.9089090005</v>
      </c>
      <c r="AB253">
        <v>27533762.946079999</v>
      </c>
      <c r="AC253">
        <v>24750362.717526998</v>
      </c>
      <c r="AD253">
        <v>8465805.9946819991</v>
      </c>
      <c r="AE253">
        <v>1.45E-4</v>
      </c>
    </row>
    <row r="254" spans="1:31">
      <c r="A254">
        <f t="shared" si="3"/>
        <v>252</v>
      </c>
      <c r="B254">
        <v>33490250.236878999</v>
      </c>
      <c r="C254">
        <v>25233197.360982999</v>
      </c>
      <c r="D254">
        <v>56485499.539029002</v>
      </c>
      <c r="E254">
        <v>32595683.064316001</v>
      </c>
      <c r="F254">
        <v>57273965.645774998</v>
      </c>
      <c r="G254">
        <v>12118248.358066</v>
      </c>
      <c r="H254">
        <v>23973244.627448998</v>
      </c>
      <c r="I254">
        <v>18231855.466777001</v>
      </c>
      <c r="J254">
        <v>19694611.173266999</v>
      </c>
      <c r="K254">
        <v>49001300.496414997</v>
      </c>
      <c r="L254">
        <v>30056164.380674001</v>
      </c>
      <c r="M254">
        <v>30131817.732907001</v>
      </c>
      <c r="N254">
        <v>28659033.917962</v>
      </c>
      <c r="O254">
        <v>66070253.368941002</v>
      </c>
      <c r="P254">
        <v>3.7800000000000003E-4</v>
      </c>
      <c r="Q254">
        <v>7896651.7705650004</v>
      </c>
      <c r="R254">
        <v>46137963.485712998</v>
      </c>
      <c r="S254">
        <v>47531537.915954001</v>
      </c>
      <c r="T254">
        <v>10869019.656678</v>
      </c>
      <c r="U254">
        <v>2.31E-4</v>
      </c>
      <c r="V254">
        <v>6308465.542138</v>
      </c>
      <c r="W254">
        <v>18580031.740334</v>
      </c>
      <c r="X254">
        <v>16751196.795926999</v>
      </c>
      <c r="Y254">
        <v>8051461.9796909997</v>
      </c>
      <c r="Z254">
        <v>52075741.084579997</v>
      </c>
      <c r="AA254">
        <v>5982438.4865239998</v>
      </c>
      <c r="AB254">
        <v>26319972.669069</v>
      </c>
      <c r="AC254">
        <v>24613832.377418</v>
      </c>
      <c r="AD254">
        <v>8506906.0614199992</v>
      </c>
      <c r="AE254">
        <v>1.3999999999999999E-4</v>
      </c>
    </row>
    <row r="255" spans="1:31">
      <c r="A255">
        <f t="shared" si="3"/>
        <v>253</v>
      </c>
      <c r="B255">
        <v>34102229.853997</v>
      </c>
      <c r="C255">
        <v>25181648.526399001</v>
      </c>
      <c r="D255">
        <v>56716633.388784997</v>
      </c>
      <c r="E255">
        <v>32501080.887299001</v>
      </c>
      <c r="F255">
        <v>57922124.174304999</v>
      </c>
      <c r="G255">
        <v>12007302.154511999</v>
      </c>
      <c r="H255">
        <v>23585361.808012001</v>
      </c>
      <c r="I255">
        <v>18229125.243639</v>
      </c>
      <c r="J255">
        <v>19372943.085025001</v>
      </c>
      <c r="K255">
        <v>48855426.074013002</v>
      </c>
      <c r="L255">
        <v>30050471.204055</v>
      </c>
      <c r="M255">
        <v>30197244.619683001</v>
      </c>
      <c r="N255">
        <v>28744026.693291001</v>
      </c>
      <c r="O255">
        <v>66123238.639504001</v>
      </c>
      <c r="P255">
        <v>2.61E-4</v>
      </c>
      <c r="Q255">
        <v>7907900.1828570003</v>
      </c>
      <c r="R255">
        <v>47299811.778121002</v>
      </c>
      <c r="S255">
        <v>47628698.781654</v>
      </c>
      <c r="T255">
        <v>10816122.594892001</v>
      </c>
      <c r="U255">
        <v>2.23E-4</v>
      </c>
      <c r="V255">
        <v>6361771.5899130004</v>
      </c>
      <c r="W255">
        <v>18205688.722514998</v>
      </c>
      <c r="X255">
        <v>16683788.657909</v>
      </c>
      <c r="Y255">
        <v>8122943.5037070001</v>
      </c>
      <c r="Z255">
        <v>51491982.971928</v>
      </c>
      <c r="AA255">
        <v>5911105.4178630002</v>
      </c>
      <c r="AB255">
        <v>27360302.718079999</v>
      </c>
      <c r="AC255">
        <v>24535738.257281002</v>
      </c>
      <c r="AD255">
        <v>8538204.9211240001</v>
      </c>
      <c r="AE255">
        <v>1.37E-4</v>
      </c>
    </row>
    <row r="256" spans="1:31">
      <c r="A256">
        <f t="shared" si="3"/>
        <v>254</v>
      </c>
      <c r="B256">
        <v>34568804.707286</v>
      </c>
      <c r="C256">
        <v>25217480.626375999</v>
      </c>
      <c r="D256">
        <v>56901656.890320003</v>
      </c>
      <c r="E256">
        <v>32791886.022627</v>
      </c>
      <c r="F256">
        <v>59814860.939609997</v>
      </c>
      <c r="G256">
        <v>12002162.343853001</v>
      </c>
      <c r="H256">
        <v>23462852.916616</v>
      </c>
      <c r="I256">
        <v>18111557.330809999</v>
      </c>
      <c r="J256">
        <v>19418146.151062999</v>
      </c>
      <c r="K256">
        <v>48978488.109665997</v>
      </c>
      <c r="L256">
        <v>29541266.735156</v>
      </c>
      <c r="M256">
        <v>28578274.778623998</v>
      </c>
      <c r="N256">
        <v>28749815.22992</v>
      </c>
      <c r="O256">
        <v>65987464.102669999</v>
      </c>
      <c r="P256">
        <v>3.6999999999999999E-4</v>
      </c>
      <c r="Q256">
        <v>7906466.41823</v>
      </c>
      <c r="R256">
        <v>46536050.044542</v>
      </c>
      <c r="S256">
        <v>50655843.499958999</v>
      </c>
      <c r="T256">
        <v>10882401.675785</v>
      </c>
      <c r="U256">
        <v>1.37E-4</v>
      </c>
      <c r="V256">
        <v>6376384.4776090002</v>
      </c>
      <c r="W256">
        <v>18373152.320161</v>
      </c>
      <c r="X256">
        <v>16640548.438310999</v>
      </c>
      <c r="Y256">
        <v>8060526.3098499998</v>
      </c>
      <c r="Z256">
        <v>49805961.496110998</v>
      </c>
      <c r="AA256">
        <v>5899984.3114219997</v>
      </c>
      <c r="AB256">
        <v>27375042.458616</v>
      </c>
      <c r="AC256">
        <v>24975473.781785998</v>
      </c>
      <c r="AD256">
        <v>8498673.0509339999</v>
      </c>
      <c r="AE256">
        <v>1.3300000000000001E-4</v>
      </c>
    </row>
    <row r="257" spans="1:31">
      <c r="A257">
        <f t="shared" si="3"/>
        <v>255</v>
      </c>
      <c r="B257">
        <v>34665071.897840999</v>
      </c>
      <c r="C257">
        <v>25053339.095598999</v>
      </c>
      <c r="D257">
        <v>56558994.488949999</v>
      </c>
      <c r="E257">
        <v>33093075.461328</v>
      </c>
      <c r="F257">
        <v>61171181.092905998</v>
      </c>
      <c r="G257">
        <v>11997481.09894</v>
      </c>
      <c r="H257">
        <v>23361516.809142999</v>
      </c>
      <c r="I257">
        <v>18128564.771421999</v>
      </c>
      <c r="J257">
        <v>19320832.885348</v>
      </c>
      <c r="K257">
        <v>48516147.964239001</v>
      </c>
      <c r="L257">
        <v>29336690.187123001</v>
      </c>
      <c r="M257">
        <v>28694494.282423999</v>
      </c>
      <c r="N257">
        <v>28886356.183309998</v>
      </c>
      <c r="O257">
        <v>66789349.566831999</v>
      </c>
      <c r="P257">
        <v>3.6099999999999999E-4</v>
      </c>
      <c r="Q257">
        <v>7943306.4068959998</v>
      </c>
      <c r="R257">
        <v>49328714.409451999</v>
      </c>
      <c r="S257">
        <v>50272585.691459998</v>
      </c>
      <c r="T257">
        <v>10941940.772390001</v>
      </c>
      <c r="U257">
        <v>1.3300000000000001E-4</v>
      </c>
      <c r="V257">
        <v>6191698.8624400003</v>
      </c>
      <c r="W257">
        <v>19377252.037723999</v>
      </c>
      <c r="X257">
        <v>16616460.795717999</v>
      </c>
      <c r="Y257">
        <v>8034139.5595359998</v>
      </c>
      <c r="Z257">
        <v>49310061.905938998</v>
      </c>
      <c r="AA257">
        <v>5892419.05382</v>
      </c>
      <c r="AB257">
        <v>27511234.056271002</v>
      </c>
      <c r="AC257">
        <v>25175868.814015999</v>
      </c>
      <c r="AD257">
        <v>8519715.7120929994</v>
      </c>
      <c r="AE257">
        <v>8.7999999999999998E-5</v>
      </c>
    </row>
    <row r="258" spans="1:31">
      <c r="A258">
        <f t="shared" si="3"/>
        <v>256</v>
      </c>
      <c r="B258">
        <v>34450133.822076</v>
      </c>
      <c r="C258">
        <v>25007895.518801998</v>
      </c>
      <c r="D258">
        <v>56312873.537891001</v>
      </c>
      <c r="E258">
        <v>33017063.675186001</v>
      </c>
      <c r="F258">
        <v>61306428.593259998</v>
      </c>
      <c r="G258">
        <v>11887334.834749</v>
      </c>
      <c r="H258">
        <v>23078855.072843</v>
      </c>
      <c r="I258">
        <v>17913013.983697001</v>
      </c>
      <c r="J258">
        <v>19179383.733273</v>
      </c>
      <c r="K258">
        <v>49479954.006898001</v>
      </c>
      <c r="L258">
        <v>28969438.797148</v>
      </c>
      <c r="M258">
        <v>24867201.563563999</v>
      </c>
      <c r="N258">
        <v>28802035.059790999</v>
      </c>
      <c r="O258">
        <v>69304204.522836</v>
      </c>
      <c r="P258">
        <v>5.3499999999999999E-4</v>
      </c>
      <c r="Q258">
        <v>7969652.057546</v>
      </c>
      <c r="R258">
        <v>47723882.791603997</v>
      </c>
      <c r="S258">
        <v>49456386.457589</v>
      </c>
      <c r="T258">
        <v>11095260.779502001</v>
      </c>
      <c r="U258">
        <v>1.34E-4</v>
      </c>
      <c r="V258">
        <v>6143270.0885380004</v>
      </c>
      <c r="W258">
        <v>19816525.911479</v>
      </c>
      <c r="X258">
        <v>16665691.089512</v>
      </c>
      <c r="Y258">
        <v>7990281.9771429999</v>
      </c>
      <c r="Z258">
        <v>50279021.286218002</v>
      </c>
      <c r="AA258">
        <v>5881192.3911199998</v>
      </c>
      <c r="AB258">
        <v>27656644.957823001</v>
      </c>
      <c r="AC258">
        <v>25839174.756765001</v>
      </c>
      <c r="AD258">
        <v>8533281.5990229994</v>
      </c>
      <c r="AE258">
        <v>8.6000000000000003E-5</v>
      </c>
    </row>
    <row r="259" spans="1:31">
      <c r="A259">
        <f t="shared" ref="A259:A322" si="4">ROW()-2</f>
        <v>257</v>
      </c>
      <c r="B259">
        <v>34378648.867353998</v>
      </c>
      <c r="C259">
        <v>25186103.534914002</v>
      </c>
      <c r="D259">
        <v>55729586.111642003</v>
      </c>
      <c r="E259">
        <v>33025376.507638</v>
      </c>
      <c r="F259">
        <v>62060077.59014</v>
      </c>
      <c r="G259">
        <v>11741584.458146</v>
      </c>
      <c r="H259">
        <v>23085276.031959001</v>
      </c>
      <c r="I259">
        <v>18132230.205906998</v>
      </c>
      <c r="J259">
        <v>19127275.951292999</v>
      </c>
      <c r="K259">
        <v>49600224.781701997</v>
      </c>
      <c r="L259">
        <v>27899149.869206998</v>
      </c>
      <c r="M259">
        <v>23774579.658776</v>
      </c>
      <c r="N259">
        <v>27985326.548583001</v>
      </c>
      <c r="O259">
        <v>67435768.917566001</v>
      </c>
      <c r="P259">
        <v>8.3900000000000001E-4</v>
      </c>
      <c r="Q259">
        <v>7970665.0211540004</v>
      </c>
      <c r="R259">
        <v>52126414.078589</v>
      </c>
      <c r="S259">
        <v>48888611.686356999</v>
      </c>
      <c r="T259">
        <v>11151080.430103</v>
      </c>
      <c r="U259">
        <v>1.2999999999999999E-4</v>
      </c>
      <c r="V259">
        <v>5967380.6211860003</v>
      </c>
      <c r="W259">
        <v>20558341.699823</v>
      </c>
      <c r="X259">
        <v>16808105.923147</v>
      </c>
      <c r="Y259">
        <v>7973738.5634329999</v>
      </c>
      <c r="Z259">
        <v>49800248.606145002</v>
      </c>
      <c r="AA259">
        <v>5872323.263704</v>
      </c>
      <c r="AB259">
        <v>28285506.101011001</v>
      </c>
      <c r="AC259">
        <v>25476482.931744002</v>
      </c>
      <c r="AD259">
        <v>8441248.2748220004</v>
      </c>
      <c r="AE259">
        <v>6.0000000000000002E-5</v>
      </c>
    </row>
    <row r="260" spans="1:31">
      <c r="A260">
        <f t="shared" si="4"/>
        <v>258</v>
      </c>
      <c r="B260">
        <v>34598618.965814002</v>
      </c>
      <c r="C260">
        <v>25123391.115164999</v>
      </c>
      <c r="D260">
        <v>55476456.876819998</v>
      </c>
      <c r="E260">
        <v>33080515.360213</v>
      </c>
      <c r="F260">
        <v>61543748.467973001</v>
      </c>
      <c r="G260">
        <v>11705604.755069001</v>
      </c>
      <c r="H260">
        <v>23010399.086025</v>
      </c>
      <c r="I260">
        <v>17878287.463436998</v>
      </c>
      <c r="J260">
        <v>19168716.468079001</v>
      </c>
      <c r="K260">
        <v>48857929.963284999</v>
      </c>
      <c r="L260">
        <v>27535987.740609001</v>
      </c>
      <c r="M260">
        <v>23557509.789519999</v>
      </c>
      <c r="N260">
        <v>28201491.192005999</v>
      </c>
      <c r="O260">
        <v>66704601.640481003</v>
      </c>
      <c r="P260">
        <v>1.4239999999999999E-3</v>
      </c>
      <c r="Q260">
        <v>8087703.3442019997</v>
      </c>
      <c r="R260">
        <v>51067595.833292</v>
      </c>
      <c r="S260">
        <v>48714069.947603002</v>
      </c>
      <c r="T260">
        <v>11136190.514661999</v>
      </c>
      <c r="U260">
        <v>2.03E-4</v>
      </c>
      <c r="V260">
        <v>5908547.9565040004</v>
      </c>
      <c r="W260">
        <v>20265043.251180999</v>
      </c>
      <c r="X260">
        <v>16835206.912454002</v>
      </c>
      <c r="Y260">
        <v>7946778.6794339996</v>
      </c>
      <c r="Z260">
        <v>50879637.607809998</v>
      </c>
      <c r="AA260">
        <v>5969414.378339</v>
      </c>
      <c r="AB260">
        <v>26907857.916639999</v>
      </c>
      <c r="AC260">
        <v>24946674.599861</v>
      </c>
      <c r="AD260">
        <v>8382482.7543749996</v>
      </c>
      <c r="AE260">
        <v>5.8999999999999998E-5</v>
      </c>
    </row>
    <row r="261" spans="1:31">
      <c r="A261">
        <f t="shared" si="4"/>
        <v>259</v>
      </c>
      <c r="B261">
        <v>34126904.373098999</v>
      </c>
      <c r="C261">
        <v>25065716.274888001</v>
      </c>
      <c r="D261">
        <v>54762485.093029</v>
      </c>
      <c r="E261">
        <v>33137810.023552999</v>
      </c>
      <c r="F261">
        <v>61472945.765634999</v>
      </c>
      <c r="G261">
        <v>11661866.370929001</v>
      </c>
      <c r="H261">
        <v>22845997.003968</v>
      </c>
      <c r="I261">
        <v>17860056.390516002</v>
      </c>
      <c r="J261">
        <v>18822882.058541</v>
      </c>
      <c r="K261">
        <v>49875165.501116</v>
      </c>
      <c r="L261">
        <v>27620766.525663</v>
      </c>
      <c r="M261">
        <v>23541579.684737001</v>
      </c>
      <c r="N261">
        <v>28051878.930628002</v>
      </c>
      <c r="O261">
        <v>66381079.660393998</v>
      </c>
      <c r="P261">
        <v>1.3680000000000001E-3</v>
      </c>
      <c r="Q261">
        <v>8068244.3138610004</v>
      </c>
      <c r="R261">
        <v>53147638.196285002</v>
      </c>
      <c r="S261">
        <v>47893147.274345003</v>
      </c>
      <c r="T261">
        <v>11332157.187698999</v>
      </c>
      <c r="U261">
        <v>1.9599999999999999E-4</v>
      </c>
      <c r="V261">
        <v>5880413.463455</v>
      </c>
      <c r="W261">
        <v>20137996.232592002</v>
      </c>
      <c r="X261">
        <v>16745871.243132001</v>
      </c>
      <c r="Y261">
        <v>7935719.4478580002</v>
      </c>
      <c r="Z261">
        <v>49004101.846381001</v>
      </c>
      <c r="AA261">
        <v>5989560.2097779997</v>
      </c>
      <c r="AB261">
        <v>25911244.202091999</v>
      </c>
      <c r="AC261">
        <v>25222807.144237</v>
      </c>
      <c r="AD261">
        <v>8414987.5429469999</v>
      </c>
      <c r="AE261">
        <v>5.8E-5</v>
      </c>
    </row>
    <row r="262" spans="1:31">
      <c r="A262">
        <f t="shared" si="4"/>
        <v>260</v>
      </c>
      <c r="B262">
        <v>34232612.506964996</v>
      </c>
      <c r="C262">
        <v>25134400.315124001</v>
      </c>
      <c r="D262">
        <v>54766371.680826999</v>
      </c>
      <c r="E262">
        <v>33322627.682301998</v>
      </c>
      <c r="F262">
        <v>61043053.115514003</v>
      </c>
      <c r="G262">
        <v>11638377.541768</v>
      </c>
      <c r="H262">
        <v>22576068.217896</v>
      </c>
      <c r="I262">
        <v>17699279.928314999</v>
      </c>
      <c r="J262">
        <v>18939403.787625998</v>
      </c>
      <c r="K262">
        <v>50901769.212889001</v>
      </c>
      <c r="L262">
        <v>27568482.007649999</v>
      </c>
      <c r="M262">
        <v>23666739.136771001</v>
      </c>
      <c r="N262">
        <v>27963518.524250999</v>
      </c>
      <c r="O262">
        <v>66421809.004579999</v>
      </c>
      <c r="P262">
        <v>1.315E-3</v>
      </c>
      <c r="Q262">
        <v>8015454.6404520003</v>
      </c>
      <c r="R262">
        <v>53175765.560079999</v>
      </c>
      <c r="S262">
        <v>48058623.820426002</v>
      </c>
      <c r="T262">
        <v>11107961.957462</v>
      </c>
      <c r="U262">
        <v>1.9000000000000001E-4</v>
      </c>
      <c r="V262">
        <v>5784721.7810620004</v>
      </c>
      <c r="W262">
        <v>20539456.556131002</v>
      </c>
      <c r="X262">
        <v>16787348.939884</v>
      </c>
      <c r="Y262">
        <v>7890456.2518199999</v>
      </c>
      <c r="Z262">
        <v>48255595.028460003</v>
      </c>
      <c r="AA262">
        <v>6025973.9830940003</v>
      </c>
      <c r="AB262">
        <v>25110358.675227001</v>
      </c>
      <c r="AC262">
        <v>25040283.655466001</v>
      </c>
      <c r="AD262">
        <v>8411997.7007119991</v>
      </c>
      <c r="AE262">
        <v>5.5999999999999999E-5</v>
      </c>
    </row>
    <row r="263" spans="1:31">
      <c r="A263">
        <f t="shared" si="4"/>
        <v>261</v>
      </c>
      <c r="B263">
        <v>34257429.171919003</v>
      </c>
      <c r="C263">
        <v>27033245.989684999</v>
      </c>
      <c r="D263">
        <v>55557271.247138999</v>
      </c>
      <c r="E263">
        <v>33185642.463564001</v>
      </c>
      <c r="F263">
        <v>61389628.812595002</v>
      </c>
      <c r="G263">
        <v>11659283.503242999</v>
      </c>
      <c r="H263">
        <v>22595364.039322</v>
      </c>
      <c r="I263">
        <v>17652667.932271</v>
      </c>
      <c r="J263">
        <v>19047306.28692</v>
      </c>
      <c r="K263">
        <v>51288447.288185999</v>
      </c>
      <c r="L263">
        <v>27749549.459934</v>
      </c>
      <c r="M263">
        <v>23527506.786830999</v>
      </c>
      <c r="N263">
        <v>27585188.598436002</v>
      </c>
      <c r="O263">
        <v>65220792.328263</v>
      </c>
      <c r="P263">
        <v>1.32E-3</v>
      </c>
      <c r="Q263">
        <v>7971821.4545280002</v>
      </c>
      <c r="R263">
        <v>52585443.597355001</v>
      </c>
      <c r="S263">
        <v>47383556.328887001</v>
      </c>
      <c r="T263">
        <v>10952854.075324999</v>
      </c>
      <c r="U263">
        <v>1.9100000000000001E-4</v>
      </c>
      <c r="V263">
        <v>5674842.4036710002</v>
      </c>
      <c r="W263">
        <v>20985630.972162001</v>
      </c>
      <c r="X263">
        <v>16598298.062341999</v>
      </c>
      <c r="Y263">
        <v>7866181.4879350001</v>
      </c>
      <c r="Z263">
        <v>47695509.191679999</v>
      </c>
      <c r="AA263">
        <v>5976616.8284520004</v>
      </c>
      <c r="AB263">
        <v>25128227.603340998</v>
      </c>
      <c r="AC263">
        <v>25644572.163392998</v>
      </c>
      <c r="AD263">
        <v>8315833.8924559997</v>
      </c>
      <c r="AE263">
        <v>5.7000000000000003E-5</v>
      </c>
    </row>
    <row r="264" spans="1:31">
      <c r="A264">
        <f t="shared" si="4"/>
        <v>262</v>
      </c>
      <c r="B264">
        <v>33826244.706281997</v>
      </c>
      <c r="C264">
        <v>27042111.710136998</v>
      </c>
      <c r="D264">
        <v>56418716.920367002</v>
      </c>
      <c r="E264">
        <v>33785680.888535999</v>
      </c>
      <c r="F264">
        <v>60115403.685001001</v>
      </c>
      <c r="G264">
        <v>11783182.673389001</v>
      </c>
      <c r="H264">
        <v>22865746.23691</v>
      </c>
      <c r="I264">
        <v>17691828.918717001</v>
      </c>
      <c r="J264">
        <v>19189891.164686002</v>
      </c>
      <c r="K264">
        <v>53214819.766602002</v>
      </c>
      <c r="L264">
        <v>27785422.880059998</v>
      </c>
      <c r="M264">
        <v>23547024.729541998</v>
      </c>
      <c r="N264">
        <v>27773171.543708</v>
      </c>
      <c r="O264">
        <v>63796769.041819997</v>
      </c>
      <c r="P264">
        <v>1.325E-3</v>
      </c>
      <c r="Q264">
        <v>7983595.0060130004</v>
      </c>
      <c r="R264">
        <v>51419390.299918003</v>
      </c>
      <c r="S264">
        <v>47917079.897233002</v>
      </c>
      <c r="T264">
        <v>10988982.017116999</v>
      </c>
      <c r="U264">
        <v>1.92E-4</v>
      </c>
      <c r="V264">
        <v>5649896.1660839999</v>
      </c>
      <c r="W264">
        <v>21113346.157979</v>
      </c>
      <c r="X264">
        <v>16864334.147757001</v>
      </c>
      <c r="Y264">
        <v>7841405.3114900002</v>
      </c>
      <c r="Z264">
        <v>48731333.01619</v>
      </c>
      <c r="AA264">
        <v>6043978.1880299998</v>
      </c>
      <c r="AB264">
        <v>24222441.25829</v>
      </c>
      <c r="AC264">
        <v>26033149.443989001</v>
      </c>
      <c r="AD264">
        <v>8261621.0610969998</v>
      </c>
      <c r="AE264">
        <v>5.7000000000000003E-5</v>
      </c>
    </row>
    <row r="265" spans="1:31">
      <c r="A265">
        <f t="shared" si="4"/>
        <v>263</v>
      </c>
      <c r="B265">
        <v>34166703.706055</v>
      </c>
      <c r="C265">
        <v>27007158.171594001</v>
      </c>
      <c r="D265">
        <v>56512165.937922001</v>
      </c>
      <c r="E265">
        <v>33637300.630796</v>
      </c>
      <c r="F265">
        <v>60313124.301545002</v>
      </c>
      <c r="G265">
        <v>11741818.922354</v>
      </c>
      <c r="H265">
        <v>22643652.983826999</v>
      </c>
      <c r="I265">
        <v>17802159.685529999</v>
      </c>
      <c r="J265">
        <v>19279310.463089999</v>
      </c>
      <c r="K265">
        <v>54093685.918486997</v>
      </c>
      <c r="L265">
        <v>28528007.323706999</v>
      </c>
      <c r="M265">
        <v>24767680.668506999</v>
      </c>
      <c r="N265">
        <v>27784364.961157002</v>
      </c>
      <c r="O265">
        <v>63712001.937031999</v>
      </c>
      <c r="P265">
        <v>7.6999999999999996E-4</v>
      </c>
      <c r="Q265">
        <v>8000567.3194620004</v>
      </c>
      <c r="R265">
        <v>51705627.664880998</v>
      </c>
      <c r="S265">
        <v>47907941.011179999</v>
      </c>
      <c r="T265">
        <v>11029955.695827</v>
      </c>
      <c r="U265">
        <v>1.92E-4</v>
      </c>
      <c r="V265">
        <v>5690995.7033089995</v>
      </c>
      <c r="W265">
        <v>21048186.315533999</v>
      </c>
      <c r="X265">
        <v>16972786.924075</v>
      </c>
      <c r="Y265">
        <v>7883386.5860019997</v>
      </c>
      <c r="Z265">
        <v>49188904.498262003</v>
      </c>
      <c r="AA265">
        <v>6019536.9488030002</v>
      </c>
      <c r="AB265">
        <v>24837300.655131999</v>
      </c>
      <c r="AC265">
        <v>25004945.417817999</v>
      </c>
      <c r="AD265">
        <v>8262139.2254250003</v>
      </c>
      <c r="AE265">
        <v>8.1000000000000004E-5</v>
      </c>
    </row>
    <row r="266" spans="1:31">
      <c r="A266">
        <f t="shared" si="4"/>
        <v>264</v>
      </c>
      <c r="B266">
        <v>34191111.116719998</v>
      </c>
      <c r="C266">
        <v>27032081.017466001</v>
      </c>
      <c r="D266">
        <v>57229134.445789002</v>
      </c>
      <c r="E266">
        <v>33744410.226391003</v>
      </c>
      <c r="F266">
        <v>59813593.106386997</v>
      </c>
      <c r="G266">
        <v>11752689.137688</v>
      </c>
      <c r="H266">
        <v>22522196.819274999</v>
      </c>
      <c r="I266">
        <v>17919968.321325999</v>
      </c>
      <c r="J266">
        <v>19545116.840907998</v>
      </c>
      <c r="K266">
        <v>54982161.249457002</v>
      </c>
      <c r="L266">
        <v>28761246.076869</v>
      </c>
      <c r="M266">
        <v>24701528.806648001</v>
      </c>
      <c r="N266">
        <v>27899576.922828998</v>
      </c>
      <c r="O266">
        <v>64914267.369424999</v>
      </c>
      <c r="P266">
        <v>7.7300000000000003E-4</v>
      </c>
      <c r="Q266">
        <v>7979591.4889709996</v>
      </c>
      <c r="R266">
        <v>50436423.475230999</v>
      </c>
      <c r="S266">
        <v>48071960.139269002</v>
      </c>
      <c r="T266">
        <v>11065988.987963</v>
      </c>
      <c r="U266">
        <v>1.93E-4</v>
      </c>
      <c r="V266">
        <v>5740738.9429890001</v>
      </c>
      <c r="W266">
        <v>20697633.125769999</v>
      </c>
      <c r="X266">
        <v>16999856.446128</v>
      </c>
      <c r="Y266">
        <v>7943770.8145890003</v>
      </c>
      <c r="Z266">
        <v>50465558.761211</v>
      </c>
      <c r="AA266">
        <v>6125473.842003</v>
      </c>
      <c r="AB266">
        <v>23693522.21362</v>
      </c>
      <c r="AC266">
        <v>25251130.173124</v>
      </c>
      <c r="AD266">
        <v>8240904.5526109999</v>
      </c>
      <c r="AE266">
        <v>8.2000000000000001E-5</v>
      </c>
    </row>
    <row r="267" spans="1:31">
      <c r="A267">
        <f t="shared" si="4"/>
        <v>265</v>
      </c>
      <c r="B267">
        <v>34275897.483687997</v>
      </c>
      <c r="C267">
        <v>27128765.780485</v>
      </c>
      <c r="D267">
        <v>57453155.240456998</v>
      </c>
      <c r="E267">
        <v>33978958.010957003</v>
      </c>
      <c r="F267">
        <v>60084131.636220001</v>
      </c>
      <c r="G267">
        <v>11809994.012969</v>
      </c>
      <c r="H267">
        <v>22598412.644510999</v>
      </c>
      <c r="I267">
        <v>18049316.279433001</v>
      </c>
      <c r="J267">
        <v>19669791.016385999</v>
      </c>
      <c r="K267">
        <v>53901510.894152999</v>
      </c>
      <c r="L267">
        <v>29195140.098963998</v>
      </c>
      <c r="M267">
        <v>28462212.564203002</v>
      </c>
      <c r="N267">
        <v>27815148.223593</v>
      </c>
      <c r="O267">
        <v>63762102.043361001</v>
      </c>
      <c r="P267">
        <v>7.76E-4</v>
      </c>
      <c r="Q267">
        <v>7915211.4102090001</v>
      </c>
      <c r="R267">
        <v>50985028.645846002</v>
      </c>
      <c r="S267">
        <v>48235762.395212002</v>
      </c>
      <c r="T267">
        <v>11041401.694908001</v>
      </c>
      <c r="U267">
        <v>1.94E-4</v>
      </c>
      <c r="V267">
        <v>5756737.0227469997</v>
      </c>
      <c r="W267">
        <v>20642983.552115999</v>
      </c>
      <c r="X267">
        <v>17144625.360428002</v>
      </c>
      <c r="Y267">
        <v>7975884.3293639999</v>
      </c>
      <c r="Z267">
        <v>50019374.071795002</v>
      </c>
      <c r="AA267">
        <v>6151332.8629259998</v>
      </c>
      <c r="AB267">
        <v>23331791.998922002</v>
      </c>
      <c r="AC267">
        <v>24611987.398223002</v>
      </c>
      <c r="AD267">
        <v>8372032.1762650004</v>
      </c>
      <c r="AE267">
        <v>8.2000000000000001E-5</v>
      </c>
    </row>
    <row r="268" spans="1:31">
      <c r="A268">
        <f t="shared" si="4"/>
        <v>266</v>
      </c>
      <c r="B268">
        <v>34281642.138088003</v>
      </c>
      <c r="C268">
        <v>26912557.811623</v>
      </c>
      <c r="D268">
        <v>58924526.314222001</v>
      </c>
      <c r="E268">
        <v>33743402.386537999</v>
      </c>
      <c r="F268">
        <v>60281584.513922997</v>
      </c>
      <c r="G268">
        <v>11916901.625511</v>
      </c>
      <c r="H268">
        <v>22439194.169709001</v>
      </c>
      <c r="I268">
        <v>17831251.023938</v>
      </c>
      <c r="J268">
        <v>19626848.573559999</v>
      </c>
      <c r="K268">
        <v>54287453.069071002</v>
      </c>
      <c r="L268">
        <v>30611249.500100002</v>
      </c>
      <c r="M268">
        <v>29619453.588025</v>
      </c>
      <c r="N268">
        <v>28441308.701039001</v>
      </c>
      <c r="O268">
        <v>64199796.565734997</v>
      </c>
      <c r="P268">
        <v>4.8999999999999998E-4</v>
      </c>
      <c r="Q268">
        <v>7875045.0052770004</v>
      </c>
      <c r="R268">
        <v>50757614.822572999</v>
      </c>
      <c r="S268">
        <v>47953898.599416003</v>
      </c>
      <c r="T268">
        <v>10988081.469737001</v>
      </c>
      <c r="U268">
        <v>1.95E-4</v>
      </c>
      <c r="V268">
        <v>5826215.5572229996</v>
      </c>
      <c r="W268">
        <v>20751675.384203002</v>
      </c>
      <c r="X268">
        <v>16987077.882484</v>
      </c>
      <c r="Y268">
        <v>7981984.5641099997</v>
      </c>
      <c r="Z268">
        <v>50404142.283223003</v>
      </c>
      <c r="AA268">
        <v>6108705.799625</v>
      </c>
      <c r="AB268">
        <v>23251663.254953001</v>
      </c>
      <c r="AC268">
        <v>24634579.438384</v>
      </c>
      <c r="AD268">
        <v>8326716.6119200001</v>
      </c>
      <c r="AE268">
        <v>1.2300000000000001E-4</v>
      </c>
    </row>
    <row r="269" spans="1:31">
      <c r="A269">
        <f t="shared" si="4"/>
        <v>267</v>
      </c>
      <c r="B269">
        <v>34152864.883938</v>
      </c>
      <c r="C269">
        <v>26727023.545965999</v>
      </c>
      <c r="D269">
        <v>59439702.053873003</v>
      </c>
      <c r="E269">
        <v>33429159.579879999</v>
      </c>
      <c r="F269">
        <v>60748635.267811999</v>
      </c>
      <c r="G269">
        <v>11907746.669252999</v>
      </c>
      <c r="H269">
        <v>22364311.529548999</v>
      </c>
      <c r="I269">
        <v>17945232.417078</v>
      </c>
      <c r="J269">
        <v>19725106.56078</v>
      </c>
      <c r="K269">
        <v>53848325.917319</v>
      </c>
      <c r="L269">
        <v>31057887.189865001</v>
      </c>
      <c r="M269">
        <v>29767395.415589001</v>
      </c>
      <c r="N269">
        <v>28329676.972731002</v>
      </c>
      <c r="O269">
        <v>65091045.501925997</v>
      </c>
      <c r="P269">
        <v>3.3E-4</v>
      </c>
      <c r="Q269">
        <v>7858657.1389260003</v>
      </c>
      <c r="R269">
        <v>51565073.675131999</v>
      </c>
      <c r="S269">
        <v>49529973.681244001</v>
      </c>
      <c r="T269">
        <v>11033337.441839</v>
      </c>
      <c r="U269">
        <v>1.95E-4</v>
      </c>
      <c r="V269">
        <v>5798369.811516</v>
      </c>
      <c r="W269">
        <v>21085575.234124001</v>
      </c>
      <c r="X269">
        <v>17084713.236437999</v>
      </c>
      <c r="Y269">
        <v>8108928.447528</v>
      </c>
      <c r="Z269">
        <v>49927207.569903001</v>
      </c>
      <c r="AA269">
        <v>6047288.3258140003</v>
      </c>
      <c r="AB269">
        <v>23390859.834414002</v>
      </c>
      <c r="AC269">
        <v>25275639.662200999</v>
      </c>
      <c r="AD269">
        <v>8323979.2855540002</v>
      </c>
      <c r="AE269">
        <v>1.2300000000000001E-4</v>
      </c>
    </row>
    <row r="270" spans="1:31">
      <c r="A270">
        <f t="shared" si="4"/>
        <v>268</v>
      </c>
      <c r="B270">
        <v>34035907.679755002</v>
      </c>
      <c r="C270">
        <v>26821558.072443999</v>
      </c>
      <c r="D270">
        <v>59309656.36124</v>
      </c>
      <c r="E270">
        <v>33099600.340084001</v>
      </c>
      <c r="F270">
        <v>60804298.604139</v>
      </c>
      <c r="G270">
        <v>11944030.045769</v>
      </c>
      <c r="H270">
        <v>22556245.138331</v>
      </c>
      <c r="I270">
        <v>18065879.907143999</v>
      </c>
      <c r="J270">
        <v>20270306.482205998</v>
      </c>
      <c r="K270">
        <v>54179849.009208001</v>
      </c>
      <c r="L270">
        <v>31245951.095660999</v>
      </c>
      <c r="M270">
        <v>29608907.903128002</v>
      </c>
      <c r="N270">
        <v>28309493.204957001</v>
      </c>
      <c r="O270">
        <v>66069929.582108997</v>
      </c>
      <c r="P270">
        <v>3.3100000000000002E-4</v>
      </c>
      <c r="Q270">
        <v>7816541.5345970001</v>
      </c>
      <c r="R270">
        <v>50309375.95978</v>
      </c>
      <c r="S270">
        <v>49417273.611345001</v>
      </c>
      <c r="T270">
        <v>10998652.896795001</v>
      </c>
      <c r="U270">
        <v>1.9599999999999999E-4</v>
      </c>
      <c r="V270">
        <v>5749002.2686179997</v>
      </c>
      <c r="W270">
        <v>21684946.151554</v>
      </c>
      <c r="X270">
        <v>16947182.642533999</v>
      </c>
      <c r="Y270">
        <v>8146780.4841120001</v>
      </c>
      <c r="Z270">
        <v>50008097.871122003</v>
      </c>
      <c r="AA270">
        <v>5681285.9685890004</v>
      </c>
      <c r="AB270">
        <v>23386148.595203999</v>
      </c>
      <c r="AC270">
        <v>25031713.218690999</v>
      </c>
      <c r="AD270">
        <v>8207583.8670920003</v>
      </c>
      <c r="AE270">
        <v>1.9599999999999999E-4</v>
      </c>
    </row>
    <row r="271" spans="1:31">
      <c r="A271">
        <f t="shared" si="4"/>
        <v>269</v>
      </c>
      <c r="B271">
        <v>34165487.272647001</v>
      </c>
      <c r="C271">
        <v>26766994.833753999</v>
      </c>
      <c r="D271">
        <v>59469990.091628</v>
      </c>
      <c r="E271">
        <v>33125587.028542999</v>
      </c>
      <c r="F271">
        <v>61192087.322168998</v>
      </c>
      <c r="G271">
        <v>12021094.387573</v>
      </c>
      <c r="H271">
        <v>22656779.691674002</v>
      </c>
      <c r="I271">
        <v>18117830.081351999</v>
      </c>
      <c r="J271">
        <v>20401226.096744999</v>
      </c>
      <c r="K271">
        <v>54899256.844590999</v>
      </c>
      <c r="L271">
        <v>31602158.196417</v>
      </c>
      <c r="M271">
        <v>29590752.025534</v>
      </c>
      <c r="N271">
        <v>28296641.788299002</v>
      </c>
      <c r="O271">
        <v>66099803.666492</v>
      </c>
      <c r="P271">
        <v>3.3199999999999999E-4</v>
      </c>
      <c r="Q271">
        <v>7801892.6517789997</v>
      </c>
      <c r="R271">
        <v>50893516.038691998</v>
      </c>
      <c r="S271">
        <v>48994659.687703997</v>
      </c>
      <c r="T271">
        <v>11090083.308491999</v>
      </c>
      <c r="U271">
        <v>3.4000000000000002E-4</v>
      </c>
      <c r="V271">
        <v>5715960.2488089995</v>
      </c>
      <c r="W271">
        <v>22163131.147533</v>
      </c>
      <c r="X271">
        <v>16861816.321647</v>
      </c>
      <c r="Y271">
        <v>8179248.1298179999</v>
      </c>
      <c r="Z271">
        <v>50996327.102084003</v>
      </c>
      <c r="AA271">
        <v>5629314.1360149998</v>
      </c>
      <c r="AB271">
        <v>23343646.306977998</v>
      </c>
      <c r="AC271">
        <v>24282593.280049998</v>
      </c>
      <c r="AD271">
        <v>8176070.9012320004</v>
      </c>
      <c r="AE271">
        <v>3.4000000000000002E-4</v>
      </c>
    </row>
    <row r="272" spans="1:31">
      <c r="A272">
        <f t="shared" si="4"/>
        <v>270</v>
      </c>
      <c r="B272">
        <v>33619489.395466998</v>
      </c>
      <c r="C272">
        <v>26180806.479589999</v>
      </c>
      <c r="D272">
        <v>58496398.811443999</v>
      </c>
      <c r="E272">
        <v>33082330.635763999</v>
      </c>
      <c r="F272">
        <v>61188238.096221998</v>
      </c>
      <c r="G272">
        <v>12054459.096903</v>
      </c>
      <c r="H272">
        <v>22569772.581746001</v>
      </c>
      <c r="I272">
        <v>17937668.643633001</v>
      </c>
      <c r="J272">
        <v>20503119.750556</v>
      </c>
      <c r="K272">
        <v>54656462.435661003</v>
      </c>
      <c r="L272">
        <v>32023615.694208</v>
      </c>
      <c r="M272">
        <v>29529359.011888999</v>
      </c>
      <c r="N272">
        <v>28466802.649778999</v>
      </c>
      <c r="O272">
        <v>68991316.975139007</v>
      </c>
      <c r="P272">
        <v>3.3300000000000002E-4</v>
      </c>
      <c r="Q272">
        <v>7815734.9359780001</v>
      </c>
      <c r="R272">
        <v>50133442.65715</v>
      </c>
      <c r="S272">
        <v>48956980.089941002</v>
      </c>
      <c r="T272">
        <v>11198741.098262999</v>
      </c>
      <c r="U272">
        <v>1.9799999999999999E-4</v>
      </c>
      <c r="V272">
        <v>5762231.6864839997</v>
      </c>
      <c r="W272">
        <v>21536412.091127999</v>
      </c>
      <c r="X272">
        <v>16977841.040982999</v>
      </c>
      <c r="Y272">
        <v>8175473.970892</v>
      </c>
      <c r="Z272">
        <v>51852091.422698997</v>
      </c>
      <c r="AA272">
        <v>5679750.0664039999</v>
      </c>
      <c r="AB272">
        <v>23214227.081255998</v>
      </c>
      <c r="AC272">
        <v>23714173.688375</v>
      </c>
      <c r="AD272">
        <v>8304184.194956</v>
      </c>
      <c r="AE272">
        <v>3.4099999999999999E-4</v>
      </c>
    </row>
    <row r="273" spans="1:31">
      <c r="A273">
        <f t="shared" si="4"/>
        <v>271</v>
      </c>
      <c r="B273">
        <v>33589583.547084004</v>
      </c>
      <c r="C273">
        <v>26217149.393396001</v>
      </c>
      <c r="D273">
        <v>58897414.973569997</v>
      </c>
      <c r="E273">
        <v>32806968.006088998</v>
      </c>
      <c r="F273">
        <v>62071399.177666999</v>
      </c>
      <c r="G273">
        <v>12036988.123826999</v>
      </c>
      <c r="H273">
        <v>22407435.452330999</v>
      </c>
      <c r="I273">
        <v>17988555.994355001</v>
      </c>
      <c r="J273">
        <v>20706200.077764001</v>
      </c>
      <c r="K273">
        <v>53224059.545498997</v>
      </c>
      <c r="L273">
        <v>32554005.031537998</v>
      </c>
      <c r="M273">
        <v>29503690.555890001</v>
      </c>
      <c r="N273">
        <v>28557377.508793999</v>
      </c>
      <c r="O273">
        <v>71614752.938374996</v>
      </c>
      <c r="P273">
        <v>3.3500000000000001E-4</v>
      </c>
      <c r="Q273">
        <v>7829317.5520350002</v>
      </c>
      <c r="R273">
        <v>50398439.421949998</v>
      </c>
      <c r="S273">
        <v>48651562.023746997</v>
      </c>
      <c r="T273">
        <v>11219518.637674</v>
      </c>
      <c r="U273">
        <v>1.9799999999999999E-4</v>
      </c>
      <c r="V273">
        <v>5544827.8190649999</v>
      </c>
      <c r="W273">
        <v>20863504.607209001</v>
      </c>
      <c r="X273">
        <v>16769027.709929001</v>
      </c>
      <c r="Y273">
        <v>8089438.5981620001</v>
      </c>
      <c r="Z273">
        <v>50988398.924909003</v>
      </c>
      <c r="AA273">
        <v>5691089.6752669998</v>
      </c>
      <c r="AB273">
        <v>23085377.779741999</v>
      </c>
      <c r="AC273">
        <v>23135671.072755001</v>
      </c>
      <c r="AD273">
        <v>8307284.4173419997</v>
      </c>
      <c r="AE273">
        <v>3.4299999999999999E-4</v>
      </c>
    </row>
    <row r="274" spans="1:31">
      <c r="A274">
        <f t="shared" si="4"/>
        <v>272</v>
      </c>
      <c r="B274">
        <v>33255684.039000999</v>
      </c>
      <c r="C274">
        <v>25221796.611706998</v>
      </c>
      <c r="D274">
        <v>57705381.812233001</v>
      </c>
      <c r="E274">
        <v>32876328.374403998</v>
      </c>
      <c r="F274">
        <v>61138841.692077003</v>
      </c>
      <c r="G274">
        <v>12013523.748003</v>
      </c>
      <c r="H274">
        <v>22626756.901618</v>
      </c>
      <c r="I274">
        <v>17887098.291820001</v>
      </c>
      <c r="J274">
        <v>20708842.196637999</v>
      </c>
      <c r="K274">
        <v>52535279.811578996</v>
      </c>
      <c r="L274">
        <v>32541986.376736</v>
      </c>
      <c r="M274">
        <v>29398699.24151</v>
      </c>
      <c r="N274">
        <v>28395415.450038001</v>
      </c>
      <c r="O274">
        <v>70331672.038089007</v>
      </c>
      <c r="P274">
        <v>3.3599999999999998E-4</v>
      </c>
      <c r="Q274">
        <v>7845333.793668</v>
      </c>
      <c r="R274">
        <v>49471613.140831001</v>
      </c>
      <c r="S274">
        <v>48727328.095931001</v>
      </c>
      <c r="T274">
        <v>11326949.202122999</v>
      </c>
      <c r="U274">
        <v>3.4400000000000001E-4</v>
      </c>
      <c r="V274">
        <v>5481424.6830249997</v>
      </c>
      <c r="W274">
        <v>20107055.505137</v>
      </c>
      <c r="X274">
        <v>16717183.433737</v>
      </c>
      <c r="Y274">
        <v>8116192.6804820001</v>
      </c>
      <c r="Z274">
        <v>51579962.819248997</v>
      </c>
      <c r="AA274">
        <v>5751159.1337080002</v>
      </c>
      <c r="AB274">
        <v>22059769.470832001</v>
      </c>
      <c r="AC274">
        <v>23608041.256685</v>
      </c>
      <c r="AD274">
        <v>8260753.1398830004</v>
      </c>
      <c r="AE274">
        <v>1.9900000000000001E-4</v>
      </c>
    </row>
    <row r="275" spans="1:31">
      <c r="A275">
        <f t="shared" si="4"/>
        <v>273</v>
      </c>
      <c r="B275">
        <v>33169213.979846001</v>
      </c>
      <c r="C275">
        <v>25309479.358911</v>
      </c>
      <c r="D275">
        <v>58063407.992831998</v>
      </c>
      <c r="E275">
        <v>32645054.037905</v>
      </c>
      <c r="F275">
        <v>61184109.536049001</v>
      </c>
      <c r="G275">
        <v>11976635.420979001</v>
      </c>
      <c r="H275">
        <v>22611723.394593</v>
      </c>
      <c r="I275">
        <v>17806393.415608998</v>
      </c>
      <c r="J275">
        <v>20465044.510834999</v>
      </c>
      <c r="K275">
        <v>52958795.615575999</v>
      </c>
      <c r="L275">
        <v>32499701.937833998</v>
      </c>
      <c r="M275">
        <v>29258374.968146</v>
      </c>
      <c r="N275">
        <v>28406787.593531001</v>
      </c>
      <c r="O275">
        <v>68650947.985266998</v>
      </c>
      <c r="P275">
        <v>3.3700000000000001E-4</v>
      </c>
      <c r="Q275">
        <v>7840421.3709669998</v>
      </c>
      <c r="R275">
        <v>49327858.323827997</v>
      </c>
      <c r="S275">
        <v>48348479.922822997</v>
      </c>
      <c r="T275">
        <v>11264965.681235</v>
      </c>
      <c r="U275">
        <v>3.4499999999999998E-4</v>
      </c>
      <c r="V275">
        <v>5423449.2512560003</v>
      </c>
      <c r="W275">
        <v>20126667.438099001</v>
      </c>
      <c r="X275">
        <v>16810572.636565</v>
      </c>
      <c r="Y275">
        <v>8050878.8129550004</v>
      </c>
      <c r="Z275">
        <v>50430393.226728</v>
      </c>
      <c r="AA275">
        <v>5724405.6387379998</v>
      </c>
      <c r="AB275">
        <v>22651495.941838998</v>
      </c>
      <c r="AC275">
        <v>23571681.124735001</v>
      </c>
      <c r="AD275">
        <v>8223205.0543480003</v>
      </c>
      <c r="AE275">
        <v>3.4499999999999998E-4</v>
      </c>
    </row>
    <row r="276" spans="1:31">
      <c r="A276">
        <f t="shared" si="4"/>
        <v>274</v>
      </c>
      <c r="B276">
        <v>32989889.166669998</v>
      </c>
      <c r="C276">
        <v>25390419.484926999</v>
      </c>
      <c r="D276">
        <v>56661711.805431001</v>
      </c>
      <c r="E276">
        <v>32396765.058028001</v>
      </c>
      <c r="F276">
        <v>60216454.604061998</v>
      </c>
      <c r="G276">
        <v>11987316.98411</v>
      </c>
      <c r="H276">
        <v>22670394.026656002</v>
      </c>
      <c r="I276">
        <v>17959213.492887001</v>
      </c>
      <c r="J276">
        <v>20532803.956796002</v>
      </c>
      <c r="K276">
        <v>54417271.572200999</v>
      </c>
      <c r="L276">
        <v>32600694.121495001</v>
      </c>
      <c r="M276">
        <v>29129205.893757001</v>
      </c>
      <c r="N276">
        <v>28410312.614381</v>
      </c>
      <c r="O276">
        <v>68740366.339074999</v>
      </c>
      <c r="P276">
        <v>2.3800000000000001E-4</v>
      </c>
      <c r="Q276">
        <v>7845040.1816539997</v>
      </c>
      <c r="R276">
        <v>49770460.864221998</v>
      </c>
      <c r="S276">
        <v>47886215.844273999</v>
      </c>
      <c r="T276">
        <v>11217293.409991</v>
      </c>
      <c r="U276">
        <v>2.0100000000000001E-4</v>
      </c>
      <c r="V276">
        <v>5439323.9234830001</v>
      </c>
      <c r="W276">
        <v>19760857.550599001</v>
      </c>
      <c r="X276">
        <v>16680451.991365001</v>
      </c>
      <c r="Y276">
        <v>8020743.486583</v>
      </c>
      <c r="Z276">
        <v>50695022.788158998</v>
      </c>
      <c r="AA276">
        <v>5781903.1711269999</v>
      </c>
      <c r="AB276">
        <v>22688852.567423001</v>
      </c>
      <c r="AC276">
        <v>23675171.229479</v>
      </c>
      <c r="AD276">
        <v>8105857.9462820003</v>
      </c>
      <c r="AE276">
        <v>6.7699999999999998E-4</v>
      </c>
    </row>
    <row r="277" spans="1:31">
      <c r="A277">
        <f t="shared" si="4"/>
        <v>275</v>
      </c>
      <c r="B277">
        <v>32863077.870987002</v>
      </c>
      <c r="C277">
        <v>25263533.133432001</v>
      </c>
      <c r="D277">
        <v>55470747.248268999</v>
      </c>
      <c r="E277">
        <v>32487947.253454</v>
      </c>
      <c r="F277">
        <v>59801006.018044002</v>
      </c>
      <c r="G277">
        <v>11988304.492048999</v>
      </c>
      <c r="H277">
        <v>22953843.053389002</v>
      </c>
      <c r="I277">
        <v>18130716.668255001</v>
      </c>
      <c r="J277">
        <v>20548320.279309001</v>
      </c>
      <c r="K277">
        <v>53344989.784934998</v>
      </c>
      <c r="L277">
        <v>32319033.937309999</v>
      </c>
      <c r="M277">
        <v>29287356.92938</v>
      </c>
      <c r="N277">
        <v>28586219.071148001</v>
      </c>
      <c r="O277">
        <v>70626229.057034999</v>
      </c>
      <c r="P277">
        <v>2.3900000000000001E-4</v>
      </c>
      <c r="Q277">
        <v>7894819.2174610002</v>
      </c>
      <c r="R277">
        <v>49840598.200644001</v>
      </c>
      <c r="S277">
        <v>48958042.590636</v>
      </c>
      <c r="T277">
        <v>11237820.07604</v>
      </c>
      <c r="U277">
        <v>2.0100000000000001E-4</v>
      </c>
      <c r="V277">
        <v>5423891.0455320003</v>
      </c>
      <c r="W277">
        <v>18940702.821718998</v>
      </c>
      <c r="X277">
        <v>16544307.574995</v>
      </c>
      <c r="Y277">
        <v>7996628.1394269997</v>
      </c>
      <c r="Z277">
        <v>50031409.775311001</v>
      </c>
      <c r="AA277">
        <v>5708490.9172710003</v>
      </c>
      <c r="AB277">
        <v>22340165.204541001</v>
      </c>
      <c r="AC277">
        <v>23969203.640608002</v>
      </c>
      <c r="AD277">
        <v>8157945.2209240003</v>
      </c>
      <c r="AE277">
        <v>3.48E-4</v>
      </c>
    </row>
    <row r="278" spans="1:31">
      <c r="A278">
        <f t="shared" si="4"/>
        <v>276</v>
      </c>
      <c r="B278">
        <v>32570031.120235998</v>
      </c>
      <c r="C278">
        <v>25046588.395784002</v>
      </c>
      <c r="D278">
        <v>55948716.633043997</v>
      </c>
      <c r="E278">
        <v>31863403.901149001</v>
      </c>
      <c r="F278">
        <v>59227576.608289003</v>
      </c>
      <c r="G278">
        <v>11978162.660971999</v>
      </c>
      <c r="H278">
        <v>23048482.114014</v>
      </c>
      <c r="I278">
        <v>18342717.317393001</v>
      </c>
      <c r="J278">
        <v>20404496.614498999</v>
      </c>
      <c r="K278">
        <v>53106127.721701004</v>
      </c>
      <c r="L278">
        <v>32281854.088580001</v>
      </c>
      <c r="M278">
        <v>29221593.385823</v>
      </c>
      <c r="N278">
        <v>28772594.302933</v>
      </c>
      <c r="O278">
        <v>71381350.714861006</v>
      </c>
      <c r="P278">
        <v>2.3900000000000001E-4</v>
      </c>
      <c r="Q278">
        <v>7905873.6810330003</v>
      </c>
      <c r="R278">
        <v>49209111.592274003</v>
      </c>
      <c r="S278">
        <v>47735191.677644998</v>
      </c>
      <c r="T278">
        <v>11292777.653393</v>
      </c>
      <c r="U278">
        <v>2.02E-4</v>
      </c>
      <c r="V278">
        <v>5423516.0371249998</v>
      </c>
      <c r="W278">
        <v>18956732.897746999</v>
      </c>
      <c r="X278">
        <v>16556544.57714</v>
      </c>
      <c r="Y278">
        <v>7915531.9107259996</v>
      </c>
      <c r="Z278">
        <v>49703028.871055998</v>
      </c>
      <c r="AA278">
        <v>5707516.8294919999</v>
      </c>
      <c r="AB278">
        <v>22332313.893499002</v>
      </c>
      <c r="AC278">
        <v>23518551.895553999</v>
      </c>
      <c r="AD278">
        <v>8150474.9618229996</v>
      </c>
      <c r="AE278">
        <v>6.8199999999999999E-4</v>
      </c>
    </row>
    <row r="279" spans="1:31">
      <c r="A279">
        <f t="shared" si="4"/>
        <v>277</v>
      </c>
      <c r="B279">
        <v>32783724.441300001</v>
      </c>
      <c r="C279">
        <v>24974669.251952</v>
      </c>
      <c r="D279">
        <v>56011888.866287</v>
      </c>
      <c r="E279">
        <v>32090078.677389</v>
      </c>
      <c r="F279">
        <v>59483920.749062002</v>
      </c>
      <c r="G279">
        <v>11878096.285239</v>
      </c>
      <c r="H279">
        <v>22992984.793527</v>
      </c>
      <c r="I279">
        <v>18196334.073231999</v>
      </c>
      <c r="J279">
        <v>20351609.696478002</v>
      </c>
      <c r="K279">
        <v>51602317.853950001</v>
      </c>
      <c r="L279">
        <v>32339091.160441998</v>
      </c>
      <c r="M279">
        <v>29174777.504271001</v>
      </c>
      <c r="N279">
        <v>28854672.109611001</v>
      </c>
      <c r="O279">
        <v>72167086.843916997</v>
      </c>
      <c r="P279">
        <v>2.4000000000000001E-4</v>
      </c>
      <c r="Q279">
        <v>7936445.3544190004</v>
      </c>
      <c r="R279">
        <v>48562209.767321996</v>
      </c>
      <c r="S279">
        <v>47636840.855028003</v>
      </c>
      <c r="T279">
        <v>11302904.464437</v>
      </c>
      <c r="U279">
        <v>3.5E-4</v>
      </c>
      <c r="V279">
        <v>5305920.1326609999</v>
      </c>
      <c r="W279">
        <v>19614288.648880001</v>
      </c>
      <c r="X279">
        <v>16806307.781195998</v>
      </c>
      <c r="Y279">
        <v>7820609.9949150002</v>
      </c>
      <c r="Z279">
        <v>50500522.693291999</v>
      </c>
      <c r="AA279">
        <v>6119112.3213999998</v>
      </c>
      <c r="AB279">
        <v>21822165.259985998</v>
      </c>
      <c r="AC279">
        <v>23066299.519673999</v>
      </c>
      <c r="AD279">
        <v>8225682.0790250003</v>
      </c>
      <c r="AE279">
        <v>3.5E-4</v>
      </c>
    </row>
    <row r="280" spans="1:31">
      <c r="A280">
        <f t="shared" si="4"/>
        <v>278</v>
      </c>
      <c r="B280">
        <v>32625862.907366998</v>
      </c>
      <c r="C280">
        <v>24942466.093708999</v>
      </c>
      <c r="D280">
        <v>54744041.337049998</v>
      </c>
      <c r="E280">
        <v>32335765.506115999</v>
      </c>
      <c r="F280">
        <v>58834188.611501999</v>
      </c>
      <c r="G280">
        <v>11866894.143554</v>
      </c>
      <c r="H280">
        <v>23108296.080320999</v>
      </c>
      <c r="I280">
        <v>18199084.057627</v>
      </c>
      <c r="J280">
        <v>20279297.376028001</v>
      </c>
      <c r="K280">
        <v>50934738.979654998</v>
      </c>
      <c r="L280">
        <v>32116963.410785999</v>
      </c>
      <c r="M280">
        <v>29070344.919121999</v>
      </c>
      <c r="N280">
        <v>28872966.250842001</v>
      </c>
      <c r="O280">
        <v>71259257.022287995</v>
      </c>
      <c r="P280">
        <v>3.4299999999999999E-4</v>
      </c>
      <c r="Q280">
        <v>7952703.839474</v>
      </c>
      <c r="R280">
        <v>48145259.684197001</v>
      </c>
      <c r="S280">
        <v>46953399.415326998</v>
      </c>
      <c r="T280">
        <v>11391832.319784001</v>
      </c>
      <c r="U280">
        <v>3.5199999999999999E-4</v>
      </c>
      <c r="V280">
        <v>5254326.8790600002</v>
      </c>
      <c r="W280">
        <v>19446692.302203</v>
      </c>
      <c r="X280">
        <v>16952808.524712</v>
      </c>
      <c r="Y280">
        <v>7501262.5706940005</v>
      </c>
      <c r="Z280">
        <v>51574473.538833</v>
      </c>
      <c r="AA280">
        <v>6027409.6407329999</v>
      </c>
      <c r="AB280">
        <v>22517278.065336</v>
      </c>
      <c r="AC280">
        <v>23479417.748909999</v>
      </c>
      <c r="AD280">
        <v>8244477.5434400002</v>
      </c>
      <c r="AE280">
        <v>3.5199999999999999E-4</v>
      </c>
    </row>
    <row r="281" spans="1:31">
      <c r="A281">
        <f t="shared" si="4"/>
        <v>279</v>
      </c>
      <c r="B281">
        <v>33179560.689070001</v>
      </c>
      <c r="C281">
        <v>25200981.498920001</v>
      </c>
      <c r="D281">
        <v>55539120.747419998</v>
      </c>
      <c r="E281">
        <v>32700732.765999999</v>
      </c>
      <c r="F281">
        <v>58802402.541106001</v>
      </c>
      <c r="G281">
        <v>11813986.261361999</v>
      </c>
      <c r="H281">
        <v>23253829.71235</v>
      </c>
      <c r="I281">
        <v>18346326.452808999</v>
      </c>
      <c r="J281">
        <v>20275907.594668999</v>
      </c>
      <c r="K281">
        <v>50902799.327918999</v>
      </c>
      <c r="L281">
        <v>31952895.299015</v>
      </c>
      <c r="M281">
        <v>29127466.390383001</v>
      </c>
      <c r="N281">
        <v>28835835.059558999</v>
      </c>
      <c r="O281">
        <v>73196453.296333</v>
      </c>
      <c r="P281">
        <v>3.4499999999999998E-4</v>
      </c>
      <c r="Q281">
        <v>7939623.4853950003</v>
      </c>
      <c r="R281">
        <v>48302437.698307</v>
      </c>
      <c r="S281">
        <v>46243318.468823999</v>
      </c>
      <c r="T281">
        <v>11376978.388157999</v>
      </c>
      <c r="U281">
        <v>3.5300000000000002E-4</v>
      </c>
      <c r="V281">
        <v>5268738.0848620003</v>
      </c>
      <c r="W281">
        <v>19581768.575661</v>
      </c>
      <c r="X281">
        <v>16945790.985893998</v>
      </c>
      <c r="Y281">
        <v>7483585.5451610005</v>
      </c>
      <c r="Z281">
        <v>51640054.837572999</v>
      </c>
      <c r="AA281">
        <v>5989961.0871139998</v>
      </c>
      <c r="AB281">
        <v>22881084.660507001</v>
      </c>
      <c r="AC281">
        <v>23175895.821548</v>
      </c>
      <c r="AD281">
        <v>8224201.4246939998</v>
      </c>
      <c r="AE281">
        <v>3.5300000000000002E-4</v>
      </c>
    </row>
    <row r="282" spans="1:31">
      <c r="A282">
        <f t="shared" si="4"/>
        <v>280</v>
      </c>
      <c r="B282">
        <v>33100543.325778998</v>
      </c>
      <c r="C282">
        <v>25184699.341283001</v>
      </c>
      <c r="D282">
        <v>55115735.497919999</v>
      </c>
      <c r="E282">
        <v>32557596.013041001</v>
      </c>
      <c r="F282">
        <v>58987599.068071999</v>
      </c>
      <c r="G282">
        <v>11762735.230761999</v>
      </c>
      <c r="H282">
        <v>23233724.249891002</v>
      </c>
      <c r="I282">
        <v>18290138.511711001</v>
      </c>
      <c r="J282">
        <v>20227385.687371999</v>
      </c>
      <c r="K282">
        <v>51065386.330730997</v>
      </c>
      <c r="L282">
        <v>31635308.196373001</v>
      </c>
      <c r="M282">
        <v>29176499.358775001</v>
      </c>
      <c r="N282">
        <v>28215732.790612999</v>
      </c>
      <c r="O282">
        <v>71606183.507629007</v>
      </c>
      <c r="P282">
        <v>5.1599999999999997E-4</v>
      </c>
      <c r="Q282">
        <v>7883720.3937680004</v>
      </c>
      <c r="R282">
        <v>49142229.423322</v>
      </c>
      <c r="S282">
        <v>45247097.753200002</v>
      </c>
      <c r="T282">
        <v>11367965.98714</v>
      </c>
      <c r="U282">
        <v>3.5399999999999999E-4</v>
      </c>
      <c r="V282">
        <v>5448588.7429600004</v>
      </c>
      <c r="W282">
        <v>20076514.939063001</v>
      </c>
      <c r="X282">
        <v>17113642.605703998</v>
      </c>
      <c r="Y282">
        <v>7501454.7000390003</v>
      </c>
      <c r="Z282">
        <v>51709850.343593001</v>
      </c>
      <c r="AA282">
        <v>5962769.9018599996</v>
      </c>
      <c r="AB282">
        <v>23410046.479975</v>
      </c>
      <c r="AC282">
        <v>23335358.406389002</v>
      </c>
      <c r="AD282">
        <v>8279749.1296690004</v>
      </c>
      <c r="AE282">
        <v>6.9099999999999999E-4</v>
      </c>
    </row>
    <row r="283" spans="1:31">
      <c r="A283">
        <f t="shared" si="4"/>
        <v>281</v>
      </c>
      <c r="B283">
        <v>33421178.135931998</v>
      </c>
      <c r="C283">
        <v>26226351.651075002</v>
      </c>
      <c r="D283">
        <v>58486520.089776002</v>
      </c>
      <c r="E283">
        <v>32470014.865433998</v>
      </c>
      <c r="F283">
        <v>62303039.983235002</v>
      </c>
      <c r="G283">
        <v>11787992.650791001</v>
      </c>
      <c r="H283">
        <v>23218967.505647998</v>
      </c>
      <c r="I283">
        <v>18340461.625698</v>
      </c>
      <c r="J283">
        <v>20388704.008834001</v>
      </c>
      <c r="K283">
        <v>51431260.193162002</v>
      </c>
      <c r="L283">
        <v>31458121.686454002</v>
      </c>
      <c r="M283">
        <v>29216879.946853999</v>
      </c>
      <c r="N283">
        <v>28791034.35334</v>
      </c>
      <c r="O283">
        <v>73120884.508592993</v>
      </c>
      <c r="P283">
        <v>5.1800000000000001E-4</v>
      </c>
      <c r="Q283">
        <v>7879848.0764309997</v>
      </c>
      <c r="R283">
        <v>49576001.623516999</v>
      </c>
      <c r="S283">
        <v>44874027.149704002</v>
      </c>
      <c r="T283">
        <v>11247875.737783</v>
      </c>
      <c r="U283">
        <v>2.0599999999999999E-4</v>
      </c>
      <c r="V283">
        <v>5478070.9408259997</v>
      </c>
      <c r="W283">
        <v>20558798.657349002</v>
      </c>
      <c r="X283">
        <v>17021472.298383001</v>
      </c>
      <c r="Y283">
        <v>7489212.1469689999</v>
      </c>
      <c r="Z283">
        <v>51873316.022363</v>
      </c>
      <c r="AA283">
        <v>5889458.4219500003</v>
      </c>
      <c r="AB283">
        <v>23940699.083450999</v>
      </c>
      <c r="AC283">
        <v>23391776.743522</v>
      </c>
      <c r="AD283">
        <v>8374358.5114050005</v>
      </c>
      <c r="AE283">
        <v>6.9399999999999996E-4</v>
      </c>
    </row>
    <row r="284" spans="1:31">
      <c r="A284">
        <f t="shared" si="4"/>
        <v>282</v>
      </c>
      <c r="B284">
        <v>33488287.182197999</v>
      </c>
      <c r="C284">
        <v>26221559.608812999</v>
      </c>
      <c r="D284">
        <v>57235604.439623997</v>
      </c>
      <c r="E284">
        <v>32041533.564615998</v>
      </c>
      <c r="F284">
        <v>62018924.941110998</v>
      </c>
      <c r="G284">
        <v>11771371.341138</v>
      </c>
      <c r="H284">
        <v>23425877.311666001</v>
      </c>
      <c r="I284">
        <v>18235779.073348001</v>
      </c>
      <c r="J284">
        <v>20500849.417234998</v>
      </c>
      <c r="K284">
        <v>51197550.82367</v>
      </c>
      <c r="L284">
        <v>31524468.981718998</v>
      </c>
      <c r="M284">
        <v>29306591.457375001</v>
      </c>
      <c r="N284">
        <v>28419422.039149001</v>
      </c>
      <c r="O284">
        <v>73841447.261454999</v>
      </c>
      <c r="P284">
        <v>5.1999999999999995E-4</v>
      </c>
      <c r="Q284">
        <v>7868339.207831</v>
      </c>
      <c r="R284">
        <v>50248738.868386</v>
      </c>
      <c r="S284">
        <v>45419385.398468003</v>
      </c>
      <c r="T284">
        <v>11296395.956042999</v>
      </c>
      <c r="U284">
        <v>3.57E-4</v>
      </c>
      <c r="V284">
        <v>5514211.8021189999</v>
      </c>
      <c r="W284">
        <v>20611476.679868001</v>
      </c>
      <c r="X284">
        <v>16989016.668260999</v>
      </c>
      <c r="Y284">
        <v>7290069.2638269998</v>
      </c>
      <c r="Z284">
        <v>52330395.048309997</v>
      </c>
      <c r="AA284">
        <v>5900677.1946940003</v>
      </c>
      <c r="AB284">
        <v>22864840.306386001</v>
      </c>
      <c r="AC284">
        <v>22795569.180562001</v>
      </c>
      <c r="AD284">
        <v>8442743.0877390001</v>
      </c>
      <c r="AE284">
        <v>3.57E-4</v>
      </c>
    </row>
    <row r="285" spans="1:31">
      <c r="A285">
        <f t="shared" si="4"/>
        <v>283</v>
      </c>
      <c r="B285">
        <v>33609372.585405</v>
      </c>
      <c r="C285">
        <v>26316047.358027</v>
      </c>
      <c r="D285">
        <v>58847927.775017999</v>
      </c>
      <c r="E285">
        <v>32288578.262008</v>
      </c>
      <c r="F285">
        <v>63187910.375162996</v>
      </c>
      <c r="G285">
        <v>11741319.179850999</v>
      </c>
      <c r="H285">
        <v>23458234.710609999</v>
      </c>
      <c r="I285">
        <v>18081811.429752</v>
      </c>
      <c r="J285">
        <v>20562424.886376001</v>
      </c>
      <c r="K285">
        <v>50705040.650931999</v>
      </c>
      <c r="L285">
        <v>31562069.564034998</v>
      </c>
      <c r="M285">
        <v>29155803.995985001</v>
      </c>
      <c r="N285">
        <v>28623643.193783</v>
      </c>
      <c r="O285">
        <v>74160135.119901001</v>
      </c>
      <c r="P285">
        <v>5.22E-4</v>
      </c>
      <c r="Q285">
        <v>7900459.9844300002</v>
      </c>
      <c r="R285">
        <v>50127342.209339</v>
      </c>
      <c r="S285">
        <v>45723721.376006998</v>
      </c>
      <c r="T285">
        <v>11274806.439321</v>
      </c>
      <c r="U285">
        <v>3.5799999999999997E-4</v>
      </c>
      <c r="V285">
        <v>5431311.0178370001</v>
      </c>
      <c r="W285">
        <v>21989352.600354001</v>
      </c>
      <c r="X285">
        <v>16972190.874453001</v>
      </c>
      <c r="Y285">
        <v>7302998.1194219999</v>
      </c>
      <c r="Z285">
        <v>52094228.597375996</v>
      </c>
      <c r="AA285">
        <v>5821104.003211</v>
      </c>
      <c r="AB285">
        <v>23200771.601693999</v>
      </c>
      <c r="AC285">
        <v>22753808.537498001</v>
      </c>
      <c r="AD285">
        <v>8425047.1392000001</v>
      </c>
      <c r="AE285">
        <v>2.0699999999999999E-4</v>
      </c>
    </row>
    <row r="286" spans="1:31">
      <c r="A286">
        <f t="shared" si="4"/>
        <v>284</v>
      </c>
      <c r="B286">
        <v>33899313.869506001</v>
      </c>
      <c r="C286">
        <v>26497455.306469001</v>
      </c>
      <c r="D286">
        <v>59557759.413777001</v>
      </c>
      <c r="E286">
        <v>32650635.080595002</v>
      </c>
      <c r="F286">
        <v>63309555.148129001</v>
      </c>
      <c r="G286">
        <v>11737349.589548999</v>
      </c>
      <c r="H286">
        <v>23322792.910624001</v>
      </c>
      <c r="I286">
        <v>17871799.060052</v>
      </c>
      <c r="J286">
        <v>20663804.389318999</v>
      </c>
      <c r="K286">
        <v>51419946.895190001</v>
      </c>
      <c r="L286">
        <v>31798013.903359</v>
      </c>
      <c r="M286">
        <v>29146219.345144998</v>
      </c>
      <c r="N286">
        <v>28408986.634686001</v>
      </c>
      <c r="O286">
        <v>73727365.661238998</v>
      </c>
      <c r="P286">
        <v>5.2400000000000005E-4</v>
      </c>
      <c r="Q286">
        <v>7889988.3839999996</v>
      </c>
      <c r="R286">
        <v>50194552.392209001</v>
      </c>
      <c r="S286">
        <v>45197365.483075</v>
      </c>
      <c r="T286">
        <v>11229247.705201</v>
      </c>
      <c r="U286">
        <v>7.0100000000000002E-4</v>
      </c>
      <c r="V286">
        <v>5434633.8741779998</v>
      </c>
      <c r="W286">
        <v>22370869.837409001</v>
      </c>
      <c r="X286">
        <v>17252586.779422</v>
      </c>
      <c r="Y286">
        <v>7286033.7059310004</v>
      </c>
      <c r="Z286">
        <v>53239527.182710998</v>
      </c>
      <c r="AA286">
        <v>5886763.3798869997</v>
      </c>
      <c r="AB286">
        <v>23420719.498408001</v>
      </c>
      <c r="AC286">
        <v>23061436.369702</v>
      </c>
      <c r="AD286">
        <v>8470474.4588300008</v>
      </c>
      <c r="AE286">
        <v>2.0799999999999999E-4</v>
      </c>
    </row>
    <row r="287" spans="1:31">
      <c r="A287">
        <f t="shared" si="4"/>
        <v>285</v>
      </c>
      <c r="B287">
        <v>34062714.052564003</v>
      </c>
      <c r="C287">
        <v>26911258.887325</v>
      </c>
      <c r="D287">
        <v>58606978.957872003</v>
      </c>
      <c r="E287">
        <v>33049357.921737999</v>
      </c>
      <c r="F287">
        <v>63925022.815619998</v>
      </c>
      <c r="G287">
        <v>11742453.972433999</v>
      </c>
      <c r="H287">
        <v>23441884.543866001</v>
      </c>
      <c r="I287">
        <v>17789769.302184999</v>
      </c>
      <c r="J287">
        <v>20892965.825826999</v>
      </c>
      <c r="K287">
        <v>52414608.497769997</v>
      </c>
      <c r="L287">
        <v>31865331.420134</v>
      </c>
      <c r="M287">
        <v>29202654.934303001</v>
      </c>
      <c r="N287">
        <v>28024805.561618999</v>
      </c>
      <c r="O287">
        <v>73277264.759301007</v>
      </c>
      <c r="P287">
        <v>5.2499999999999997E-4</v>
      </c>
      <c r="Q287">
        <v>7822725.5286590001</v>
      </c>
      <c r="R287">
        <v>49982699.475156002</v>
      </c>
      <c r="S287">
        <v>44945162.012851998</v>
      </c>
      <c r="T287">
        <v>11143654.998478999</v>
      </c>
      <c r="U287">
        <v>7.0399999999999998E-4</v>
      </c>
      <c r="V287">
        <v>5459008.0860400004</v>
      </c>
      <c r="W287">
        <v>22119812.91375</v>
      </c>
      <c r="X287">
        <v>17011154.938533001</v>
      </c>
      <c r="Y287">
        <v>7289939.2173269996</v>
      </c>
      <c r="Z287">
        <v>54164193.020851001</v>
      </c>
      <c r="AA287">
        <v>5811812.3072499996</v>
      </c>
      <c r="AB287">
        <v>24590100.178482</v>
      </c>
      <c r="AC287">
        <v>23077327.199508</v>
      </c>
      <c r="AD287">
        <v>8434374.3862050008</v>
      </c>
      <c r="AE287">
        <v>1.3100000000000001E-4</v>
      </c>
    </row>
    <row r="288" spans="1:31">
      <c r="A288">
        <f t="shared" si="4"/>
        <v>286</v>
      </c>
      <c r="B288">
        <v>34033404.895724997</v>
      </c>
      <c r="C288">
        <v>26841760.306584001</v>
      </c>
      <c r="D288">
        <v>58519162.898484997</v>
      </c>
      <c r="E288">
        <v>32954592.429179002</v>
      </c>
      <c r="F288">
        <v>63717574.601053998</v>
      </c>
      <c r="G288">
        <v>11745885.025998</v>
      </c>
      <c r="H288">
        <v>23504618.874106999</v>
      </c>
      <c r="I288">
        <v>17721779.805062</v>
      </c>
      <c r="J288">
        <v>20873373.646907002</v>
      </c>
      <c r="K288">
        <v>53663209.521586001</v>
      </c>
      <c r="L288">
        <v>31633391.483169001</v>
      </c>
      <c r="M288">
        <v>29460711.139465999</v>
      </c>
      <c r="N288">
        <v>27790103.897147998</v>
      </c>
      <c r="O288">
        <v>71755988.774866998</v>
      </c>
      <c r="P288">
        <v>5.2700000000000002E-4</v>
      </c>
      <c r="Q288">
        <v>7803998.8435230004</v>
      </c>
      <c r="R288">
        <v>50590505.228556998</v>
      </c>
      <c r="S288">
        <v>44863091.980931997</v>
      </c>
      <c r="T288">
        <v>11111531.916338</v>
      </c>
      <c r="U288">
        <v>7.0600000000000003E-4</v>
      </c>
      <c r="V288">
        <v>5544713.8652849998</v>
      </c>
      <c r="W288">
        <v>21793025.374228999</v>
      </c>
      <c r="X288">
        <v>16969848.195326</v>
      </c>
      <c r="Y288">
        <v>7346563.9491039999</v>
      </c>
      <c r="Z288">
        <v>53931945.902204998</v>
      </c>
      <c r="AA288">
        <v>5677588.8635029998</v>
      </c>
      <c r="AB288">
        <v>25332973.483741999</v>
      </c>
      <c r="AC288">
        <v>22185906.826407999</v>
      </c>
      <c r="AD288">
        <v>8416014.5251439996</v>
      </c>
      <c r="AE288">
        <v>2.0900000000000001E-4</v>
      </c>
    </row>
    <row r="289" spans="1:31">
      <c r="A289">
        <f t="shared" si="4"/>
        <v>287</v>
      </c>
      <c r="B289">
        <v>34036132.719959997</v>
      </c>
      <c r="C289">
        <v>26930418.947771002</v>
      </c>
      <c r="D289">
        <v>59681268.470872998</v>
      </c>
      <c r="E289">
        <v>32836593.622818999</v>
      </c>
      <c r="F289">
        <v>64283971.997005001</v>
      </c>
      <c r="G289">
        <v>11762518.757863</v>
      </c>
      <c r="H289">
        <v>23160996.873403002</v>
      </c>
      <c r="I289">
        <v>17646694.178144</v>
      </c>
      <c r="J289">
        <v>20976109.037298001</v>
      </c>
      <c r="K289">
        <v>54382094.803313002</v>
      </c>
      <c r="L289">
        <v>31680686.995891001</v>
      </c>
      <c r="M289">
        <v>29581560.861861002</v>
      </c>
      <c r="N289">
        <v>27874041.867566999</v>
      </c>
      <c r="O289">
        <v>71665294.477019995</v>
      </c>
      <c r="P289">
        <v>3.5399999999999999E-4</v>
      </c>
      <c r="Q289">
        <v>7826250.1400189996</v>
      </c>
      <c r="R289">
        <v>51905378.587722003</v>
      </c>
      <c r="S289">
        <v>45622793.149816997</v>
      </c>
      <c r="T289">
        <v>11083839.285929</v>
      </c>
      <c r="U289">
        <v>7.0899999999999999E-4</v>
      </c>
      <c r="V289">
        <v>5449781.9168790001</v>
      </c>
      <c r="W289">
        <v>21900700.076609001</v>
      </c>
      <c r="X289">
        <v>16256103.879024999</v>
      </c>
      <c r="Y289">
        <v>7524372.29801</v>
      </c>
      <c r="Z289">
        <v>50610362.250574999</v>
      </c>
      <c r="AA289">
        <v>5856351.3446960002</v>
      </c>
      <c r="AB289">
        <v>24446493.523114</v>
      </c>
      <c r="AC289">
        <v>22166154.189211</v>
      </c>
      <c r="AD289">
        <v>8479777.9677799996</v>
      </c>
      <c r="AE289">
        <v>1.3200000000000001E-4</v>
      </c>
    </row>
    <row r="290" spans="1:31">
      <c r="A290">
        <f t="shared" si="4"/>
        <v>288</v>
      </c>
      <c r="B290">
        <v>33740949.332130998</v>
      </c>
      <c r="C290">
        <v>27019059.827835999</v>
      </c>
      <c r="D290">
        <v>59216502.907047004</v>
      </c>
      <c r="E290">
        <v>33038647.051906001</v>
      </c>
      <c r="F290">
        <v>63785284.902419999</v>
      </c>
      <c r="G290">
        <v>11739371.397241</v>
      </c>
      <c r="H290">
        <v>22899870.013909999</v>
      </c>
      <c r="I290">
        <v>17726168.933944002</v>
      </c>
      <c r="J290">
        <v>20704735.779606</v>
      </c>
      <c r="K290">
        <v>56081668.546953</v>
      </c>
      <c r="L290">
        <v>31569082.276342999</v>
      </c>
      <c r="M290">
        <v>29345087.964979999</v>
      </c>
      <c r="N290">
        <v>27585914.033356</v>
      </c>
      <c r="O290">
        <v>68724774.739047006</v>
      </c>
      <c r="P290">
        <v>3.5599999999999998E-4</v>
      </c>
      <c r="Q290">
        <v>7862381.2457339996</v>
      </c>
      <c r="R290">
        <v>52920821.477650002</v>
      </c>
      <c r="S290">
        <v>45845315.829416998</v>
      </c>
      <c r="T290">
        <v>11102857.554454001</v>
      </c>
      <c r="U290">
        <v>7.1100000000000004E-4</v>
      </c>
      <c r="V290">
        <v>5496808.7778890003</v>
      </c>
      <c r="W290">
        <v>20843246.917302001</v>
      </c>
      <c r="X290">
        <v>16320949.033119</v>
      </c>
      <c r="Y290">
        <v>7526621.9911820004</v>
      </c>
      <c r="Z290">
        <v>49784374.504107997</v>
      </c>
      <c r="AA290">
        <v>5810493.8055560002</v>
      </c>
      <c r="AB290">
        <v>25343415.560238</v>
      </c>
      <c r="AC290">
        <v>22239908.428408001</v>
      </c>
      <c r="AD290">
        <v>8407827.0813779999</v>
      </c>
      <c r="AE290">
        <v>1.3300000000000001E-4</v>
      </c>
    </row>
    <row r="291" spans="1:31">
      <c r="A291">
        <f t="shared" si="4"/>
        <v>289</v>
      </c>
      <c r="B291">
        <v>33839418.061846003</v>
      </c>
      <c r="C291">
        <v>26869894.225210998</v>
      </c>
      <c r="D291">
        <v>58733362.209123999</v>
      </c>
      <c r="E291">
        <v>33124702.009636</v>
      </c>
      <c r="F291">
        <v>63056667.362314001</v>
      </c>
      <c r="G291">
        <v>11795997.162730999</v>
      </c>
      <c r="H291">
        <v>23087361.375904001</v>
      </c>
      <c r="I291">
        <v>17729029.284756999</v>
      </c>
      <c r="J291">
        <v>20777494.37201</v>
      </c>
      <c r="K291">
        <v>55571440.046548001</v>
      </c>
      <c r="L291">
        <v>31763478.247343</v>
      </c>
      <c r="M291">
        <v>29408336.354665998</v>
      </c>
      <c r="N291">
        <v>27897674.44227</v>
      </c>
      <c r="O291">
        <v>68569672.181806996</v>
      </c>
      <c r="P291">
        <v>2.5099999999999998E-4</v>
      </c>
      <c r="Q291">
        <v>7786916.3288850002</v>
      </c>
      <c r="R291">
        <v>52133153.596614003</v>
      </c>
      <c r="S291">
        <v>47318074.721809998</v>
      </c>
      <c r="T291">
        <v>11085967.992611</v>
      </c>
      <c r="U291">
        <v>7.1400000000000001E-4</v>
      </c>
      <c r="V291">
        <v>5479460.2297019996</v>
      </c>
      <c r="W291">
        <v>21131136.847626999</v>
      </c>
      <c r="X291">
        <v>16214862.426626001</v>
      </c>
      <c r="Y291">
        <v>7529270.992695</v>
      </c>
      <c r="Z291">
        <v>49674160.713053003</v>
      </c>
      <c r="AA291">
        <v>5793910.0634329999</v>
      </c>
      <c r="AB291">
        <v>25503835.226068001</v>
      </c>
      <c r="AC291">
        <v>22042169.826492</v>
      </c>
      <c r="AD291">
        <v>8357450.7957459996</v>
      </c>
      <c r="AE291">
        <v>8.8999999999999995E-5</v>
      </c>
    </row>
    <row r="292" spans="1:31">
      <c r="A292">
        <f t="shared" si="4"/>
        <v>290</v>
      </c>
      <c r="B292">
        <v>33904762.388876997</v>
      </c>
      <c r="C292">
        <v>26998360.588080999</v>
      </c>
      <c r="D292">
        <v>56554243.093558997</v>
      </c>
      <c r="E292">
        <v>33119789.651767001</v>
      </c>
      <c r="F292">
        <v>59355803.722646996</v>
      </c>
      <c r="G292">
        <v>11808798.551563</v>
      </c>
      <c r="H292">
        <v>23005749.101109002</v>
      </c>
      <c r="I292">
        <v>17732287.196697999</v>
      </c>
      <c r="J292">
        <v>20661490.683541</v>
      </c>
      <c r="K292">
        <v>55971482.035182998</v>
      </c>
      <c r="L292">
        <v>31820629.683205001</v>
      </c>
      <c r="M292">
        <v>29320601.760855999</v>
      </c>
      <c r="N292">
        <v>27274393.126201</v>
      </c>
      <c r="O292">
        <v>68187731.904543996</v>
      </c>
      <c r="P292">
        <v>2.52E-4</v>
      </c>
      <c r="Q292">
        <v>7754288.9524750002</v>
      </c>
      <c r="R292">
        <v>52703654.343010001</v>
      </c>
      <c r="S292">
        <v>48186938.451592997</v>
      </c>
      <c r="T292">
        <v>11095971.468703</v>
      </c>
      <c r="U292">
        <v>7.1599999999999995E-4</v>
      </c>
      <c r="V292">
        <v>5529616.8319800003</v>
      </c>
      <c r="W292">
        <v>20731459.555601001</v>
      </c>
      <c r="X292">
        <v>16318283.952570001</v>
      </c>
      <c r="Y292">
        <v>7522010.8218250005</v>
      </c>
      <c r="Z292">
        <v>49337282.783651002</v>
      </c>
      <c r="AA292">
        <v>5776951.0506830001</v>
      </c>
      <c r="AB292">
        <v>25708144.880057</v>
      </c>
      <c r="AC292">
        <v>21896645.823963001</v>
      </c>
      <c r="AD292">
        <v>8273903.4268279998</v>
      </c>
      <c r="AE292">
        <v>9.0000000000000006E-5</v>
      </c>
    </row>
    <row r="293" spans="1:31">
      <c r="A293">
        <f t="shared" si="4"/>
        <v>291</v>
      </c>
      <c r="B293">
        <v>33800673.514974996</v>
      </c>
      <c r="C293">
        <v>27106511.381919999</v>
      </c>
      <c r="D293">
        <v>57409182.050789997</v>
      </c>
      <c r="E293">
        <v>33911156.921605997</v>
      </c>
      <c r="F293">
        <v>60526124.493337996</v>
      </c>
      <c r="G293">
        <v>11857514.401327999</v>
      </c>
      <c r="H293">
        <v>23050837.936016999</v>
      </c>
      <c r="I293">
        <v>17849295.680185001</v>
      </c>
      <c r="J293">
        <v>20599610.337877002</v>
      </c>
      <c r="K293">
        <v>56315704.327569</v>
      </c>
      <c r="L293">
        <v>31583735.743195001</v>
      </c>
      <c r="M293">
        <v>29503840.617228001</v>
      </c>
      <c r="N293">
        <v>27622253.12125</v>
      </c>
      <c r="O293">
        <v>66880377.810248002</v>
      </c>
      <c r="P293">
        <v>3.59E-4</v>
      </c>
      <c r="Q293">
        <v>7789440.2929250002</v>
      </c>
      <c r="R293">
        <v>51716389.296965003</v>
      </c>
      <c r="S293">
        <v>48796291.774982996</v>
      </c>
      <c r="T293">
        <v>11119671.196080999</v>
      </c>
      <c r="U293">
        <v>7.1900000000000002E-4</v>
      </c>
      <c r="V293">
        <v>5583276.3308730004</v>
      </c>
      <c r="W293">
        <v>20286189.048659001</v>
      </c>
      <c r="X293">
        <v>16240459.012057999</v>
      </c>
      <c r="Y293">
        <v>7776529.4761690004</v>
      </c>
      <c r="Z293">
        <v>50465003.350928001</v>
      </c>
      <c r="AA293">
        <v>5786287.977465</v>
      </c>
      <c r="AB293">
        <v>26569005.457901001</v>
      </c>
      <c r="AC293">
        <v>22165724.209607001</v>
      </c>
      <c r="AD293">
        <v>8203792.9168090001</v>
      </c>
      <c r="AE293">
        <v>1.34E-4</v>
      </c>
    </row>
    <row r="294" spans="1:31">
      <c r="A294">
        <f t="shared" si="4"/>
        <v>292</v>
      </c>
      <c r="B294">
        <v>33209486.188593</v>
      </c>
      <c r="C294">
        <v>27001282.697218001</v>
      </c>
      <c r="D294">
        <v>56613205.394960999</v>
      </c>
      <c r="E294">
        <v>33634011.840550996</v>
      </c>
      <c r="F294">
        <v>61131516.283707</v>
      </c>
      <c r="G294">
        <v>11857740.155060001</v>
      </c>
      <c r="H294">
        <v>22999028.104196999</v>
      </c>
      <c r="I294">
        <v>17786682.289806999</v>
      </c>
      <c r="J294">
        <v>20516432.557477999</v>
      </c>
      <c r="K294">
        <v>56168341.945096001</v>
      </c>
      <c r="L294">
        <v>31492138.127700999</v>
      </c>
      <c r="M294">
        <v>29686184.317816999</v>
      </c>
      <c r="N294">
        <v>27450509.811128002</v>
      </c>
      <c r="O294">
        <v>66839726.294197999</v>
      </c>
      <c r="P294">
        <v>3.6099999999999999E-4</v>
      </c>
      <c r="Q294">
        <v>7747229.6783109996</v>
      </c>
      <c r="R294">
        <v>51505830.095416002</v>
      </c>
      <c r="S294">
        <v>48130107.407577001</v>
      </c>
      <c r="T294">
        <v>11165973.962313</v>
      </c>
      <c r="U294">
        <v>1.709E-3</v>
      </c>
      <c r="V294">
        <v>5658570.4388579996</v>
      </c>
      <c r="W294">
        <v>19234015.038353998</v>
      </c>
      <c r="X294">
        <v>16151047.085507</v>
      </c>
      <c r="Y294">
        <v>7818607.5507800002</v>
      </c>
      <c r="Z294">
        <v>51302644.565545</v>
      </c>
      <c r="AA294">
        <v>5774386.905243</v>
      </c>
      <c r="AB294">
        <v>26655077.828315999</v>
      </c>
      <c r="AC294">
        <v>21384143.401202001</v>
      </c>
      <c r="AD294">
        <v>8243873.781215</v>
      </c>
      <c r="AE294">
        <v>1.35E-4</v>
      </c>
    </row>
    <row r="295" spans="1:31">
      <c r="A295">
        <f t="shared" si="4"/>
        <v>293</v>
      </c>
      <c r="B295">
        <v>33263502.893844999</v>
      </c>
      <c r="C295">
        <v>26841809.552749999</v>
      </c>
      <c r="D295">
        <v>56933176.425284997</v>
      </c>
      <c r="E295">
        <v>33274763.269035</v>
      </c>
      <c r="F295">
        <v>59496578.308256999</v>
      </c>
      <c r="G295">
        <v>11831214.234717</v>
      </c>
      <c r="H295">
        <v>22878357.980016001</v>
      </c>
      <c r="I295">
        <v>17876918.020863</v>
      </c>
      <c r="J295">
        <v>20509877.350529</v>
      </c>
      <c r="K295">
        <v>56394949.940545</v>
      </c>
      <c r="L295">
        <v>31338462.270404</v>
      </c>
      <c r="M295">
        <v>29839224.847208999</v>
      </c>
      <c r="N295">
        <v>27573734.755086001</v>
      </c>
      <c r="O295">
        <v>67694569.553097993</v>
      </c>
      <c r="P295">
        <v>3.6200000000000002E-4</v>
      </c>
      <c r="Q295">
        <v>7764325.5400040001</v>
      </c>
      <c r="R295">
        <v>52776993.608015999</v>
      </c>
      <c r="S295">
        <v>48451610.570028</v>
      </c>
      <c r="T295">
        <v>11036988.039889</v>
      </c>
      <c r="U295">
        <v>7.2400000000000003E-4</v>
      </c>
      <c r="V295">
        <v>5648341.4335939996</v>
      </c>
      <c r="W295">
        <v>19571601.413410001</v>
      </c>
      <c r="X295">
        <v>16039151.144076999</v>
      </c>
      <c r="Y295">
        <v>7783404.8239129996</v>
      </c>
      <c r="Z295">
        <v>49143063.090677999</v>
      </c>
      <c r="AA295">
        <v>5759553.8365390003</v>
      </c>
      <c r="AB295">
        <v>27380224.632100999</v>
      </c>
      <c r="AC295">
        <v>19952776.46111</v>
      </c>
      <c r="AD295">
        <v>8223216.2816909999</v>
      </c>
      <c r="AE295">
        <v>1.35E-4</v>
      </c>
    </row>
    <row r="296" spans="1:31">
      <c r="A296">
        <f t="shared" si="4"/>
        <v>294</v>
      </c>
      <c r="B296">
        <v>33239934.815912999</v>
      </c>
      <c r="C296">
        <v>26856431.760786999</v>
      </c>
      <c r="D296">
        <v>56834123.827151999</v>
      </c>
      <c r="E296">
        <v>33741853.917585999</v>
      </c>
      <c r="F296">
        <v>57145865.082024999</v>
      </c>
      <c r="G296">
        <v>11829700.298443001</v>
      </c>
      <c r="H296">
        <v>22677957.983534001</v>
      </c>
      <c r="I296">
        <v>17806793.604506999</v>
      </c>
      <c r="J296">
        <v>20329909.500895001</v>
      </c>
      <c r="K296">
        <v>57430748.015547998</v>
      </c>
      <c r="L296">
        <v>31456452.684239998</v>
      </c>
      <c r="M296">
        <v>29682893.584818002</v>
      </c>
      <c r="N296">
        <v>27938546.194972999</v>
      </c>
      <c r="O296">
        <v>65298719.333793998</v>
      </c>
      <c r="P296">
        <v>5.4199999999999995E-4</v>
      </c>
      <c r="Q296">
        <v>7803518.3132260004</v>
      </c>
      <c r="R296">
        <v>53434930.012535997</v>
      </c>
      <c r="S296">
        <v>48770578.585389003</v>
      </c>
      <c r="T296">
        <v>11012082.077253001</v>
      </c>
      <c r="U296">
        <v>7.2599999999999997E-4</v>
      </c>
      <c r="V296">
        <v>5660599.2320229998</v>
      </c>
      <c r="W296">
        <v>19264698.311069001</v>
      </c>
      <c r="X296">
        <v>15830621.371244</v>
      </c>
      <c r="Y296">
        <v>7747337.2936800001</v>
      </c>
      <c r="Z296">
        <v>49192924.446115002</v>
      </c>
      <c r="AA296">
        <v>5781368.870011</v>
      </c>
      <c r="AB296">
        <v>26913412.818937</v>
      </c>
      <c r="AC296">
        <v>19857252.044372998</v>
      </c>
      <c r="AD296">
        <v>8245926.850726</v>
      </c>
      <c r="AE296">
        <v>1.35E-4</v>
      </c>
    </row>
    <row r="297" spans="1:31">
      <c r="A297">
        <f t="shared" si="4"/>
        <v>295</v>
      </c>
      <c r="B297">
        <v>33194212.825047001</v>
      </c>
      <c r="C297">
        <v>26742510.527757</v>
      </c>
      <c r="D297">
        <v>57175939.182123996</v>
      </c>
      <c r="E297">
        <v>33592021.921130002</v>
      </c>
      <c r="F297">
        <v>57408817.214354999</v>
      </c>
      <c r="G297">
        <v>11842760.771375</v>
      </c>
      <c r="H297">
        <v>22557755.894533001</v>
      </c>
      <c r="I297">
        <v>17893661.453372002</v>
      </c>
      <c r="J297">
        <v>20268252.847741</v>
      </c>
      <c r="K297">
        <v>57632737.76241</v>
      </c>
      <c r="L297">
        <v>31395633.732377999</v>
      </c>
      <c r="M297">
        <v>29474560.978549</v>
      </c>
      <c r="N297">
        <v>28199064.217259999</v>
      </c>
      <c r="O297">
        <v>64056225.458553001</v>
      </c>
      <c r="P297">
        <v>8.6399999999999997E-4</v>
      </c>
      <c r="Q297">
        <v>7845307.608457</v>
      </c>
      <c r="R297">
        <v>53498960.811059996</v>
      </c>
      <c r="S297">
        <v>47724860.022481002</v>
      </c>
      <c r="T297">
        <v>10948672.165240999</v>
      </c>
      <c r="U297">
        <v>3.7300000000000001E-4</v>
      </c>
      <c r="V297">
        <v>5609193.3458909998</v>
      </c>
      <c r="W297">
        <v>19630253.204872999</v>
      </c>
      <c r="X297">
        <v>15768912.866432</v>
      </c>
      <c r="Y297">
        <v>7698690.6432990003</v>
      </c>
      <c r="Z297">
        <v>48610905.415391997</v>
      </c>
      <c r="AA297">
        <v>5826940.7844420001</v>
      </c>
      <c r="AB297">
        <v>27261171.200883001</v>
      </c>
      <c r="AC297">
        <v>21147275.762460001</v>
      </c>
      <c r="AD297">
        <v>8135011.8096650001</v>
      </c>
      <c r="AE297">
        <v>9.1000000000000003E-5</v>
      </c>
    </row>
    <row r="298" spans="1:31">
      <c r="A298">
        <f t="shared" si="4"/>
        <v>296</v>
      </c>
      <c r="B298">
        <v>33118370.870765999</v>
      </c>
      <c r="C298">
        <v>26705834.043032002</v>
      </c>
      <c r="D298">
        <v>57739663.802305996</v>
      </c>
      <c r="E298">
        <v>33164644.985587001</v>
      </c>
      <c r="F298">
        <v>56082009.636518002</v>
      </c>
      <c r="G298">
        <v>11863870.629721001</v>
      </c>
      <c r="H298">
        <v>22838128.703269001</v>
      </c>
      <c r="I298">
        <v>17881053.598026998</v>
      </c>
      <c r="J298">
        <v>19895436.590131</v>
      </c>
      <c r="K298">
        <v>57632175.962324001</v>
      </c>
      <c r="L298">
        <v>31360734.773184001</v>
      </c>
      <c r="M298">
        <v>29419822.892303001</v>
      </c>
      <c r="N298">
        <v>27864551.888526998</v>
      </c>
      <c r="O298">
        <v>65683165.178801</v>
      </c>
      <c r="P298">
        <v>8.6600000000000002E-4</v>
      </c>
      <c r="Q298">
        <v>7826771.6882309997</v>
      </c>
      <c r="R298">
        <v>51616449.488046996</v>
      </c>
      <c r="S298">
        <v>47618507.143091999</v>
      </c>
      <c r="T298">
        <v>10914869.27726</v>
      </c>
      <c r="U298">
        <v>2.1699999999999999E-4</v>
      </c>
      <c r="V298">
        <v>5777961.6375360005</v>
      </c>
      <c r="W298">
        <v>19264484.286332998</v>
      </c>
      <c r="X298">
        <v>16392240.583620001</v>
      </c>
      <c r="Y298">
        <v>7847076.5596789997</v>
      </c>
      <c r="Z298">
        <v>49302184.584553003</v>
      </c>
      <c r="AA298">
        <v>5802188.5323120002</v>
      </c>
      <c r="AB298">
        <v>26891404.814870998</v>
      </c>
      <c r="AC298">
        <v>21215604.582292002</v>
      </c>
      <c r="AD298">
        <v>8092686.2249140004</v>
      </c>
      <c r="AE298">
        <v>9.1000000000000003E-5</v>
      </c>
    </row>
    <row r="299" spans="1:31">
      <c r="A299">
        <f t="shared" si="4"/>
        <v>297</v>
      </c>
      <c r="B299">
        <v>33262244.832412001</v>
      </c>
      <c r="C299">
        <v>26688433.984304</v>
      </c>
      <c r="D299">
        <v>56941163.908609003</v>
      </c>
      <c r="E299">
        <v>32828989.200867999</v>
      </c>
      <c r="F299">
        <v>56092275.704758003</v>
      </c>
      <c r="G299">
        <v>11856539.644958001</v>
      </c>
      <c r="H299">
        <v>23050685.754928999</v>
      </c>
      <c r="I299">
        <v>18013231.316401001</v>
      </c>
      <c r="J299">
        <v>19998524.018245999</v>
      </c>
      <c r="K299">
        <v>55911820.350768998</v>
      </c>
      <c r="L299">
        <v>31258572.036405999</v>
      </c>
      <c r="M299">
        <v>29490597.616099</v>
      </c>
      <c r="N299">
        <v>28097450.102056</v>
      </c>
      <c r="O299">
        <v>66437137.864793003</v>
      </c>
      <c r="P299">
        <v>8.6899999999999998E-4</v>
      </c>
      <c r="Q299">
        <v>7814199.8461960005</v>
      </c>
      <c r="R299">
        <v>51488941.406286001</v>
      </c>
      <c r="S299">
        <v>48016522.268271998</v>
      </c>
      <c r="T299">
        <v>10838069.394809</v>
      </c>
      <c r="U299">
        <v>2.1699999999999999E-4</v>
      </c>
      <c r="V299">
        <v>5845182.5290299999</v>
      </c>
      <c r="W299">
        <v>19439182.570739999</v>
      </c>
      <c r="X299">
        <v>16316828.575441999</v>
      </c>
      <c r="Y299">
        <v>7848971.8687610002</v>
      </c>
      <c r="Z299">
        <v>50049634.271159999</v>
      </c>
      <c r="AA299">
        <v>5879503.3152390001</v>
      </c>
      <c r="AB299">
        <v>25811248.174431</v>
      </c>
      <c r="AC299">
        <v>21075640.651019</v>
      </c>
      <c r="AD299">
        <v>8209658.1274739997</v>
      </c>
      <c r="AE299">
        <v>9.2E-5</v>
      </c>
    </row>
    <row r="300" spans="1:31">
      <c r="A300">
        <f t="shared" si="4"/>
        <v>298</v>
      </c>
      <c r="B300">
        <v>33033379.329062998</v>
      </c>
      <c r="C300">
        <v>26881940.81684</v>
      </c>
      <c r="D300">
        <v>57168243.499289997</v>
      </c>
      <c r="E300">
        <v>32592242.939261999</v>
      </c>
      <c r="F300">
        <v>56626058.106252</v>
      </c>
      <c r="G300">
        <v>11757906.553146999</v>
      </c>
      <c r="H300">
        <v>22920583.895399</v>
      </c>
      <c r="I300">
        <v>18080498.004905</v>
      </c>
      <c r="J300">
        <v>19889581.793405998</v>
      </c>
      <c r="K300">
        <v>56537126.978393003</v>
      </c>
      <c r="L300">
        <v>31206090.944761999</v>
      </c>
      <c r="M300">
        <v>29319942.778636001</v>
      </c>
      <c r="N300">
        <v>27924529.010104999</v>
      </c>
      <c r="O300">
        <v>67014191.410963997</v>
      </c>
      <c r="P300">
        <v>1.5070000000000001E-3</v>
      </c>
      <c r="Q300">
        <v>7915255.9043880003</v>
      </c>
      <c r="R300">
        <v>51838789.471248001</v>
      </c>
      <c r="S300">
        <v>47185489.244878002</v>
      </c>
      <c r="T300">
        <v>10794122.759465</v>
      </c>
      <c r="U300">
        <v>3.77E-4</v>
      </c>
      <c r="V300">
        <v>5959793.5857889997</v>
      </c>
      <c r="W300">
        <v>18922595.737473998</v>
      </c>
      <c r="X300">
        <v>16321870.78004</v>
      </c>
      <c r="Y300">
        <v>7872797.5209060004</v>
      </c>
      <c r="Z300">
        <v>50201164.224698998</v>
      </c>
      <c r="AA300">
        <v>5868469.5689810002</v>
      </c>
      <c r="AB300">
        <v>24893989.916497</v>
      </c>
      <c r="AC300">
        <v>21542377.246633999</v>
      </c>
      <c r="AD300">
        <v>8241769.5304079996</v>
      </c>
      <c r="AE300">
        <v>9.2E-5</v>
      </c>
    </row>
    <row r="301" spans="1:31">
      <c r="A301">
        <f t="shared" si="4"/>
        <v>299</v>
      </c>
      <c r="B301">
        <v>32914784.877586</v>
      </c>
      <c r="C301">
        <v>26744505.59987</v>
      </c>
      <c r="D301">
        <v>56605957.895074002</v>
      </c>
      <c r="E301">
        <v>32607308.507201999</v>
      </c>
      <c r="F301">
        <v>57217098.954402998</v>
      </c>
      <c r="G301">
        <v>11721315.761185</v>
      </c>
      <c r="H301">
        <v>22946691.301272001</v>
      </c>
      <c r="I301">
        <v>18065996.708811</v>
      </c>
      <c r="J301">
        <v>19913408.865284</v>
      </c>
      <c r="K301">
        <v>56057690.599196002</v>
      </c>
      <c r="L301">
        <v>31501515.200033002</v>
      </c>
      <c r="M301">
        <v>29290528.898835</v>
      </c>
      <c r="N301">
        <v>28082065.369316999</v>
      </c>
      <c r="O301">
        <v>67775185.090866998</v>
      </c>
      <c r="P301">
        <v>2.954E-3</v>
      </c>
      <c r="Q301">
        <v>7897120.1781569999</v>
      </c>
      <c r="R301">
        <v>51128736.431061998</v>
      </c>
      <c r="S301">
        <v>47577178.202936001</v>
      </c>
      <c r="T301">
        <v>10778287.626863001</v>
      </c>
      <c r="U301">
        <v>7.3800000000000005E-4</v>
      </c>
      <c r="V301">
        <v>5875499.0481179999</v>
      </c>
      <c r="W301">
        <v>19034957.845114999</v>
      </c>
      <c r="X301">
        <v>16296972.017255999</v>
      </c>
      <c r="Y301">
        <v>7817648.4843300004</v>
      </c>
      <c r="Z301">
        <v>49291000.818562999</v>
      </c>
      <c r="AA301">
        <v>5940665.0887569999</v>
      </c>
      <c r="AB301">
        <v>24147811.097449001</v>
      </c>
      <c r="AC301">
        <v>21197899.981254</v>
      </c>
      <c r="AD301">
        <v>8290730.3667289997</v>
      </c>
      <c r="AE301">
        <v>1.3799999999999999E-4</v>
      </c>
    </row>
    <row r="302" spans="1:31">
      <c r="A302">
        <f t="shared" si="4"/>
        <v>300</v>
      </c>
      <c r="B302">
        <v>32879944.79611</v>
      </c>
      <c r="C302">
        <v>26802362.686009001</v>
      </c>
      <c r="D302">
        <v>55943889.395838998</v>
      </c>
      <c r="E302">
        <v>32657566.832594998</v>
      </c>
      <c r="F302">
        <v>55852030.288659997</v>
      </c>
      <c r="G302">
        <v>11698910.468499999</v>
      </c>
      <c r="H302">
        <v>22869595.971813001</v>
      </c>
      <c r="I302">
        <v>18136001.797134001</v>
      </c>
      <c r="J302">
        <v>19775398.412211999</v>
      </c>
      <c r="K302">
        <v>55747674.772068001</v>
      </c>
      <c r="L302">
        <v>31539410.730889998</v>
      </c>
      <c r="M302">
        <v>29031052.590937998</v>
      </c>
      <c r="N302">
        <v>28177559.580313999</v>
      </c>
      <c r="O302">
        <v>68410132.687974006</v>
      </c>
      <c r="P302">
        <v>2.9640000000000001E-3</v>
      </c>
      <c r="Q302">
        <v>7911916.7659879997</v>
      </c>
      <c r="R302">
        <v>50154869.266753003</v>
      </c>
      <c r="S302">
        <v>46255572.773468003</v>
      </c>
      <c r="T302">
        <v>10697190.781549999</v>
      </c>
      <c r="U302">
        <v>3.79E-4</v>
      </c>
      <c r="V302">
        <v>5876168.7904129997</v>
      </c>
      <c r="W302">
        <v>19161782.113069002</v>
      </c>
      <c r="X302">
        <v>16300906.272573</v>
      </c>
      <c r="Y302">
        <v>7783426.5314130001</v>
      </c>
      <c r="Z302">
        <v>48675659.992755003</v>
      </c>
      <c r="AA302">
        <v>5901724.3312440002</v>
      </c>
      <c r="AB302">
        <v>24162314.104993999</v>
      </c>
      <c r="AC302">
        <v>20938683.124072</v>
      </c>
      <c r="AD302">
        <v>8334701.8139979998</v>
      </c>
      <c r="AE302">
        <v>9.2999999999999997E-5</v>
      </c>
    </row>
    <row r="303" spans="1:31">
      <c r="A303">
        <f t="shared" si="4"/>
        <v>301</v>
      </c>
      <c r="B303">
        <v>33433998.136089999</v>
      </c>
      <c r="C303">
        <v>26866816.708997</v>
      </c>
      <c r="D303">
        <v>56755637.862236999</v>
      </c>
      <c r="E303">
        <v>32481716.987751</v>
      </c>
      <c r="F303">
        <v>54730051.496861003</v>
      </c>
      <c r="G303">
        <v>11695694.111718999</v>
      </c>
      <c r="H303">
        <v>22839920.581716001</v>
      </c>
      <c r="I303">
        <v>18279163.705327999</v>
      </c>
      <c r="J303">
        <v>19757831.434443999</v>
      </c>
      <c r="K303">
        <v>55801446.890124001</v>
      </c>
      <c r="L303">
        <v>31327470.529150002</v>
      </c>
      <c r="M303">
        <v>29053008.443142001</v>
      </c>
      <c r="N303">
        <v>28230075.984154001</v>
      </c>
      <c r="O303">
        <v>69272620.283702999</v>
      </c>
      <c r="P303">
        <v>2.9729999999999999E-3</v>
      </c>
      <c r="Q303">
        <v>7946652.2093550004</v>
      </c>
      <c r="R303">
        <v>50479915.729635999</v>
      </c>
      <c r="S303">
        <v>47082849.310718998</v>
      </c>
      <c r="T303">
        <v>10658018.857499</v>
      </c>
      <c r="U303">
        <v>2.2000000000000001E-4</v>
      </c>
      <c r="V303">
        <v>5927994.3837550003</v>
      </c>
      <c r="W303">
        <v>18811566.053215001</v>
      </c>
      <c r="X303">
        <v>16438779.055044999</v>
      </c>
      <c r="Y303">
        <v>7743638.3179599997</v>
      </c>
      <c r="Z303">
        <v>47935862.051100001</v>
      </c>
      <c r="AA303">
        <v>5899538.3274529995</v>
      </c>
      <c r="AB303">
        <v>23492613.825638</v>
      </c>
      <c r="AC303">
        <v>21742001.420219</v>
      </c>
      <c r="AD303">
        <v>8344567.753664</v>
      </c>
      <c r="AE303">
        <v>9.2999999999999997E-5</v>
      </c>
    </row>
    <row r="304" spans="1:31">
      <c r="A304">
        <f t="shared" si="4"/>
        <v>302</v>
      </c>
      <c r="B304">
        <v>33191612.215900999</v>
      </c>
      <c r="C304">
        <v>26996202.048873998</v>
      </c>
      <c r="D304">
        <v>56657827.907315999</v>
      </c>
      <c r="E304">
        <v>32361216.870981999</v>
      </c>
      <c r="F304">
        <v>56176147.506293997</v>
      </c>
      <c r="G304">
        <v>11713002.117303999</v>
      </c>
      <c r="H304">
        <v>22944471.410241</v>
      </c>
      <c r="I304">
        <v>18210862.323713999</v>
      </c>
      <c r="J304">
        <v>19648919.219041999</v>
      </c>
      <c r="K304">
        <v>55206057.985180996</v>
      </c>
      <c r="L304">
        <v>31468677.69325</v>
      </c>
      <c r="M304">
        <v>28837096.901813</v>
      </c>
      <c r="N304">
        <v>28185305.423094999</v>
      </c>
      <c r="O304">
        <v>66569105.265129</v>
      </c>
      <c r="P304">
        <v>2.983E-3</v>
      </c>
      <c r="Q304">
        <v>7901537.0937109999</v>
      </c>
      <c r="R304">
        <v>49329350.793780997</v>
      </c>
      <c r="S304">
        <v>46435425.366522998</v>
      </c>
      <c r="T304">
        <v>10273252.298916001</v>
      </c>
      <c r="U304">
        <v>2.2100000000000001E-4</v>
      </c>
      <c r="V304">
        <v>5947440.3982220003</v>
      </c>
      <c r="W304">
        <v>18720719.192276999</v>
      </c>
      <c r="X304">
        <v>16491517.150223</v>
      </c>
      <c r="Y304">
        <v>7746008.0845309999</v>
      </c>
      <c r="Z304">
        <v>48712872.569362998</v>
      </c>
      <c r="AA304">
        <v>5940126.9806279996</v>
      </c>
      <c r="AB304">
        <v>22989651.835946999</v>
      </c>
      <c r="AC304">
        <v>22981684.972856998</v>
      </c>
      <c r="AD304">
        <v>8305575.4788330002</v>
      </c>
      <c r="AE304">
        <v>9.2999999999999997E-5</v>
      </c>
    </row>
    <row r="305" spans="1:31">
      <c r="A305">
        <f t="shared" si="4"/>
        <v>303</v>
      </c>
      <c r="B305">
        <v>33169416.088707998</v>
      </c>
      <c r="C305">
        <v>26940945.448573001</v>
      </c>
      <c r="D305">
        <v>56426274.370898001</v>
      </c>
      <c r="E305">
        <v>32122048.478363998</v>
      </c>
      <c r="F305">
        <v>57855804.033187002</v>
      </c>
      <c r="G305">
        <v>11742183.697649</v>
      </c>
      <c r="H305">
        <v>22873842.937203001</v>
      </c>
      <c r="I305">
        <v>18231232.602336001</v>
      </c>
      <c r="J305">
        <v>19824051.587630998</v>
      </c>
      <c r="K305">
        <v>53620723.401639</v>
      </c>
      <c r="L305">
        <v>31228608.904562999</v>
      </c>
      <c r="M305">
        <v>29030332.913355999</v>
      </c>
      <c r="N305">
        <v>27801640.888262998</v>
      </c>
      <c r="O305">
        <v>67094252.260890998</v>
      </c>
      <c r="P305">
        <v>1.5330000000000001E-3</v>
      </c>
      <c r="Q305">
        <v>7945201.1131290002</v>
      </c>
      <c r="R305">
        <v>48457740.723099999</v>
      </c>
      <c r="S305">
        <v>46654064.447134003</v>
      </c>
      <c r="T305">
        <v>10283232.02262</v>
      </c>
      <c r="U305">
        <v>2.22E-4</v>
      </c>
      <c r="V305">
        <v>5968098.8342669997</v>
      </c>
      <c r="W305">
        <v>19034131.843780998</v>
      </c>
      <c r="X305">
        <v>16788737.605245002</v>
      </c>
      <c r="Y305">
        <v>7758456.073605</v>
      </c>
      <c r="Z305">
        <v>48484080.189916998</v>
      </c>
      <c r="AA305">
        <v>6022379.4184400002</v>
      </c>
      <c r="AB305">
        <v>22945571.344406001</v>
      </c>
      <c r="AC305">
        <v>23110951.302652001</v>
      </c>
      <c r="AD305">
        <v>8339951.6495749997</v>
      </c>
      <c r="AE305">
        <v>9.3999999999999994E-5</v>
      </c>
    </row>
    <row r="306" spans="1:31">
      <c r="A306">
        <f t="shared" si="4"/>
        <v>304</v>
      </c>
      <c r="B306">
        <v>33155061.669725999</v>
      </c>
      <c r="C306">
        <v>27219472.853149999</v>
      </c>
      <c r="D306">
        <v>56846661.96452</v>
      </c>
      <c r="E306">
        <v>32547315.508055001</v>
      </c>
      <c r="F306">
        <v>58911096.470444001</v>
      </c>
      <c r="G306">
        <v>11797100.053742001</v>
      </c>
      <c r="H306">
        <v>22718103.137394</v>
      </c>
      <c r="I306">
        <v>18257191.440439999</v>
      </c>
      <c r="J306">
        <v>19715141.253591001</v>
      </c>
      <c r="K306">
        <v>52928208.504555002</v>
      </c>
      <c r="L306">
        <v>31368341.230225001</v>
      </c>
      <c r="M306">
        <v>29060985.93104</v>
      </c>
      <c r="N306">
        <v>27640707.724589001</v>
      </c>
      <c r="O306">
        <v>68702986.928002998</v>
      </c>
      <c r="P306">
        <v>8.8999999999999995E-4</v>
      </c>
      <c r="Q306">
        <v>7911076.3889669999</v>
      </c>
      <c r="R306">
        <v>47877660.088022999</v>
      </c>
      <c r="S306">
        <v>48781962.552574001</v>
      </c>
      <c r="T306">
        <v>10297326.058209</v>
      </c>
      <c r="U306">
        <v>2.22E-4</v>
      </c>
      <c r="V306">
        <v>5768391.9727830002</v>
      </c>
      <c r="W306">
        <v>19061691.967602</v>
      </c>
      <c r="X306">
        <v>16913011.601656001</v>
      </c>
      <c r="Y306">
        <v>7746052.2385600004</v>
      </c>
      <c r="Z306">
        <v>50980404.549318999</v>
      </c>
      <c r="AA306">
        <v>6047043.3208919996</v>
      </c>
      <c r="AB306">
        <v>22830947.798815001</v>
      </c>
      <c r="AC306">
        <v>22831591.821394</v>
      </c>
      <c r="AD306">
        <v>8422837.0844650008</v>
      </c>
      <c r="AE306">
        <v>9.3999999999999994E-5</v>
      </c>
    </row>
    <row r="307" spans="1:31">
      <c r="A307">
        <f t="shared" si="4"/>
        <v>305</v>
      </c>
      <c r="B307">
        <v>33150318.014412001</v>
      </c>
      <c r="C307">
        <v>27284695.031002998</v>
      </c>
      <c r="D307">
        <v>56657222.477188997</v>
      </c>
      <c r="E307">
        <v>32293854.033386</v>
      </c>
      <c r="F307">
        <v>59914393.147882</v>
      </c>
      <c r="G307">
        <v>11764516.020462999</v>
      </c>
      <c r="H307">
        <v>22584601.647479001</v>
      </c>
      <c r="I307">
        <v>18411214.682179999</v>
      </c>
      <c r="J307">
        <v>19761033.029973</v>
      </c>
      <c r="K307">
        <v>53107878.713494003</v>
      </c>
      <c r="L307">
        <v>31588971.568151999</v>
      </c>
      <c r="M307">
        <v>29054502.259165</v>
      </c>
      <c r="N307">
        <v>27772816.593304999</v>
      </c>
      <c r="O307">
        <v>67695297.290444002</v>
      </c>
      <c r="P307">
        <v>8.9300000000000002E-4</v>
      </c>
      <c r="Q307">
        <v>7945530.8136510001</v>
      </c>
      <c r="R307">
        <v>48099752.495056003</v>
      </c>
      <c r="S307">
        <v>48842295.848068997</v>
      </c>
      <c r="T307">
        <v>10268904.283142</v>
      </c>
      <c r="U307">
        <v>2.23E-4</v>
      </c>
      <c r="V307">
        <v>5682939.5194779998</v>
      </c>
      <c r="W307">
        <v>19121949.277972002</v>
      </c>
      <c r="X307">
        <v>16857001.165084999</v>
      </c>
      <c r="Y307">
        <v>7691047.4248320004</v>
      </c>
      <c r="Z307">
        <v>51131817.862712003</v>
      </c>
      <c r="AA307">
        <v>6016432.2361570001</v>
      </c>
      <c r="AB307">
        <v>23830634.140811998</v>
      </c>
      <c r="AC307">
        <v>22228119.437137999</v>
      </c>
      <c r="AD307">
        <v>8442523.7333099991</v>
      </c>
      <c r="AE307">
        <v>9.3999999999999994E-5</v>
      </c>
    </row>
    <row r="308" spans="1:31">
      <c r="A308">
        <f t="shared" si="4"/>
        <v>306</v>
      </c>
      <c r="B308">
        <v>33192574.132495001</v>
      </c>
      <c r="C308">
        <v>27401565.059383001</v>
      </c>
      <c r="D308">
        <v>56580436.081827998</v>
      </c>
      <c r="E308">
        <v>32234627.294443</v>
      </c>
      <c r="F308">
        <v>60765797.601273</v>
      </c>
      <c r="G308">
        <v>11719155.55156</v>
      </c>
      <c r="H308">
        <v>22632278.783234</v>
      </c>
      <c r="I308">
        <v>18237273.948350001</v>
      </c>
      <c r="J308">
        <v>19758274.094919</v>
      </c>
      <c r="K308">
        <v>53912786.251699001</v>
      </c>
      <c r="L308">
        <v>31781489.288265001</v>
      </c>
      <c r="M308">
        <v>29078484.297665</v>
      </c>
      <c r="N308">
        <v>27717712.962444</v>
      </c>
      <c r="O308">
        <v>68404583.495110005</v>
      </c>
      <c r="P308">
        <v>8.9599999999999999E-4</v>
      </c>
      <c r="Q308">
        <v>7918127.728348</v>
      </c>
      <c r="R308">
        <v>48410872.142527997</v>
      </c>
      <c r="S308">
        <v>48985363.675190002</v>
      </c>
      <c r="T308">
        <v>10294114.083155001</v>
      </c>
      <c r="U308">
        <v>2.24E-4</v>
      </c>
      <c r="V308">
        <v>5711362.3522990001</v>
      </c>
      <c r="W308">
        <v>18718539.624705002</v>
      </c>
      <c r="X308">
        <v>16870712.717177998</v>
      </c>
      <c r="Y308">
        <v>7695031.2902579997</v>
      </c>
      <c r="Z308">
        <v>50841249.462930001</v>
      </c>
      <c r="AA308">
        <v>6006912.5848270003</v>
      </c>
      <c r="AB308">
        <v>24052165.590163998</v>
      </c>
      <c r="AC308">
        <v>22876972.675905999</v>
      </c>
      <c r="AD308">
        <v>8332948.1468200004</v>
      </c>
      <c r="AE308">
        <v>9.3999999999999994E-5</v>
      </c>
    </row>
    <row r="309" spans="1:31">
      <c r="A309">
        <f t="shared" si="4"/>
        <v>307</v>
      </c>
      <c r="B309">
        <v>33256091.463900998</v>
      </c>
      <c r="C309">
        <v>27267917.456232999</v>
      </c>
      <c r="D309">
        <v>57711423.016943999</v>
      </c>
      <c r="E309">
        <v>32251375.565616999</v>
      </c>
      <c r="F309">
        <v>60939799.484012999</v>
      </c>
      <c r="G309">
        <v>11798584.146801</v>
      </c>
      <c r="H309">
        <v>22465410.398885999</v>
      </c>
      <c r="I309">
        <v>18081947.313200001</v>
      </c>
      <c r="J309">
        <v>19732027.346593</v>
      </c>
      <c r="K309">
        <v>54251639.879982002</v>
      </c>
      <c r="L309">
        <v>31756137.192030001</v>
      </c>
      <c r="M309">
        <v>29167753.586461999</v>
      </c>
      <c r="N309">
        <v>27764051.56591</v>
      </c>
      <c r="O309">
        <v>68879793.911119998</v>
      </c>
      <c r="P309">
        <v>5.6599999999999999E-4</v>
      </c>
      <c r="Q309">
        <v>7934764.667386</v>
      </c>
      <c r="R309">
        <v>48118332.364127003</v>
      </c>
      <c r="S309">
        <v>49209277.952009998</v>
      </c>
      <c r="T309">
        <v>10308113.100318</v>
      </c>
      <c r="U309">
        <v>1.4100000000000001E-4</v>
      </c>
      <c r="V309">
        <v>5609516.4623750001</v>
      </c>
      <c r="W309">
        <v>19102690.356757</v>
      </c>
      <c r="X309">
        <v>16743699.028801</v>
      </c>
      <c r="Y309">
        <v>7745237.8597290004</v>
      </c>
      <c r="Z309">
        <v>52028972.664251</v>
      </c>
      <c r="AA309">
        <v>6064089.747835</v>
      </c>
      <c r="AB309">
        <v>24300187.369686998</v>
      </c>
      <c r="AC309">
        <v>23198561.779054999</v>
      </c>
      <c r="AD309">
        <v>8325184.3431460001</v>
      </c>
      <c r="AE309">
        <v>9.5000000000000005E-5</v>
      </c>
    </row>
    <row r="310" spans="1:31">
      <c r="A310">
        <f t="shared" si="4"/>
        <v>308</v>
      </c>
      <c r="B310">
        <v>33336982.170965001</v>
      </c>
      <c r="C310">
        <v>27476616.185740001</v>
      </c>
      <c r="D310">
        <v>58071664.957944997</v>
      </c>
      <c r="E310">
        <v>31764486.082961999</v>
      </c>
      <c r="F310">
        <v>60101750.88188</v>
      </c>
      <c r="G310">
        <v>11788561.804372</v>
      </c>
      <c r="H310">
        <v>22437333.551991001</v>
      </c>
      <c r="I310">
        <v>18098937.777892999</v>
      </c>
      <c r="J310">
        <v>19543207.114358999</v>
      </c>
      <c r="K310">
        <v>55077574.817465</v>
      </c>
      <c r="L310">
        <v>31541123.883572999</v>
      </c>
      <c r="M310">
        <v>29147457.643932998</v>
      </c>
      <c r="N310">
        <v>27728204.522604998</v>
      </c>
      <c r="O310">
        <v>70241365.311808005</v>
      </c>
      <c r="P310">
        <v>3.8000000000000002E-4</v>
      </c>
      <c r="Q310">
        <v>7993221.5626079999</v>
      </c>
      <c r="R310">
        <v>49635827.978285</v>
      </c>
      <c r="S310">
        <v>48683831.473765001</v>
      </c>
      <c r="T310">
        <v>10271982.736407001</v>
      </c>
      <c r="U310">
        <v>9.5000000000000005E-5</v>
      </c>
      <c r="V310">
        <v>5669521.370046</v>
      </c>
      <c r="W310">
        <v>18636490.387729</v>
      </c>
      <c r="X310">
        <v>16786504.266819</v>
      </c>
      <c r="Y310">
        <v>7812364.6414080001</v>
      </c>
      <c r="Z310">
        <v>53414211.936796002</v>
      </c>
      <c r="AA310">
        <v>6000408.5083980002</v>
      </c>
      <c r="AB310">
        <v>24583895.169528998</v>
      </c>
      <c r="AC310">
        <v>22865837.841228999</v>
      </c>
      <c r="AD310">
        <v>8351825.7710800003</v>
      </c>
      <c r="AE310">
        <v>6.7000000000000002E-5</v>
      </c>
    </row>
    <row r="311" spans="1:31">
      <c r="A311">
        <f t="shared" si="4"/>
        <v>309</v>
      </c>
      <c r="B311">
        <v>33427851.810982</v>
      </c>
      <c r="C311">
        <v>27299743.677048001</v>
      </c>
      <c r="D311">
        <v>57745753.426021002</v>
      </c>
      <c r="E311">
        <v>31402665.082438</v>
      </c>
      <c r="F311">
        <v>59969744.68536</v>
      </c>
      <c r="G311">
        <v>11759034.643092001</v>
      </c>
      <c r="H311">
        <v>22210608.974831</v>
      </c>
      <c r="I311">
        <v>17959530.551791001</v>
      </c>
      <c r="J311">
        <v>19578456.263650998</v>
      </c>
      <c r="K311">
        <v>54062492.771996997</v>
      </c>
      <c r="L311">
        <v>31837964.719705001</v>
      </c>
      <c r="M311">
        <v>29317465.216371998</v>
      </c>
      <c r="N311">
        <v>27596080.445122</v>
      </c>
      <c r="O311">
        <v>71359724.319209993</v>
      </c>
      <c r="P311">
        <v>2.6800000000000001E-4</v>
      </c>
      <c r="Q311">
        <v>7992170.545748</v>
      </c>
      <c r="R311">
        <v>49180651.028168999</v>
      </c>
      <c r="S311">
        <v>49223746.169059999</v>
      </c>
      <c r="T311">
        <v>10293365.574871</v>
      </c>
      <c r="U311">
        <v>9.5000000000000005E-5</v>
      </c>
      <c r="V311">
        <v>5628076.928576</v>
      </c>
      <c r="W311">
        <v>18893354.611788999</v>
      </c>
      <c r="X311">
        <v>16732216.799219999</v>
      </c>
      <c r="Y311">
        <v>7813858.7767359996</v>
      </c>
      <c r="Z311">
        <v>51403344.960298002</v>
      </c>
      <c r="AA311">
        <v>5991436.4929539999</v>
      </c>
      <c r="AB311">
        <v>24680572.189670999</v>
      </c>
      <c r="AC311">
        <v>22902409.227115002</v>
      </c>
      <c r="AD311">
        <v>8347737.8172230003</v>
      </c>
      <c r="AE311">
        <v>6.7000000000000002E-5</v>
      </c>
    </row>
    <row r="312" spans="1:31">
      <c r="A312">
        <f t="shared" si="4"/>
        <v>310</v>
      </c>
      <c r="B312">
        <v>33489296.794739999</v>
      </c>
      <c r="C312">
        <v>27088732.021093</v>
      </c>
      <c r="D312">
        <v>57335969.955658004</v>
      </c>
      <c r="E312">
        <v>31697922.925133999</v>
      </c>
      <c r="F312">
        <v>60602796.274273999</v>
      </c>
      <c r="G312">
        <v>11734974.693242</v>
      </c>
      <c r="H312">
        <v>22283449.869550999</v>
      </c>
      <c r="I312">
        <v>17826276.896922</v>
      </c>
      <c r="J312">
        <v>19539283.469395</v>
      </c>
      <c r="K312">
        <v>53986447.419970997</v>
      </c>
      <c r="L312">
        <v>32294561.901953999</v>
      </c>
      <c r="M312">
        <v>29127020.804444999</v>
      </c>
      <c r="N312">
        <v>27389600.532740001</v>
      </c>
      <c r="O312">
        <v>71336116.838301003</v>
      </c>
      <c r="P312">
        <v>2.6899999999999998E-4</v>
      </c>
      <c r="Q312">
        <v>8019816.1143100001</v>
      </c>
      <c r="R312">
        <v>47675901.745577998</v>
      </c>
      <c r="S312">
        <v>49282139.945533</v>
      </c>
      <c r="T312">
        <v>10310803.699431</v>
      </c>
      <c r="U312">
        <v>1.4300000000000001E-4</v>
      </c>
      <c r="V312">
        <v>5421364.1276390003</v>
      </c>
      <c r="W312">
        <v>19477269.761615001</v>
      </c>
      <c r="X312">
        <v>16586716.706727</v>
      </c>
      <c r="Y312">
        <v>7551359.5774299996</v>
      </c>
      <c r="Z312">
        <v>51116251.925613001</v>
      </c>
      <c r="AA312">
        <v>6002212.3034770004</v>
      </c>
      <c r="AB312">
        <v>25263133.689826</v>
      </c>
      <c r="AC312">
        <v>22706506.209950998</v>
      </c>
      <c r="AD312">
        <v>8359625.4744809996</v>
      </c>
      <c r="AE312">
        <v>9.6000000000000002E-5</v>
      </c>
    </row>
    <row r="313" spans="1:31">
      <c r="A313">
        <f t="shared" si="4"/>
        <v>311</v>
      </c>
      <c r="B313">
        <v>33458062.962689999</v>
      </c>
      <c r="C313">
        <v>26951229.346427001</v>
      </c>
      <c r="D313">
        <v>56832583.591588996</v>
      </c>
      <c r="E313">
        <v>32353868.531771999</v>
      </c>
      <c r="F313">
        <v>60217121.514779001</v>
      </c>
      <c r="G313">
        <v>11704940.643757001</v>
      </c>
      <c r="H313">
        <v>22077155.661276001</v>
      </c>
      <c r="I313">
        <v>17895264.381324001</v>
      </c>
      <c r="J313">
        <v>19520549.202217001</v>
      </c>
      <c r="K313">
        <v>53721543.900597997</v>
      </c>
      <c r="L313">
        <v>32301733.320292</v>
      </c>
      <c r="M313">
        <v>29083994.206737999</v>
      </c>
      <c r="N313">
        <v>27109537.879756998</v>
      </c>
      <c r="O313">
        <v>71316491.394569993</v>
      </c>
      <c r="P313">
        <v>2.7E-4</v>
      </c>
      <c r="Q313">
        <v>8040909.882917</v>
      </c>
      <c r="R313">
        <v>48058441.610954002</v>
      </c>
      <c r="S313">
        <v>48963962.33247</v>
      </c>
      <c r="T313">
        <v>10849168.402272999</v>
      </c>
      <c r="U313">
        <v>2.2800000000000001E-4</v>
      </c>
      <c r="V313">
        <v>5211133.0928809997</v>
      </c>
      <c r="W313">
        <v>19722844.138675001</v>
      </c>
      <c r="X313">
        <v>16647986.951392001</v>
      </c>
      <c r="Y313">
        <v>7559587.7177419998</v>
      </c>
      <c r="Z313">
        <v>52302004.923609003</v>
      </c>
      <c r="AA313">
        <v>6029015.3513989998</v>
      </c>
      <c r="AB313">
        <v>24488595.813804999</v>
      </c>
      <c r="AC313">
        <v>22794428.717580002</v>
      </c>
      <c r="AD313">
        <v>8420073.9587660003</v>
      </c>
      <c r="AE313">
        <v>9.6000000000000002E-5</v>
      </c>
    </row>
    <row r="314" spans="1:31">
      <c r="A314">
        <f t="shared" si="4"/>
        <v>312</v>
      </c>
      <c r="B314">
        <v>33454996.343084</v>
      </c>
      <c r="C314">
        <v>26953468.160227001</v>
      </c>
      <c r="D314">
        <v>56748854.309248999</v>
      </c>
      <c r="E314">
        <v>32495412.272758</v>
      </c>
      <c r="F314">
        <v>59833908.633041002</v>
      </c>
      <c r="G314">
        <v>11655123.437973</v>
      </c>
      <c r="H314">
        <v>22449717.646035999</v>
      </c>
      <c r="I314">
        <v>17942284.646042001</v>
      </c>
      <c r="J314">
        <v>19384917.008065999</v>
      </c>
      <c r="K314">
        <v>53851343.231307</v>
      </c>
      <c r="L314">
        <v>32364425.370198999</v>
      </c>
      <c r="M314">
        <v>28912099.404015001</v>
      </c>
      <c r="N314">
        <v>27464640.617501002</v>
      </c>
      <c r="O314">
        <v>69465765.069695994</v>
      </c>
      <c r="P314">
        <v>2.7099999999999997E-4</v>
      </c>
      <c r="Q314">
        <v>8017206.8820369998</v>
      </c>
      <c r="R314">
        <v>48121176.158109002</v>
      </c>
      <c r="S314">
        <v>48452034.817502998</v>
      </c>
      <c r="T314">
        <v>10916475.871881001</v>
      </c>
      <c r="U314">
        <v>2.2800000000000001E-4</v>
      </c>
      <c r="V314">
        <v>5159474.5973110003</v>
      </c>
      <c r="W314">
        <v>20545894.435722999</v>
      </c>
      <c r="X314">
        <v>16641904.189949</v>
      </c>
      <c r="Y314">
        <v>7595773.4651180003</v>
      </c>
      <c r="Z314">
        <v>50782833.222796001</v>
      </c>
      <c r="AA314">
        <v>5919515.9875299996</v>
      </c>
      <c r="AB314">
        <v>24441832.521809001</v>
      </c>
      <c r="AC314">
        <v>22845494.590521</v>
      </c>
      <c r="AD314">
        <v>8381708.361703</v>
      </c>
      <c r="AE314">
        <v>9.6000000000000002E-5</v>
      </c>
    </row>
    <row r="315" spans="1:31">
      <c r="A315">
        <f t="shared" si="4"/>
        <v>313</v>
      </c>
      <c r="B315">
        <v>33516464.303684</v>
      </c>
      <c r="C315">
        <v>26984795.927496001</v>
      </c>
      <c r="D315">
        <v>57170394.473223999</v>
      </c>
      <c r="E315">
        <v>32145862.198437002</v>
      </c>
      <c r="F315">
        <v>57353585.980199002</v>
      </c>
      <c r="G315">
        <v>11653543.042058</v>
      </c>
      <c r="H315">
        <v>22539508.003798999</v>
      </c>
      <c r="I315">
        <v>17858806.850614998</v>
      </c>
      <c r="J315">
        <v>19467233.667837001</v>
      </c>
      <c r="K315">
        <v>54280554.903094001</v>
      </c>
      <c r="L315">
        <v>32164097.983362999</v>
      </c>
      <c r="M315">
        <v>29064980.997088</v>
      </c>
      <c r="N315">
        <v>27541019.321805</v>
      </c>
      <c r="O315">
        <v>68384039.809971005</v>
      </c>
      <c r="P315">
        <v>2.7099999999999997E-4</v>
      </c>
      <c r="Q315">
        <v>8005956.3076830003</v>
      </c>
      <c r="R315">
        <v>47818885.714873999</v>
      </c>
      <c r="S315">
        <v>47320502.345614001</v>
      </c>
      <c r="T315">
        <v>10938493.250363</v>
      </c>
      <c r="U315">
        <v>3.9599999999999998E-4</v>
      </c>
      <c r="V315">
        <v>5388323.3579810001</v>
      </c>
      <c r="W315">
        <v>19852419.299189001</v>
      </c>
      <c r="X315">
        <v>16492725.703190001</v>
      </c>
      <c r="Y315">
        <v>7664409.5083619999</v>
      </c>
      <c r="Z315">
        <v>49072102.296449997</v>
      </c>
      <c r="AA315">
        <v>5961764.6918649999</v>
      </c>
      <c r="AB315">
        <v>23639524.433616001</v>
      </c>
      <c r="AC315">
        <v>22377000.014975999</v>
      </c>
      <c r="AD315">
        <v>8429478.7122460008</v>
      </c>
      <c r="AE315">
        <v>9.7E-5</v>
      </c>
    </row>
    <row r="316" spans="1:31">
      <c r="A316">
        <f t="shared" si="4"/>
        <v>314</v>
      </c>
      <c r="B316">
        <v>33354473.723889001</v>
      </c>
      <c r="C316">
        <v>26888491.933068</v>
      </c>
      <c r="D316">
        <v>56406965.704299003</v>
      </c>
      <c r="E316">
        <v>32636315.938276</v>
      </c>
      <c r="F316">
        <v>57842495.345881999</v>
      </c>
      <c r="G316">
        <v>11604424.761809999</v>
      </c>
      <c r="H316">
        <v>22582077.477802999</v>
      </c>
      <c r="I316">
        <v>17738690.244337</v>
      </c>
      <c r="J316">
        <v>19498440.636155002</v>
      </c>
      <c r="K316">
        <v>53509983.873791002</v>
      </c>
      <c r="L316">
        <v>31899388.607549999</v>
      </c>
      <c r="M316">
        <v>29044636.599431999</v>
      </c>
      <c r="N316">
        <v>27839240.111143999</v>
      </c>
      <c r="O316">
        <v>68571018.506819993</v>
      </c>
      <c r="P316">
        <v>3.88E-4</v>
      </c>
      <c r="Q316">
        <v>7976632.0233810004</v>
      </c>
      <c r="R316">
        <v>48036044.250913002</v>
      </c>
      <c r="S316">
        <v>47147419.482819997</v>
      </c>
      <c r="T316">
        <v>10960493.406008</v>
      </c>
      <c r="U316">
        <v>7.7499999999999997E-4</v>
      </c>
      <c r="V316">
        <v>5460104.9272499997</v>
      </c>
      <c r="W316">
        <v>20306742.065489002</v>
      </c>
      <c r="X316">
        <v>16398029.805327</v>
      </c>
      <c r="Y316">
        <v>7690514.1450549997</v>
      </c>
      <c r="Z316">
        <v>50995704.116230004</v>
      </c>
      <c r="AA316">
        <v>5990452.4996800004</v>
      </c>
      <c r="AB316">
        <v>23231145.868801001</v>
      </c>
      <c r="AC316">
        <v>22799533.903436001</v>
      </c>
      <c r="AD316">
        <v>8412105.7469340004</v>
      </c>
      <c r="AE316">
        <v>9.7E-5</v>
      </c>
    </row>
    <row r="317" spans="1:31">
      <c r="A317">
        <f t="shared" si="4"/>
        <v>315</v>
      </c>
      <c r="B317">
        <v>33462836.199997999</v>
      </c>
      <c r="C317">
        <v>26724943.719188001</v>
      </c>
      <c r="D317">
        <v>57275718.429573998</v>
      </c>
      <c r="E317">
        <v>32779305.620032001</v>
      </c>
      <c r="F317">
        <v>58264840.952411003</v>
      </c>
      <c r="G317">
        <v>11673717.794722</v>
      </c>
      <c r="H317">
        <v>22471364.349629998</v>
      </c>
      <c r="I317">
        <v>17758427.196564</v>
      </c>
      <c r="J317">
        <v>19509033.982273001</v>
      </c>
      <c r="K317">
        <v>51091564.770334996</v>
      </c>
      <c r="L317">
        <v>32064903.244594999</v>
      </c>
      <c r="M317">
        <v>29153086.991537001</v>
      </c>
      <c r="N317">
        <v>27929346.042987999</v>
      </c>
      <c r="O317">
        <v>68364036.684879005</v>
      </c>
      <c r="P317">
        <v>3.8900000000000002E-4</v>
      </c>
      <c r="Q317">
        <v>7992989.864701</v>
      </c>
      <c r="R317">
        <v>46807526.366627999</v>
      </c>
      <c r="S317">
        <v>45817720.444729999</v>
      </c>
      <c r="T317">
        <v>10941566.048765</v>
      </c>
      <c r="U317">
        <v>7.7800000000000005E-4</v>
      </c>
      <c r="V317">
        <v>5348915.5630059997</v>
      </c>
      <c r="W317">
        <v>21170348.565591998</v>
      </c>
      <c r="X317">
        <v>16457832.797261</v>
      </c>
      <c r="Y317">
        <v>7704415.5524469996</v>
      </c>
      <c r="Z317">
        <v>51141490.676288001</v>
      </c>
      <c r="AA317">
        <v>5993491.3470059996</v>
      </c>
      <c r="AB317">
        <v>23280769.007275</v>
      </c>
      <c r="AC317">
        <v>22295400.067637</v>
      </c>
      <c r="AD317">
        <v>8460248.7372939996</v>
      </c>
      <c r="AE317">
        <v>9.7E-5</v>
      </c>
    </row>
    <row r="318" spans="1:31">
      <c r="A318">
        <f t="shared" si="4"/>
        <v>316</v>
      </c>
      <c r="B318">
        <v>33450663.345306002</v>
      </c>
      <c r="C318">
        <v>26733479.216926999</v>
      </c>
      <c r="D318">
        <v>56316588.539484002</v>
      </c>
      <c r="E318">
        <v>32501011.498415999</v>
      </c>
      <c r="F318">
        <v>58110150.294473</v>
      </c>
      <c r="G318">
        <v>11643258.365888</v>
      </c>
      <c r="H318">
        <v>22653025.822583999</v>
      </c>
      <c r="I318">
        <v>17796743.664834</v>
      </c>
      <c r="J318">
        <v>19422361.395204</v>
      </c>
      <c r="K318">
        <v>50927165.649354003</v>
      </c>
      <c r="L318">
        <v>32074118.095171999</v>
      </c>
      <c r="M318">
        <v>29005492.46903</v>
      </c>
      <c r="N318">
        <v>27948526.989594001</v>
      </c>
      <c r="O318">
        <v>69480323.524431005</v>
      </c>
      <c r="P318">
        <v>3.8999999999999999E-4</v>
      </c>
      <c r="Q318">
        <v>7989682.9390890002</v>
      </c>
      <c r="R318">
        <v>45908563.824703</v>
      </c>
      <c r="S318">
        <v>45877657.489712998</v>
      </c>
      <c r="T318">
        <v>10979559.050628999</v>
      </c>
      <c r="U318">
        <v>1.8500000000000001E-3</v>
      </c>
      <c r="V318">
        <v>5351723.3583159996</v>
      </c>
      <c r="W318">
        <v>21744504.633347001</v>
      </c>
      <c r="X318">
        <v>16751428.950759999</v>
      </c>
      <c r="Y318">
        <v>7629410.582715</v>
      </c>
      <c r="Z318">
        <v>50537560.46649</v>
      </c>
      <c r="AA318">
        <v>5996034.8451960003</v>
      </c>
      <c r="AB318">
        <v>23407098.696779002</v>
      </c>
      <c r="AC318">
        <v>21293932.227887999</v>
      </c>
      <c r="AD318">
        <v>8471924.9811439998</v>
      </c>
      <c r="AE318">
        <v>9.7999999999999997E-5</v>
      </c>
    </row>
    <row r="319" spans="1:31">
      <c r="A319">
        <f t="shared" si="4"/>
        <v>317</v>
      </c>
      <c r="B319">
        <v>32708946.668889001</v>
      </c>
      <c r="C319">
        <v>26278503.273145001</v>
      </c>
      <c r="D319">
        <v>56447364.144414999</v>
      </c>
      <c r="E319">
        <v>31785943.073626999</v>
      </c>
      <c r="F319">
        <v>57622418.374187998</v>
      </c>
      <c r="G319">
        <v>11691851.004208</v>
      </c>
      <c r="H319">
        <v>22508783.892484002</v>
      </c>
      <c r="I319">
        <v>17604351.888645001</v>
      </c>
      <c r="J319">
        <v>19412225.286777999</v>
      </c>
      <c r="K319">
        <v>50470678.117761001</v>
      </c>
      <c r="L319">
        <v>32203797.742975999</v>
      </c>
      <c r="M319">
        <v>29084630.420784</v>
      </c>
      <c r="N319">
        <v>27856620.589118998</v>
      </c>
      <c r="O319">
        <v>68156032.539985001</v>
      </c>
      <c r="P319">
        <v>3.9100000000000002E-4</v>
      </c>
      <c r="Q319">
        <v>7983865.823694</v>
      </c>
      <c r="R319">
        <v>43602648.975451998</v>
      </c>
      <c r="S319">
        <v>46541297.882381998</v>
      </c>
      <c r="T319">
        <v>11088415.801945999</v>
      </c>
      <c r="U319">
        <v>1.856E-3</v>
      </c>
      <c r="V319">
        <v>5389658.6123590004</v>
      </c>
      <c r="W319">
        <v>21721451.295474999</v>
      </c>
      <c r="X319">
        <v>16661415.967131</v>
      </c>
      <c r="Y319">
        <v>7571275.3336810004</v>
      </c>
      <c r="Z319">
        <v>49151366.533808</v>
      </c>
      <c r="AA319">
        <v>6097393.7604210004</v>
      </c>
      <c r="AB319">
        <v>23036980.534265999</v>
      </c>
      <c r="AC319">
        <v>21659988.781463999</v>
      </c>
      <c r="AD319">
        <v>8459334.6155890003</v>
      </c>
      <c r="AE319">
        <v>9.7999999999999997E-5</v>
      </c>
    </row>
    <row r="320" spans="1:31">
      <c r="A320">
        <f t="shared" si="4"/>
        <v>318</v>
      </c>
      <c r="B320">
        <v>32479027.790631998</v>
      </c>
      <c r="C320">
        <v>26315375.965613998</v>
      </c>
      <c r="D320">
        <v>56944796.787495002</v>
      </c>
      <c r="E320">
        <v>31844518.801509999</v>
      </c>
      <c r="F320">
        <v>57866724.619071998</v>
      </c>
      <c r="G320">
        <v>11698117.375758</v>
      </c>
      <c r="H320">
        <v>22530702.652428001</v>
      </c>
      <c r="I320">
        <v>17676377.943615999</v>
      </c>
      <c r="J320">
        <v>19467873.854619998</v>
      </c>
      <c r="K320">
        <v>51371547.751506999</v>
      </c>
      <c r="L320">
        <v>31926540.973638002</v>
      </c>
      <c r="M320">
        <v>29083830.795626</v>
      </c>
      <c r="N320">
        <v>27880225.218150001</v>
      </c>
      <c r="O320">
        <v>67999781.774856001</v>
      </c>
      <c r="P320">
        <v>3.9300000000000001E-4</v>
      </c>
      <c r="Q320">
        <v>8012979.5429379996</v>
      </c>
      <c r="R320">
        <v>45013273.258611999</v>
      </c>
      <c r="S320">
        <v>46903414.819852002</v>
      </c>
      <c r="T320">
        <v>11151529.321854001</v>
      </c>
      <c r="U320">
        <v>6.2810000000000001E-3</v>
      </c>
      <c r="V320">
        <v>5413609.0366310002</v>
      </c>
      <c r="W320">
        <v>21071085.482499</v>
      </c>
      <c r="X320">
        <v>16638320.032805</v>
      </c>
      <c r="Y320">
        <v>7457611.1189010004</v>
      </c>
      <c r="Z320">
        <v>50687138.316606</v>
      </c>
      <c r="AA320">
        <v>6115162.4616350001</v>
      </c>
      <c r="AB320">
        <v>22885632.446706001</v>
      </c>
      <c r="AC320">
        <v>22184061.514695998</v>
      </c>
      <c r="AD320">
        <v>8410124.2366669998</v>
      </c>
      <c r="AE320">
        <v>9.7999999999999997E-5</v>
      </c>
    </row>
    <row r="321" spans="1:31">
      <c r="A321">
        <f t="shared" si="4"/>
        <v>319</v>
      </c>
      <c r="B321">
        <v>32464050.903655998</v>
      </c>
      <c r="C321">
        <v>26393539.367832001</v>
      </c>
      <c r="D321">
        <v>56835470.025546998</v>
      </c>
      <c r="E321">
        <v>31814779.178684</v>
      </c>
      <c r="F321">
        <v>57792611.059863001</v>
      </c>
      <c r="G321">
        <v>11694500.464151001</v>
      </c>
      <c r="H321">
        <v>22567339.03748</v>
      </c>
      <c r="I321">
        <v>17759013.688157</v>
      </c>
      <c r="J321">
        <v>19469032.384411</v>
      </c>
      <c r="K321">
        <v>51127646.409232996</v>
      </c>
      <c r="L321">
        <v>31288531.948585998</v>
      </c>
      <c r="M321">
        <v>29127776.083914999</v>
      </c>
      <c r="N321">
        <v>27911519.075785998</v>
      </c>
      <c r="O321">
        <v>67903373.174023002</v>
      </c>
      <c r="P321">
        <v>3.9399999999999998E-4</v>
      </c>
      <c r="Q321">
        <v>7992514.1666999999</v>
      </c>
      <c r="R321">
        <v>47141808.106325001</v>
      </c>
      <c r="S321">
        <v>42626159.569914997</v>
      </c>
      <c r="T321">
        <v>11156992.856294001</v>
      </c>
      <c r="U321">
        <v>1.867E-3</v>
      </c>
      <c r="V321">
        <v>5601565.0544020003</v>
      </c>
      <c r="W321">
        <v>20902399.500193998</v>
      </c>
      <c r="X321">
        <v>16762066.473371999</v>
      </c>
      <c r="Y321">
        <v>7733028.4103579996</v>
      </c>
      <c r="Z321">
        <v>50349188.231623001</v>
      </c>
      <c r="AA321">
        <v>6150088.150959</v>
      </c>
      <c r="AB321">
        <v>22780587.244105998</v>
      </c>
      <c r="AC321">
        <v>23097771.358459</v>
      </c>
      <c r="AD321">
        <v>8388479.5694169998</v>
      </c>
      <c r="AE321">
        <v>6.8999999999999997E-5</v>
      </c>
    </row>
    <row r="322" spans="1:31">
      <c r="A322">
        <f t="shared" si="4"/>
        <v>320</v>
      </c>
      <c r="B322">
        <v>32558903.372083999</v>
      </c>
      <c r="C322">
        <v>26585386.678819999</v>
      </c>
      <c r="D322">
        <v>56888180.822575003</v>
      </c>
      <c r="E322">
        <v>31562368.162898999</v>
      </c>
      <c r="F322">
        <v>58093438.084578998</v>
      </c>
      <c r="G322">
        <v>11666441.030183</v>
      </c>
      <c r="H322">
        <v>22774371.539282002</v>
      </c>
      <c r="I322">
        <v>17679460.010565002</v>
      </c>
      <c r="J322">
        <v>19479720.039069999</v>
      </c>
      <c r="K322">
        <v>51420694.490814999</v>
      </c>
      <c r="L322">
        <v>31189513.199400999</v>
      </c>
      <c r="M322">
        <v>29011759.144393999</v>
      </c>
      <c r="N322">
        <v>28106804.873466998</v>
      </c>
      <c r="O322">
        <v>69546358.811661005</v>
      </c>
      <c r="P322">
        <v>3.9500000000000001E-4</v>
      </c>
      <c r="Q322">
        <v>7973075.7199839996</v>
      </c>
      <c r="R322">
        <v>47194135.034796</v>
      </c>
      <c r="S322">
        <v>43751668.239725001</v>
      </c>
      <c r="T322">
        <v>11174473.714694999</v>
      </c>
      <c r="U322">
        <v>7.9000000000000001E-4</v>
      </c>
      <c r="V322">
        <v>5662232.4434179999</v>
      </c>
      <c r="W322">
        <v>20345214.893821001</v>
      </c>
      <c r="X322">
        <v>16662698.027341001</v>
      </c>
      <c r="Y322">
        <v>7758882.7430090001</v>
      </c>
      <c r="Z322">
        <v>48877481.214069001</v>
      </c>
      <c r="AA322">
        <v>6078256.2994290004</v>
      </c>
      <c r="AB322">
        <v>23696906.287262999</v>
      </c>
      <c r="AC322">
        <v>23298710.576481</v>
      </c>
      <c r="AD322">
        <v>8320851.3841709998</v>
      </c>
      <c r="AE322">
        <v>9.8999999999999994E-5</v>
      </c>
    </row>
    <row r="323" spans="1:31">
      <c r="A323">
        <f t="shared" ref="A323:A386" si="5">ROW()-2</f>
        <v>321</v>
      </c>
      <c r="B323">
        <v>32344635.705038998</v>
      </c>
      <c r="C323">
        <v>26705444.305906001</v>
      </c>
      <c r="D323">
        <v>57098623.954102002</v>
      </c>
      <c r="E323">
        <v>31603471.030997999</v>
      </c>
      <c r="F323">
        <v>57575306.004142001</v>
      </c>
      <c r="G323">
        <v>11627979.266566001</v>
      </c>
      <c r="H323">
        <v>22397775.953667998</v>
      </c>
      <c r="I323">
        <v>17547796.266224999</v>
      </c>
      <c r="J323">
        <v>19551093.011321001</v>
      </c>
      <c r="K323">
        <v>51171249.165601999</v>
      </c>
      <c r="L323">
        <v>31305035.574544001</v>
      </c>
      <c r="M323">
        <v>29138994.947746001</v>
      </c>
      <c r="N323">
        <v>28007229.887201998</v>
      </c>
      <c r="O323">
        <v>71853360.507799</v>
      </c>
      <c r="P323">
        <v>3.9599999999999998E-4</v>
      </c>
      <c r="Q323">
        <v>7938854.5980399996</v>
      </c>
      <c r="R323">
        <v>47181319.862104997</v>
      </c>
      <c r="S323">
        <v>43611985.216275997</v>
      </c>
      <c r="T323">
        <v>11041477.30026</v>
      </c>
      <c r="U323">
        <v>7.9299999999999998E-4</v>
      </c>
      <c r="V323">
        <v>5661640.812965</v>
      </c>
      <c r="W323">
        <v>20218247.919326998</v>
      </c>
      <c r="X323">
        <v>16731911.954369999</v>
      </c>
      <c r="Y323">
        <v>7755701.9811760001</v>
      </c>
      <c r="Z323">
        <v>49090087.671746999</v>
      </c>
      <c r="AA323">
        <v>6137687.7580439998</v>
      </c>
      <c r="AB323">
        <v>23494668.411254998</v>
      </c>
      <c r="AC323">
        <v>23220153.358663</v>
      </c>
      <c r="AD323">
        <v>8305677.5745200003</v>
      </c>
      <c r="AE323">
        <v>9.8999999999999994E-5</v>
      </c>
    </row>
    <row r="324" spans="1:31">
      <c r="A324">
        <f t="shared" si="5"/>
        <v>322</v>
      </c>
      <c r="B324">
        <v>32125092.270162001</v>
      </c>
      <c r="C324">
        <v>26675746.835933998</v>
      </c>
      <c r="D324">
        <v>56937677.831684001</v>
      </c>
      <c r="E324">
        <v>31530413.540268999</v>
      </c>
      <c r="F324">
        <v>59197515.708429001</v>
      </c>
      <c r="G324">
        <v>11570707.330449</v>
      </c>
      <c r="H324">
        <v>22472654.493861999</v>
      </c>
      <c r="I324">
        <v>17623689.097995002</v>
      </c>
      <c r="J324">
        <v>19516668.283670001</v>
      </c>
      <c r="K324">
        <v>50111644.650640003</v>
      </c>
      <c r="L324">
        <v>31569702.845895</v>
      </c>
      <c r="M324">
        <v>28885811.914724</v>
      </c>
      <c r="N324">
        <v>27832682.431332</v>
      </c>
      <c r="O324">
        <v>72256058.376661003</v>
      </c>
      <c r="P324">
        <v>3.9800000000000002E-4</v>
      </c>
      <c r="Q324">
        <v>7819280.9489869997</v>
      </c>
      <c r="R324">
        <v>47384575.004496999</v>
      </c>
      <c r="S324">
        <v>43865140.520227</v>
      </c>
      <c r="T324">
        <v>10980439.025285</v>
      </c>
      <c r="U324">
        <v>4.0700000000000003E-4</v>
      </c>
      <c r="V324">
        <v>5636582.2751630004</v>
      </c>
      <c r="W324">
        <v>20332813.755688</v>
      </c>
      <c r="X324">
        <v>16682576.338208999</v>
      </c>
      <c r="Y324">
        <v>7706580.095458</v>
      </c>
      <c r="Z324">
        <v>49727004.765169002</v>
      </c>
      <c r="AA324">
        <v>6096464.2447560001</v>
      </c>
      <c r="AB324">
        <v>23822162.486094002</v>
      </c>
      <c r="AC324">
        <v>23851133.108456999</v>
      </c>
      <c r="AD324">
        <v>8271938.7205499997</v>
      </c>
      <c r="AE324">
        <v>9.8999999999999994E-5</v>
      </c>
    </row>
    <row r="325" spans="1:31">
      <c r="A325">
        <f t="shared" si="5"/>
        <v>323</v>
      </c>
      <c r="B325">
        <v>31754370.861646</v>
      </c>
      <c r="C325">
        <v>26564973.245848998</v>
      </c>
      <c r="D325">
        <v>57409442.584345996</v>
      </c>
      <c r="E325">
        <v>31621545.715353999</v>
      </c>
      <c r="F325">
        <v>58143913.222737998</v>
      </c>
      <c r="G325">
        <v>11569461.591618</v>
      </c>
      <c r="H325">
        <v>22471605.507619999</v>
      </c>
      <c r="I325">
        <v>17572138.129657</v>
      </c>
      <c r="J325">
        <v>19729698.301043</v>
      </c>
      <c r="K325">
        <v>50334678.511938997</v>
      </c>
      <c r="L325">
        <v>31686153.087335002</v>
      </c>
      <c r="M325">
        <v>28655151.008549999</v>
      </c>
      <c r="N325">
        <v>27460888.253127001</v>
      </c>
      <c r="O325">
        <v>72663478.346459001</v>
      </c>
      <c r="P325">
        <v>2.7999999999999998E-4</v>
      </c>
      <c r="Q325">
        <v>7651439.628517</v>
      </c>
      <c r="R325">
        <v>46918654.778635003</v>
      </c>
      <c r="S325">
        <v>43988094.062679999</v>
      </c>
      <c r="T325">
        <v>10985868.186159</v>
      </c>
      <c r="U325">
        <v>2.3599999999999999E-4</v>
      </c>
      <c r="V325">
        <v>5745440.6795150004</v>
      </c>
      <c r="W325">
        <v>19242081.605737999</v>
      </c>
      <c r="X325">
        <v>16697068.602706</v>
      </c>
      <c r="Y325">
        <v>7702411.8733120002</v>
      </c>
      <c r="Z325">
        <v>47786062.574638002</v>
      </c>
      <c r="AA325">
        <v>6068427.4287130004</v>
      </c>
      <c r="AB325">
        <v>23725444.153855</v>
      </c>
      <c r="AC325">
        <v>24383654.182115</v>
      </c>
      <c r="AD325">
        <v>8301829.1613330003</v>
      </c>
      <c r="AE325">
        <v>1E-4</v>
      </c>
    </row>
    <row r="326" spans="1:31">
      <c r="A326">
        <f t="shared" si="5"/>
        <v>324</v>
      </c>
      <c r="B326">
        <v>31449814.862505</v>
      </c>
      <c r="C326">
        <v>26827798.577380002</v>
      </c>
      <c r="D326">
        <v>56679213.169823997</v>
      </c>
      <c r="E326">
        <v>31398883.786676001</v>
      </c>
      <c r="F326">
        <v>57241129.723164998</v>
      </c>
      <c r="G326">
        <v>11562871.313749</v>
      </c>
      <c r="H326">
        <v>22491848.500716999</v>
      </c>
      <c r="I326">
        <v>17616745.189119</v>
      </c>
      <c r="J326">
        <v>19752603.231130999</v>
      </c>
      <c r="K326">
        <v>52196936.196672</v>
      </c>
      <c r="L326">
        <v>31338629.291717999</v>
      </c>
      <c r="M326">
        <v>28481415.199956998</v>
      </c>
      <c r="N326">
        <v>27152287.231881</v>
      </c>
      <c r="O326">
        <v>71691099.950207993</v>
      </c>
      <c r="P326">
        <v>2.81E-4</v>
      </c>
      <c r="Q326">
        <v>7642997.673037</v>
      </c>
      <c r="R326">
        <v>50601507.615826003</v>
      </c>
      <c r="S326">
        <v>44829495.990258999</v>
      </c>
      <c r="T326">
        <v>10995254.723638</v>
      </c>
      <c r="U326">
        <v>2.3699999999999999E-4</v>
      </c>
      <c r="V326">
        <v>5691774.5423520003</v>
      </c>
      <c r="W326">
        <v>19448738.279298</v>
      </c>
      <c r="X326">
        <v>16662471.610504</v>
      </c>
      <c r="Y326">
        <v>7707875.2682079999</v>
      </c>
      <c r="Z326">
        <v>47471851.014999002</v>
      </c>
      <c r="AA326">
        <v>6080914.5823820001</v>
      </c>
      <c r="AB326">
        <v>23499036.559156001</v>
      </c>
      <c r="AC326">
        <v>24821728.37841</v>
      </c>
      <c r="AD326">
        <v>8269252.6273339996</v>
      </c>
      <c r="AE326">
        <v>1E-4</v>
      </c>
    </row>
    <row r="327" spans="1:31">
      <c r="A327">
        <f t="shared" si="5"/>
        <v>325</v>
      </c>
      <c r="B327">
        <v>31296418.467592999</v>
      </c>
      <c r="C327">
        <v>26807065.188382</v>
      </c>
      <c r="D327">
        <v>56178428.056466997</v>
      </c>
      <c r="E327">
        <v>31709607.227497999</v>
      </c>
      <c r="F327">
        <v>58266832.921807997</v>
      </c>
      <c r="G327">
        <v>11546679.271306001</v>
      </c>
      <c r="H327">
        <v>22541158.002597</v>
      </c>
      <c r="I327">
        <v>17617604.369210001</v>
      </c>
      <c r="J327">
        <v>19798581.061746001</v>
      </c>
      <c r="K327">
        <v>51304561.727353998</v>
      </c>
      <c r="L327">
        <v>31587361.211291999</v>
      </c>
      <c r="M327">
        <v>28700237.008455999</v>
      </c>
      <c r="N327">
        <v>27255827.16821</v>
      </c>
      <c r="O327">
        <v>70309854.165189996</v>
      </c>
      <c r="P327">
        <v>2.8200000000000002E-4</v>
      </c>
      <c r="Q327">
        <v>7622882.3139140001</v>
      </c>
      <c r="R327">
        <v>51219361.130787</v>
      </c>
      <c r="S327">
        <v>44686887.748848997</v>
      </c>
      <c r="T327">
        <v>11008356.328809001</v>
      </c>
      <c r="U327">
        <v>1.4999999999999999E-4</v>
      </c>
      <c r="V327">
        <v>5707001.4956489997</v>
      </c>
      <c r="W327">
        <v>19237414.809271</v>
      </c>
      <c r="X327">
        <v>16472071.037534</v>
      </c>
      <c r="Y327">
        <v>7770898.5172859998</v>
      </c>
      <c r="Z327">
        <v>47061542.433693998</v>
      </c>
      <c r="AA327">
        <v>6055519.2875189995</v>
      </c>
      <c r="AB327">
        <v>23228918.146402001</v>
      </c>
      <c r="AC327">
        <v>25730438.863859002</v>
      </c>
      <c r="AD327">
        <v>8145286.038776</v>
      </c>
      <c r="AE327">
        <v>1E-4</v>
      </c>
    </row>
    <row r="328" spans="1:31">
      <c r="A328">
        <f t="shared" si="5"/>
        <v>326</v>
      </c>
      <c r="B328">
        <v>31526643.398182001</v>
      </c>
      <c r="C328">
        <v>26924805.861673001</v>
      </c>
      <c r="D328">
        <v>56873418.365038998</v>
      </c>
      <c r="E328">
        <v>32756791.281713001</v>
      </c>
      <c r="F328">
        <v>58883476.379642002</v>
      </c>
      <c r="G328">
        <v>11527005.221224001</v>
      </c>
      <c r="H328">
        <v>22732508.807269</v>
      </c>
      <c r="I328">
        <v>17829776.921169002</v>
      </c>
      <c r="J328">
        <v>19838109.03043</v>
      </c>
      <c r="K328">
        <v>51777145.470697999</v>
      </c>
      <c r="L328">
        <v>31454379.228629</v>
      </c>
      <c r="M328">
        <v>28554548.930796001</v>
      </c>
      <c r="N328">
        <v>27601285.570323002</v>
      </c>
      <c r="O328">
        <v>70291081.528703004</v>
      </c>
      <c r="P328">
        <v>2.8299999999999999E-4</v>
      </c>
      <c r="Q328">
        <v>7616095.3046220001</v>
      </c>
      <c r="R328">
        <v>52230730.858070001</v>
      </c>
      <c r="S328">
        <v>44040846.446088001</v>
      </c>
      <c r="T328">
        <v>10943855.106140001</v>
      </c>
      <c r="U328">
        <v>2.3900000000000001E-4</v>
      </c>
      <c r="V328">
        <v>5628915.2510040002</v>
      </c>
      <c r="W328">
        <v>19436461.058773998</v>
      </c>
      <c r="X328">
        <v>16575253.095520999</v>
      </c>
      <c r="Y328">
        <v>7786547.2836300004</v>
      </c>
      <c r="Z328">
        <v>47946963.722135998</v>
      </c>
      <c r="AA328">
        <v>5935793.6304219998</v>
      </c>
      <c r="AB328">
        <v>23927683.733927999</v>
      </c>
      <c r="AC328">
        <v>25483107.120469999</v>
      </c>
      <c r="AD328">
        <v>8123414.228414</v>
      </c>
      <c r="AE328">
        <v>1.01E-4</v>
      </c>
    </row>
    <row r="329" spans="1:31">
      <c r="A329">
        <f t="shared" si="5"/>
        <v>327</v>
      </c>
      <c r="B329">
        <v>31493699.389159001</v>
      </c>
      <c r="C329">
        <v>26942979.640558001</v>
      </c>
      <c r="D329">
        <v>57378536.406039</v>
      </c>
      <c r="E329">
        <v>32657562.190258998</v>
      </c>
      <c r="F329">
        <v>58433403.406363003</v>
      </c>
      <c r="G329">
        <v>11521177.702864001</v>
      </c>
      <c r="H329">
        <v>22845062.497862998</v>
      </c>
      <c r="I329">
        <v>17787939.069460999</v>
      </c>
      <c r="J329">
        <v>19848946.555560999</v>
      </c>
      <c r="K329">
        <v>51452327.374677002</v>
      </c>
      <c r="L329">
        <v>31659093.941621002</v>
      </c>
      <c r="M329">
        <v>28310892.655965</v>
      </c>
      <c r="N329">
        <v>27592591.734526001</v>
      </c>
      <c r="O329">
        <v>68787116.221707001</v>
      </c>
      <c r="P329">
        <v>4.0400000000000001E-4</v>
      </c>
      <c r="Q329">
        <v>7620989.2883700002</v>
      </c>
      <c r="R329">
        <v>52558166.753810003</v>
      </c>
      <c r="S329">
        <v>44162020.452248998</v>
      </c>
      <c r="T329">
        <v>10921043.873823</v>
      </c>
      <c r="U329">
        <v>1.5100000000000001E-4</v>
      </c>
      <c r="V329">
        <v>5596051.4254520005</v>
      </c>
      <c r="W329">
        <v>20330652.547772001</v>
      </c>
      <c r="X329">
        <v>16678880.024859</v>
      </c>
      <c r="Y329">
        <v>7923251.296108</v>
      </c>
      <c r="Z329">
        <v>47770112.305067003</v>
      </c>
      <c r="AA329">
        <v>5965572.8983540004</v>
      </c>
      <c r="AB329">
        <v>23560497.270024002</v>
      </c>
      <c r="AC329">
        <v>25646108.181074999</v>
      </c>
      <c r="AD329">
        <v>8171288.9409159999</v>
      </c>
      <c r="AE329">
        <v>1.01E-4</v>
      </c>
    </row>
    <row r="330" spans="1:31">
      <c r="A330">
        <f t="shared" si="5"/>
        <v>328</v>
      </c>
      <c r="B330">
        <v>31548916.816914</v>
      </c>
      <c r="C330">
        <v>27050816.197484002</v>
      </c>
      <c r="D330">
        <v>57774567.403494</v>
      </c>
      <c r="E330">
        <v>32541809.892554</v>
      </c>
      <c r="F330">
        <v>57872115.835909002</v>
      </c>
      <c r="G330">
        <v>11568659.238181001</v>
      </c>
      <c r="H330">
        <v>22698168.948780999</v>
      </c>
      <c r="I330">
        <v>17739015.386176001</v>
      </c>
      <c r="J330">
        <v>19812064.767411001</v>
      </c>
      <c r="K330">
        <v>51749255.882100001</v>
      </c>
      <c r="L330">
        <v>32132530.242566001</v>
      </c>
      <c r="M330">
        <v>28352493.997768998</v>
      </c>
      <c r="N330">
        <v>27977294.803757001</v>
      </c>
      <c r="O330">
        <v>68732209.933842003</v>
      </c>
      <c r="P330">
        <v>4.0499999999999998E-4</v>
      </c>
      <c r="Q330">
        <v>7630217.3680060003</v>
      </c>
      <c r="R330">
        <v>50992104.682979003</v>
      </c>
      <c r="S330">
        <v>48962532.980726004</v>
      </c>
      <c r="T330">
        <v>10873186.456521999</v>
      </c>
      <c r="U330">
        <v>1.5100000000000001E-4</v>
      </c>
      <c r="V330">
        <v>5503872.5993360002</v>
      </c>
      <c r="W330">
        <v>20057990.920655001</v>
      </c>
      <c r="X330">
        <v>16793268.614480998</v>
      </c>
      <c r="Y330">
        <v>7949152.7226320002</v>
      </c>
      <c r="Z330">
        <v>48271044.708080001</v>
      </c>
      <c r="AA330">
        <v>5951160.8317600004</v>
      </c>
      <c r="AB330">
        <v>22736652.522232</v>
      </c>
      <c r="AC330">
        <v>24886119.596340999</v>
      </c>
      <c r="AD330">
        <v>8149784.6352770003</v>
      </c>
      <c r="AE330">
        <v>1.5100000000000001E-4</v>
      </c>
    </row>
    <row r="331" spans="1:31">
      <c r="A331">
        <f t="shared" si="5"/>
        <v>329</v>
      </c>
      <c r="B331">
        <v>31408703.636854</v>
      </c>
      <c r="C331">
        <v>26808945.971317001</v>
      </c>
      <c r="D331">
        <v>58063058.654165</v>
      </c>
      <c r="E331">
        <v>32428098.649062999</v>
      </c>
      <c r="F331">
        <v>57695191.391162001</v>
      </c>
      <c r="G331">
        <v>11607410.367201</v>
      </c>
      <c r="H331">
        <v>22517454.089979</v>
      </c>
      <c r="I331">
        <v>17711276.154858999</v>
      </c>
      <c r="J331">
        <v>19815888.142388999</v>
      </c>
      <c r="K331">
        <v>52109211.280915</v>
      </c>
      <c r="L331">
        <v>32215594.796558999</v>
      </c>
      <c r="M331">
        <v>28600803.962795001</v>
      </c>
      <c r="N331">
        <v>27874103.294080999</v>
      </c>
      <c r="O331">
        <v>69066504.464094996</v>
      </c>
      <c r="P331">
        <v>4.06E-4</v>
      </c>
      <c r="Q331">
        <v>7658908.2058380004</v>
      </c>
      <c r="R331">
        <v>50873727.964213997</v>
      </c>
      <c r="S331">
        <v>48153945.078068003</v>
      </c>
      <c r="T331">
        <v>10858616.202939</v>
      </c>
      <c r="U331">
        <v>1.5200000000000001E-4</v>
      </c>
      <c r="V331">
        <v>5620919.4814489996</v>
      </c>
      <c r="W331">
        <v>20358544.738832001</v>
      </c>
      <c r="X331">
        <v>16788634.296769001</v>
      </c>
      <c r="Y331">
        <v>7930567.8597919997</v>
      </c>
      <c r="Z331">
        <v>48403835.653444</v>
      </c>
      <c r="AA331">
        <v>6012412.3131659999</v>
      </c>
      <c r="AB331">
        <v>21671898.435594</v>
      </c>
      <c r="AC331">
        <v>24619763.010666002</v>
      </c>
      <c r="AD331">
        <v>8216219.7115519997</v>
      </c>
      <c r="AE331">
        <v>1.02E-4</v>
      </c>
    </row>
    <row r="332" spans="1:31">
      <c r="A332">
        <f t="shared" si="5"/>
        <v>330</v>
      </c>
      <c r="B332">
        <v>31734162.658679001</v>
      </c>
      <c r="C332">
        <v>26844232.663327001</v>
      </c>
      <c r="D332">
        <v>58110057.659117997</v>
      </c>
      <c r="E332">
        <v>32218491.52727</v>
      </c>
      <c r="F332">
        <v>58113206.952891</v>
      </c>
      <c r="G332">
        <v>11618102.416107001</v>
      </c>
      <c r="H332">
        <v>22627285.15323</v>
      </c>
      <c r="I332">
        <v>17705830.515053</v>
      </c>
      <c r="J332">
        <v>19685238.273618001</v>
      </c>
      <c r="K332">
        <v>51852123.066559002</v>
      </c>
      <c r="L332">
        <v>32256750.110567998</v>
      </c>
      <c r="M332">
        <v>28368031.664767001</v>
      </c>
      <c r="N332">
        <v>27582662.576710001</v>
      </c>
      <c r="O332">
        <v>70000890.109252006</v>
      </c>
      <c r="P332">
        <v>4.08E-4</v>
      </c>
      <c r="Q332">
        <v>7713247.1131819999</v>
      </c>
      <c r="R332">
        <v>50703036.511958003</v>
      </c>
      <c r="S332">
        <v>48584329.010055996</v>
      </c>
      <c r="T332">
        <v>10928904.417718001</v>
      </c>
      <c r="U332">
        <v>1.02E-4</v>
      </c>
      <c r="V332">
        <v>5608045.4594480004</v>
      </c>
      <c r="W332">
        <v>20226139.921007</v>
      </c>
      <c r="X332">
        <v>16699315.899643</v>
      </c>
      <c r="Y332">
        <v>7859748.5692640003</v>
      </c>
      <c r="Z332">
        <v>48910852.468258999</v>
      </c>
      <c r="AA332">
        <v>6048434.4046679996</v>
      </c>
      <c r="AB332">
        <v>21719218.045294002</v>
      </c>
      <c r="AC332">
        <v>24671492.885744002</v>
      </c>
      <c r="AD332">
        <v>8245133.9573550001</v>
      </c>
      <c r="AE332">
        <v>1.02E-4</v>
      </c>
    </row>
    <row r="333" spans="1:31">
      <c r="A333">
        <f t="shared" si="5"/>
        <v>331</v>
      </c>
      <c r="B333">
        <v>31923552.284414001</v>
      </c>
      <c r="C333">
        <v>26909106.692953002</v>
      </c>
      <c r="D333">
        <v>57577841.126388997</v>
      </c>
      <c r="E333">
        <v>32547598.717395999</v>
      </c>
      <c r="F333">
        <v>57539733.640510999</v>
      </c>
      <c r="G333">
        <v>11625276.443413001</v>
      </c>
      <c r="H333">
        <v>22489369.085278001</v>
      </c>
      <c r="I333">
        <v>17688408.706790999</v>
      </c>
      <c r="J333">
        <v>19670674.187481001</v>
      </c>
      <c r="K333">
        <v>53001207.360423997</v>
      </c>
      <c r="L333">
        <v>32195331.523054998</v>
      </c>
      <c r="M333">
        <v>28396831.088629</v>
      </c>
      <c r="N333">
        <v>27408159.244346</v>
      </c>
      <c r="O333">
        <v>69666894.181077003</v>
      </c>
      <c r="P333">
        <v>4.0900000000000002E-4</v>
      </c>
      <c r="Q333">
        <v>7852712.7312650001</v>
      </c>
      <c r="R333">
        <v>51821535.832278997</v>
      </c>
      <c r="S333">
        <v>48496628.077405997</v>
      </c>
      <c r="T333">
        <v>11003424.276053</v>
      </c>
      <c r="U333">
        <v>1.02E-4</v>
      </c>
      <c r="V333">
        <v>5598098.9885419998</v>
      </c>
      <c r="W333">
        <v>20524595.982218999</v>
      </c>
      <c r="X333">
        <v>16856625.414282002</v>
      </c>
      <c r="Y333">
        <v>7889182.6969109997</v>
      </c>
      <c r="Z333">
        <v>47285407.514796004</v>
      </c>
      <c r="AA333">
        <v>6072496.2217079997</v>
      </c>
      <c r="AB333">
        <v>21719900.479377002</v>
      </c>
      <c r="AC333">
        <v>24026636.927216999</v>
      </c>
      <c r="AD333">
        <v>8282939.7962509999</v>
      </c>
      <c r="AE333">
        <v>1.02E-4</v>
      </c>
    </row>
    <row r="334" spans="1:31">
      <c r="A334">
        <f t="shared" si="5"/>
        <v>332</v>
      </c>
      <c r="B334">
        <v>32301320.562024001</v>
      </c>
      <c r="C334">
        <v>27188975.581124999</v>
      </c>
      <c r="D334">
        <v>58198147.348650001</v>
      </c>
      <c r="E334">
        <v>31981808.209174</v>
      </c>
      <c r="F334">
        <v>57745698.272055</v>
      </c>
      <c r="G334">
        <v>11646537.939503999</v>
      </c>
      <c r="H334">
        <v>22408142.998447999</v>
      </c>
      <c r="I334">
        <v>17772562.991714999</v>
      </c>
      <c r="J334">
        <v>19537227.560995001</v>
      </c>
      <c r="K334">
        <v>53487397.864027001</v>
      </c>
      <c r="L334">
        <v>32235698.356175002</v>
      </c>
      <c r="M334">
        <v>28745944.675744999</v>
      </c>
      <c r="N334">
        <v>27541003.771837998</v>
      </c>
      <c r="O334">
        <v>68332087.410658002</v>
      </c>
      <c r="P334">
        <v>4.0999999999999999E-4</v>
      </c>
      <c r="Q334">
        <v>8046282.421503</v>
      </c>
      <c r="R334">
        <v>52551623.751341</v>
      </c>
      <c r="S334">
        <v>48254785.855204001</v>
      </c>
      <c r="T334">
        <v>11043786.789091</v>
      </c>
      <c r="U334">
        <v>1.03E-4</v>
      </c>
      <c r="V334">
        <v>5461006.5742469998</v>
      </c>
      <c r="W334">
        <v>21612000.677453998</v>
      </c>
      <c r="X334">
        <v>16968850.903158002</v>
      </c>
      <c r="Y334">
        <v>7900657.5335370004</v>
      </c>
      <c r="Z334">
        <v>47414651.292026997</v>
      </c>
      <c r="AA334">
        <v>6033125.9764679996</v>
      </c>
      <c r="AB334">
        <v>21814533.17802</v>
      </c>
      <c r="AC334">
        <v>23575790.772367999</v>
      </c>
      <c r="AD334">
        <v>8187060.6712539997</v>
      </c>
      <c r="AE334">
        <v>1.03E-4</v>
      </c>
    </row>
    <row r="335" spans="1:31">
      <c r="A335">
        <f t="shared" si="5"/>
        <v>333</v>
      </c>
      <c r="B335">
        <v>32468795.740752</v>
      </c>
      <c r="C335">
        <v>26833817.076671999</v>
      </c>
      <c r="D335">
        <v>58379186.610505</v>
      </c>
      <c r="E335">
        <v>31821029.844547</v>
      </c>
      <c r="F335">
        <v>57380197.401221998</v>
      </c>
      <c r="G335">
        <v>11640136.076618001</v>
      </c>
      <c r="H335">
        <v>22239196.157478999</v>
      </c>
      <c r="I335">
        <v>17707295.390645001</v>
      </c>
      <c r="J335">
        <v>19381657.821323998</v>
      </c>
      <c r="K335">
        <v>53405198.126286998</v>
      </c>
      <c r="L335">
        <v>32433273.545993</v>
      </c>
      <c r="M335">
        <v>28847187.749030001</v>
      </c>
      <c r="N335">
        <v>27835723.410176001</v>
      </c>
      <c r="O335">
        <v>68470704.494449005</v>
      </c>
      <c r="P335">
        <v>6.1399999999999996E-4</v>
      </c>
      <c r="Q335">
        <v>8047459.5126900002</v>
      </c>
      <c r="R335">
        <v>50577124.225827999</v>
      </c>
      <c r="S335">
        <v>48016768.149773002</v>
      </c>
      <c r="T335">
        <v>11033513.520675</v>
      </c>
      <c r="U335">
        <v>1.03E-4</v>
      </c>
      <c r="V335">
        <v>5457091.94264</v>
      </c>
      <c r="W335">
        <v>20565287.654302999</v>
      </c>
      <c r="X335">
        <v>16786261.676599</v>
      </c>
      <c r="Y335">
        <v>7856936.0682680001</v>
      </c>
      <c r="Z335">
        <v>49157817.461800002</v>
      </c>
      <c r="AA335">
        <v>5994768.3480249997</v>
      </c>
      <c r="AB335">
        <v>22051548.555385999</v>
      </c>
      <c r="AC335">
        <v>23424319.212322</v>
      </c>
      <c r="AD335">
        <v>8233633.634757</v>
      </c>
      <c r="AE335">
        <v>1.5300000000000001E-4</v>
      </c>
    </row>
    <row r="336" spans="1:31">
      <c r="A336">
        <f t="shared" si="5"/>
        <v>334</v>
      </c>
      <c r="B336">
        <v>32702296.235155001</v>
      </c>
      <c r="C336">
        <v>26875814.231518999</v>
      </c>
      <c r="D336">
        <v>57547425.162656002</v>
      </c>
      <c r="E336">
        <v>31722302.846579</v>
      </c>
      <c r="F336">
        <v>55994533.830458999</v>
      </c>
      <c r="G336">
        <v>11644902.197732</v>
      </c>
      <c r="H336">
        <v>22139487.204296</v>
      </c>
      <c r="I336">
        <v>17690625.205575</v>
      </c>
      <c r="J336">
        <v>19389604.329431999</v>
      </c>
      <c r="K336">
        <v>54292788.408229001</v>
      </c>
      <c r="L336">
        <v>32369277.849466</v>
      </c>
      <c r="M336">
        <v>28641246.465535998</v>
      </c>
      <c r="N336">
        <v>27572218.332049001</v>
      </c>
      <c r="O336">
        <v>67620002.344464004</v>
      </c>
      <c r="P336">
        <v>6.1600000000000001E-4</v>
      </c>
      <c r="Q336">
        <v>8083660.9099749997</v>
      </c>
      <c r="R336">
        <v>49953956.32694</v>
      </c>
      <c r="S336">
        <v>48146993.527038999</v>
      </c>
      <c r="T336">
        <v>10962267.401686</v>
      </c>
      <c r="U336">
        <v>1.03E-4</v>
      </c>
      <c r="V336">
        <v>5509055.9786059996</v>
      </c>
      <c r="W336">
        <v>19651258.717907999</v>
      </c>
      <c r="X336">
        <v>16852845.747361999</v>
      </c>
      <c r="Y336">
        <v>7820710.5323639996</v>
      </c>
      <c r="Z336">
        <v>48483069.900539003</v>
      </c>
      <c r="AA336">
        <v>6003267.9214279996</v>
      </c>
      <c r="AB336">
        <v>22499547.160144001</v>
      </c>
      <c r="AC336">
        <v>23322642.298489999</v>
      </c>
      <c r="AD336">
        <v>8405948.0953540001</v>
      </c>
      <c r="AE336">
        <v>2.4399999999999999E-4</v>
      </c>
    </row>
    <row r="337" spans="1:31">
      <c r="A337">
        <f t="shared" si="5"/>
        <v>335</v>
      </c>
      <c r="B337">
        <v>32902175.350476999</v>
      </c>
      <c r="C337">
        <v>26890276.547906999</v>
      </c>
      <c r="D337">
        <v>56137185.265717</v>
      </c>
      <c r="E337">
        <v>31666552.008797001</v>
      </c>
      <c r="F337">
        <v>55668711.654747002</v>
      </c>
      <c r="G337">
        <v>11611181.591015</v>
      </c>
      <c r="H337">
        <v>21955662.378157001</v>
      </c>
      <c r="I337">
        <v>17584276.458990999</v>
      </c>
      <c r="J337">
        <v>19332586.944423001</v>
      </c>
      <c r="K337">
        <v>52742945.485528998</v>
      </c>
      <c r="L337">
        <v>32434779.022075001</v>
      </c>
      <c r="M337">
        <v>28562304.568014</v>
      </c>
      <c r="N337">
        <v>27403628.641417</v>
      </c>
      <c r="O337">
        <v>66858335.550618999</v>
      </c>
      <c r="P337">
        <v>6.1799999999999995E-4</v>
      </c>
      <c r="Q337">
        <v>7995093.6072270004</v>
      </c>
      <c r="R337">
        <v>49137543.987792</v>
      </c>
      <c r="S337">
        <v>47516078.344639003</v>
      </c>
      <c r="T337">
        <v>10884738.979209</v>
      </c>
      <c r="U337">
        <v>7.2999999999999999E-5</v>
      </c>
      <c r="V337">
        <v>5536277.7631919999</v>
      </c>
      <c r="W337">
        <v>19607983.510288</v>
      </c>
      <c r="X337">
        <v>16739911.142446</v>
      </c>
      <c r="Y337">
        <v>7773482.5456480002</v>
      </c>
      <c r="Z337">
        <v>48532321.0066</v>
      </c>
      <c r="AA337">
        <v>5989542.3876689998</v>
      </c>
      <c r="AB337">
        <v>23214398.098745</v>
      </c>
      <c r="AC337">
        <v>23373326.580543999</v>
      </c>
      <c r="AD337">
        <v>8435197.4179710001</v>
      </c>
      <c r="AE337">
        <v>2.4499999999999999E-4</v>
      </c>
    </row>
    <row r="338" spans="1:31">
      <c r="A338">
        <f t="shared" si="5"/>
        <v>336</v>
      </c>
      <c r="B338">
        <v>32976718.869950999</v>
      </c>
      <c r="C338">
        <v>26913505.562582001</v>
      </c>
      <c r="D338">
        <v>55548442.019652002</v>
      </c>
      <c r="E338">
        <v>31562841.469271</v>
      </c>
      <c r="F338">
        <v>55741554.554886997</v>
      </c>
      <c r="G338">
        <v>11608658.192043001</v>
      </c>
      <c r="H338">
        <v>21836817.903225999</v>
      </c>
      <c r="I338">
        <v>17533697.658305001</v>
      </c>
      <c r="J338">
        <v>19430481.990414999</v>
      </c>
      <c r="K338">
        <v>53061467.174537003</v>
      </c>
      <c r="L338">
        <v>32507974.235245999</v>
      </c>
      <c r="M338">
        <v>28616988.63211</v>
      </c>
      <c r="N338">
        <v>27101334.177485999</v>
      </c>
      <c r="O338">
        <v>69454173.537641004</v>
      </c>
      <c r="P338">
        <v>4.15E-4</v>
      </c>
      <c r="Q338">
        <v>7937269.6820700001</v>
      </c>
      <c r="R338">
        <v>47555927.658592999</v>
      </c>
      <c r="S338">
        <v>47119152.347014003</v>
      </c>
      <c r="T338">
        <v>10859702.665845999</v>
      </c>
      <c r="U338">
        <v>7.2999999999999999E-5</v>
      </c>
      <c r="V338">
        <v>5475694.2188759996</v>
      </c>
      <c r="W338">
        <v>19173610.64875</v>
      </c>
      <c r="X338">
        <v>16715730.519617001</v>
      </c>
      <c r="Y338">
        <v>7782429.8234470002</v>
      </c>
      <c r="Z338">
        <v>48363698.058449998</v>
      </c>
      <c r="AA338">
        <v>5916203.5287530003</v>
      </c>
      <c r="AB338">
        <v>23779954.136588998</v>
      </c>
      <c r="AC338">
        <v>23265880.156971</v>
      </c>
      <c r="AD338">
        <v>8420526.1458570007</v>
      </c>
      <c r="AE338">
        <v>2.4600000000000002E-4</v>
      </c>
    </row>
    <row r="339" spans="1:31">
      <c r="A339">
        <f t="shared" si="5"/>
        <v>337</v>
      </c>
      <c r="B339">
        <v>32917168.870288</v>
      </c>
      <c r="C339">
        <v>26785718.192726001</v>
      </c>
      <c r="D339">
        <v>55055462.352279</v>
      </c>
      <c r="E339">
        <v>31383469.275970001</v>
      </c>
      <c r="F339">
        <v>56647200.800176002</v>
      </c>
      <c r="G339">
        <v>11565426.201974001</v>
      </c>
      <c r="H339">
        <v>21754452.335062001</v>
      </c>
      <c r="I339">
        <v>17583938.247809999</v>
      </c>
      <c r="J339">
        <v>19435165.234804001</v>
      </c>
      <c r="K339">
        <v>52642043.602736004</v>
      </c>
      <c r="L339">
        <v>32804506.431605</v>
      </c>
      <c r="M339">
        <v>28534561.742858998</v>
      </c>
      <c r="N339">
        <v>26874408.147539001</v>
      </c>
      <c r="O339">
        <v>68777825.990874007</v>
      </c>
      <c r="P339">
        <v>4.1599999999999997E-4</v>
      </c>
      <c r="Q339">
        <v>7944320.0899010003</v>
      </c>
      <c r="R339">
        <v>47893583.992242999</v>
      </c>
      <c r="S339">
        <v>45986538.56481</v>
      </c>
      <c r="T339">
        <v>10851094.002955999</v>
      </c>
      <c r="U339">
        <v>7.2999999999999999E-5</v>
      </c>
      <c r="V339">
        <v>5488916.2318390002</v>
      </c>
      <c r="W339">
        <v>19851499.706041999</v>
      </c>
      <c r="X339">
        <v>16541642.870507</v>
      </c>
      <c r="Y339">
        <v>7731495.8433720004</v>
      </c>
      <c r="Z339">
        <v>47382934.905931003</v>
      </c>
      <c r="AA339">
        <v>5902814.0403509997</v>
      </c>
      <c r="AB339">
        <v>24366165.726245999</v>
      </c>
      <c r="AC339">
        <v>23457885.330522001</v>
      </c>
      <c r="AD339">
        <v>8427433.3185109999</v>
      </c>
      <c r="AE339">
        <v>2.4699999999999999E-4</v>
      </c>
    </row>
    <row r="340" spans="1:31">
      <c r="A340">
        <f t="shared" si="5"/>
        <v>338</v>
      </c>
      <c r="B340">
        <v>32982961.526406001</v>
      </c>
      <c r="C340">
        <v>26843969.670526002</v>
      </c>
      <c r="D340">
        <v>54719478.067140996</v>
      </c>
      <c r="E340">
        <v>31657968.262584999</v>
      </c>
      <c r="F340">
        <v>56537408.333609998</v>
      </c>
      <c r="G340">
        <v>11533855.761165</v>
      </c>
      <c r="H340">
        <v>21691206.041866001</v>
      </c>
      <c r="I340">
        <v>17586362.724619001</v>
      </c>
      <c r="J340">
        <v>19412307.932991002</v>
      </c>
      <c r="K340">
        <v>52346559.153589003</v>
      </c>
      <c r="L340">
        <v>32955130.976149</v>
      </c>
      <c r="M340">
        <v>28442078.984317999</v>
      </c>
      <c r="N340">
        <v>27088079.360608999</v>
      </c>
      <c r="O340">
        <v>69384945.411699995</v>
      </c>
      <c r="P340">
        <v>4.17E-4</v>
      </c>
      <c r="Q340">
        <v>7908352.638088</v>
      </c>
      <c r="R340">
        <v>43870393.098677002</v>
      </c>
      <c r="S340">
        <v>45712944.338960998</v>
      </c>
      <c r="T340">
        <v>10826253.241841</v>
      </c>
      <c r="U340">
        <v>7.2999999999999999E-5</v>
      </c>
      <c r="V340">
        <v>5580323.7246479997</v>
      </c>
      <c r="W340">
        <v>19369866.676971</v>
      </c>
      <c r="X340">
        <v>16624022.082836</v>
      </c>
      <c r="Y340">
        <v>7716639.3379929997</v>
      </c>
      <c r="Z340">
        <v>47030485.708190002</v>
      </c>
      <c r="AA340">
        <v>5818328.9183250004</v>
      </c>
      <c r="AB340">
        <v>25641343.098274</v>
      </c>
      <c r="AC340">
        <v>23541739.016261999</v>
      </c>
      <c r="AD340">
        <v>8360673.3158849999</v>
      </c>
      <c r="AE340">
        <v>2.4699999999999999E-4</v>
      </c>
    </row>
    <row r="341" spans="1:31">
      <c r="A341">
        <f t="shared" si="5"/>
        <v>339</v>
      </c>
      <c r="B341">
        <v>32818387.389132001</v>
      </c>
      <c r="C341">
        <v>26664083.644967999</v>
      </c>
      <c r="D341">
        <v>55189226.703478001</v>
      </c>
      <c r="E341">
        <v>31873058.349020001</v>
      </c>
      <c r="F341">
        <v>56408496.982831001</v>
      </c>
      <c r="G341">
        <v>11550367.632497</v>
      </c>
      <c r="H341">
        <v>21737107.608520001</v>
      </c>
      <c r="I341">
        <v>17586073.346014</v>
      </c>
      <c r="J341">
        <v>19473414.527943999</v>
      </c>
      <c r="K341">
        <v>53039547.833792999</v>
      </c>
      <c r="L341">
        <v>33003669.077640001</v>
      </c>
      <c r="M341">
        <v>28559159.425055999</v>
      </c>
      <c r="N341">
        <v>27180946.925930999</v>
      </c>
      <c r="O341">
        <v>68932126.283460006</v>
      </c>
      <c r="P341">
        <v>4.1899999999999999E-4</v>
      </c>
      <c r="Q341">
        <v>7833400.9555630004</v>
      </c>
      <c r="R341">
        <v>44713551.446791999</v>
      </c>
      <c r="S341">
        <v>45765143.278531</v>
      </c>
      <c r="T341">
        <v>10776621.832241001</v>
      </c>
      <c r="U341">
        <v>7.3999999999999996E-5</v>
      </c>
      <c r="V341">
        <v>5437016.6673320001</v>
      </c>
      <c r="W341">
        <v>18214611.888776001</v>
      </c>
      <c r="X341">
        <v>16627644.410452001</v>
      </c>
      <c r="Y341">
        <v>7689804.808011</v>
      </c>
      <c r="Z341">
        <v>46468797.993129</v>
      </c>
      <c r="AA341">
        <v>5765306.2349380003</v>
      </c>
      <c r="AB341">
        <v>26097898.629078001</v>
      </c>
      <c r="AC341">
        <v>23415902.316596001</v>
      </c>
      <c r="AD341">
        <v>8311997.0265990002</v>
      </c>
      <c r="AE341">
        <v>2.4800000000000001E-4</v>
      </c>
    </row>
    <row r="342" spans="1:31">
      <c r="A342">
        <f t="shared" si="5"/>
        <v>340</v>
      </c>
      <c r="B342">
        <v>32797274.641336001</v>
      </c>
      <c r="C342">
        <v>26421725.622542001</v>
      </c>
      <c r="D342">
        <v>54995481.803754002</v>
      </c>
      <c r="E342">
        <v>31527578.663841002</v>
      </c>
      <c r="F342">
        <v>56426856.243911996</v>
      </c>
      <c r="G342">
        <v>11528271.397038</v>
      </c>
      <c r="H342">
        <v>21824584.654038001</v>
      </c>
      <c r="I342">
        <v>17444867.492653001</v>
      </c>
      <c r="J342">
        <v>19492514.225005001</v>
      </c>
      <c r="K342">
        <v>52278523.468171</v>
      </c>
      <c r="L342">
        <v>32934791.957091</v>
      </c>
      <c r="M342">
        <v>28631885.466823999</v>
      </c>
      <c r="N342">
        <v>27318887.931359001</v>
      </c>
      <c r="O342">
        <v>68919545.788611993</v>
      </c>
      <c r="P342">
        <v>4.2000000000000002E-4</v>
      </c>
      <c r="Q342">
        <v>7719691.8892400004</v>
      </c>
      <c r="R342">
        <v>44031938.376869999</v>
      </c>
      <c r="S342">
        <v>45136877.6598</v>
      </c>
      <c r="T342">
        <v>10781607.564160001</v>
      </c>
      <c r="U342">
        <v>1.05E-4</v>
      </c>
      <c r="V342">
        <v>5415178.0807180004</v>
      </c>
      <c r="W342">
        <v>17672509.185323998</v>
      </c>
      <c r="X342">
        <v>16435219.666578</v>
      </c>
      <c r="Y342">
        <v>7676075.1133730002</v>
      </c>
      <c r="Z342">
        <v>48137095.687719002</v>
      </c>
      <c r="AA342">
        <v>5735726.7393659996</v>
      </c>
      <c r="AB342">
        <v>26784943.361281</v>
      </c>
      <c r="AC342">
        <v>23513121.606513001</v>
      </c>
      <c r="AD342">
        <v>8294678.7380849998</v>
      </c>
      <c r="AE342">
        <v>4.2999999999999999E-4</v>
      </c>
    </row>
    <row r="343" spans="1:31">
      <c r="A343">
        <f t="shared" si="5"/>
        <v>341</v>
      </c>
      <c r="B343">
        <v>32946115.962632</v>
      </c>
      <c r="C343">
        <v>26257852.616101999</v>
      </c>
      <c r="D343">
        <v>54139885.857147999</v>
      </c>
      <c r="E343">
        <v>31814922.236292001</v>
      </c>
      <c r="F343">
        <v>55915875.489051998</v>
      </c>
      <c r="G343">
        <v>11512336.081855999</v>
      </c>
      <c r="H343">
        <v>21814489.868946999</v>
      </c>
      <c r="I343">
        <v>17379338.252067</v>
      </c>
      <c r="J343">
        <v>19446289.609184001</v>
      </c>
      <c r="K343">
        <v>51955776.442525998</v>
      </c>
      <c r="L343">
        <v>33093716.804680001</v>
      </c>
      <c r="M343">
        <v>28408354.930243</v>
      </c>
      <c r="N343">
        <v>27223799.398770001</v>
      </c>
      <c r="O343">
        <v>72324646.072006002</v>
      </c>
      <c r="P343">
        <v>4.2099999999999999E-4</v>
      </c>
      <c r="Q343">
        <v>7674238.0099010002</v>
      </c>
      <c r="R343">
        <v>43498234.364402004</v>
      </c>
      <c r="S343">
        <v>44750627.168114997</v>
      </c>
      <c r="T343">
        <v>10713222.357035</v>
      </c>
      <c r="U343">
        <v>1.05E-4</v>
      </c>
      <c r="V343">
        <v>5400565.9343379997</v>
      </c>
      <c r="W343">
        <v>17840333.484949999</v>
      </c>
      <c r="X343">
        <v>16464535.291569</v>
      </c>
      <c r="Y343">
        <v>7675743.1177409999</v>
      </c>
      <c r="Z343">
        <v>48264883.581</v>
      </c>
      <c r="AA343">
        <v>5735023.5296740001</v>
      </c>
      <c r="AB343">
        <v>26945012.824129999</v>
      </c>
      <c r="AC343">
        <v>23135064.935883999</v>
      </c>
      <c r="AD343">
        <v>8318664.5688500004</v>
      </c>
      <c r="AE343">
        <v>4.3100000000000001E-4</v>
      </c>
    </row>
    <row r="344" spans="1:31">
      <c r="A344">
        <f t="shared" si="5"/>
        <v>342</v>
      </c>
      <c r="B344">
        <v>32564583.306721002</v>
      </c>
      <c r="C344">
        <v>26378925.611496001</v>
      </c>
      <c r="D344">
        <v>54715855.708502002</v>
      </c>
      <c r="E344">
        <v>31863270.719989002</v>
      </c>
      <c r="F344">
        <v>56584568.391955003</v>
      </c>
      <c r="G344">
        <v>11511647.215363</v>
      </c>
      <c r="H344">
        <v>21920168.764929999</v>
      </c>
      <c r="I344">
        <v>17223631.415720999</v>
      </c>
      <c r="J344">
        <v>19518544.520920001</v>
      </c>
      <c r="K344">
        <v>51384269.897823997</v>
      </c>
      <c r="L344">
        <v>33009287.229917001</v>
      </c>
      <c r="M344">
        <v>28347437.851245001</v>
      </c>
      <c r="N344">
        <v>27034296.339170001</v>
      </c>
      <c r="O344">
        <v>72035057.730878994</v>
      </c>
      <c r="P344">
        <v>2.9700000000000001E-4</v>
      </c>
      <c r="Q344">
        <v>7631808.8295860002</v>
      </c>
      <c r="R344">
        <v>42797635.335359998</v>
      </c>
      <c r="S344">
        <v>44740961.266088001</v>
      </c>
      <c r="T344">
        <v>10736611.000849999</v>
      </c>
      <c r="U344">
        <v>1.06E-4</v>
      </c>
      <c r="V344">
        <v>5472479.4545160001</v>
      </c>
      <c r="W344">
        <v>18189194.322308999</v>
      </c>
      <c r="X344">
        <v>16462380.048212999</v>
      </c>
      <c r="Y344">
        <v>7656275.4553389996</v>
      </c>
      <c r="Z344">
        <v>46894531.448762</v>
      </c>
      <c r="AA344">
        <v>5757912.7011439996</v>
      </c>
      <c r="AB344">
        <v>26436917.247802999</v>
      </c>
      <c r="AC344">
        <v>22919552.303523999</v>
      </c>
      <c r="AD344">
        <v>8269917.2211969998</v>
      </c>
      <c r="AE344">
        <v>4.3199999999999998E-4</v>
      </c>
    </row>
    <row r="345" spans="1:31">
      <c r="A345">
        <f t="shared" si="5"/>
        <v>343</v>
      </c>
      <c r="B345">
        <v>32537010.070021</v>
      </c>
      <c r="C345">
        <v>26359666.925262999</v>
      </c>
      <c r="D345">
        <v>55946550.997399002</v>
      </c>
      <c r="E345">
        <v>32188191.941799998</v>
      </c>
      <c r="F345">
        <v>56755425.511648998</v>
      </c>
      <c r="G345">
        <v>11439489.325083001</v>
      </c>
      <c r="H345">
        <v>21814863.583859999</v>
      </c>
      <c r="I345">
        <v>17222733.369681999</v>
      </c>
      <c r="J345">
        <v>19425677.862675998</v>
      </c>
      <c r="K345">
        <v>51408930.184304997</v>
      </c>
      <c r="L345">
        <v>32848056.728590999</v>
      </c>
      <c r="M345">
        <v>28431712.32316</v>
      </c>
      <c r="N345">
        <v>27367990.042716999</v>
      </c>
      <c r="O345">
        <v>73950944.625550002</v>
      </c>
      <c r="P345">
        <v>2.9799999999999998E-4</v>
      </c>
      <c r="Q345">
        <v>7546269.7692120001</v>
      </c>
      <c r="R345">
        <v>43926800.422317997</v>
      </c>
      <c r="S345">
        <v>44424384.930090003</v>
      </c>
      <c r="T345">
        <v>10745935.015768999</v>
      </c>
      <c r="U345">
        <v>1.06E-4</v>
      </c>
      <c r="V345">
        <v>5401744.9654029999</v>
      </c>
      <c r="W345">
        <v>18806281.476707</v>
      </c>
      <c r="X345">
        <v>16423795.407300999</v>
      </c>
      <c r="Y345">
        <v>7661665.6530539999</v>
      </c>
      <c r="Z345">
        <v>47356005.317606002</v>
      </c>
      <c r="AA345">
        <v>5663513.7137489999</v>
      </c>
      <c r="AB345">
        <v>27435165.010621998</v>
      </c>
      <c r="AC345">
        <v>22861848.705944002</v>
      </c>
      <c r="AD345">
        <v>8174060.2668880001</v>
      </c>
      <c r="AE345">
        <v>2.5099999999999998E-4</v>
      </c>
    </row>
    <row r="346" spans="1:31">
      <c r="A346">
        <f t="shared" si="5"/>
        <v>344</v>
      </c>
      <c r="B346">
        <v>32633686.273990002</v>
      </c>
      <c r="C346">
        <v>26443085.604747001</v>
      </c>
      <c r="D346">
        <v>56989511.927238002</v>
      </c>
      <c r="E346">
        <v>32381161.513209</v>
      </c>
      <c r="F346">
        <v>57650083.980662003</v>
      </c>
      <c r="G346">
        <v>11417584.998648001</v>
      </c>
      <c r="H346">
        <v>21831394.917233001</v>
      </c>
      <c r="I346">
        <v>17188441.646813001</v>
      </c>
      <c r="J346">
        <v>19471341.038070001</v>
      </c>
      <c r="K346">
        <v>50816962.327678002</v>
      </c>
      <c r="L346">
        <v>32645698.657446001</v>
      </c>
      <c r="M346">
        <v>28442375.235282</v>
      </c>
      <c r="N346">
        <v>27140874.983647</v>
      </c>
      <c r="O346">
        <v>75590943.847982004</v>
      </c>
      <c r="P346">
        <v>2.9799999999999998E-4</v>
      </c>
      <c r="Q346">
        <v>7562667.9113609996</v>
      </c>
      <c r="R346">
        <v>44594045.753196001</v>
      </c>
      <c r="S346">
        <v>43710268.758354999</v>
      </c>
      <c r="T346">
        <v>10819955.004778</v>
      </c>
      <c r="U346">
        <v>1.06E-4</v>
      </c>
      <c r="V346">
        <v>5351105.4919079999</v>
      </c>
      <c r="W346">
        <v>19875408.157522999</v>
      </c>
      <c r="X346">
        <v>16495390.005432</v>
      </c>
      <c r="Y346">
        <v>7671171.6555430004</v>
      </c>
      <c r="Z346">
        <v>46360140.205073997</v>
      </c>
      <c r="AA346">
        <v>5644256.3429570002</v>
      </c>
      <c r="AB346">
        <v>27095572.897013001</v>
      </c>
      <c r="AC346">
        <v>23116076.884434</v>
      </c>
      <c r="AD346">
        <v>8132432.0256449999</v>
      </c>
      <c r="AE346">
        <v>2.52E-4</v>
      </c>
    </row>
    <row r="347" spans="1:31">
      <c r="A347">
        <f t="shared" si="5"/>
        <v>345</v>
      </c>
      <c r="B347">
        <v>32943825.53695</v>
      </c>
      <c r="C347">
        <v>26313529.27211</v>
      </c>
      <c r="D347">
        <v>57701946.365281999</v>
      </c>
      <c r="E347">
        <v>32641122.240871001</v>
      </c>
      <c r="F347">
        <v>57952098.744647004</v>
      </c>
      <c r="G347">
        <v>11403393.195911</v>
      </c>
      <c r="H347">
        <v>21843998.055039998</v>
      </c>
      <c r="I347">
        <v>17115838.404211</v>
      </c>
      <c r="J347">
        <v>19388699.990281001</v>
      </c>
      <c r="K347">
        <v>50226477.159681</v>
      </c>
      <c r="L347">
        <v>32717082.55153</v>
      </c>
      <c r="M347">
        <v>28384373.251929</v>
      </c>
      <c r="N347">
        <v>27243194.128214002</v>
      </c>
      <c r="O347">
        <v>75286377.558488995</v>
      </c>
      <c r="P347">
        <v>2.99E-4</v>
      </c>
      <c r="Q347">
        <v>7550176.9229220003</v>
      </c>
      <c r="R347">
        <v>44832777.449704997</v>
      </c>
      <c r="S347">
        <v>43271539.182258002</v>
      </c>
      <c r="T347">
        <v>10768486.866361</v>
      </c>
      <c r="U347">
        <v>1.5899999999999999E-4</v>
      </c>
      <c r="V347">
        <v>5383913.0028109998</v>
      </c>
      <c r="W347">
        <v>20103932.040871002</v>
      </c>
      <c r="X347">
        <v>16456330.442958999</v>
      </c>
      <c r="Y347">
        <v>7615431.7832300002</v>
      </c>
      <c r="Z347">
        <v>46213336.558273003</v>
      </c>
      <c r="AA347">
        <v>5653549.2662220001</v>
      </c>
      <c r="AB347">
        <v>27979150.0484</v>
      </c>
      <c r="AC347">
        <v>22639842.291949999</v>
      </c>
      <c r="AD347">
        <v>8113539.741587</v>
      </c>
      <c r="AE347">
        <v>2.52E-4</v>
      </c>
    </row>
    <row r="348" spans="1:31">
      <c r="A348">
        <f t="shared" si="5"/>
        <v>346</v>
      </c>
      <c r="B348">
        <v>32706706.899188999</v>
      </c>
      <c r="C348">
        <v>26309589.65433</v>
      </c>
      <c r="D348">
        <v>57580707.631731004</v>
      </c>
      <c r="E348">
        <v>32793745.57189</v>
      </c>
      <c r="F348">
        <v>56875618.815838002</v>
      </c>
      <c r="G348">
        <v>11277971.673481001</v>
      </c>
      <c r="H348">
        <v>21568236.953396</v>
      </c>
      <c r="I348">
        <v>17074620.840785999</v>
      </c>
      <c r="J348">
        <v>19339076.205839999</v>
      </c>
      <c r="K348">
        <v>50178122.140391998</v>
      </c>
      <c r="L348">
        <v>32534760.930071</v>
      </c>
      <c r="M348">
        <v>28505951.627220999</v>
      </c>
      <c r="N348">
        <v>26968928.255497999</v>
      </c>
      <c r="O348">
        <v>75394464.441859007</v>
      </c>
      <c r="P348">
        <v>2.9999999999999997E-4</v>
      </c>
      <c r="Q348">
        <v>7555047.8403970003</v>
      </c>
      <c r="R348">
        <v>44574778.519002996</v>
      </c>
      <c r="S348">
        <v>43157870.474655002</v>
      </c>
      <c r="T348">
        <v>10860637.395749999</v>
      </c>
      <c r="U348">
        <v>1.5899999999999999E-4</v>
      </c>
      <c r="V348">
        <v>5311702.2673880002</v>
      </c>
      <c r="W348">
        <v>20626522.463064998</v>
      </c>
      <c r="X348">
        <v>16502399.512042999</v>
      </c>
      <c r="Y348">
        <v>7644480.221477</v>
      </c>
      <c r="Z348">
        <v>46912974.070381999</v>
      </c>
      <c r="AA348">
        <v>5677886.3803359997</v>
      </c>
      <c r="AB348">
        <v>27825248.902013998</v>
      </c>
      <c r="AC348">
        <v>22667378.878956001</v>
      </c>
      <c r="AD348">
        <v>8111988.2471279996</v>
      </c>
      <c r="AE348">
        <v>1.5899999999999999E-4</v>
      </c>
    </row>
    <row r="349" spans="1:31">
      <c r="A349">
        <f t="shared" si="5"/>
        <v>347</v>
      </c>
      <c r="B349">
        <v>32680640.131708998</v>
      </c>
      <c r="C349">
        <v>26425012.171002001</v>
      </c>
      <c r="D349">
        <v>58237789.930413999</v>
      </c>
      <c r="E349">
        <v>32942961.974071</v>
      </c>
      <c r="F349">
        <v>57544194.023404002</v>
      </c>
      <c r="G349">
        <v>11241852.976273</v>
      </c>
      <c r="H349">
        <v>21688758.682682998</v>
      </c>
      <c r="I349">
        <v>17135833.138331998</v>
      </c>
      <c r="J349">
        <v>19275215.784081999</v>
      </c>
      <c r="K349">
        <v>50467723.225712001</v>
      </c>
      <c r="L349">
        <v>32448901.528547</v>
      </c>
      <c r="M349">
        <v>28494122.639106002</v>
      </c>
      <c r="N349">
        <v>26877797.651772</v>
      </c>
      <c r="O349">
        <v>74598465.835217997</v>
      </c>
      <c r="P349">
        <v>3.01E-4</v>
      </c>
      <c r="Q349">
        <v>7534308.337723</v>
      </c>
      <c r="R349">
        <v>47569354.537338004</v>
      </c>
      <c r="S349">
        <v>43039955.600813001</v>
      </c>
      <c r="T349">
        <v>10819515.487284999</v>
      </c>
      <c r="U349">
        <v>1.6000000000000001E-4</v>
      </c>
      <c r="V349">
        <v>5156728.8404989997</v>
      </c>
      <c r="W349">
        <v>22236907.749139</v>
      </c>
      <c r="X349">
        <v>16317658.275412999</v>
      </c>
      <c r="Y349">
        <v>7669840.4317380004</v>
      </c>
      <c r="Z349">
        <v>46353856.768637002</v>
      </c>
      <c r="AA349">
        <v>5748408.4010469997</v>
      </c>
      <c r="AB349">
        <v>27431190.540934999</v>
      </c>
      <c r="AC349">
        <v>22937819.115251001</v>
      </c>
      <c r="AD349">
        <v>8094856.6790279998</v>
      </c>
      <c r="AE349">
        <v>1.6000000000000001E-4</v>
      </c>
    </row>
    <row r="350" spans="1:31">
      <c r="A350">
        <f t="shared" si="5"/>
        <v>348</v>
      </c>
      <c r="B350">
        <v>32727742.351114001</v>
      </c>
      <c r="C350">
        <v>26464893.534550998</v>
      </c>
      <c r="D350">
        <v>57879575.952827998</v>
      </c>
      <c r="E350">
        <v>32842123.050581001</v>
      </c>
      <c r="F350">
        <v>57640250.602686003</v>
      </c>
      <c r="G350">
        <v>11219370.395661</v>
      </c>
      <c r="H350">
        <v>21608202.466123998</v>
      </c>
      <c r="I350">
        <v>17100465.595789</v>
      </c>
      <c r="J350">
        <v>19170708.137072001</v>
      </c>
      <c r="K350">
        <v>50275582.296980999</v>
      </c>
      <c r="L350">
        <v>32479100.154934</v>
      </c>
      <c r="M350">
        <v>28552546.080676999</v>
      </c>
      <c r="N350">
        <v>27311161.107170999</v>
      </c>
      <c r="O350">
        <v>73978114.897964999</v>
      </c>
      <c r="P350">
        <v>3.0200000000000002E-4</v>
      </c>
      <c r="Q350">
        <v>7584370.1224189997</v>
      </c>
      <c r="R350">
        <v>47113396.022670999</v>
      </c>
      <c r="S350">
        <v>43279381.408675998</v>
      </c>
      <c r="T350">
        <v>10897272.767042</v>
      </c>
      <c r="U350">
        <v>1.6000000000000001E-4</v>
      </c>
      <c r="V350">
        <v>5353822.128726</v>
      </c>
      <c r="W350">
        <v>22824077.524824001</v>
      </c>
      <c r="X350">
        <v>16256203.886565</v>
      </c>
      <c r="Y350">
        <v>7736771.102217</v>
      </c>
      <c r="Z350">
        <v>47154431.808882996</v>
      </c>
      <c r="AA350">
        <v>5796519.9753520004</v>
      </c>
      <c r="AB350">
        <v>26746913.776491001</v>
      </c>
      <c r="AC350">
        <v>22919861.646657001</v>
      </c>
      <c r="AD350">
        <v>8168882.3016330004</v>
      </c>
      <c r="AE350">
        <v>1.6000000000000001E-4</v>
      </c>
    </row>
    <row r="351" spans="1:31">
      <c r="A351">
        <f t="shared" si="5"/>
        <v>349</v>
      </c>
      <c r="B351">
        <v>32707775.790608998</v>
      </c>
      <c r="C351">
        <v>26505163.089315001</v>
      </c>
      <c r="D351">
        <v>57731398.823468</v>
      </c>
      <c r="E351">
        <v>33093223.685488001</v>
      </c>
      <c r="F351">
        <v>56950909.789300002</v>
      </c>
      <c r="G351">
        <v>11240053.349417999</v>
      </c>
      <c r="H351">
        <v>21594357.554545</v>
      </c>
      <c r="I351">
        <v>17199587.139033999</v>
      </c>
      <c r="J351">
        <v>19063455.871303</v>
      </c>
      <c r="K351">
        <v>50601998.534346998</v>
      </c>
      <c r="L351">
        <v>32639183.174364001</v>
      </c>
      <c r="M351">
        <v>28566152.836125001</v>
      </c>
      <c r="N351">
        <v>27710201.396620002</v>
      </c>
      <c r="O351">
        <v>74569976.854992002</v>
      </c>
      <c r="P351">
        <v>3.0299999999999999E-4</v>
      </c>
      <c r="Q351">
        <v>7702709.820022</v>
      </c>
      <c r="R351">
        <v>46905487.497078001</v>
      </c>
      <c r="S351">
        <v>43853166.944651</v>
      </c>
      <c r="T351">
        <v>10848113.422086</v>
      </c>
      <c r="U351">
        <v>1.08E-4</v>
      </c>
      <c r="V351">
        <v>5347744.6921359999</v>
      </c>
      <c r="W351">
        <v>23141390.101658002</v>
      </c>
      <c r="X351">
        <v>16223124.347225999</v>
      </c>
      <c r="Y351">
        <v>7711005.5257080002</v>
      </c>
      <c r="Z351">
        <v>46092753.232633002</v>
      </c>
      <c r="AA351">
        <v>5777857.6243270002</v>
      </c>
      <c r="AB351">
        <v>27129657.788600001</v>
      </c>
      <c r="AC351">
        <v>23763290.063501999</v>
      </c>
      <c r="AD351">
        <v>8135030.938724</v>
      </c>
      <c r="AE351">
        <v>1.08E-4</v>
      </c>
    </row>
    <row r="352" spans="1:31">
      <c r="A352">
        <f t="shared" si="5"/>
        <v>350</v>
      </c>
      <c r="B352">
        <v>32655476.837499</v>
      </c>
      <c r="C352">
        <v>26513030.434087001</v>
      </c>
      <c r="D352">
        <v>57446673.965542004</v>
      </c>
      <c r="E352">
        <v>33542750.787367001</v>
      </c>
      <c r="F352">
        <v>58053518.007803999</v>
      </c>
      <c r="G352">
        <v>11214212.411882</v>
      </c>
      <c r="H352">
        <v>21446225.845403001</v>
      </c>
      <c r="I352">
        <v>17203930.665727001</v>
      </c>
      <c r="J352">
        <v>19043376.881643001</v>
      </c>
      <c r="K352">
        <v>50111169.428544998</v>
      </c>
      <c r="L352">
        <v>32659076.196665</v>
      </c>
      <c r="M352">
        <v>28737290.140588</v>
      </c>
      <c r="N352">
        <v>27715398.740166001</v>
      </c>
      <c r="O352">
        <v>72519417.606291994</v>
      </c>
      <c r="P352">
        <v>3.0400000000000002E-4</v>
      </c>
      <c r="Q352">
        <v>7700993.2682170002</v>
      </c>
      <c r="R352">
        <v>46027943.275477</v>
      </c>
      <c r="S352">
        <v>43736958.270894997</v>
      </c>
      <c r="T352">
        <v>10839434.333368</v>
      </c>
      <c r="U352">
        <v>1.08E-4</v>
      </c>
      <c r="V352">
        <v>5416357.5066790003</v>
      </c>
      <c r="W352">
        <v>22476714.910576001</v>
      </c>
      <c r="X352">
        <v>15991634.802594</v>
      </c>
      <c r="Y352">
        <v>7707020.1189780002</v>
      </c>
      <c r="Z352">
        <v>46345252.042103</v>
      </c>
      <c r="AA352">
        <v>5812708.572009</v>
      </c>
      <c r="AB352">
        <v>27224890.870069001</v>
      </c>
      <c r="AC352">
        <v>24502610.242424998</v>
      </c>
      <c r="AD352">
        <v>8159976.1084660003</v>
      </c>
      <c r="AE352">
        <v>1.08E-4</v>
      </c>
    </row>
    <row r="353" spans="1:31">
      <c r="A353">
        <f t="shared" si="5"/>
        <v>351</v>
      </c>
      <c r="B353">
        <v>33008803.935469002</v>
      </c>
      <c r="C353">
        <v>26688621.342105001</v>
      </c>
      <c r="D353">
        <v>56169913.778035</v>
      </c>
      <c r="E353">
        <v>33599338.135452002</v>
      </c>
      <c r="F353">
        <v>57853847.328245997</v>
      </c>
      <c r="G353">
        <v>11180974.111031</v>
      </c>
      <c r="H353">
        <v>21465186.466889001</v>
      </c>
      <c r="I353">
        <v>17354283.920999002</v>
      </c>
      <c r="J353">
        <v>19009758.380238</v>
      </c>
      <c r="K353">
        <v>50542085.348858997</v>
      </c>
      <c r="L353">
        <v>32984450.924628999</v>
      </c>
      <c r="M353">
        <v>28678471.670336999</v>
      </c>
      <c r="N353">
        <v>27552263.524374999</v>
      </c>
      <c r="O353">
        <v>72582316.331153005</v>
      </c>
      <c r="P353">
        <v>3.0400000000000002E-4</v>
      </c>
      <c r="Q353">
        <v>7664818.0854169996</v>
      </c>
      <c r="R353">
        <v>47036475.433765002</v>
      </c>
      <c r="S353">
        <v>43380150.038131997</v>
      </c>
      <c r="T353">
        <v>10862356.668786</v>
      </c>
      <c r="U353">
        <v>1.08E-4</v>
      </c>
      <c r="V353">
        <v>5406699.1660439996</v>
      </c>
      <c r="W353">
        <v>22909141.146092001</v>
      </c>
      <c r="X353">
        <v>15975034.606809</v>
      </c>
      <c r="Y353">
        <v>7763076.4803229999</v>
      </c>
      <c r="Z353">
        <v>46262405.765169002</v>
      </c>
      <c r="AA353">
        <v>5817558.9400920002</v>
      </c>
      <c r="AB353">
        <v>27974062.363694999</v>
      </c>
      <c r="AC353">
        <v>24781238.837331999</v>
      </c>
      <c r="AD353">
        <v>8201806.0066229999</v>
      </c>
      <c r="AE353">
        <v>7.6000000000000004E-5</v>
      </c>
    </row>
    <row r="354" spans="1:31">
      <c r="A354">
        <f t="shared" si="5"/>
        <v>352</v>
      </c>
      <c r="B354">
        <v>33129688.160728998</v>
      </c>
      <c r="C354">
        <v>26793015.623573001</v>
      </c>
      <c r="D354">
        <v>56090383.306225002</v>
      </c>
      <c r="E354">
        <v>33297071.160684001</v>
      </c>
      <c r="F354">
        <v>58332015.780327998</v>
      </c>
      <c r="G354">
        <v>11177281.339759</v>
      </c>
      <c r="H354">
        <v>21417035.630539998</v>
      </c>
      <c r="I354">
        <v>17287783.078997001</v>
      </c>
      <c r="J354">
        <v>17930127.139357001</v>
      </c>
      <c r="K354">
        <v>49680220.156833</v>
      </c>
      <c r="L354">
        <v>33096537.537592001</v>
      </c>
      <c r="M354">
        <v>28562972.757814001</v>
      </c>
      <c r="N354">
        <v>27327507.867865998</v>
      </c>
      <c r="O354">
        <v>72591710.096548006</v>
      </c>
      <c r="P354">
        <v>3.0499999999999999E-4</v>
      </c>
      <c r="Q354">
        <v>7714811.6689259997</v>
      </c>
      <c r="R354">
        <v>46648342.582496002</v>
      </c>
      <c r="S354">
        <v>44229064.746453002</v>
      </c>
      <c r="T354">
        <v>10864332.573621999</v>
      </c>
      <c r="U354">
        <v>1.0900000000000001E-4</v>
      </c>
      <c r="V354">
        <v>5468105.9110500002</v>
      </c>
      <c r="W354">
        <v>22487927.405607</v>
      </c>
      <c r="X354">
        <v>15932767.273635</v>
      </c>
      <c r="Y354">
        <v>7771916.8705150001</v>
      </c>
      <c r="Z354">
        <v>46056553.026086003</v>
      </c>
      <c r="AA354">
        <v>5893323.327203</v>
      </c>
      <c r="AB354">
        <v>26740996.526521001</v>
      </c>
      <c r="AC354">
        <v>24719057.466483999</v>
      </c>
      <c r="AD354">
        <v>8239285.3894229997</v>
      </c>
      <c r="AE354">
        <v>1.0900000000000001E-4</v>
      </c>
    </row>
    <row r="355" spans="1:31">
      <c r="A355">
        <f t="shared" si="5"/>
        <v>353</v>
      </c>
      <c r="B355">
        <v>33142347.252085</v>
      </c>
      <c r="C355">
        <v>26752102.993432999</v>
      </c>
      <c r="D355">
        <v>55335253.539424002</v>
      </c>
      <c r="E355">
        <v>33436111.07773</v>
      </c>
      <c r="F355">
        <v>57897369.882111996</v>
      </c>
      <c r="G355">
        <v>11196830.972532</v>
      </c>
      <c r="H355">
        <v>21270008.597968001</v>
      </c>
      <c r="I355">
        <v>17335130.444008</v>
      </c>
      <c r="J355">
        <v>17915403.175078001</v>
      </c>
      <c r="K355">
        <v>48059175.587926999</v>
      </c>
      <c r="L355">
        <v>33539147.904206</v>
      </c>
      <c r="M355">
        <v>28737759.481545001</v>
      </c>
      <c r="N355">
        <v>27942154.034598</v>
      </c>
      <c r="O355">
        <v>73237757.105536997</v>
      </c>
      <c r="P355">
        <v>3.0600000000000001E-4</v>
      </c>
      <c r="Q355">
        <v>7722182.6746579995</v>
      </c>
      <c r="R355">
        <v>46633970.719305001</v>
      </c>
      <c r="S355">
        <v>45813988.570759997</v>
      </c>
      <c r="T355">
        <v>10802020.588945</v>
      </c>
      <c r="U355">
        <v>1.0900000000000001E-4</v>
      </c>
      <c r="V355">
        <v>5581440.7090189997</v>
      </c>
      <c r="W355">
        <v>21194898.174066</v>
      </c>
      <c r="X355">
        <v>15968401.542548001</v>
      </c>
      <c r="Y355">
        <v>7833868.8087520003</v>
      </c>
      <c r="Z355">
        <v>46112231.111566</v>
      </c>
      <c r="AA355">
        <v>5932979.3817779999</v>
      </c>
      <c r="AB355">
        <v>26718102.042954002</v>
      </c>
      <c r="AC355">
        <v>25063701.348625001</v>
      </c>
      <c r="AD355">
        <v>8258172.0294599999</v>
      </c>
      <c r="AE355">
        <v>1.0900000000000001E-4</v>
      </c>
    </row>
    <row r="356" spans="1:31">
      <c r="A356">
        <f t="shared" si="5"/>
        <v>354</v>
      </c>
      <c r="B356">
        <v>32998909.712742001</v>
      </c>
      <c r="C356">
        <v>27139086.596046999</v>
      </c>
      <c r="D356">
        <v>53959223.507446997</v>
      </c>
      <c r="E356">
        <v>33298289.549584001</v>
      </c>
      <c r="F356">
        <v>57542335.141672999</v>
      </c>
      <c r="G356">
        <v>11179188.575850001</v>
      </c>
      <c r="H356">
        <v>21278774.444355</v>
      </c>
      <c r="I356">
        <v>17253509.444511998</v>
      </c>
      <c r="J356">
        <v>17815740.726193</v>
      </c>
      <c r="K356">
        <v>48585760.679445997</v>
      </c>
      <c r="L356">
        <v>33533070.895635001</v>
      </c>
      <c r="M356">
        <v>28838976.97397</v>
      </c>
      <c r="N356">
        <v>28016839.445464998</v>
      </c>
      <c r="O356">
        <v>71673910.382925004</v>
      </c>
      <c r="P356">
        <v>3.0699999999999998E-4</v>
      </c>
      <c r="Q356">
        <v>7723972.4326020004</v>
      </c>
      <c r="R356">
        <v>47642408.754895002</v>
      </c>
      <c r="S356">
        <v>46807266.566096999</v>
      </c>
      <c r="T356">
        <v>10818116.229778999</v>
      </c>
      <c r="U356">
        <v>7.7000000000000001E-5</v>
      </c>
      <c r="V356">
        <v>5596153.0629979996</v>
      </c>
      <c r="W356">
        <v>20972496.950708002</v>
      </c>
      <c r="X356">
        <v>15956810.638202</v>
      </c>
      <c r="Y356">
        <v>7850194.2097829999</v>
      </c>
      <c r="Z356">
        <v>46632873.269881003</v>
      </c>
      <c r="AA356">
        <v>5965400.7749800002</v>
      </c>
      <c r="AB356">
        <v>25950716.064397998</v>
      </c>
      <c r="AC356">
        <v>25463700.550545</v>
      </c>
      <c r="AD356">
        <v>8377390.4998700004</v>
      </c>
      <c r="AE356">
        <v>1.0900000000000001E-4</v>
      </c>
    </row>
    <row r="357" spans="1:31">
      <c r="A357">
        <f t="shared" si="5"/>
        <v>355</v>
      </c>
      <c r="B357">
        <v>33005468.655680999</v>
      </c>
      <c r="C357">
        <v>27597911.138941001</v>
      </c>
      <c r="D357">
        <v>53921360.971006997</v>
      </c>
      <c r="E357">
        <v>33272522.557427999</v>
      </c>
      <c r="F357">
        <v>57353086.880312003</v>
      </c>
      <c r="G357">
        <v>11291807.075164</v>
      </c>
      <c r="H357">
        <v>21596680.747747999</v>
      </c>
      <c r="I357">
        <v>17202928.035705</v>
      </c>
      <c r="J357">
        <v>17938152.034628</v>
      </c>
      <c r="K357">
        <v>48507060.240134999</v>
      </c>
      <c r="L357">
        <v>33570581.560290001</v>
      </c>
      <c r="M357">
        <v>28642993.742559999</v>
      </c>
      <c r="N357">
        <v>28091529.049904</v>
      </c>
      <c r="O357">
        <v>71559533.234788999</v>
      </c>
      <c r="P357">
        <v>4.3800000000000002E-4</v>
      </c>
      <c r="Q357">
        <v>7688716.8048170004</v>
      </c>
      <c r="R357">
        <v>48681303.041423999</v>
      </c>
      <c r="S357">
        <v>46989545.663774997</v>
      </c>
      <c r="T357">
        <v>10718321.508027</v>
      </c>
      <c r="U357">
        <v>1.1E-4</v>
      </c>
      <c r="V357">
        <v>5669366.5185629996</v>
      </c>
      <c r="W357">
        <v>20233432.100327998</v>
      </c>
      <c r="X357">
        <v>15930001.853530999</v>
      </c>
      <c r="Y357">
        <v>7840248.3941360004</v>
      </c>
      <c r="Z357">
        <v>45886622.723917</v>
      </c>
      <c r="AA357">
        <v>5920245.2795299999</v>
      </c>
      <c r="AB357">
        <v>26556601.524172001</v>
      </c>
      <c r="AC357">
        <v>24943834.941429999</v>
      </c>
      <c r="AD357">
        <v>8367358.4450970003</v>
      </c>
      <c r="AE357">
        <v>1.64E-4</v>
      </c>
    </row>
    <row r="358" spans="1:31">
      <c r="A358">
        <f t="shared" si="5"/>
        <v>356</v>
      </c>
      <c r="B358">
        <v>33207055.000390001</v>
      </c>
      <c r="C358">
        <v>27879005.853146002</v>
      </c>
      <c r="D358">
        <v>53003060.517375</v>
      </c>
      <c r="E358">
        <v>32647528.243037999</v>
      </c>
      <c r="F358">
        <v>56585392.810315996</v>
      </c>
      <c r="G358">
        <v>11311513.40123</v>
      </c>
      <c r="H358">
        <v>21552643.709027998</v>
      </c>
      <c r="I358">
        <v>16960624.011135999</v>
      </c>
      <c r="J358">
        <v>17944042.377344001</v>
      </c>
      <c r="K358">
        <v>48515430.159110002</v>
      </c>
      <c r="L358">
        <v>32140769.307188001</v>
      </c>
      <c r="M358">
        <v>28643847.177196998</v>
      </c>
      <c r="N358">
        <v>28230980.834407002</v>
      </c>
      <c r="O358">
        <v>72120137.130787</v>
      </c>
      <c r="P358">
        <v>4.4000000000000002E-4</v>
      </c>
      <c r="Q358">
        <v>7653424.8728329996</v>
      </c>
      <c r="R358">
        <v>50336760.379768997</v>
      </c>
      <c r="S358">
        <v>47237340.464748003</v>
      </c>
      <c r="T358">
        <v>10710451.868766</v>
      </c>
      <c r="U358">
        <v>1.1E-4</v>
      </c>
      <c r="V358">
        <v>5795954.9841120001</v>
      </c>
      <c r="W358">
        <v>18766381.801934</v>
      </c>
      <c r="X358">
        <v>16105581.177021001</v>
      </c>
      <c r="Y358">
        <v>7838099.170043</v>
      </c>
      <c r="Z358">
        <v>46239714.422351003</v>
      </c>
      <c r="AA358">
        <v>5856302.5184749998</v>
      </c>
      <c r="AB358">
        <v>27637196.879948001</v>
      </c>
      <c r="AC358">
        <v>24375248.548854001</v>
      </c>
      <c r="AD358">
        <v>8364161.2137200003</v>
      </c>
      <c r="AE358">
        <v>1.64E-4</v>
      </c>
    </row>
    <row r="359" spans="1:31">
      <c r="A359">
        <f t="shared" si="5"/>
        <v>357</v>
      </c>
      <c r="B359">
        <v>33212555.458850998</v>
      </c>
      <c r="C359">
        <v>28247477.233956002</v>
      </c>
      <c r="D359">
        <v>52081028.278834</v>
      </c>
      <c r="E359">
        <v>32448317.476534002</v>
      </c>
      <c r="F359">
        <v>56510626.683011003</v>
      </c>
      <c r="G359">
        <v>11305085.589849001</v>
      </c>
      <c r="H359">
        <v>21596163.328678999</v>
      </c>
      <c r="I359">
        <v>17074752.972483002</v>
      </c>
      <c r="J359">
        <v>17898036.782187998</v>
      </c>
      <c r="K359">
        <v>46757733.121159002</v>
      </c>
      <c r="L359">
        <v>30941612.651898</v>
      </c>
      <c r="M359">
        <v>28602702.534116998</v>
      </c>
      <c r="N359">
        <v>28178386.719758999</v>
      </c>
      <c r="O359">
        <v>74858142.014893994</v>
      </c>
      <c r="P359">
        <v>4.4099999999999999E-4</v>
      </c>
      <c r="Q359">
        <v>7595268.6174750002</v>
      </c>
      <c r="R359">
        <v>50388973.624100998</v>
      </c>
      <c r="S359">
        <v>44926225.331067003</v>
      </c>
      <c r="T359">
        <v>10649334.891181</v>
      </c>
      <c r="U359">
        <v>1.1E-4</v>
      </c>
      <c r="V359">
        <v>5800125.4567630002</v>
      </c>
      <c r="W359">
        <v>18561458.647493001</v>
      </c>
      <c r="X359">
        <v>16181037.445091</v>
      </c>
      <c r="Y359">
        <v>7837557.2906830003</v>
      </c>
      <c r="Z359">
        <v>46084532.573398001</v>
      </c>
      <c r="AA359">
        <v>5808737.5555309998</v>
      </c>
      <c r="AB359">
        <v>28767430.676934</v>
      </c>
      <c r="AC359">
        <v>24746836.163755</v>
      </c>
      <c r="AD359">
        <v>8363859.6080719996</v>
      </c>
      <c r="AE359">
        <v>1.65E-4</v>
      </c>
    </row>
    <row r="360" spans="1:31">
      <c r="A360">
        <f t="shared" si="5"/>
        <v>358</v>
      </c>
      <c r="B360">
        <v>33225152.917927999</v>
      </c>
      <c r="C360">
        <v>28747938.356242999</v>
      </c>
      <c r="D360">
        <v>51514895.077197</v>
      </c>
      <c r="E360">
        <v>32104543.705851</v>
      </c>
      <c r="F360">
        <v>56492337.774040997</v>
      </c>
      <c r="G360">
        <v>11217253.457634</v>
      </c>
      <c r="H360">
        <v>21496727.981196001</v>
      </c>
      <c r="I360">
        <v>17024342.608665001</v>
      </c>
      <c r="J360">
        <v>17946226.720777001</v>
      </c>
      <c r="K360">
        <v>46839098.076509997</v>
      </c>
      <c r="L360">
        <v>29629431.326395001</v>
      </c>
      <c r="M360">
        <v>28554594.973584998</v>
      </c>
      <c r="N360">
        <v>28233635.399229001</v>
      </c>
      <c r="O360">
        <v>74993451.040926993</v>
      </c>
      <c r="P360">
        <v>4.4200000000000001E-4</v>
      </c>
      <c r="Q360">
        <v>7560097.7100989996</v>
      </c>
      <c r="R360">
        <v>51026726.327881999</v>
      </c>
      <c r="S360">
        <v>44740759.515864</v>
      </c>
      <c r="T360">
        <v>10614826.88322</v>
      </c>
      <c r="U360">
        <v>1.11E-4</v>
      </c>
      <c r="V360">
        <v>5808466.6582310004</v>
      </c>
      <c r="W360">
        <v>18525727.925946001</v>
      </c>
      <c r="X360">
        <v>16263309.925463</v>
      </c>
      <c r="Y360">
        <v>7866465.6605449999</v>
      </c>
      <c r="Z360">
        <v>46138683.489680998</v>
      </c>
      <c r="AA360">
        <v>5733109.1871180004</v>
      </c>
      <c r="AB360">
        <v>28412189.689823002</v>
      </c>
      <c r="AC360">
        <v>24307449.258912001</v>
      </c>
      <c r="AD360">
        <v>8346675.2065519998</v>
      </c>
      <c r="AE360">
        <v>1.65E-4</v>
      </c>
    </row>
    <row r="361" spans="1:31">
      <c r="A361">
        <f t="shared" si="5"/>
        <v>359</v>
      </c>
      <c r="B361">
        <v>33102758.557980999</v>
      </c>
      <c r="C361">
        <v>29133400.424470998</v>
      </c>
      <c r="D361">
        <v>51103825.616701998</v>
      </c>
      <c r="E361">
        <v>31372539.745276</v>
      </c>
      <c r="F361">
        <v>55143294.414273001</v>
      </c>
      <c r="G361">
        <v>11133677.406552</v>
      </c>
      <c r="H361">
        <v>21643411.957853999</v>
      </c>
      <c r="I361">
        <v>16935154.138927002</v>
      </c>
      <c r="J361">
        <v>17885706.891546998</v>
      </c>
      <c r="K361">
        <v>46807211.43214</v>
      </c>
      <c r="L361">
        <v>28370106.568500001</v>
      </c>
      <c r="M361">
        <v>28488105.640941001</v>
      </c>
      <c r="N361">
        <v>28670022.336844001</v>
      </c>
      <c r="O361">
        <v>70630527.555145994</v>
      </c>
      <c r="P361">
        <v>6.6200000000000005E-4</v>
      </c>
      <c r="Q361">
        <v>7550191.7938660001</v>
      </c>
      <c r="R361">
        <v>52067803.803467996</v>
      </c>
      <c r="S361">
        <v>45090340.352636002</v>
      </c>
      <c r="T361">
        <v>10630316.403577</v>
      </c>
      <c r="U361">
        <v>1.11E-4</v>
      </c>
      <c r="V361">
        <v>5798670.1680389997</v>
      </c>
      <c r="W361">
        <v>18759109.951047</v>
      </c>
      <c r="X361">
        <v>16471644.360662</v>
      </c>
      <c r="Y361">
        <v>7895524.1622789996</v>
      </c>
      <c r="Z361">
        <v>45805587.145084001</v>
      </c>
      <c r="AA361">
        <v>5658883.8972979998</v>
      </c>
      <c r="AB361">
        <v>28464211.264605001</v>
      </c>
      <c r="AC361">
        <v>23753809.668345999</v>
      </c>
      <c r="AD361">
        <v>8344830.0742800003</v>
      </c>
      <c r="AE361">
        <v>1.65E-4</v>
      </c>
    </row>
    <row r="362" spans="1:31">
      <c r="A362">
        <f t="shared" si="5"/>
        <v>360</v>
      </c>
      <c r="B362">
        <v>32899577.402428001</v>
      </c>
      <c r="C362">
        <v>29361544.657060999</v>
      </c>
      <c r="D362">
        <v>50947693.532398</v>
      </c>
      <c r="E362">
        <v>31216141.732698001</v>
      </c>
      <c r="F362">
        <v>54863085.704547003</v>
      </c>
      <c r="G362">
        <v>11073043.784565</v>
      </c>
      <c r="H362">
        <v>21658193.696766999</v>
      </c>
      <c r="I362">
        <v>16813002.575213</v>
      </c>
      <c r="J362">
        <v>17869518.198013</v>
      </c>
      <c r="K362">
        <v>46620055.143723004</v>
      </c>
      <c r="L362">
        <v>26606339.755585</v>
      </c>
      <c r="M362">
        <v>28302181.923055001</v>
      </c>
      <c r="N362">
        <v>29430536.151439998</v>
      </c>
      <c r="O362">
        <v>69799843.158692002</v>
      </c>
      <c r="P362">
        <v>6.6399999999999999E-4</v>
      </c>
      <c r="Q362">
        <v>7594446.8748479998</v>
      </c>
      <c r="R362">
        <v>51104941.097607002</v>
      </c>
      <c r="S362">
        <v>45384148.638338</v>
      </c>
      <c r="T362">
        <v>10560261.538309</v>
      </c>
      <c r="U362">
        <v>1.11E-4</v>
      </c>
      <c r="V362">
        <v>5823610.5536780003</v>
      </c>
      <c r="W362">
        <v>18145261.323086001</v>
      </c>
      <c r="X362">
        <v>16595009.511511</v>
      </c>
      <c r="Y362">
        <v>7878543.0907549998</v>
      </c>
      <c r="Z362">
        <v>45985755.728793003</v>
      </c>
      <c r="AA362">
        <v>5650829.8281619996</v>
      </c>
      <c r="AB362">
        <v>27339763.475342002</v>
      </c>
      <c r="AC362">
        <v>23601362.682847999</v>
      </c>
      <c r="AD362">
        <v>8216319.0541749997</v>
      </c>
      <c r="AE362">
        <v>1.66E-4</v>
      </c>
    </row>
    <row r="363" spans="1:31">
      <c r="A363">
        <f t="shared" si="5"/>
        <v>361</v>
      </c>
      <c r="B363">
        <v>32822828.695597999</v>
      </c>
      <c r="C363">
        <v>29665061.715923999</v>
      </c>
      <c r="D363">
        <v>49985560.334013</v>
      </c>
      <c r="E363">
        <v>30947724.087591998</v>
      </c>
      <c r="F363">
        <v>54377629.346538998</v>
      </c>
      <c r="G363">
        <v>11055417.381278001</v>
      </c>
      <c r="H363">
        <v>21912936.739085</v>
      </c>
      <c r="I363">
        <v>16841019.409869999</v>
      </c>
      <c r="J363">
        <v>19064979.227396</v>
      </c>
      <c r="K363">
        <v>47145193.05528</v>
      </c>
      <c r="L363">
        <v>25504318.244311001</v>
      </c>
      <c r="M363">
        <v>28417982.891702998</v>
      </c>
      <c r="N363">
        <v>29861591.737778999</v>
      </c>
      <c r="O363">
        <v>69047790.191</v>
      </c>
      <c r="P363">
        <v>6.6500000000000001E-4</v>
      </c>
      <c r="Q363">
        <v>7592580.571459</v>
      </c>
      <c r="R363">
        <v>51154030.751575999</v>
      </c>
      <c r="S363">
        <v>45043919.709085003</v>
      </c>
      <c r="T363">
        <v>10588941.08179</v>
      </c>
      <c r="U363">
        <v>1.11E-4</v>
      </c>
      <c r="V363">
        <v>5709760.7170709996</v>
      </c>
      <c r="W363">
        <v>18633652.528868001</v>
      </c>
      <c r="X363">
        <v>16599536.771937</v>
      </c>
      <c r="Y363">
        <v>7863534.3780500004</v>
      </c>
      <c r="Z363">
        <v>45915795.026455</v>
      </c>
      <c r="AA363">
        <v>5561788.2039430002</v>
      </c>
      <c r="AB363">
        <v>28574832.069541</v>
      </c>
      <c r="AC363">
        <v>23341905.747030001</v>
      </c>
      <c r="AD363">
        <v>8196122.6838530004</v>
      </c>
      <c r="AE363">
        <v>1.11E-4</v>
      </c>
    </row>
    <row r="364" spans="1:31">
      <c r="A364">
        <f t="shared" si="5"/>
        <v>362</v>
      </c>
      <c r="B364">
        <v>32670834.490439001</v>
      </c>
      <c r="C364">
        <v>30228457.955800999</v>
      </c>
      <c r="D364">
        <v>50070538.78266</v>
      </c>
      <c r="E364">
        <v>30660717.196467999</v>
      </c>
      <c r="F364">
        <v>54017455.868280001</v>
      </c>
      <c r="G364">
        <v>10775218.766315</v>
      </c>
      <c r="H364">
        <v>21991536.389263999</v>
      </c>
      <c r="I364">
        <v>16873032.577268999</v>
      </c>
      <c r="J364">
        <v>19064596.766362</v>
      </c>
      <c r="K364">
        <v>49973206.280335002</v>
      </c>
      <c r="L364">
        <v>24428021.557298999</v>
      </c>
      <c r="M364">
        <v>28348289.719399001</v>
      </c>
      <c r="N364">
        <v>29621133.050836001</v>
      </c>
      <c r="O364">
        <v>68214779.874029994</v>
      </c>
      <c r="P364">
        <v>6.6699999999999995E-4</v>
      </c>
      <c r="Q364">
        <v>7601342.7794030001</v>
      </c>
      <c r="R364">
        <v>52150134.059684001</v>
      </c>
      <c r="S364">
        <v>45156117.280951001</v>
      </c>
      <c r="T364">
        <v>10591146.460139999</v>
      </c>
      <c r="U364">
        <v>1.12E-4</v>
      </c>
      <c r="V364">
        <v>5672487.5399949998</v>
      </c>
      <c r="W364">
        <v>18245184.804191001</v>
      </c>
      <c r="X364">
        <v>16545048.06803</v>
      </c>
      <c r="Y364">
        <v>7826932.9659190001</v>
      </c>
      <c r="Z364">
        <v>45670829.989968002</v>
      </c>
      <c r="AA364">
        <v>5555916.3817800004</v>
      </c>
      <c r="AB364">
        <v>27242375.926492002</v>
      </c>
      <c r="AC364">
        <v>22964336.23514</v>
      </c>
      <c r="AD364">
        <v>8176711.0333690001</v>
      </c>
      <c r="AE364">
        <v>1.12E-4</v>
      </c>
    </row>
    <row r="365" spans="1:31">
      <c r="A365">
        <f t="shared" si="5"/>
        <v>363</v>
      </c>
      <c r="B365">
        <v>32470329.009332001</v>
      </c>
      <c r="C365">
        <v>30347408.617173001</v>
      </c>
      <c r="D365">
        <v>49941809.356152996</v>
      </c>
      <c r="E365">
        <v>30351602.994043</v>
      </c>
      <c r="F365">
        <v>54061695.124755003</v>
      </c>
      <c r="G365">
        <v>10744241.293346999</v>
      </c>
      <c r="H365">
        <v>22071087.772746999</v>
      </c>
      <c r="I365">
        <v>16976297.356424</v>
      </c>
      <c r="J365">
        <v>19168833.247258998</v>
      </c>
      <c r="K365">
        <v>50710195.707866997</v>
      </c>
      <c r="L365">
        <v>23433142.812052</v>
      </c>
      <c r="M365">
        <v>28445965.705378</v>
      </c>
      <c r="N365">
        <v>30220365.313544001</v>
      </c>
      <c r="O365">
        <v>68270782.288724005</v>
      </c>
      <c r="P365">
        <v>6.69E-4</v>
      </c>
      <c r="Q365">
        <v>7632441.9194830004</v>
      </c>
      <c r="R365">
        <v>51574391.385946997</v>
      </c>
      <c r="S365">
        <v>43870223.796250001</v>
      </c>
      <c r="T365">
        <v>10613114.017495999</v>
      </c>
      <c r="U365">
        <v>1.6699999999999999E-4</v>
      </c>
      <c r="V365">
        <v>5648041.0684479997</v>
      </c>
      <c r="W365">
        <v>18133962.756661002</v>
      </c>
      <c r="X365">
        <v>16548845.020517001</v>
      </c>
      <c r="Y365">
        <v>7860980.0310420003</v>
      </c>
      <c r="Z365">
        <v>45919366.310258999</v>
      </c>
      <c r="AA365">
        <v>5489881.9873780003</v>
      </c>
      <c r="AB365">
        <v>27208102.196251001</v>
      </c>
      <c r="AC365">
        <v>22721142.314507999</v>
      </c>
      <c r="AD365">
        <v>8110063.4688600004</v>
      </c>
      <c r="AE365">
        <v>1.12E-4</v>
      </c>
    </row>
    <row r="366" spans="1:31">
      <c r="A366">
        <f t="shared" si="5"/>
        <v>364</v>
      </c>
      <c r="B366">
        <v>32647643.383395001</v>
      </c>
      <c r="C366">
        <v>30342799.410973001</v>
      </c>
      <c r="D366">
        <v>49303276.384818003</v>
      </c>
      <c r="E366">
        <v>30270975.057533</v>
      </c>
      <c r="F366">
        <v>54388821.177199997</v>
      </c>
      <c r="G366">
        <v>10763409.785138</v>
      </c>
      <c r="H366">
        <v>22054027.497310001</v>
      </c>
      <c r="I366">
        <v>16919473.606693</v>
      </c>
      <c r="J366">
        <v>19144459.54383</v>
      </c>
      <c r="K366">
        <v>50721961.057181999</v>
      </c>
      <c r="L366">
        <v>22612348.640765</v>
      </c>
      <c r="M366">
        <v>28341170.867906</v>
      </c>
      <c r="N366">
        <v>30643667.334651999</v>
      </c>
      <c r="O366">
        <v>67458034.392335996</v>
      </c>
      <c r="P366">
        <v>4.4999999999999999E-4</v>
      </c>
      <c r="Q366">
        <v>7598453.0791149996</v>
      </c>
      <c r="R366">
        <v>51948724.764490001</v>
      </c>
      <c r="S366">
        <v>43867899.446198002</v>
      </c>
      <c r="T366">
        <v>10622082.193169</v>
      </c>
      <c r="U366">
        <v>1.12E-4</v>
      </c>
      <c r="V366">
        <v>5643029.3880439997</v>
      </c>
      <c r="W366">
        <v>18266578.926052</v>
      </c>
      <c r="X366">
        <v>16576826.850264</v>
      </c>
      <c r="Y366">
        <v>7855062.3567279996</v>
      </c>
      <c r="Z366">
        <v>47663259.284612998</v>
      </c>
      <c r="AA366">
        <v>5429751.1681770002</v>
      </c>
      <c r="AB366">
        <v>27191901.650230002</v>
      </c>
      <c r="AC366">
        <v>22795724.237188</v>
      </c>
      <c r="AD366">
        <v>8101145.7613880001</v>
      </c>
      <c r="AE366">
        <v>7.8999999999999996E-5</v>
      </c>
    </row>
    <row r="367" spans="1:31">
      <c r="A367">
        <f t="shared" si="5"/>
        <v>365</v>
      </c>
      <c r="B367">
        <v>32525790.959686</v>
      </c>
      <c r="C367">
        <v>30300280.495556999</v>
      </c>
      <c r="D367">
        <v>49706205.911911003</v>
      </c>
      <c r="E367">
        <v>30254668.796491999</v>
      </c>
      <c r="F367">
        <v>53856652.868337996</v>
      </c>
      <c r="G367">
        <v>10775702.63291</v>
      </c>
      <c r="H367">
        <v>22183638.585140001</v>
      </c>
      <c r="I367">
        <v>17160099.104970999</v>
      </c>
      <c r="J367">
        <v>19192252.703942001</v>
      </c>
      <c r="K367">
        <v>50885475.430414997</v>
      </c>
      <c r="L367">
        <v>22637528.991372</v>
      </c>
      <c r="M367">
        <v>28173539.714193001</v>
      </c>
      <c r="N367">
        <v>30960111.127236001</v>
      </c>
      <c r="O367">
        <v>65973746.528269999</v>
      </c>
      <c r="P367">
        <v>4.5100000000000001E-4</v>
      </c>
      <c r="Q367">
        <v>7676528.2977870004</v>
      </c>
      <c r="R367">
        <v>50764852.469186999</v>
      </c>
      <c r="S367">
        <v>44785069.981753998</v>
      </c>
      <c r="T367">
        <v>10650619.232000001</v>
      </c>
      <c r="U367">
        <v>1.13E-4</v>
      </c>
      <c r="V367">
        <v>5603266.4463320002</v>
      </c>
      <c r="W367">
        <v>18806557.479626998</v>
      </c>
      <c r="X367">
        <v>16629051.217984</v>
      </c>
      <c r="Y367">
        <v>7901964.4157199999</v>
      </c>
      <c r="Z367">
        <v>47907107.178499997</v>
      </c>
      <c r="AA367">
        <v>5384427.1358150002</v>
      </c>
      <c r="AB367">
        <v>26015382.956193</v>
      </c>
      <c r="AC367">
        <v>22795796.936712001</v>
      </c>
      <c r="AD367">
        <v>8148168.6582819996</v>
      </c>
      <c r="AE367">
        <v>7.8999999999999996E-5</v>
      </c>
    </row>
    <row r="368" spans="1:31">
      <c r="A368">
        <f t="shared" si="5"/>
        <v>366</v>
      </c>
      <c r="B368">
        <v>32380880.208335001</v>
      </c>
      <c r="C368">
        <v>29995074.298533</v>
      </c>
      <c r="D368">
        <v>50108014.494758002</v>
      </c>
      <c r="E368">
        <v>30611664.027500998</v>
      </c>
      <c r="F368">
        <v>53856718.633546002</v>
      </c>
      <c r="G368">
        <v>10651719.927363001</v>
      </c>
      <c r="H368">
        <v>21793318.901664998</v>
      </c>
      <c r="I368">
        <v>17109062.108419999</v>
      </c>
      <c r="J368">
        <v>19256092.668667998</v>
      </c>
      <c r="K368">
        <v>52682159.380530998</v>
      </c>
      <c r="L368">
        <v>22677113.235016</v>
      </c>
      <c r="M368">
        <v>28129944.994766001</v>
      </c>
      <c r="N368">
        <v>30907951.726957001</v>
      </c>
      <c r="O368">
        <v>64096468.654366001</v>
      </c>
      <c r="P368">
        <v>4.5199999999999998E-4</v>
      </c>
      <c r="Q368">
        <v>7712750.0477860002</v>
      </c>
      <c r="R368">
        <v>51676164.154445998</v>
      </c>
      <c r="S368">
        <v>46314633.998618998</v>
      </c>
      <c r="T368">
        <v>10639399.26316</v>
      </c>
      <c r="U368">
        <v>1.13E-4</v>
      </c>
      <c r="V368">
        <v>5554672.8620750001</v>
      </c>
      <c r="W368">
        <v>19103303.660122</v>
      </c>
      <c r="X368">
        <v>16576121.504559999</v>
      </c>
      <c r="Y368">
        <v>7936221.4282109998</v>
      </c>
      <c r="Z368">
        <v>48094626.871229999</v>
      </c>
      <c r="AA368">
        <v>5288578.6495829998</v>
      </c>
      <c r="AB368">
        <v>25911220.213369001</v>
      </c>
      <c r="AC368">
        <v>22219882.652943</v>
      </c>
      <c r="AD368">
        <v>8077110.4932329999</v>
      </c>
      <c r="AE368">
        <v>7.8999999999999996E-5</v>
      </c>
    </row>
    <row r="369" spans="1:31">
      <c r="A369">
        <f t="shared" si="5"/>
        <v>367</v>
      </c>
      <c r="B369">
        <v>32377948.853804</v>
      </c>
      <c r="C369">
        <v>29769921.020259</v>
      </c>
      <c r="D369">
        <v>50660908.851557001</v>
      </c>
      <c r="E369">
        <v>30635905.655893002</v>
      </c>
      <c r="F369">
        <v>54575025.710155003</v>
      </c>
      <c r="G369">
        <v>10721170.403011</v>
      </c>
      <c r="H369">
        <v>21695815.271350998</v>
      </c>
      <c r="I369">
        <v>17080040.707575999</v>
      </c>
      <c r="J369">
        <v>19361569.010993</v>
      </c>
      <c r="K369">
        <v>51649362.456638001</v>
      </c>
      <c r="L369">
        <v>22620574.039448999</v>
      </c>
      <c r="M369">
        <v>27972610.306664001</v>
      </c>
      <c r="N369">
        <v>30748629.052607998</v>
      </c>
      <c r="O369">
        <v>64483259.412664004</v>
      </c>
      <c r="P369">
        <v>4.5300000000000001E-4</v>
      </c>
      <c r="Q369">
        <v>7742235.9701359998</v>
      </c>
      <c r="R369">
        <v>50480543.497158997</v>
      </c>
      <c r="S369">
        <v>46074542.322699003</v>
      </c>
      <c r="T369">
        <v>10690918.452924</v>
      </c>
      <c r="U369">
        <v>1.6899999999999999E-4</v>
      </c>
      <c r="V369">
        <v>5551003.6313049998</v>
      </c>
      <c r="W369">
        <v>19333914.277350999</v>
      </c>
      <c r="X369">
        <v>16496673.175635001</v>
      </c>
      <c r="Y369">
        <v>7910573.7642299999</v>
      </c>
      <c r="Z369">
        <v>48345457.373723999</v>
      </c>
      <c r="AA369">
        <v>5307727.3362729996</v>
      </c>
      <c r="AB369">
        <v>25694812.409433998</v>
      </c>
      <c r="AC369">
        <v>22292941.971946001</v>
      </c>
      <c r="AD369">
        <v>8063613.48948</v>
      </c>
      <c r="AE369">
        <v>1.13E-4</v>
      </c>
    </row>
    <row r="370" spans="1:31">
      <c r="A370">
        <f t="shared" si="5"/>
        <v>368</v>
      </c>
      <c r="B370">
        <v>31852023.299171001</v>
      </c>
      <c r="C370">
        <v>29607547.767186999</v>
      </c>
      <c r="D370">
        <v>50987953.916320004</v>
      </c>
      <c r="E370">
        <v>30954976.923464999</v>
      </c>
      <c r="F370">
        <v>54403464.026376002</v>
      </c>
      <c r="G370">
        <v>10718419.722939</v>
      </c>
      <c r="H370">
        <v>21734876.564084999</v>
      </c>
      <c r="I370">
        <v>17083419.858941998</v>
      </c>
      <c r="J370">
        <v>19380390.489151999</v>
      </c>
      <c r="K370">
        <v>50818438.053893</v>
      </c>
      <c r="L370">
        <v>22465362.020454001</v>
      </c>
      <c r="M370">
        <v>27917566.837407999</v>
      </c>
      <c r="N370">
        <v>30750379.917125002</v>
      </c>
      <c r="O370">
        <v>67451020.688051999</v>
      </c>
      <c r="P370">
        <v>3.19E-4</v>
      </c>
      <c r="Q370">
        <v>7778664.3700510003</v>
      </c>
      <c r="R370">
        <v>50463334.935350001</v>
      </c>
      <c r="S370">
        <v>45435355.926459</v>
      </c>
      <c r="T370">
        <v>10682811.947898</v>
      </c>
      <c r="U370">
        <v>2.6899999999999998E-4</v>
      </c>
      <c r="V370">
        <v>5539798.9760919996</v>
      </c>
      <c r="W370">
        <v>19057576.475189</v>
      </c>
      <c r="X370">
        <v>16452731.908978</v>
      </c>
      <c r="Y370">
        <v>7886152.8690320002</v>
      </c>
      <c r="Z370">
        <v>47894502.150660001</v>
      </c>
      <c r="AA370">
        <v>5286533.5821620002</v>
      </c>
      <c r="AB370">
        <v>25587370.078223001</v>
      </c>
      <c r="AC370">
        <v>22582337.920752</v>
      </c>
      <c r="AD370">
        <v>8026667.812593</v>
      </c>
      <c r="AE370">
        <v>1.1400000000000001E-4</v>
      </c>
    </row>
    <row r="371" spans="1:31">
      <c r="A371">
        <f t="shared" si="5"/>
        <v>369</v>
      </c>
      <c r="B371">
        <v>31866679.635356002</v>
      </c>
      <c r="C371">
        <v>29413409.513985001</v>
      </c>
      <c r="D371">
        <v>51529433.252769001</v>
      </c>
      <c r="E371">
        <v>31145518.774119999</v>
      </c>
      <c r="F371">
        <v>55885640.710762002</v>
      </c>
      <c r="G371">
        <v>9964781.7873449996</v>
      </c>
      <c r="H371">
        <v>21410764.460108999</v>
      </c>
      <c r="I371">
        <v>17113708.792954002</v>
      </c>
      <c r="J371">
        <v>18582101.851381999</v>
      </c>
      <c r="K371">
        <v>51223358.996918999</v>
      </c>
      <c r="L371">
        <v>22963581.354504999</v>
      </c>
      <c r="M371">
        <v>28134087.25107</v>
      </c>
      <c r="N371">
        <v>30662966.839244999</v>
      </c>
      <c r="O371">
        <v>67926018.512801006</v>
      </c>
      <c r="P371">
        <v>3.2000000000000003E-4</v>
      </c>
      <c r="Q371">
        <v>7804717.4034949997</v>
      </c>
      <c r="R371">
        <v>49935604.872914001</v>
      </c>
      <c r="S371">
        <v>45081035.918642998</v>
      </c>
      <c r="T371">
        <v>10755167.49927</v>
      </c>
      <c r="U371">
        <v>2.7E-4</v>
      </c>
      <c r="V371">
        <v>5461652.7607730003</v>
      </c>
      <c r="W371">
        <v>19874487.857483</v>
      </c>
      <c r="X371">
        <v>16395416.411008</v>
      </c>
      <c r="Y371">
        <v>7885850.5235440005</v>
      </c>
      <c r="Z371">
        <v>47942780.627443999</v>
      </c>
      <c r="AA371">
        <v>5230256.6251569996</v>
      </c>
      <c r="AB371">
        <v>25755917.809255999</v>
      </c>
      <c r="AC371">
        <v>22716819.267041001</v>
      </c>
      <c r="AD371">
        <v>8051774.84265</v>
      </c>
      <c r="AE371">
        <v>1.1400000000000001E-4</v>
      </c>
    </row>
    <row r="372" spans="1:31">
      <c r="A372">
        <f t="shared" si="5"/>
        <v>370</v>
      </c>
      <c r="B372">
        <v>31947112.797777001</v>
      </c>
      <c r="C372">
        <v>29253226.304186001</v>
      </c>
      <c r="D372">
        <v>51562327.311126001</v>
      </c>
      <c r="E372">
        <v>31122835.265186999</v>
      </c>
      <c r="F372">
        <v>56156536.965562999</v>
      </c>
      <c r="G372">
        <v>9966865.2685720008</v>
      </c>
      <c r="H372">
        <v>21226955.994987998</v>
      </c>
      <c r="I372">
        <v>17215092.097229999</v>
      </c>
      <c r="J372">
        <v>18503003.682744</v>
      </c>
      <c r="K372">
        <v>50784899.084236003</v>
      </c>
      <c r="L372">
        <v>22748694.384406</v>
      </c>
      <c r="M372">
        <v>27993684.828088999</v>
      </c>
      <c r="N372">
        <v>30971443.465323001</v>
      </c>
      <c r="O372">
        <v>64538383.959941</v>
      </c>
      <c r="P372">
        <v>4.57E-4</v>
      </c>
      <c r="Q372">
        <v>7820205.3346870001</v>
      </c>
      <c r="R372">
        <v>49219223.416827001</v>
      </c>
      <c r="S372">
        <v>44947978.552628003</v>
      </c>
      <c r="T372">
        <v>10800783.329775</v>
      </c>
      <c r="U372">
        <v>2.7099999999999997E-4</v>
      </c>
      <c r="V372">
        <v>5400538.4725780003</v>
      </c>
      <c r="W372">
        <v>19587940.839024</v>
      </c>
      <c r="X372">
        <v>14510038.617937</v>
      </c>
      <c r="Y372">
        <v>7596484.1002850002</v>
      </c>
      <c r="Z372">
        <v>46726991.261349998</v>
      </c>
      <c r="AA372">
        <v>5253777.6503689997</v>
      </c>
      <c r="AB372">
        <v>24262943.639341</v>
      </c>
      <c r="AC372">
        <v>23149599.493965</v>
      </c>
      <c r="AD372">
        <v>8063586.6345450003</v>
      </c>
      <c r="AE372">
        <v>1.1400000000000001E-4</v>
      </c>
    </row>
    <row r="373" spans="1:31">
      <c r="A373">
        <f t="shared" si="5"/>
        <v>371</v>
      </c>
      <c r="B373">
        <v>31998120.505194001</v>
      </c>
      <c r="C373">
        <v>29169056.166645002</v>
      </c>
      <c r="D373">
        <v>51189754.301578</v>
      </c>
      <c r="E373">
        <v>31040753.346030999</v>
      </c>
      <c r="F373">
        <v>56313297.772459</v>
      </c>
      <c r="G373">
        <v>10190327.169962</v>
      </c>
      <c r="H373">
        <v>21308000.483350001</v>
      </c>
      <c r="I373">
        <v>17117059.785668001</v>
      </c>
      <c r="J373">
        <v>18383724.586764999</v>
      </c>
      <c r="K373">
        <v>49978904.359461002</v>
      </c>
      <c r="L373">
        <v>22792108.483176999</v>
      </c>
      <c r="M373">
        <v>27990898.956636999</v>
      </c>
      <c r="N373">
        <v>31070414.555654999</v>
      </c>
      <c r="O373">
        <v>63593489.706840001</v>
      </c>
      <c r="P373">
        <v>4.5800000000000002E-4</v>
      </c>
      <c r="Q373">
        <v>7815034.7192120003</v>
      </c>
      <c r="R373">
        <v>48606668.826153003</v>
      </c>
      <c r="S373">
        <v>45316945.064562999</v>
      </c>
      <c r="T373">
        <v>10815984.166774999</v>
      </c>
      <c r="U373">
        <v>4.6900000000000002E-4</v>
      </c>
      <c r="V373">
        <v>5335299.2256439999</v>
      </c>
      <c r="W373">
        <v>20681792.861540999</v>
      </c>
      <c r="X373">
        <v>14449593.64205</v>
      </c>
      <c r="Y373">
        <v>7635420.3196620001</v>
      </c>
      <c r="Z373">
        <v>46962250.098952003</v>
      </c>
      <c r="AA373">
        <v>5213933.3841650002</v>
      </c>
      <c r="AB373">
        <v>25025093.811354998</v>
      </c>
      <c r="AC373">
        <v>23104208.362865001</v>
      </c>
      <c r="AD373">
        <v>8092654.0678439997</v>
      </c>
      <c r="AE373">
        <v>1.15E-4</v>
      </c>
    </row>
    <row r="374" spans="1:31">
      <c r="A374">
        <f t="shared" si="5"/>
        <v>372</v>
      </c>
      <c r="B374">
        <v>31997253.296868</v>
      </c>
      <c r="C374">
        <v>29066578.416774999</v>
      </c>
      <c r="D374">
        <v>51479189.633114003</v>
      </c>
      <c r="E374">
        <v>31159994.421057001</v>
      </c>
      <c r="F374">
        <v>56155568.742397003</v>
      </c>
      <c r="G374">
        <v>10197555.84238</v>
      </c>
      <c r="H374">
        <v>21298339.298925001</v>
      </c>
      <c r="I374">
        <v>17136251.344606001</v>
      </c>
      <c r="J374">
        <v>18341176.342714999</v>
      </c>
      <c r="K374">
        <v>49164721.750192001</v>
      </c>
      <c r="L374">
        <v>22713755.185920998</v>
      </c>
      <c r="M374">
        <v>27768318.156048</v>
      </c>
      <c r="N374">
        <v>30870638.472936999</v>
      </c>
      <c r="O374">
        <v>61297860.746035002</v>
      </c>
      <c r="P374">
        <v>6.8599999999999998E-4</v>
      </c>
      <c r="Q374">
        <v>7795229.1738910004</v>
      </c>
      <c r="R374">
        <v>48391061.568239003</v>
      </c>
      <c r="S374">
        <v>44735951.100681998</v>
      </c>
      <c r="T374">
        <v>10837733.162897</v>
      </c>
      <c r="U374">
        <v>2.72E-4</v>
      </c>
      <c r="V374">
        <v>5435193.9610050004</v>
      </c>
      <c r="W374">
        <v>20243449.742851999</v>
      </c>
      <c r="X374">
        <v>14460889.521753</v>
      </c>
      <c r="Y374">
        <v>7610935.4278880004</v>
      </c>
      <c r="Z374">
        <v>46286242.642099001</v>
      </c>
      <c r="AA374">
        <v>5224623.9558570003</v>
      </c>
      <c r="AB374">
        <v>24874078.842670001</v>
      </c>
      <c r="AC374">
        <v>23148041.374623999</v>
      </c>
      <c r="AD374">
        <v>8027166.9803139996</v>
      </c>
      <c r="AE374">
        <v>1.15E-4</v>
      </c>
    </row>
    <row r="375" spans="1:31">
      <c r="A375">
        <f t="shared" si="5"/>
        <v>373</v>
      </c>
      <c r="B375">
        <v>32131205.792229</v>
      </c>
      <c r="C375">
        <v>28958098.788828</v>
      </c>
      <c r="D375">
        <v>51730888.618598998</v>
      </c>
      <c r="E375">
        <v>31120998.600203</v>
      </c>
      <c r="F375">
        <v>55954991.068488002</v>
      </c>
      <c r="G375">
        <v>10115321.222298</v>
      </c>
      <c r="H375">
        <v>21270409.606178001</v>
      </c>
      <c r="I375">
        <v>17216670.824836999</v>
      </c>
      <c r="J375">
        <v>18212384.281970002</v>
      </c>
      <c r="K375">
        <v>49038119.225783996</v>
      </c>
      <c r="L375">
        <v>22546086.998114001</v>
      </c>
      <c r="M375">
        <v>27741870.382109001</v>
      </c>
      <c r="N375">
        <v>31003130.345756002</v>
      </c>
      <c r="O375">
        <v>61871034.258906998</v>
      </c>
      <c r="P375">
        <v>6.8800000000000003E-4</v>
      </c>
      <c r="Q375">
        <v>7863149.1478920002</v>
      </c>
      <c r="R375">
        <v>47587167.215451002</v>
      </c>
      <c r="S375">
        <v>45135148.670667</v>
      </c>
      <c r="T375">
        <v>10830130.154503001</v>
      </c>
      <c r="U375">
        <v>4.7199999999999998E-4</v>
      </c>
      <c r="V375">
        <v>5405113.7954879999</v>
      </c>
      <c r="W375">
        <v>20526264.231045999</v>
      </c>
      <c r="X375">
        <v>14285530.123838</v>
      </c>
      <c r="Y375">
        <v>7572905.0109620001</v>
      </c>
      <c r="Z375">
        <v>45854158.314196996</v>
      </c>
      <c r="AA375">
        <v>5290022.4577609999</v>
      </c>
      <c r="AB375">
        <v>24428419.589141</v>
      </c>
      <c r="AC375">
        <v>23330876.523451999</v>
      </c>
      <c r="AD375">
        <v>8042781.9941400001</v>
      </c>
      <c r="AE375">
        <v>1.15E-4</v>
      </c>
    </row>
    <row r="376" spans="1:31">
      <c r="A376">
        <f t="shared" si="5"/>
        <v>374</v>
      </c>
      <c r="B376">
        <v>32114467.108778</v>
      </c>
      <c r="C376">
        <v>28885343.207123</v>
      </c>
      <c r="D376">
        <v>50914557.493678004</v>
      </c>
      <c r="E376">
        <v>31158082.509465002</v>
      </c>
      <c r="F376">
        <v>56438727.217301004</v>
      </c>
      <c r="G376">
        <v>10126817.209269</v>
      </c>
      <c r="H376">
        <v>21165338.45637</v>
      </c>
      <c r="I376">
        <v>17079604.225391001</v>
      </c>
      <c r="J376">
        <v>18202447.680291001</v>
      </c>
      <c r="K376">
        <v>49211476.926004998</v>
      </c>
      <c r="L376">
        <v>22490615.797022</v>
      </c>
      <c r="M376">
        <v>27862153.058224998</v>
      </c>
      <c r="N376">
        <v>30570686.502431002</v>
      </c>
      <c r="O376">
        <v>61906668.050476</v>
      </c>
      <c r="P376">
        <v>6.8900000000000005E-4</v>
      </c>
      <c r="Q376">
        <v>7833267.275502</v>
      </c>
      <c r="R376">
        <v>47831707.580816999</v>
      </c>
      <c r="S376">
        <v>44854851.670197003</v>
      </c>
      <c r="T376">
        <v>10851804.403690999</v>
      </c>
      <c r="U376">
        <v>4.73E-4</v>
      </c>
      <c r="V376">
        <v>5409774.2368569998</v>
      </c>
      <c r="W376">
        <v>19567624.19015</v>
      </c>
      <c r="X376">
        <v>14185814.311875001</v>
      </c>
      <c r="Y376">
        <v>7546808.4624330001</v>
      </c>
      <c r="Z376">
        <v>46206610.341080002</v>
      </c>
      <c r="AA376">
        <v>5298462.2498669997</v>
      </c>
      <c r="AB376">
        <v>25030297.071113002</v>
      </c>
      <c r="AC376">
        <v>23170915.481929999</v>
      </c>
      <c r="AD376">
        <v>8019003.2837450001</v>
      </c>
      <c r="AE376">
        <v>1.15E-4</v>
      </c>
    </row>
    <row r="377" spans="1:31">
      <c r="A377">
        <f t="shared" si="5"/>
        <v>375</v>
      </c>
      <c r="B377">
        <v>32129579.704826999</v>
      </c>
      <c r="C377">
        <v>29339159.713231999</v>
      </c>
      <c r="D377">
        <v>50532488.203565001</v>
      </c>
      <c r="E377">
        <v>30862848.981586002</v>
      </c>
      <c r="F377">
        <v>56826410.009868003</v>
      </c>
      <c r="G377">
        <v>10214746.896351</v>
      </c>
      <c r="H377">
        <v>21501592.483107001</v>
      </c>
      <c r="I377">
        <v>16965280.423347</v>
      </c>
      <c r="J377">
        <v>18205175.453795001</v>
      </c>
      <c r="K377">
        <v>49979744.111024998</v>
      </c>
      <c r="L377">
        <v>22271675.972665001</v>
      </c>
      <c r="M377">
        <v>27865448.923333999</v>
      </c>
      <c r="N377">
        <v>30687466.434248999</v>
      </c>
      <c r="O377">
        <v>61783588.769047</v>
      </c>
      <c r="P377">
        <v>6.9099999999999999E-4</v>
      </c>
      <c r="Q377">
        <v>7827708.592836</v>
      </c>
      <c r="R377">
        <v>46978533.974320002</v>
      </c>
      <c r="S377">
        <v>44735752.425526999</v>
      </c>
      <c r="T377">
        <v>10837396.436752001</v>
      </c>
      <c r="U377">
        <v>4.7399999999999997E-4</v>
      </c>
      <c r="V377">
        <v>5413390.8204460004</v>
      </c>
      <c r="W377">
        <v>19384915.314562</v>
      </c>
      <c r="X377">
        <v>14197119.148946</v>
      </c>
      <c r="Y377">
        <v>7477087.646768</v>
      </c>
      <c r="Z377">
        <v>45689247.206496</v>
      </c>
      <c r="AA377">
        <v>5336892.1065159999</v>
      </c>
      <c r="AB377">
        <v>24414687.052669</v>
      </c>
      <c r="AC377">
        <v>23244460.478523999</v>
      </c>
      <c r="AD377">
        <v>8075447.2963739997</v>
      </c>
      <c r="AE377">
        <v>1.16E-4</v>
      </c>
    </row>
    <row r="378" spans="1:31">
      <c r="A378">
        <f t="shared" si="5"/>
        <v>376</v>
      </c>
      <c r="B378">
        <v>32149327.996380001</v>
      </c>
      <c r="C378">
        <v>29579138.764277</v>
      </c>
      <c r="D378">
        <v>50298615.595858</v>
      </c>
      <c r="E378">
        <v>30966946.971016001</v>
      </c>
      <c r="F378">
        <v>56000522.546902001</v>
      </c>
      <c r="G378">
        <v>10183596.768126</v>
      </c>
      <c r="H378">
        <v>21618135.007413</v>
      </c>
      <c r="I378">
        <v>16934126.250364002</v>
      </c>
      <c r="J378">
        <v>17941454.638145</v>
      </c>
      <c r="K378">
        <v>50513330.635727003</v>
      </c>
      <c r="L378">
        <v>22459378.492931001</v>
      </c>
      <c r="M378">
        <v>27940967.860096</v>
      </c>
      <c r="N378">
        <v>31077554.675593998</v>
      </c>
      <c r="O378">
        <v>61037618.601181</v>
      </c>
      <c r="P378">
        <v>6.9300000000000004E-4</v>
      </c>
      <c r="Q378">
        <v>7808169.1301030004</v>
      </c>
      <c r="R378">
        <v>48015581.964046001</v>
      </c>
      <c r="S378">
        <v>45603771.995378003</v>
      </c>
      <c r="T378">
        <v>10822481.217491001</v>
      </c>
      <c r="U378">
        <v>4.75E-4</v>
      </c>
      <c r="V378">
        <v>5425129.9662189996</v>
      </c>
      <c r="W378">
        <v>18889225.310844999</v>
      </c>
      <c r="X378">
        <v>14283269.035946</v>
      </c>
      <c r="Y378">
        <v>7477307.8360780003</v>
      </c>
      <c r="Z378">
        <v>45557765.876998998</v>
      </c>
      <c r="AA378">
        <v>5331681.0366080003</v>
      </c>
      <c r="AB378">
        <v>24266684.575261001</v>
      </c>
      <c r="AC378">
        <v>22796740.068390001</v>
      </c>
      <c r="AD378">
        <v>8076802.7359969998</v>
      </c>
      <c r="AE378">
        <v>8.2000000000000001E-5</v>
      </c>
    </row>
    <row r="379" spans="1:31">
      <c r="A379">
        <f t="shared" si="5"/>
        <v>377</v>
      </c>
      <c r="B379">
        <v>32826662.058798999</v>
      </c>
      <c r="C379">
        <v>29896274.079782002</v>
      </c>
      <c r="D379">
        <v>50399836.500000998</v>
      </c>
      <c r="E379">
        <v>30884848.997505002</v>
      </c>
      <c r="F379">
        <v>57400110.985062003</v>
      </c>
      <c r="G379">
        <v>10219976.029170001</v>
      </c>
      <c r="H379">
        <v>21405535.185942002</v>
      </c>
      <c r="I379">
        <v>16989757.253405999</v>
      </c>
      <c r="J379">
        <v>17940419.760432001</v>
      </c>
      <c r="K379">
        <v>52111314.068345003</v>
      </c>
      <c r="L379">
        <v>22555554.896774001</v>
      </c>
      <c r="M379">
        <v>27994000.543336</v>
      </c>
      <c r="N379">
        <v>31058537.321320999</v>
      </c>
      <c r="O379">
        <v>58627175.889922999</v>
      </c>
      <c r="P379">
        <v>1.103E-3</v>
      </c>
      <c r="Q379">
        <v>7778894.4397700001</v>
      </c>
      <c r="R379">
        <v>47453230.992801003</v>
      </c>
      <c r="S379">
        <v>45993137.832111999</v>
      </c>
      <c r="T379">
        <v>10824251.4058</v>
      </c>
      <c r="U379">
        <v>4.7699999999999999E-4</v>
      </c>
      <c r="V379">
        <v>5429168.1163919996</v>
      </c>
      <c r="W379">
        <v>18589406.902249001</v>
      </c>
      <c r="X379">
        <v>14136784.499295</v>
      </c>
      <c r="Y379">
        <v>7477193.2884330004</v>
      </c>
      <c r="Z379">
        <v>45667907.439979002</v>
      </c>
      <c r="AA379">
        <v>5328473.4049559999</v>
      </c>
      <c r="AB379">
        <v>24581579.071685001</v>
      </c>
      <c r="AC379">
        <v>22635438.401594002</v>
      </c>
      <c r="AD379">
        <v>8114657.0898749996</v>
      </c>
      <c r="AE379">
        <v>8.2000000000000001E-5</v>
      </c>
    </row>
    <row r="380" spans="1:31">
      <c r="A380">
        <f t="shared" si="5"/>
        <v>378</v>
      </c>
      <c r="B380">
        <v>32796122.959405001</v>
      </c>
      <c r="C380">
        <v>30051656.510260999</v>
      </c>
      <c r="D380">
        <v>50369646.899214998</v>
      </c>
      <c r="E380">
        <v>30885448.332208999</v>
      </c>
      <c r="F380">
        <v>56472341.038571</v>
      </c>
      <c r="G380">
        <v>11011217.410907</v>
      </c>
      <c r="H380">
        <v>21586053.708657</v>
      </c>
      <c r="I380">
        <v>17041391.549486</v>
      </c>
      <c r="J380">
        <v>18640653.415142</v>
      </c>
      <c r="K380">
        <v>52864355.735729001</v>
      </c>
      <c r="L380">
        <v>22490899.637221999</v>
      </c>
      <c r="M380">
        <v>28058266.981036998</v>
      </c>
      <c r="N380">
        <v>30961421.013974998</v>
      </c>
      <c r="O380">
        <v>58921129.994232997</v>
      </c>
      <c r="P380">
        <v>1.106E-3</v>
      </c>
      <c r="Q380">
        <v>7770008.5684519997</v>
      </c>
      <c r="R380">
        <v>47695863.312963001</v>
      </c>
      <c r="S380">
        <v>46396987.266663998</v>
      </c>
      <c r="T380">
        <v>10711101.070111999</v>
      </c>
      <c r="U380">
        <v>4.7800000000000002E-4</v>
      </c>
      <c r="V380">
        <v>5386140.5525719998</v>
      </c>
      <c r="W380">
        <v>18418745.930045001</v>
      </c>
      <c r="X380">
        <v>14148550.591748999</v>
      </c>
      <c r="Y380">
        <v>7490186.6019200003</v>
      </c>
      <c r="Z380">
        <v>45776661.355251998</v>
      </c>
      <c r="AA380">
        <v>5334347.1755069997</v>
      </c>
      <c r="AB380">
        <v>24929966.414723001</v>
      </c>
      <c r="AC380">
        <v>22738580.678698</v>
      </c>
      <c r="AD380">
        <v>8113972.8406149996</v>
      </c>
      <c r="AE380">
        <v>8.2000000000000001E-5</v>
      </c>
    </row>
    <row r="381" spans="1:31">
      <c r="A381">
        <f t="shared" si="5"/>
        <v>379</v>
      </c>
      <c r="B381">
        <v>32715676.354644001</v>
      </c>
      <c r="C381">
        <v>30138722.70716</v>
      </c>
      <c r="D381">
        <v>50111211.503963001</v>
      </c>
      <c r="E381">
        <v>31116502.261330001</v>
      </c>
      <c r="F381">
        <v>56489171.437781997</v>
      </c>
      <c r="G381">
        <v>11035405.664082</v>
      </c>
      <c r="H381">
        <v>21653771.591398001</v>
      </c>
      <c r="I381">
        <v>16946110.692191001</v>
      </c>
      <c r="J381">
        <v>18673085.291746002</v>
      </c>
      <c r="K381">
        <v>53337180.183449998</v>
      </c>
      <c r="L381">
        <v>22725405.019706</v>
      </c>
      <c r="M381">
        <v>28201134.219391</v>
      </c>
      <c r="N381">
        <v>30801729.269025002</v>
      </c>
      <c r="O381">
        <v>61601502.040528998</v>
      </c>
      <c r="P381">
        <v>6.9899999999999997E-4</v>
      </c>
      <c r="Q381">
        <v>7791969.40637</v>
      </c>
      <c r="R381">
        <v>47872694.937173001</v>
      </c>
      <c r="S381">
        <v>46206206.505925998</v>
      </c>
      <c r="T381">
        <v>10646792.596341999</v>
      </c>
      <c r="U381">
        <v>4.7899999999999999E-4</v>
      </c>
      <c r="V381">
        <v>5556067.483484</v>
      </c>
      <c r="W381">
        <v>18102156.730817001</v>
      </c>
      <c r="X381">
        <v>15251558.959262</v>
      </c>
      <c r="Y381">
        <v>7761541.7027519997</v>
      </c>
      <c r="Z381">
        <v>47429368.676494002</v>
      </c>
      <c r="AA381">
        <v>5373839.2137780003</v>
      </c>
      <c r="AB381">
        <v>24837508.345341001</v>
      </c>
      <c r="AC381">
        <v>22654177.627790999</v>
      </c>
      <c r="AD381">
        <v>8041052.8837320004</v>
      </c>
      <c r="AE381">
        <v>1.17E-4</v>
      </c>
    </row>
    <row r="382" spans="1:31">
      <c r="A382">
        <f t="shared" si="5"/>
        <v>380</v>
      </c>
      <c r="B382">
        <v>32691787.652291998</v>
      </c>
      <c r="C382">
        <v>30142954.059544999</v>
      </c>
      <c r="D382">
        <v>49798304.068005003</v>
      </c>
      <c r="E382">
        <v>31032264.381297</v>
      </c>
      <c r="F382">
        <v>57184601.500816002</v>
      </c>
      <c r="G382">
        <v>11052596.423838001</v>
      </c>
      <c r="H382">
        <v>21658524.550778002</v>
      </c>
      <c r="I382">
        <v>16997373.792893</v>
      </c>
      <c r="J382">
        <v>18660719.933779001</v>
      </c>
      <c r="K382">
        <v>53959260.946708001</v>
      </c>
      <c r="L382">
        <v>22450006.583811</v>
      </c>
      <c r="M382">
        <v>28056518.988490999</v>
      </c>
      <c r="N382">
        <v>30891276.939399999</v>
      </c>
      <c r="O382">
        <v>61826385.354258001</v>
      </c>
      <c r="P382">
        <v>6.9999999999999999E-4</v>
      </c>
      <c r="Q382">
        <v>7822418.8540080003</v>
      </c>
      <c r="R382">
        <v>48053506.974521004</v>
      </c>
      <c r="S382">
        <v>44982084.556175001</v>
      </c>
      <c r="T382">
        <v>10651788.271592</v>
      </c>
      <c r="U382">
        <v>2.7799999999999998E-4</v>
      </c>
      <c r="V382">
        <v>5620390.0121259997</v>
      </c>
      <c r="W382">
        <v>17695754.33774</v>
      </c>
      <c r="X382">
        <v>15203501.330861</v>
      </c>
      <c r="Y382">
        <v>7769512.6693660002</v>
      </c>
      <c r="Z382">
        <v>48186253.024825998</v>
      </c>
      <c r="AA382">
        <v>5387861.6117890002</v>
      </c>
      <c r="AB382">
        <v>24225461.289693002</v>
      </c>
      <c r="AC382">
        <v>22503777.483892001</v>
      </c>
      <c r="AD382">
        <v>7962484.9327520002</v>
      </c>
      <c r="AE382">
        <v>1.17E-4</v>
      </c>
    </row>
    <row r="383" spans="1:31">
      <c r="A383">
        <f t="shared" si="5"/>
        <v>381</v>
      </c>
      <c r="B383">
        <v>32764484.071950998</v>
      </c>
      <c r="C383">
        <v>30140952.923735</v>
      </c>
      <c r="D383">
        <v>49193952.000579998</v>
      </c>
      <c r="E383">
        <v>31014936.423700001</v>
      </c>
      <c r="F383">
        <v>56881679.556576997</v>
      </c>
      <c r="G383">
        <v>11046865.105968</v>
      </c>
      <c r="H383">
        <v>21592601.827126998</v>
      </c>
      <c r="I383">
        <v>16985452.629818998</v>
      </c>
      <c r="J383">
        <v>18621776.373753998</v>
      </c>
      <c r="K383">
        <v>53404834.478538997</v>
      </c>
      <c r="L383">
        <v>22574391.71215</v>
      </c>
      <c r="M383">
        <v>28104236.490139</v>
      </c>
      <c r="N383">
        <v>30974040.762455001</v>
      </c>
      <c r="O383">
        <v>63698810.853405997</v>
      </c>
      <c r="P383">
        <v>4.7100000000000001E-4</v>
      </c>
      <c r="Q383">
        <v>7778923.1783889998</v>
      </c>
      <c r="R383">
        <v>48040677.680747002</v>
      </c>
      <c r="S383">
        <v>43768835.970477</v>
      </c>
      <c r="T383">
        <v>10207585.972324001</v>
      </c>
      <c r="U383">
        <v>4.8200000000000001E-4</v>
      </c>
      <c r="V383">
        <v>5585056.6364550004</v>
      </c>
      <c r="W383">
        <v>18189989.161015999</v>
      </c>
      <c r="X383">
        <v>15284348.221212</v>
      </c>
      <c r="Y383">
        <v>7800005.3253309997</v>
      </c>
      <c r="Z383">
        <v>49276083.651593998</v>
      </c>
      <c r="AA383">
        <v>5383046.7314520003</v>
      </c>
      <c r="AB383">
        <v>24187476.430245999</v>
      </c>
      <c r="AC383">
        <v>22501733.822937999</v>
      </c>
      <c r="AD383">
        <v>7969175.7136540003</v>
      </c>
      <c r="AE383">
        <v>1.18E-4</v>
      </c>
    </row>
    <row r="384" spans="1:31">
      <c r="A384">
        <f t="shared" si="5"/>
        <v>382</v>
      </c>
      <c r="B384">
        <v>32393586.528754</v>
      </c>
      <c r="C384">
        <v>30119889.302074999</v>
      </c>
      <c r="D384">
        <v>48976856.899356</v>
      </c>
      <c r="E384">
        <v>31064219.183775</v>
      </c>
      <c r="F384">
        <v>57398882.681428999</v>
      </c>
      <c r="G384">
        <v>11097288.201367</v>
      </c>
      <c r="H384">
        <v>21633508.152660999</v>
      </c>
      <c r="I384">
        <v>16857685.465608999</v>
      </c>
      <c r="J384">
        <v>18685965.337145999</v>
      </c>
      <c r="K384">
        <v>53587641.210088</v>
      </c>
      <c r="L384">
        <v>22184460.106486998</v>
      </c>
      <c r="M384">
        <v>28052089.057573002</v>
      </c>
      <c r="N384">
        <v>30855886.748171002</v>
      </c>
      <c r="O384">
        <v>63482433.267369002</v>
      </c>
      <c r="P384">
        <v>4.7199999999999998E-4</v>
      </c>
      <c r="Q384">
        <v>7706528.9448300004</v>
      </c>
      <c r="R384">
        <v>48087897.922596</v>
      </c>
      <c r="S384">
        <v>43705112.405057997</v>
      </c>
      <c r="T384">
        <v>10276171.792343</v>
      </c>
      <c r="U384">
        <v>2.7999999999999998E-4</v>
      </c>
      <c r="V384">
        <v>5661303.3719149996</v>
      </c>
      <c r="W384">
        <v>18029660.711704001</v>
      </c>
      <c r="X384">
        <v>15540696.319133</v>
      </c>
      <c r="Y384">
        <v>7889242.5137900002</v>
      </c>
      <c r="Z384">
        <v>49534974.836277001</v>
      </c>
      <c r="AA384">
        <v>5376059.7959110001</v>
      </c>
      <c r="AB384">
        <v>23971782.523171</v>
      </c>
      <c r="AC384">
        <v>22273136.351624001</v>
      </c>
      <c r="AD384">
        <v>7898532.6494260002</v>
      </c>
      <c r="AE384">
        <v>1.18E-4</v>
      </c>
    </row>
    <row r="385" spans="1:31">
      <c r="A385">
        <f t="shared" si="5"/>
        <v>383</v>
      </c>
      <c r="B385">
        <v>32615903.131744001</v>
      </c>
      <c r="C385">
        <v>30156453.420251999</v>
      </c>
      <c r="D385">
        <v>48847689.158577003</v>
      </c>
      <c r="E385">
        <v>31120128.356918</v>
      </c>
      <c r="F385">
        <v>58525086.743508004</v>
      </c>
      <c r="G385">
        <v>11087299.657668</v>
      </c>
      <c r="H385">
        <v>21593132.743740998</v>
      </c>
      <c r="I385">
        <v>16821149.882282998</v>
      </c>
      <c r="J385">
        <v>18639097.260919999</v>
      </c>
      <c r="K385">
        <v>53222739.761381</v>
      </c>
      <c r="L385">
        <v>22310547.207145002</v>
      </c>
      <c r="M385">
        <v>27999048.448309999</v>
      </c>
      <c r="N385">
        <v>31403615.645994999</v>
      </c>
      <c r="O385">
        <v>64847299.761478998</v>
      </c>
      <c r="P385">
        <v>4.73E-4</v>
      </c>
      <c r="Q385">
        <v>7709904.8873039996</v>
      </c>
      <c r="R385">
        <v>47758232.600670002</v>
      </c>
      <c r="S385">
        <v>42617605.115138002</v>
      </c>
      <c r="T385">
        <v>10152960.703121999</v>
      </c>
      <c r="U385">
        <v>2.7999999999999998E-4</v>
      </c>
      <c r="V385">
        <v>5537027.7362259999</v>
      </c>
      <c r="W385">
        <v>19718001.019977</v>
      </c>
      <c r="X385">
        <v>15417258.208919</v>
      </c>
      <c r="Y385">
        <v>7913079.1690689996</v>
      </c>
      <c r="Z385">
        <v>49198030.451752</v>
      </c>
      <c r="AA385">
        <v>5433175.0915010003</v>
      </c>
      <c r="AB385">
        <v>23142003.220959999</v>
      </c>
      <c r="AC385">
        <v>22315508.209895</v>
      </c>
      <c r="AD385">
        <v>7878454.2708860002</v>
      </c>
      <c r="AE385">
        <v>1.18E-4</v>
      </c>
    </row>
    <row r="386" spans="1:31">
      <c r="A386">
        <f t="shared" si="5"/>
        <v>384</v>
      </c>
      <c r="B386">
        <v>32739271.946835</v>
      </c>
      <c r="C386">
        <v>30007064.320652999</v>
      </c>
      <c r="D386">
        <v>49550617.613931999</v>
      </c>
      <c r="E386">
        <v>31102395.414243001</v>
      </c>
      <c r="F386">
        <v>57655152.571218997</v>
      </c>
      <c r="G386">
        <v>11061447.503006</v>
      </c>
      <c r="H386">
        <v>21574613.567465998</v>
      </c>
      <c r="I386">
        <v>16924975.521598</v>
      </c>
      <c r="J386">
        <v>18536094.343605001</v>
      </c>
      <c r="K386">
        <v>52797203.095356002</v>
      </c>
      <c r="L386">
        <v>22432604.506492998</v>
      </c>
      <c r="M386">
        <v>27996697.638215002</v>
      </c>
      <c r="N386">
        <v>31310782.349459</v>
      </c>
      <c r="O386">
        <v>64228665.035593003</v>
      </c>
      <c r="P386">
        <v>4.7399999999999997E-4</v>
      </c>
      <c r="Q386">
        <v>7711384.5721969996</v>
      </c>
      <c r="R386">
        <v>47870230.739035003</v>
      </c>
      <c r="S386">
        <v>42718710.260605998</v>
      </c>
      <c r="T386">
        <v>10214867.238105001</v>
      </c>
      <c r="U386">
        <v>2.81E-4</v>
      </c>
      <c r="V386">
        <v>5552997.6050690003</v>
      </c>
      <c r="W386">
        <v>20509746.858339</v>
      </c>
      <c r="X386">
        <v>15373831.185024001</v>
      </c>
      <c r="Y386">
        <v>7961018.0298079997</v>
      </c>
      <c r="Z386">
        <v>49183955.495738</v>
      </c>
      <c r="AA386">
        <v>5433451.231679</v>
      </c>
      <c r="AB386">
        <v>23581222.406497002</v>
      </c>
      <c r="AC386">
        <v>22344057.394228999</v>
      </c>
      <c r="AD386">
        <v>7843657.8579630004</v>
      </c>
      <c r="AE386">
        <v>1.1900000000000001E-4</v>
      </c>
    </row>
    <row r="387" spans="1:31">
      <c r="A387">
        <f t="shared" ref="A387:A450" si="6">ROW()-2</f>
        <v>385</v>
      </c>
      <c r="B387">
        <v>32647336.931400999</v>
      </c>
      <c r="C387">
        <v>29905379.858282998</v>
      </c>
      <c r="D387">
        <v>49139394.765187003</v>
      </c>
      <c r="E387">
        <v>30972684.233746</v>
      </c>
      <c r="F387">
        <v>58729724.963509999</v>
      </c>
      <c r="G387">
        <v>11037140.721764</v>
      </c>
      <c r="H387">
        <v>21573413.755741</v>
      </c>
      <c r="I387">
        <v>16801501.099082999</v>
      </c>
      <c r="J387">
        <v>18577892.415994</v>
      </c>
      <c r="K387">
        <v>50844921.399961002</v>
      </c>
      <c r="L387">
        <v>22113245.178599</v>
      </c>
      <c r="M387">
        <v>28104027.167293001</v>
      </c>
      <c r="N387">
        <v>30651526.837374002</v>
      </c>
      <c r="O387">
        <v>60354727.254771002</v>
      </c>
      <c r="P387">
        <v>7.1000000000000002E-4</v>
      </c>
      <c r="Q387">
        <v>7706330.564127</v>
      </c>
      <c r="R387">
        <v>47183202.159084998</v>
      </c>
      <c r="S387">
        <v>41600724.505365998</v>
      </c>
      <c r="T387">
        <v>10196385.574341999</v>
      </c>
      <c r="U387">
        <v>1.7699999999999999E-4</v>
      </c>
      <c r="V387">
        <v>5544287.7718209997</v>
      </c>
      <c r="W387">
        <v>20095460.669282999</v>
      </c>
      <c r="X387">
        <v>15358219.391847</v>
      </c>
      <c r="Y387">
        <v>8029224.3570299996</v>
      </c>
      <c r="Z387">
        <v>49430813.972658999</v>
      </c>
      <c r="AA387">
        <v>5445825.6790629998</v>
      </c>
      <c r="AB387">
        <v>23543746.943434</v>
      </c>
      <c r="AC387">
        <v>22494425.058481</v>
      </c>
      <c r="AD387">
        <v>7943600.0024560001</v>
      </c>
      <c r="AE387">
        <v>1.7699999999999999E-4</v>
      </c>
    </row>
    <row r="388" spans="1:31">
      <c r="A388">
        <f t="shared" si="6"/>
        <v>386</v>
      </c>
      <c r="B388">
        <v>32528234.054979999</v>
      </c>
      <c r="C388">
        <v>29599894.068291999</v>
      </c>
      <c r="D388">
        <v>48539750.541231997</v>
      </c>
      <c r="E388">
        <v>30940910.579011999</v>
      </c>
      <c r="F388">
        <v>58064198.837897003</v>
      </c>
      <c r="G388">
        <v>11015478.190016</v>
      </c>
      <c r="H388">
        <v>21655343.208058</v>
      </c>
      <c r="I388">
        <v>16734559.528135</v>
      </c>
      <c r="J388">
        <v>18633958.207022</v>
      </c>
      <c r="K388">
        <v>50139472.027851</v>
      </c>
      <c r="L388">
        <v>21976132.181258</v>
      </c>
      <c r="M388">
        <v>28029477.972812001</v>
      </c>
      <c r="N388">
        <v>30525014.303909998</v>
      </c>
      <c r="O388">
        <v>63216502.767653003</v>
      </c>
      <c r="P388">
        <v>7.1199999999999996E-4</v>
      </c>
      <c r="Q388">
        <v>7711315.5086599998</v>
      </c>
      <c r="R388">
        <v>47898896.372580998</v>
      </c>
      <c r="S388">
        <v>42272434.451764002</v>
      </c>
      <c r="T388">
        <v>10192590.268452</v>
      </c>
      <c r="U388">
        <v>1.1900000000000001E-4</v>
      </c>
      <c r="V388">
        <v>5574271.2839059997</v>
      </c>
      <c r="W388">
        <v>20475038.940384001</v>
      </c>
      <c r="X388">
        <v>15544211.782627</v>
      </c>
      <c r="Y388">
        <v>8056864.905394</v>
      </c>
      <c r="Z388">
        <v>49931471.254035003</v>
      </c>
      <c r="AA388">
        <v>5462996.0521849999</v>
      </c>
      <c r="AB388">
        <v>23203570.472878002</v>
      </c>
      <c r="AC388">
        <v>22536263.017367002</v>
      </c>
      <c r="AD388">
        <v>7917762.2976900004</v>
      </c>
      <c r="AE388">
        <v>2.8200000000000002E-4</v>
      </c>
    </row>
    <row r="389" spans="1:31">
      <c r="A389">
        <f t="shared" si="6"/>
        <v>387</v>
      </c>
      <c r="B389">
        <v>32506680.405947998</v>
      </c>
      <c r="C389">
        <v>29416675.083960999</v>
      </c>
      <c r="D389">
        <v>48617093.562794998</v>
      </c>
      <c r="E389">
        <v>30777340.795214001</v>
      </c>
      <c r="F389">
        <v>58196507.489262998</v>
      </c>
      <c r="G389">
        <v>11015658.116421999</v>
      </c>
      <c r="H389">
        <v>21715376.006581001</v>
      </c>
      <c r="I389">
        <v>16673566.536855999</v>
      </c>
      <c r="J389">
        <v>18588655.478514001</v>
      </c>
      <c r="K389">
        <v>49510562.759778</v>
      </c>
      <c r="L389">
        <v>21848016.123169001</v>
      </c>
      <c r="M389">
        <v>27961129.552000001</v>
      </c>
      <c r="N389">
        <v>30715995.543352999</v>
      </c>
      <c r="O389">
        <v>62792934.938758999</v>
      </c>
      <c r="P389">
        <v>7.1299999999999998E-4</v>
      </c>
      <c r="Q389">
        <v>7714416.9190610005</v>
      </c>
      <c r="R389">
        <v>46820625.615778998</v>
      </c>
      <c r="S389">
        <v>41586263.599436</v>
      </c>
      <c r="T389">
        <v>10256871.022219</v>
      </c>
      <c r="U389">
        <v>1.1900000000000001E-4</v>
      </c>
      <c r="V389">
        <v>5761445.3685259996</v>
      </c>
      <c r="W389">
        <v>19888470.437904999</v>
      </c>
      <c r="X389">
        <v>15583140.695970001</v>
      </c>
      <c r="Y389">
        <v>8059706.3641090002</v>
      </c>
      <c r="Z389">
        <v>48879969.829464003</v>
      </c>
      <c r="AA389">
        <v>5476160.0165510001</v>
      </c>
      <c r="AB389">
        <v>23120851.645351999</v>
      </c>
      <c r="AC389">
        <v>22385955.414361998</v>
      </c>
      <c r="AD389">
        <v>7915586.0885990001</v>
      </c>
      <c r="AE389">
        <v>2.8299999999999999E-4</v>
      </c>
    </row>
    <row r="390" spans="1:31">
      <c r="A390">
        <f t="shared" si="6"/>
        <v>388</v>
      </c>
      <c r="B390">
        <v>32445950.508563001</v>
      </c>
      <c r="C390">
        <v>29205276.209943999</v>
      </c>
      <c r="D390">
        <v>49313560.209728003</v>
      </c>
      <c r="E390">
        <v>30535404.184505999</v>
      </c>
      <c r="F390">
        <v>57938739.904016003</v>
      </c>
      <c r="G390">
        <v>11002501.900916001</v>
      </c>
      <c r="H390">
        <v>21687613.247894999</v>
      </c>
      <c r="I390">
        <v>16721064.228452999</v>
      </c>
      <c r="J390">
        <v>18436631.385117002</v>
      </c>
      <c r="K390">
        <v>49431645.633818999</v>
      </c>
      <c r="L390">
        <v>21756594.752285</v>
      </c>
      <c r="M390">
        <v>27652674.644117001</v>
      </c>
      <c r="N390">
        <v>30730399.531955998</v>
      </c>
      <c r="O390">
        <v>62151282.113954999</v>
      </c>
      <c r="P390">
        <v>7.1500000000000003E-4</v>
      </c>
      <c r="Q390">
        <v>7687049.933766</v>
      </c>
      <c r="R390">
        <v>46403399.904752001</v>
      </c>
      <c r="S390">
        <v>41291179.518769003</v>
      </c>
      <c r="T390">
        <v>10276771.503730999</v>
      </c>
      <c r="U390">
        <v>1.2E-4</v>
      </c>
      <c r="V390">
        <v>5755134.4446830004</v>
      </c>
      <c r="W390">
        <v>20236962.763769999</v>
      </c>
      <c r="X390">
        <v>16302002.669706</v>
      </c>
      <c r="Y390">
        <v>8112074.9059969997</v>
      </c>
      <c r="Z390">
        <v>48993258.649115004</v>
      </c>
      <c r="AA390">
        <v>5432527.1987939999</v>
      </c>
      <c r="AB390">
        <v>23666571.754636999</v>
      </c>
      <c r="AC390">
        <v>21905736.53359</v>
      </c>
      <c r="AD390">
        <v>7946087.144053</v>
      </c>
      <c r="AE390">
        <v>2.8400000000000002E-4</v>
      </c>
    </row>
    <row r="391" spans="1:31">
      <c r="A391">
        <f t="shared" si="6"/>
        <v>389</v>
      </c>
      <c r="B391">
        <v>32304634.240867</v>
      </c>
      <c r="C391">
        <v>29263774.528432</v>
      </c>
      <c r="D391">
        <v>49610683.178802997</v>
      </c>
      <c r="E391">
        <v>30421157.454077002</v>
      </c>
      <c r="F391">
        <v>57031785.815233998</v>
      </c>
      <c r="G391">
        <v>10973305.822117999</v>
      </c>
      <c r="H391">
        <v>21711586.988472998</v>
      </c>
      <c r="I391">
        <v>16671260.928567</v>
      </c>
      <c r="J391">
        <v>18607997.455416001</v>
      </c>
      <c r="K391">
        <v>49793997.604790002</v>
      </c>
      <c r="L391">
        <v>21778337.952824999</v>
      </c>
      <c r="M391">
        <v>27730324.708255</v>
      </c>
      <c r="N391">
        <v>30595052.129273001</v>
      </c>
      <c r="O391">
        <v>63469811.142768003</v>
      </c>
      <c r="P391">
        <v>7.1699999999999997E-4</v>
      </c>
      <c r="Q391">
        <v>7670546.5215980001</v>
      </c>
      <c r="R391">
        <v>45667751.276139997</v>
      </c>
      <c r="S391">
        <v>41535022.538944997</v>
      </c>
      <c r="T391">
        <v>10243519.482824</v>
      </c>
      <c r="U391">
        <v>1.7899999999999999E-4</v>
      </c>
      <c r="V391">
        <v>5712419.4466030002</v>
      </c>
      <c r="W391">
        <v>20915145.573435001</v>
      </c>
      <c r="X391">
        <v>16482824.800207</v>
      </c>
      <c r="Y391">
        <v>8127174.6221820004</v>
      </c>
      <c r="Z391">
        <v>48706033.821427003</v>
      </c>
      <c r="AA391">
        <v>5435944.1806950001</v>
      </c>
      <c r="AB391">
        <v>23797464.505056001</v>
      </c>
      <c r="AC391">
        <v>22131386.860137999</v>
      </c>
      <c r="AD391">
        <v>8002856.0877120001</v>
      </c>
      <c r="AE391">
        <v>2.8499999999999999E-4</v>
      </c>
    </row>
    <row r="392" spans="1:31">
      <c r="A392">
        <f t="shared" si="6"/>
        <v>390</v>
      </c>
      <c r="B392">
        <v>32217268.049231999</v>
      </c>
      <c r="C392">
        <v>29083357.565356001</v>
      </c>
      <c r="D392">
        <v>50486514.755359001</v>
      </c>
      <c r="E392">
        <v>30287845.069371</v>
      </c>
      <c r="F392">
        <v>57332867.273428001</v>
      </c>
      <c r="G392">
        <v>11000032.664728999</v>
      </c>
      <c r="H392">
        <v>21738717.007777002</v>
      </c>
      <c r="I392">
        <v>16618764.365032</v>
      </c>
      <c r="J392">
        <v>18670840.285122</v>
      </c>
      <c r="K392">
        <v>50342919.652254999</v>
      </c>
      <c r="L392">
        <v>21680999.993694</v>
      </c>
      <c r="M392">
        <v>27899894.963296998</v>
      </c>
      <c r="N392">
        <v>30377399.737495001</v>
      </c>
      <c r="O392">
        <v>62688524.885656998</v>
      </c>
      <c r="P392">
        <v>7.1900000000000002E-4</v>
      </c>
      <c r="Q392">
        <v>7722266.511318</v>
      </c>
      <c r="R392">
        <v>45773758.525902003</v>
      </c>
      <c r="S392">
        <v>43767372.813327</v>
      </c>
      <c r="T392">
        <v>10603678.436221</v>
      </c>
      <c r="U392">
        <v>1.8000000000000001E-4</v>
      </c>
      <c r="V392">
        <v>5819469.6408670004</v>
      </c>
      <c r="W392">
        <v>20063404.190947</v>
      </c>
      <c r="X392">
        <v>16424275.669864001</v>
      </c>
      <c r="Y392">
        <v>8090692.729018</v>
      </c>
      <c r="Z392">
        <v>47030225.720284998</v>
      </c>
      <c r="AA392">
        <v>5470425.4269230003</v>
      </c>
      <c r="AB392">
        <v>23824236.538823001</v>
      </c>
      <c r="AC392">
        <v>21693652.442519002</v>
      </c>
      <c r="AD392">
        <v>8061844.7548939995</v>
      </c>
      <c r="AE392">
        <v>2.8499999999999999E-4</v>
      </c>
    </row>
    <row r="393" spans="1:31">
      <c r="A393">
        <f t="shared" si="6"/>
        <v>391</v>
      </c>
      <c r="B393">
        <v>32189836.559144001</v>
      </c>
      <c r="C393">
        <v>28871893.498621002</v>
      </c>
      <c r="D393">
        <v>50912086.846686997</v>
      </c>
      <c r="E393">
        <v>30252503.359133001</v>
      </c>
      <c r="F393">
        <v>57101765.861640997</v>
      </c>
      <c r="G393">
        <v>10987715.214721</v>
      </c>
      <c r="H393">
        <v>21778741.134186</v>
      </c>
      <c r="I393">
        <v>16671270.254277</v>
      </c>
      <c r="J393">
        <v>18507267.253295999</v>
      </c>
      <c r="K393">
        <v>50475880.043934003</v>
      </c>
      <c r="L393">
        <v>22004675.845394999</v>
      </c>
      <c r="M393">
        <v>27998408.892988998</v>
      </c>
      <c r="N393">
        <v>30312461.461849999</v>
      </c>
      <c r="O393">
        <v>63264976.004813999</v>
      </c>
      <c r="P393">
        <v>7.2099999999999996E-4</v>
      </c>
      <c r="Q393">
        <v>7776045.0177800003</v>
      </c>
      <c r="R393">
        <v>45523525.816529997</v>
      </c>
      <c r="S393">
        <v>43653588.143532</v>
      </c>
      <c r="T393">
        <v>10589366.295524999</v>
      </c>
      <c r="U393">
        <v>1.8000000000000001E-4</v>
      </c>
      <c r="V393">
        <v>5879104.0760620004</v>
      </c>
      <c r="W393">
        <v>19359724.565575</v>
      </c>
      <c r="X393">
        <v>16184067.439703999</v>
      </c>
      <c r="Y393">
        <v>8062573.8093309999</v>
      </c>
      <c r="Z393">
        <v>47273594.574569002</v>
      </c>
      <c r="AA393">
        <v>5448154.6663180003</v>
      </c>
      <c r="AB393">
        <v>23926361.612401001</v>
      </c>
      <c r="AC393">
        <v>22182262.029375002</v>
      </c>
      <c r="AD393">
        <v>8173599.4753679996</v>
      </c>
      <c r="AE393">
        <v>2.8600000000000001E-4</v>
      </c>
    </row>
    <row r="394" spans="1:31">
      <c r="A394">
        <f t="shared" si="6"/>
        <v>392</v>
      </c>
      <c r="B394">
        <v>31955646.356936999</v>
      </c>
      <c r="C394">
        <v>28775871.187226001</v>
      </c>
      <c r="D394">
        <v>51962126.221867003</v>
      </c>
      <c r="E394">
        <v>30130587.279601</v>
      </c>
      <c r="F394">
        <v>55542821.871624999</v>
      </c>
      <c r="G394">
        <v>10985828.652960001</v>
      </c>
      <c r="H394">
        <v>21739843.910078</v>
      </c>
      <c r="I394">
        <v>16710586.244903</v>
      </c>
      <c r="J394">
        <v>18489050.995111</v>
      </c>
      <c r="K394">
        <v>50464309.609269999</v>
      </c>
      <c r="L394">
        <v>21985722.422912002</v>
      </c>
      <c r="M394">
        <v>27958675.011537001</v>
      </c>
      <c r="N394">
        <v>30198626.437681999</v>
      </c>
      <c r="O394">
        <v>61813320.913777001</v>
      </c>
      <c r="P394">
        <v>1.147E-3</v>
      </c>
      <c r="Q394">
        <v>7771207.2203930002</v>
      </c>
      <c r="R394">
        <v>45083044.621466003</v>
      </c>
      <c r="S394">
        <v>44446541.004809998</v>
      </c>
      <c r="T394">
        <v>10731517.411592999</v>
      </c>
      <c r="U394">
        <v>1.8100000000000001E-4</v>
      </c>
      <c r="V394">
        <v>5967803.9733100003</v>
      </c>
      <c r="W394">
        <v>18963123.097272001</v>
      </c>
      <c r="X394">
        <v>16345090.889683999</v>
      </c>
      <c r="Y394">
        <v>8059649.6623729998</v>
      </c>
      <c r="Z394">
        <v>47623711.624298997</v>
      </c>
      <c r="AA394">
        <v>5402810.9482589997</v>
      </c>
      <c r="AB394">
        <v>24117064.074671</v>
      </c>
      <c r="AC394">
        <v>22095345.663414001</v>
      </c>
      <c r="AD394">
        <v>8210491.7326039998</v>
      </c>
      <c r="AE394">
        <v>2.8699999999999998E-4</v>
      </c>
    </row>
    <row r="395" spans="1:31">
      <c r="A395">
        <f t="shared" si="6"/>
        <v>393</v>
      </c>
      <c r="B395">
        <v>31837827.494780999</v>
      </c>
      <c r="C395">
        <v>28775359.724203002</v>
      </c>
      <c r="D395">
        <v>51225110.279215001</v>
      </c>
      <c r="E395">
        <v>29963516.356479999</v>
      </c>
      <c r="F395">
        <v>56021339.646127999</v>
      </c>
      <c r="G395">
        <v>11025555.584189</v>
      </c>
      <c r="H395">
        <v>21661925.931708999</v>
      </c>
      <c r="I395">
        <v>16687760.117929</v>
      </c>
      <c r="J395">
        <v>18522801.130414002</v>
      </c>
      <c r="K395">
        <v>50858656.133422002</v>
      </c>
      <c r="L395">
        <v>22154456.905435</v>
      </c>
      <c r="M395">
        <v>27998976.747234002</v>
      </c>
      <c r="N395">
        <v>30202047.509863999</v>
      </c>
      <c r="O395">
        <v>61844691.986547001</v>
      </c>
      <c r="P395">
        <v>1.15E-3</v>
      </c>
      <c r="Q395">
        <v>7794034.1374909999</v>
      </c>
      <c r="R395">
        <v>44198481.539857998</v>
      </c>
      <c r="S395">
        <v>45002326.941609003</v>
      </c>
      <c r="T395">
        <v>10670553.350531001</v>
      </c>
      <c r="U395">
        <v>1.8100000000000001E-4</v>
      </c>
      <c r="V395">
        <v>6006158.1506019998</v>
      </c>
      <c r="W395">
        <v>18276371.849415999</v>
      </c>
      <c r="X395">
        <v>16299884.501705</v>
      </c>
      <c r="Y395">
        <v>8019640.6243270002</v>
      </c>
      <c r="Z395">
        <v>48242039.480690002</v>
      </c>
      <c r="AA395">
        <v>5396132.2019560002</v>
      </c>
      <c r="AB395">
        <v>24427779.896754</v>
      </c>
      <c r="AC395">
        <v>22339890.026264999</v>
      </c>
      <c r="AD395">
        <v>8186245.6525339996</v>
      </c>
      <c r="AE395">
        <v>4.9700000000000005E-4</v>
      </c>
    </row>
    <row r="396" spans="1:31">
      <c r="A396">
        <f t="shared" si="6"/>
        <v>394</v>
      </c>
      <c r="B396">
        <v>31788711.583774</v>
      </c>
      <c r="C396">
        <v>28691174.165335</v>
      </c>
      <c r="D396">
        <v>51675822.132298999</v>
      </c>
      <c r="E396">
        <v>29913662.151967999</v>
      </c>
      <c r="F396">
        <v>55349093.559762001</v>
      </c>
      <c r="G396">
        <v>11017849.538107</v>
      </c>
      <c r="H396">
        <v>21769405.957433</v>
      </c>
      <c r="I396">
        <v>16830925.93798</v>
      </c>
      <c r="J396">
        <v>18561230.225396</v>
      </c>
      <c r="K396">
        <v>53247501.406978004</v>
      </c>
      <c r="L396">
        <v>22448788.404132999</v>
      </c>
      <c r="M396">
        <v>28060427.130311001</v>
      </c>
      <c r="N396">
        <v>30729611.492665999</v>
      </c>
      <c r="O396">
        <v>64659990.188952997</v>
      </c>
      <c r="P396">
        <v>7.2599999999999997E-4</v>
      </c>
      <c r="Q396">
        <v>7781008.5082149999</v>
      </c>
      <c r="R396">
        <v>44737834.444349997</v>
      </c>
      <c r="S396">
        <v>45632886.024014004</v>
      </c>
      <c r="T396">
        <v>10725151.107303999</v>
      </c>
      <c r="U396">
        <v>1.8200000000000001E-4</v>
      </c>
      <c r="V396">
        <v>6025919.5943590002</v>
      </c>
      <c r="W396">
        <v>19214208.425646</v>
      </c>
      <c r="X396">
        <v>16354432.940405</v>
      </c>
      <c r="Y396">
        <v>7976788.6421459997</v>
      </c>
      <c r="Z396">
        <v>48416498.038015999</v>
      </c>
      <c r="AA396">
        <v>5393990.0690909997</v>
      </c>
      <c r="AB396">
        <v>24173480.494743999</v>
      </c>
      <c r="AC396">
        <v>22753369.778032001</v>
      </c>
      <c r="AD396">
        <v>8123971.4606950004</v>
      </c>
      <c r="AE396">
        <v>2.8800000000000001E-4</v>
      </c>
    </row>
    <row r="397" spans="1:31">
      <c r="A397">
        <f t="shared" si="6"/>
        <v>395</v>
      </c>
      <c r="B397">
        <v>31870914.011867002</v>
      </c>
      <c r="C397">
        <v>29000337.893794999</v>
      </c>
      <c r="D397">
        <v>52341061.19923</v>
      </c>
      <c r="E397">
        <v>29818734.040498</v>
      </c>
      <c r="F397">
        <v>54949901.074299999</v>
      </c>
      <c r="G397">
        <v>11059847.192487</v>
      </c>
      <c r="H397">
        <v>21812688.468896002</v>
      </c>
      <c r="I397">
        <v>16973488.755488999</v>
      </c>
      <c r="J397">
        <v>18580142.736577</v>
      </c>
      <c r="K397">
        <v>53441424.223762996</v>
      </c>
      <c r="L397">
        <v>22789733.857232999</v>
      </c>
      <c r="M397">
        <v>28089944.501931999</v>
      </c>
      <c r="N397">
        <v>30777320.988529999</v>
      </c>
      <c r="O397">
        <v>63310854.930393003</v>
      </c>
      <c r="P397">
        <v>4.8799999999999999E-4</v>
      </c>
      <c r="Q397">
        <v>7826928.1174229998</v>
      </c>
      <c r="R397">
        <v>45318453.031093001</v>
      </c>
      <c r="S397">
        <v>45051740.296017997</v>
      </c>
      <c r="T397">
        <v>10711636.561294001</v>
      </c>
      <c r="U397">
        <v>1.8200000000000001E-4</v>
      </c>
      <c r="V397">
        <v>6030348.7397699999</v>
      </c>
      <c r="W397">
        <v>19291097.748723</v>
      </c>
      <c r="X397">
        <v>16357856.443034999</v>
      </c>
      <c r="Y397">
        <v>7945219.8756529996</v>
      </c>
      <c r="Z397">
        <v>48042432.688305996</v>
      </c>
      <c r="AA397">
        <v>5379972.6666400004</v>
      </c>
      <c r="AB397">
        <v>24087796.359136999</v>
      </c>
      <c r="AC397">
        <v>23025013.263955001</v>
      </c>
      <c r="AD397">
        <v>8155025.0250779996</v>
      </c>
      <c r="AE397">
        <v>1.8200000000000001E-4</v>
      </c>
    </row>
    <row r="398" spans="1:31">
      <c r="A398">
        <f t="shared" si="6"/>
        <v>396</v>
      </c>
      <c r="B398">
        <v>32001426.417920001</v>
      </c>
      <c r="C398">
        <v>29218022.361342002</v>
      </c>
      <c r="D398">
        <v>51857340.814609997</v>
      </c>
      <c r="E398">
        <v>29674255.394905001</v>
      </c>
      <c r="F398">
        <v>54131659.569714002</v>
      </c>
      <c r="G398">
        <v>11067357.341393</v>
      </c>
      <c r="H398">
        <v>21894585.624954</v>
      </c>
      <c r="I398">
        <v>16337434.943226</v>
      </c>
      <c r="J398">
        <v>18475929.84082</v>
      </c>
      <c r="K398">
        <v>51498757.066814996</v>
      </c>
      <c r="L398">
        <v>22900377.747175999</v>
      </c>
      <c r="M398">
        <v>28056131.783626001</v>
      </c>
      <c r="N398">
        <v>30883077.296355002</v>
      </c>
      <c r="O398">
        <v>63126722.270751998</v>
      </c>
      <c r="P398">
        <v>4.8899999999999996E-4</v>
      </c>
      <c r="Q398">
        <v>7828242.6928669997</v>
      </c>
      <c r="R398">
        <v>45527536.734628998</v>
      </c>
      <c r="S398">
        <v>45005474.344967999</v>
      </c>
      <c r="T398">
        <v>10667159.087831</v>
      </c>
      <c r="U398">
        <v>1.8200000000000001E-4</v>
      </c>
      <c r="V398">
        <v>6004827.5811069999</v>
      </c>
      <c r="W398">
        <v>19749352.228284001</v>
      </c>
      <c r="X398">
        <v>16340240.256843001</v>
      </c>
      <c r="Y398">
        <v>7918057.1983049996</v>
      </c>
      <c r="Z398">
        <v>48037864.179451004</v>
      </c>
      <c r="AA398">
        <v>5355832.6410090001</v>
      </c>
      <c r="AB398">
        <v>24145664.393206</v>
      </c>
      <c r="AC398">
        <v>22979405.156208999</v>
      </c>
      <c r="AD398">
        <v>8229487.2493249997</v>
      </c>
      <c r="AE398">
        <v>1.8200000000000001E-4</v>
      </c>
    </row>
    <row r="399" spans="1:31">
      <c r="A399">
        <f t="shared" si="6"/>
        <v>397</v>
      </c>
      <c r="B399">
        <v>31850787.592663001</v>
      </c>
      <c r="C399">
        <v>29405668.601558</v>
      </c>
      <c r="D399">
        <v>52276428.214498997</v>
      </c>
      <c r="E399">
        <v>29756463.209532</v>
      </c>
      <c r="F399">
        <v>54091805.299405999</v>
      </c>
      <c r="G399">
        <v>11066792.810771</v>
      </c>
      <c r="H399">
        <v>21851923.330509</v>
      </c>
      <c r="I399">
        <v>16207309.291315001</v>
      </c>
      <c r="J399">
        <v>18658046.986044999</v>
      </c>
      <c r="K399">
        <v>51330166.262630999</v>
      </c>
      <c r="L399">
        <v>22986562.968479</v>
      </c>
      <c r="M399">
        <v>28122983.619436</v>
      </c>
      <c r="N399">
        <v>30838803.047176</v>
      </c>
      <c r="O399">
        <v>62254889.617201</v>
      </c>
      <c r="P399">
        <v>4.8999999999999998E-4</v>
      </c>
      <c r="Q399">
        <v>7821251.5096009998</v>
      </c>
      <c r="R399">
        <v>45365498.337849997</v>
      </c>
      <c r="S399">
        <v>45269388.749918997</v>
      </c>
      <c r="T399">
        <v>10629020.028356001</v>
      </c>
      <c r="U399">
        <v>1.83E-4</v>
      </c>
      <c r="V399">
        <v>5964168.6602940001</v>
      </c>
      <c r="W399">
        <v>19839416.848875999</v>
      </c>
      <c r="X399">
        <v>16167588.992234999</v>
      </c>
      <c r="Y399">
        <v>7886973.7323089996</v>
      </c>
      <c r="Z399">
        <v>47955859.938591003</v>
      </c>
      <c r="AA399">
        <v>5368433.1645050002</v>
      </c>
      <c r="AB399">
        <v>24075254.143249001</v>
      </c>
      <c r="AC399">
        <v>23523665.399648</v>
      </c>
      <c r="AD399">
        <v>8281177.7170259999</v>
      </c>
      <c r="AE399">
        <v>1.2300000000000001E-4</v>
      </c>
    </row>
    <row r="400" spans="1:31">
      <c r="A400">
        <f t="shared" si="6"/>
        <v>398</v>
      </c>
      <c r="B400">
        <v>30226355.250588</v>
      </c>
      <c r="C400">
        <v>29057785.894579001</v>
      </c>
      <c r="D400">
        <v>51924872.041801997</v>
      </c>
      <c r="E400">
        <v>29916527.677345999</v>
      </c>
      <c r="F400">
        <v>54073866.236905001</v>
      </c>
      <c r="G400">
        <v>11059710.049660999</v>
      </c>
      <c r="H400">
        <v>21783139.268417001</v>
      </c>
      <c r="I400">
        <v>16219493.716144999</v>
      </c>
      <c r="J400">
        <v>18640813.64559</v>
      </c>
      <c r="K400">
        <v>50501397.108680002</v>
      </c>
      <c r="L400">
        <v>22954985.047653999</v>
      </c>
      <c r="M400">
        <v>28038773.11623</v>
      </c>
      <c r="N400">
        <v>30626343.929113001</v>
      </c>
      <c r="O400">
        <v>57702456.349602997</v>
      </c>
      <c r="P400">
        <v>7.3399999999999995E-4</v>
      </c>
      <c r="Q400">
        <v>7830819.8919439996</v>
      </c>
      <c r="R400">
        <v>45040358.755167998</v>
      </c>
      <c r="S400">
        <v>45372616.398897998</v>
      </c>
      <c r="T400">
        <v>10670418.821004</v>
      </c>
      <c r="U400">
        <v>1.2300000000000001E-4</v>
      </c>
      <c r="V400">
        <v>5994900.451843</v>
      </c>
      <c r="W400">
        <v>19382941.773132</v>
      </c>
      <c r="X400">
        <v>16105862.122407001</v>
      </c>
      <c r="Y400">
        <v>7845841.3649629997</v>
      </c>
      <c r="Z400">
        <v>48453771.291514002</v>
      </c>
      <c r="AA400">
        <v>5412054.0350190001</v>
      </c>
      <c r="AB400">
        <v>23861964.237914</v>
      </c>
      <c r="AC400">
        <v>23003398.685501002</v>
      </c>
      <c r="AD400">
        <v>8309092.2743490003</v>
      </c>
      <c r="AE400">
        <v>1.2300000000000001E-4</v>
      </c>
    </row>
    <row r="401" spans="1:31">
      <c r="A401">
        <f t="shared" si="6"/>
        <v>399</v>
      </c>
      <c r="B401">
        <v>30297286.620196</v>
      </c>
      <c r="C401">
        <v>29205864.431255002</v>
      </c>
      <c r="D401">
        <v>52004129.604979999</v>
      </c>
      <c r="E401">
        <v>30041145.087570999</v>
      </c>
      <c r="F401">
        <v>54214100.25829</v>
      </c>
      <c r="G401">
        <v>11040844.284116</v>
      </c>
      <c r="H401">
        <v>21755349.765338</v>
      </c>
      <c r="I401">
        <v>16304482.710844999</v>
      </c>
      <c r="J401">
        <v>18476056.836380001</v>
      </c>
      <c r="K401">
        <v>50147631.430758998</v>
      </c>
      <c r="L401">
        <v>22906544.811700001</v>
      </c>
      <c r="M401">
        <v>27815327.915824998</v>
      </c>
      <c r="N401">
        <v>30710808.072292</v>
      </c>
      <c r="O401">
        <v>58252751.382133</v>
      </c>
      <c r="P401">
        <v>1.168E-3</v>
      </c>
      <c r="Q401">
        <v>7889144.6697500004</v>
      </c>
      <c r="R401">
        <v>43912938.387355998</v>
      </c>
      <c r="S401">
        <v>45089845.72349</v>
      </c>
      <c r="T401">
        <v>10723778.420281</v>
      </c>
      <c r="U401">
        <v>8.7000000000000001E-5</v>
      </c>
      <c r="V401">
        <v>5844728.4476349996</v>
      </c>
      <c r="W401">
        <v>20252822.798532002</v>
      </c>
      <c r="X401">
        <v>16059624.511978</v>
      </c>
      <c r="Y401">
        <v>7850396.9462169996</v>
      </c>
      <c r="Z401">
        <v>50412022.947414003</v>
      </c>
      <c r="AA401">
        <v>5408416.8574999999</v>
      </c>
      <c r="AB401">
        <v>23496692.212848999</v>
      </c>
      <c r="AC401">
        <v>23513149.298165999</v>
      </c>
      <c r="AD401">
        <v>8293038.0380119998</v>
      </c>
      <c r="AE401">
        <v>1.2300000000000001E-4</v>
      </c>
    </row>
    <row r="402" spans="1:31">
      <c r="A402">
        <f t="shared" si="6"/>
        <v>400</v>
      </c>
      <c r="B402">
        <v>30483625.282611001</v>
      </c>
      <c r="C402">
        <v>29422972.026530001</v>
      </c>
      <c r="D402">
        <v>51701902.674609996</v>
      </c>
      <c r="E402">
        <v>29796685.745685998</v>
      </c>
      <c r="F402">
        <v>53671493.536473997</v>
      </c>
      <c r="G402">
        <v>11014637.283126</v>
      </c>
      <c r="H402">
        <v>21658070.644389998</v>
      </c>
      <c r="I402">
        <v>16322001.286175</v>
      </c>
      <c r="J402">
        <v>18572750.616406001</v>
      </c>
      <c r="K402">
        <v>49920413.189957999</v>
      </c>
      <c r="L402">
        <v>22873789.128973</v>
      </c>
      <c r="M402">
        <v>28016379.817488998</v>
      </c>
      <c r="N402">
        <v>30487787.278848</v>
      </c>
      <c r="O402">
        <v>56705767.577648997</v>
      </c>
      <c r="P402">
        <v>1.1709999999999999E-3</v>
      </c>
      <c r="Q402">
        <v>7885264.1751199998</v>
      </c>
      <c r="R402">
        <v>44122493.578226998</v>
      </c>
      <c r="S402">
        <v>44819626.597911999</v>
      </c>
      <c r="T402">
        <v>10722070.909433</v>
      </c>
      <c r="U402">
        <v>1.2300000000000001E-4</v>
      </c>
      <c r="V402">
        <v>5790838.1737930002</v>
      </c>
      <c r="W402">
        <v>20822104.58946</v>
      </c>
      <c r="X402">
        <v>16250300.01148</v>
      </c>
      <c r="Y402">
        <v>7833230.6156400004</v>
      </c>
      <c r="Z402">
        <v>49686013.433862999</v>
      </c>
      <c r="AA402">
        <v>5399248.2455179999</v>
      </c>
      <c r="AB402">
        <v>23639719.302324999</v>
      </c>
      <c r="AC402">
        <v>23100696.149305999</v>
      </c>
      <c r="AD402">
        <v>8193063.2891530003</v>
      </c>
      <c r="AE402">
        <v>1.2300000000000001E-4</v>
      </c>
    </row>
    <row r="403" spans="1:31">
      <c r="A403">
        <f t="shared" si="6"/>
        <v>401</v>
      </c>
      <c r="B403">
        <v>30515867.118051998</v>
      </c>
      <c r="C403">
        <v>29253290.379755002</v>
      </c>
      <c r="D403">
        <v>51305345.362732999</v>
      </c>
      <c r="E403">
        <v>29348876.119058002</v>
      </c>
      <c r="F403">
        <v>50651496.904783003</v>
      </c>
      <c r="G403">
        <v>10949130.107357999</v>
      </c>
      <c r="H403">
        <v>21734666.536864001</v>
      </c>
      <c r="I403">
        <v>16440092.566679999</v>
      </c>
      <c r="J403">
        <v>18681112.660250999</v>
      </c>
      <c r="K403">
        <v>49492901.074006997</v>
      </c>
      <c r="L403">
        <v>22874986.273542002</v>
      </c>
      <c r="M403">
        <v>28066539.440032002</v>
      </c>
      <c r="N403">
        <v>30379627.827126</v>
      </c>
      <c r="O403">
        <v>57035229.533930004</v>
      </c>
      <c r="P403">
        <v>7.3899999999999997E-4</v>
      </c>
      <c r="Q403">
        <v>7894906.8103689998</v>
      </c>
      <c r="R403">
        <v>44222940.041216999</v>
      </c>
      <c r="S403">
        <v>43930172.486318998</v>
      </c>
      <c r="T403">
        <v>10689643.356574001</v>
      </c>
      <c r="U403">
        <v>1.2400000000000001E-4</v>
      </c>
      <c r="V403">
        <v>5813876.1142899999</v>
      </c>
      <c r="W403">
        <v>20784309.83179</v>
      </c>
      <c r="X403">
        <v>16149613.207223</v>
      </c>
      <c r="Y403">
        <v>7798073.8781209998</v>
      </c>
      <c r="Z403">
        <v>49122489.839456998</v>
      </c>
      <c r="AA403">
        <v>5412593.2597700004</v>
      </c>
      <c r="AB403">
        <v>24097508.048928998</v>
      </c>
      <c r="AC403">
        <v>23209243.796964001</v>
      </c>
      <c r="AD403">
        <v>8154835.6216829997</v>
      </c>
      <c r="AE403">
        <v>1.2400000000000001E-4</v>
      </c>
    </row>
    <row r="404" spans="1:31">
      <c r="A404">
        <f t="shared" si="6"/>
        <v>402</v>
      </c>
      <c r="B404">
        <v>30599743.598212</v>
      </c>
      <c r="C404">
        <v>28579456.53348</v>
      </c>
      <c r="D404">
        <v>51454592.516276002</v>
      </c>
      <c r="E404">
        <v>29429104.567093998</v>
      </c>
      <c r="F404">
        <v>50404297.451514997</v>
      </c>
      <c r="G404">
        <v>10930859.705511</v>
      </c>
      <c r="H404">
        <v>21839948.219418999</v>
      </c>
      <c r="I404">
        <v>16440852.054132</v>
      </c>
      <c r="J404">
        <v>18770531.950371999</v>
      </c>
      <c r="K404">
        <v>48909997.176344998</v>
      </c>
      <c r="L404">
        <v>22805853.234359</v>
      </c>
      <c r="M404">
        <v>27980739.025364</v>
      </c>
      <c r="N404">
        <v>30494228.018550001</v>
      </c>
      <c r="O404">
        <v>56661395.894668996</v>
      </c>
      <c r="P404">
        <v>7.4100000000000001E-4</v>
      </c>
      <c r="Q404">
        <v>7881044.2021310003</v>
      </c>
      <c r="R404">
        <v>44580749.518910997</v>
      </c>
      <c r="S404">
        <v>42715738.242124997</v>
      </c>
      <c r="T404">
        <v>10734023.820754001</v>
      </c>
      <c r="U404">
        <v>1.2400000000000001E-4</v>
      </c>
      <c r="V404">
        <v>5904807.208536</v>
      </c>
      <c r="W404">
        <v>20268886.212365001</v>
      </c>
      <c r="X404">
        <v>16068184.617303001</v>
      </c>
      <c r="Y404">
        <v>7843218.9774940005</v>
      </c>
      <c r="Z404">
        <v>47893876.197362997</v>
      </c>
      <c r="AA404">
        <v>5415235.6565359998</v>
      </c>
      <c r="AB404">
        <v>23807261.085997</v>
      </c>
      <c r="AC404">
        <v>22736471.808065999</v>
      </c>
      <c r="AD404">
        <v>8150713.7210640004</v>
      </c>
      <c r="AE404">
        <v>8.7000000000000001E-5</v>
      </c>
    </row>
    <row r="405" spans="1:31">
      <c r="A405">
        <f t="shared" si="6"/>
        <v>403</v>
      </c>
      <c r="B405">
        <v>30457065.89353</v>
      </c>
      <c r="C405">
        <v>28416841.522259001</v>
      </c>
      <c r="D405">
        <v>50939982.857391</v>
      </c>
      <c r="E405">
        <v>29428582.533241998</v>
      </c>
      <c r="F405">
        <v>50865340.725208998</v>
      </c>
      <c r="G405">
        <v>10947919.908265</v>
      </c>
      <c r="H405">
        <v>21577042.026140001</v>
      </c>
      <c r="I405">
        <v>16095804.611791</v>
      </c>
      <c r="J405">
        <v>18912391.232301001</v>
      </c>
      <c r="K405">
        <v>48575648.584412999</v>
      </c>
      <c r="L405">
        <v>22866959.488412999</v>
      </c>
      <c r="M405">
        <v>27844712.522346001</v>
      </c>
      <c r="N405">
        <v>29942492.714000002</v>
      </c>
      <c r="O405">
        <v>56718311.109412998</v>
      </c>
      <c r="P405">
        <v>7.4299999999999995E-4</v>
      </c>
      <c r="Q405">
        <v>7910110.8979280004</v>
      </c>
      <c r="R405">
        <v>43652459.154197998</v>
      </c>
      <c r="S405">
        <v>42472943.269516997</v>
      </c>
      <c r="T405">
        <v>10651384.743092</v>
      </c>
      <c r="U405">
        <v>1.8599999999999999E-4</v>
      </c>
      <c r="V405">
        <v>5904956.5899860002</v>
      </c>
      <c r="W405">
        <v>20056483.763737999</v>
      </c>
      <c r="X405">
        <v>16044138.583633</v>
      </c>
      <c r="Y405">
        <v>7855816.5679869996</v>
      </c>
      <c r="Z405">
        <v>48000677.599821001</v>
      </c>
      <c r="AA405">
        <v>5456306.6197640002</v>
      </c>
      <c r="AB405">
        <v>23749020.835827</v>
      </c>
      <c r="AC405">
        <v>22366324.837097999</v>
      </c>
      <c r="AD405">
        <v>8153070.554486</v>
      </c>
      <c r="AE405">
        <v>8.7000000000000001E-5</v>
      </c>
    </row>
    <row r="406" spans="1:31">
      <c r="A406">
        <f t="shared" si="6"/>
        <v>404</v>
      </c>
      <c r="B406">
        <v>30161637.052372001</v>
      </c>
      <c r="C406">
        <v>28212383.377231002</v>
      </c>
      <c r="D406">
        <v>50709587.518374003</v>
      </c>
      <c r="E406">
        <v>29352515.367902</v>
      </c>
      <c r="F406">
        <v>51541081.327454999</v>
      </c>
      <c r="G406">
        <v>10939494.880357999</v>
      </c>
      <c r="H406">
        <v>21637474.556389999</v>
      </c>
      <c r="I406">
        <v>15772917.190904999</v>
      </c>
      <c r="J406">
        <v>18820488.161448002</v>
      </c>
      <c r="K406">
        <v>48588111.426711999</v>
      </c>
      <c r="L406">
        <v>22767332.275472</v>
      </c>
      <c r="M406">
        <v>27806319.611832999</v>
      </c>
      <c r="N406">
        <v>29987926.958542999</v>
      </c>
      <c r="O406">
        <v>57085378.164585002</v>
      </c>
      <c r="P406">
        <v>7.45E-4</v>
      </c>
      <c r="Q406">
        <v>7878178.9518809998</v>
      </c>
      <c r="R406">
        <v>42440684.623880997</v>
      </c>
      <c r="S406">
        <v>42719566.708838999</v>
      </c>
      <c r="T406">
        <v>10686280.196328999</v>
      </c>
      <c r="U406">
        <v>1.8599999999999999E-4</v>
      </c>
      <c r="V406">
        <v>5999879.0173340002</v>
      </c>
      <c r="W406">
        <v>19415050.688978001</v>
      </c>
      <c r="X406">
        <v>15992819.754585</v>
      </c>
      <c r="Y406">
        <v>7850619.0265990002</v>
      </c>
      <c r="Z406">
        <v>48284862.076001003</v>
      </c>
      <c r="AA406">
        <v>5468173.9649470001</v>
      </c>
      <c r="AB406">
        <v>23897901.435729999</v>
      </c>
      <c r="AC406">
        <v>22132600.037409</v>
      </c>
      <c r="AD406">
        <v>8127180.1111610001</v>
      </c>
      <c r="AE406">
        <v>1.25E-4</v>
      </c>
    </row>
    <row r="407" spans="1:31">
      <c r="A407">
        <f t="shared" si="6"/>
        <v>405</v>
      </c>
      <c r="B407">
        <v>30124291.086362001</v>
      </c>
      <c r="C407">
        <v>28255841.575587999</v>
      </c>
      <c r="D407">
        <v>50721498.383097999</v>
      </c>
      <c r="E407">
        <v>29403627.828198001</v>
      </c>
      <c r="F407">
        <v>52373387.283955999</v>
      </c>
      <c r="G407">
        <v>10947546.172396</v>
      </c>
      <c r="H407">
        <v>21517993.400345001</v>
      </c>
      <c r="I407">
        <v>16330953.379447</v>
      </c>
      <c r="J407">
        <v>18996788.366287999</v>
      </c>
      <c r="K407">
        <v>49759506.072047003</v>
      </c>
      <c r="L407">
        <v>22969997.658599</v>
      </c>
      <c r="M407">
        <v>27739695.527917001</v>
      </c>
      <c r="N407">
        <v>29859582.576549999</v>
      </c>
      <c r="O407">
        <v>57027310.354643002</v>
      </c>
      <c r="P407">
        <v>7.4700000000000005E-4</v>
      </c>
      <c r="Q407">
        <v>7872963.4831849998</v>
      </c>
      <c r="R407">
        <v>43933667.286218002</v>
      </c>
      <c r="S407">
        <v>43003078.548058003</v>
      </c>
      <c r="T407">
        <v>10691255.074103</v>
      </c>
      <c r="U407">
        <v>1.8699999999999999E-4</v>
      </c>
      <c r="V407">
        <v>5915502.5026059998</v>
      </c>
      <c r="W407">
        <v>19653095.234108999</v>
      </c>
      <c r="X407">
        <v>16037949.800349999</v>
      </c>
      <c r="Y407">
        <v>7834776.8598410003</v>
      </c>
      <c r="Z407">
        <v>49922864.590634003</v>
      </c>
      <c r="AA407">
        <v>5475329.5812240001</v>
      </c>
      <c r="AB407">
        <v>24033225.839292999</v>
      </c>
      <c r="AC407">
        <v>21866262.638440002</v>
      </c>
      <c r="AD407">
        <v>8090469.9602089999</v>
      </c>
      <c r="AE407">
        <v>1.25E-4</v>
      </c>
    </row>
    <row r="408" spans="1:31">
      <c r="A408">
        <f t="shared" si="6"/>
        <v>406</v>
      </c>
      <c r="B408">
        <v>30287360.311528999</v>
      </c>
      <c r="C408">
        <v>28447357.233098</v>
      </c>
      <c r="D408">
        <v>49666044.862773001</v>
      </c>
      <c r="E408">
        <v>29345134.438250002</v>
      </c>
      <c r="F408">
        <v>52137482.739944004</v>
      </c>
      <c r="G408">
        <v>10988366.860882999</v>
      </c>
      <c r="H408">
        <v>21535359.093031999</v>
      </c>
      <c r="I408">
        <v>16433304.055064</v>
      </c>
      <c r="J408">
        <v>18920446.869674999</v>
      </c>
      <c r="K408">
        <v>50333650.457714997</v>
      </c>
      <c r="L408">
        <v>23048229.084918998</v>
      </c>
      <c r="M408">
        <v>27915901.051631</v>
      </c>
      <c r="N408">
        <v>29802169.00564</v>
      </c>
      <c r="O408">
        <v>57750879.798386</v>
      </c>
      <c r="P408">
        <v>7.4799999999999997E-4</v>
      </c>
      <c r="Q408">
        <v>7870986.343603</v>
      </c>
      <c r="R408">
        <v>44082343.948255002</v>
      </c>
      <c r="S408">
        <v>43571234.968137003</v>
      </c>
      <c r="T408">
        <v>10732204.386906</v>
      </c>
      <c r="U408">
        <v>1.8699999999999999E-4</v>
      </c>
      <c r="V408">
        <v>6000500.3816099996</v>
      </c>
      <c r="W408">
        <v>19052031.453721002</v>
      </c>
      <c r="X408">
        <v>16314009.857502</v>
      </c>
      <c r="Y408">
        <v>7813803.6718119998</v>
      </c>
      <c r="Z408">
        <v>49287018.910061002</v>
      </c>
      <c r="AA408">
        <v>5480054.6571629997</v>
      </c>
      <c r="AB408">
        <v>24105157.128185999</v>
      </c>
      <c r="AC408">
        <v>21848221.091168001</v>
      </c>
      <c r="AD408">
        <v>8067738.4220669996</v>
      </c>
      <c r="AE408">
        <v>1.25E-4</v>
      </c>
    </row>
    <row r="409" spans="1:31">
      <c r="A409">
        <f t="shared" si="6"/>
        <v>407</v>
      </c>
      <c r="B409">
        <v>31993195.096257001</v>
      </c>
      <c r="C409">
        <v>28674067.750004001</v>
      </c>
      <c r="D409">
        <v>49823518.894870996</v>
      </c>
      <c r="E409">
        <v>29097336.305234</v>
      </c>
      <c r="F409">
        <v>51942672.020687997</v>
      </c>
      <c r="G409">
        <v>10993437.748463999</v>
      </c>
      <c r="H409">
        <v>21644828.695735</v>
      </c>
      <c r="I409">
        <v>16436130.528282</v>
      </c>
      <c r="J409">
        <v>18889380.106424998</v>
      </c>
      <c r="K409">
        <v>51053007.486047998</v>
      </c>
      <c r="L409">
        <v>23182528.763264999</v>
      </c>
      <c r="M409">
        <v>28077834.965326998</v>
      </c>
      <c r="N409">
        <v>29888370.515374001</v>
      </c>
      <c r="O409">
        <v>59695349.477581002</v>
      </c>
      <c r="P409">
        <v>5.0299999999999997E-4</v>
      </c>
      <c r="Q409">
        <v>7890054.5511370003</v>
      </c>
      <c r="R409">
        <v>44813343.311296001</v>
      </c>
      <c r="S409">
        <v>44100720.005172998</v>
      </c>
      <c r="T409">
        <v>10724666.756825</v>
      </c>
      <c r="U409">
        <v>1.8799999999999999E-4</v>
      </c>
      <c r="V409">
        <v>6015096.347666</v>
      </c>
      <c r="W409">
        <v>19351672.602474</v>
      </c>
      <c r="X409">
        <v>16352799.228698</v>
      </c>
      <c r="Y409">
        <v>7842509.4469600003</v>
      </c>
      <c r="Z409">
        <v>49260493.959192999</v>
      </c>
      <c r="AA409">
        <v>5462767.7216790002</v>
      </c>
      <c r="AB409">
        <v>24557186.811423</v>
      </c>
      <c r="AC409">
        <v>22462649.119415</v>
      </c>
      <c r="AD409">
        <v>8076632.4504159996</v>
      </c>
      <c r="AE409">
        <v>1.26E-4</v>
      </c>
    </row>
    <row r="410" spans="1:31">
      <c r="A410">
        <f t="shared" si="6"/>
        <v>408</v>
      </c>
      <c r="B410">
        <v>31641497.849695999</v>
      </c>
      <c r="C410">
        <v>28029806.768300999</v>
      </c>
      <c r="D410">
        <v>49091785.530840002</v>
      </c>
      <c r="E410">
        <v>28967402.382893</v>
      </c>
      <c r="F410">
        <v>51396358.979401</v>
      </c>
      <c r="G410">
        <v>10958628.728239</v>
      </c>
      <c r="H410">
        <v>21588355.248337999</v>
      </c>
      <c r="I410">
        <v>16336580.774453999</v>
      </c>
      <c r="J410">
        <v>19014604.878167</v>
      </c>
      <c r="K410">
        <v>51047110.810462996</v>
      </c>
      <c r="L410">
        <v>23223130.606258001</v>
      </c>
      <c r="M410">
        <v>28199433.346213002</v>
      </c>
      <c r="N410">
        <v>30016776.612585999</v>
      </c>
      <c r="O410">
        <v>58909478.150880001</v>
      </c>
      <c r="P410">
        <v>3.5399999999999999E-4</v>
      </c>
      <c r="Q410">
        <v>7834458.8618980004</v>
      </c>
      <c r="R410">
        <v>46228341.831177004</v>
      </c>
      <c r="S410">
        <v>44303006.511477999</v>
      </c>
      <c r="T410">
        <v>10744380.266124001</v>
      </c>
      <c r="U410">
        <v>1.8799999999999999E-4</v>
      </c>
      <c r="V410">
        <v>6075132.3682089997</v>
      </c>
      <c r="W410">
        <v>19120383.522128999</v>
      </c>
      <c r="X410">
        <v>16405848.783299999</v>
      </c>
      <c r="Y410">
        <v>7823099.215105</v>
      </c>
      <c r="Z410">
        <v>48739682.876469001</v>
      </c>
      <c r="AA410">
        <v>5435793.9854380004</v>
      </c>
      <c r="AB410">
        <v>24600321.195551001</v>
      </c>
      <c r="AC410">
        <v>22487577.430764999</v>
      </c>
      <c r="AD410">
        <v>8072191.2350819996</v>
      </c>
      <c r="AE410">
        <v>1.26E-4</v>
      </c>
    </row>
    <row r="411" spans="1:31">
      <c r="A411">
        <f t="shared" si="6"/>
        <v>409</v>
      </c>
      <c r="B411">
        <v>31450285.445668999</v>
      </c>
      <c r="C411">
        <v>27812541.588086002</v>
      </c>
      <c r="D411">
        <v>49538252.640984997</v>
      </c>
      <c r="E411">
        <v>29039605.469937999</v>
      </c>
      <c r="F411">
        <v>51439083.845595002</v>
      </c>
      <c r="G411">
        <v>10972390.224123999</v>
      </c>
      <c r="H411">
        <v>21623569.916510001</v>
      </c>
      <c r="I411">
        <v>16172925.293491</v>
      </c>
      <c r="J411">
        <v>19130902.867238998</v>
      </c>
      <c r="K411">
        <v>51108333.391061999</v>
      </c>
      <c r="L411">
        <v>23250566.207722999</v>
      </c>
      <c r="M411">
        <v>27928596.068612002</v>
      </c>
      <c r="N411">
        <v>30024019.186377998</v>
      </c>
      <c r="O411">
        <v>59947353.219325997</v>
      </c>
      <c r="P411">
        <v>3.5500000000000001E-4</v>
      </c>
      <c r="Q411">
        <v>7856601.8648290001</v>
      </c>
      <c r="R411">
        <v>46042862.065513998</v>
      </c>
      <c r="S411">
        <v>44452489.833470002</v>
      </c>
      <c r="T411">
        <v>10745736.830457</v>
      </c>
      <c r="U411">
        <v>1.8799999999999999E-4</v>
      </c>
      <c r="V411">
        <v>6101490.9204900004</v>
      </c>
      <c r="W411">
        <v>18436952.742715999</v>
      </c>
      <c r="X411">
        <v>16380819.106548</v>
      </c>
      <c r="Y411">
        <v>7786660.7360450001</v>
      </c>
      <c r="Z411">
        <v>47471995.778536998</v>
      </c>
      <c r="AA411">
        <v>5391192.6217710003</v>
      </c>
      <c r="AB411">
        <v>25190598.391949002</v>
      </c>
      <c r="AC411">
        <v>22580744.936330002</v>
      </c>
      <c r="AD411">
        <v>8144465.0578950001</v>
      </c>
      <c r="AE411">
        <v>1.26E-4</v>
      </c>
    </row>
    <row r="412" spans="1:31">
      <c r="A412">
        <f t="shared" si="6"/>
        <v>410</v>
      </c>
      <c r="B412">
        <v>31468872.126796</v>
      </c>
      <c r="C412">
        <v>28066888.325217001</v>
      </c>
      <c r="D412">
        <v>49086278.128211997</v>
      </c>
      <c r="E412">
        <v>29447167.176773001</v>
      </c>
      <c r="F412">
        <v>54385395.047356002</v>
      </c>
      <c r="G412">
        <v>10991625.422472</v>
      </c>
      <c r="H412">
        <v>21503229.007150002</v>
      </c>
      <c r="I412">
        <v>16139685.489054</v>
      </c>
      <c r="J412">
        <v>18896538.072066002</v>
      </c>
      <c r="K412">
        <v>51372880.804691002</v>
      </c>
      <c r="L412">
        <v>22400751.426890999</v>
      </c>
      <c r="M412">
        <v>27870412.951358002</v>
      </c>
      <c r="N412">
        <v>30080953.247517999</v>
      </c>
      <c r="O412">
        <v>59325085.726888999</v>
      </c>
      <c r="P412">
        <v>3.5599999999999998E-4</v>
      </c>
      <c r="Q412">
        <v>7870708.0821679998</v>
      </c>
      <c r="R412">
        <v>47116181.371633999</v>
      </c>
      <c r="S412">
        <v>44799585.825273</v>
      </c>
      <c r="T412">
        <v>10771418.461383</v>
      </c>
      <c r="U412">
        <v>1.8900000000000001E-4</v>
      </c>
      <c r="V412">
        <v>6179094.1500930004</v>
      </c>
      <c r="W412">
        <v>17851232.638333</v>
      </c>
      <c r="X412">
        <v>16454172.396375</v>
      </c>
      <c r="Y412">
        <v>7787963.3897679998</v>
      </c>
      <c r="Z412">
        <v>47746001.517205</v>
      </c>
      <c r="AA412">
        <v>5391892.520118</v>
      </c>
      <c r="AB412">
        <v>24704477.869984001</v>
      </c>
      <c r="AC412">
        <v>22569554.116023999</v>
      </c>
      <c r="AD412">
        <v>8138645.3991820002</v>
      </c>
      <c r="AE412">
        <v>1.27E-4</v>
      </c>
    </row>
    <row r="413" spans="1:31">
      <c r="A413">
        <f t="shared" si="6"/>
        <v>411</v>
      </c>
      <c r="B413">
        <v>31442746.035888001</v>
      </c>
      <c r="C413">
        <v>28746369.956946</v>
      </c>
      <c r="D413">
        <v>48827923.603339002</v>
      </c>
      <c r="E413">
        <v>29362142.694417</v>
      </c>
      <c r="F413">
        <v>54580347.559032001</v>
      </c>
      <c r="G413">
        <v>10996562.396493999</v>
      </c>
      <c r="H413">
        <v>21318382.731798001</v>
      </c>
      <c r="I413">
        <v>16151159.643595001</v>
      </c>
      <c r="J413">
        <v>18828977.820232999</v>
      </c>
      <c r="K413">
        <v>50678870.541885003</v>
      </c>
      <c r="L413">
        <v>22119609.986492001</v>
      </c>
      <c r="M413">
        <v>27944588.263836998</v>
      </c>
      <c r="N413">
        <v>28680188.052460998</v>
      </c>
      <c r="O413">
        <v>58828400.556767002</v>
      </c>
      <c r="P413">
        <v>3.5599999999999998E-4</v>
      </c>
      <c r="Q413">
        <v>7871852.9529720005</v>
      </c>
      <c r="R413">
        <v>47276625.515600003</v>
      </c>
      <c r="S413">
        <v>45450716.861867003</v>
      </c>
      <c r="T413">
        <v>10696190.435234001</v>
      </c>
      <c r="U413">
        <v>1.8900000000000001E-4</v>
      </c>
      <c r="V413">
        <v>6061167.0264929999</v>
      </c>
      <c r="W413">
        <v>18551891.58286</v>
      </c>
      <c r="X413">
        <v>16574684.576251</v>
      </c>
      <c r="Y413">
        <v>7793736.4655299997</v>
      </c>
      <c r="Z413">
        <v>48130545.499805003</v>
      </c>
      <c r="AA413">
        <v>5387075.5545929996</v>
      </c>
      <c r="AB413">
        <v>24081647.01475</v>
      </c>
      <c r="AC413">
        <v>23352192.515193</v>
      </c>
      <c r="AD413">
        <v>8189071.4559620004</v>
      </c>
      <c r="AE413">
        <v>1.8900000000000001E-4</v>
      </c>
    </row>
    <row r="414" spans="1:31">
      <c r="A414">
        <f t="shared" si="6"/>
        <v>412</v>
      </c>
      <c r="B414">
        <v>31656521.43781</v>
      </c>
      <c r="C414">
        <v>29139509.457463998</v>
      </c>
      <c r="D414">
        <v>48919533.484615996</v>
      </c>
      <c r="E414">
        <v>29014751.993514001</v>
      </c>
      <c r="F414">
        <v>54237453.817326002</v>
      </c>
      <c r="G414">
        <v>10975202.160775</v>
      </c>
      <c r="H414">
        <v>21502968.602409001</v>
      </c>
      <c r="I414">
        <v>16544589.363306999</v>
      </c>
      <c r="J414">
        <v>18837405.182884999</v>
      </c>
      <c r="K414">
        <v>50352806.811751001</v>
      </c>
      <c r="L414">
        <v>22208594.698187999</v>
      </c>
      <c r="M414">
        <v>27876742.060238</v>
      </c>
      <c r="N414">
        <v>29007965.724259</v>
      </c>
      <c r="O414">
        <v>59283128.924085997</v>
      </c>
      <c r="P414">
        <v>3.57E-4</v>
      </c>
      <c r="Q414">
        <v>7855639.3521579998</v>
      </c>
      <c r="R414">
        <v>47925871.423716001</v>
      </c>
      <c r="S414">
        <v>45551295.725676998</v>
      </c>
      <c r="T414">
        <v>10766019.645617001</v>
      </c>
      <c r="U414">
        <v>1.27E-4</v>
      </c>
      <c r="V414">
        <v>6140555.218413</v>
      </c>
      <c r="W414">
        <v>18096697.563115001</v>
      </c>
      <c r="X414">
        <v>16422224.256255999</v>
      </c>
      <c r="Y414">
        <v>7805931.0103460001</v>
      </c>
      <c r="Z414">
        <v>47808523.857028998</v>
      </c>
      <c r="AA414">
        <v>5394512.9808489997</v>
      </c>
      <c r="AB414">
        <v>23903103.538998</v>
      </c>
      <c r="AC414">
        <v>23448251.553520001</v>
      </c>
      <c r="AD414">
        <v>8187896.568035</v>
      </c>
      <c r="AE414">
        <v>1.9000000000000001E-4</v>
      </c>
    </row>
    <row r="415" spans="1:31">
      <c r="A415">
        <f t="shared" si="6"/>
        <v>413</v>
      </c>
      <c r="B415">
        <v>31823926.376871999</v>
      </c>
      <c r="C415">
        <v>29289818.458144002</v>
      </c>
      <c r="D415">
        <v>48838270.941195004</v>
      </c>
      <c r="E415">
        <v>29103139.05917</v>
      </c>
      <c r="F415">
        <v>53607409.608713001</v>
      </c>
      <c r="G415">
        <v>10990274.485399</v>
      </c>
      <c r="H415">
        <v>21294534.861106999</v>
      </c>
      <c r="I415">
        <v>16818901.520449001</v>
      </c>
      <c r="J415">
        <v>18986558.882080998</v>
      </c>
      <c r="K415">
        <v>50922215.271475002</v>
      </c>
      <c r="L415">
        <v>22259881.509098999</v>
      </c>
      <c r="M415">
        <v>27844917.270635001</v>
      </c>
      <c r="N415">
        <v>28938852.579434</v>
      </c>
      <c r="O415">
        <v>59385213.871389002</v>
      </c>
      <c r="P415">
        <v>3.5799999999999997E-4</v>
      </c>
      <c r="Q415">
        <v>7845960.5463309996</v>
      </c>
      <c r="R415">
        <v>48086470.562546</v>
      </c>
      <c r="S415">
        <v>44634665.536183998</v>
      </c>
      <c r="T415">
        <v>10749559.007417001</v>
      </c>
      <c r="U415">
        <v>1.2799999999999999E-4</v>
      </c>
      <c r="V415">
        <v>5983645.5857659997</v>
      </c>
      <c r="W415">
        <v>18941489.782370001</v>
      </c>
      <c r="X415">
        <v>16378552.990181999</v>
      </c>
      <c r="Y415">
        <v>7843786.817698</v>
      </c>
      <c r="Z415">
        <v>47971870.938790999</v>
      </c>
      <c r="AA415">
        <v>5455087.1290999996</v>
      </c>
      <c r="AB415">
        <v>23533742.749621999</v>
      </c>
      <c r="AC415">
        <v>23195850.550903998</v>
      </c>
      <c r="AD415">
        <v>8190222.7867710004</v>
      </c>
      <c r="AE415">
        <v>1.2799999999999999E-4</v>
      </c>
    </row>
    <row r="416" spans="1:31">
      <c r="A416">
        <f t="shared" si="6"/>
        <v>414</v>
      </c>
      <c r="B416">
        <v>31829805.958237998</v>
      </c>
      <c r="C416">
        <v>28875829.625305001</v>
      </c>
      <c r="D416">
        <v>48607370.960358001</v>
      </c>
      <c r="E416">
        <v>29340206.700957999</v>
      </c>
      <c r="F416">
        <v>53583784.887509003</v>
      </c>
      <c r="G416">
        <v>10978558.293609999</v>
      </c>
      <c r="H416">
        <v>21225030.921838</v>
      </c>
      <c r="I416">
        <v>16887135.217943002</v>
      </c>
      <c r="J416">
        <v>19183025.391252998</v>
      </c>
      <c r="K416">
        <v>51726552.177547</v>
      </c>
      <c r="L416">
        <v>22103477.015834</v>
      </c>
      <c r="M416">
        <v>27928384.853013001</v>
      </c>
      <c r="N416">
        <v>28689821.488299001</v>
      </c>
      <c r="O416">
        <v>59370836.401078001</v>
      </c>
      <c r="P416">
        <v>3.59E-4</v>
      </c>
      <c r="Q416">
        <v>7883944.2850179998</v>
      </c>
      <c r="R416">
        <v>47123320.282713003</v>
      </c>
      <c r="S416">
        <v>45303845.926913001</v>
      </c>
      <c r="T416">
        <v>10801994.292623</v>
      </c>
      <c r="U416">
        <v>1.9100000000000001E-4</v>
      </c>
      <c r="V416">
        <v>5980515.7925140001</v>
      </c>
      <c r="W416">
        <v>18985305.841308001</v>
      </c>
      <c r="X416">
        <v>16340505.348095</v>
      </c>
      <c r="Y416">
        <v>7935026.5914559998</v>
      </c>
      <c r="Z416">
        <v>47253234.761161</v>
      </c>
      <c r="AA416">
        <v>5430696.9558220003</v>
      </c>
      <c r="AB416">
        <v>24020140.676197998</v>
      </c>
      <c r="AC416">
        <v>23236483.993737001</v>
      </c>
      <c r="AD416">
        <v>8165339.3902430004</v>
      </c>
      <c r="AE416">
        <v>1.2799999999999999E-4</v>
      </c>
    </row>
    <row r="417" spans="1:31">
      <c r="A417">
        <f t="shared" si="6"/>
        <v>415</v>
      </c>
      <c r="B417">
        <v>31775964.624582998</v>
      </c>
      <c r="C417">
        <v>28786102.065949999</v>
      </c>
      <c r="D417">
        <v>48926569.892862998</v>
      </c>
      <c r="E417">
        <v>29417956.677951001</v>
      </c>
      <c r="F417">
        <v>53735916.570243001</v>
      </c>
      <c r="G417">
        <v>10950254.661590001</v>
      </c>
      <c r="H417">
        <v>21224357.185541999</v>
      </c>
      <c r="I417">
        <v>16862831.292010002</v>
      </c>
      <c r="J417">
        <v>19287095.565225001</v>
      </c>
      <c r="K417">
        <v>50414514.338266999</v>
      </c>
      <c r="L417">
        <v>22227063.253175002</v>
      </c>
      <c r="M417">
        <v>27875754.447475001</v>
      </c>
      <c r="N417">
        <v>28754746.219877001</v>
      </c>
      <c r="O417">
        <v>59871546.831205003</v>
      </c>
      <c r="P417">
        <v>3.6000000000000002E-4</v>
      </c>
      <c r="Q417">
        <v>7899472.37861</v>
      </c>
      <c r="R417">
        <v>47281192.969742</v>
      </c>
      <c r="S417">
        <v>44960993.72349</v>
      </c>
      <c r="T417">
        <v>9894338.6554199997</v>
      </c>
      <c r="U417">
        <v>1.9100000000000001E-4</v>
      </c>
      <c r="V417">
        <v>5958082.1591069996</v>
      </c>
      <c r="W417">
        <v>19163313.391849998</v>
      </c>
      <c r="X417">
        <v>16294389.853495</v>
      </c>
      <c r="Y417">
        <v>7984637.3145580003</v>
      </c>
      <c r="Z417">
        <v>47582019.894392997</v>
      </c>
      <c r="AA417">
        <v>5436021.4235260002</v>
      </c>
      <c r="AB417">
        <v>23968273.711917002</v>
      </c>
      <c r="AC417">
        <v>22966852.951919999</v>
      </c>
      <c r="AD417">
        <v>8110213.3922849996</v>
      </c>
      <c r="AE417">
        <v>1.2799999999999999E-4</v>
      </c>
    </row>
    <row r="418" spans="1:31">
      <c r="A418">
        <f t="shared" si="6"/>
        <v>416</v>
      </c>
      <c r="B418">
        <v>31860512.033378001</v>
      </c>
      <c r="C418">
        <v>28984751.590479001</v>
      </c>
      <c r="D418">
        <v>49267587.268302999</v>
      </c>
      <c r="E418">
        <v>29219951.957281999</v>
      </c>
      <c r="F418">
        <v>54269196.283915997</v>
      </c>
      <c r="G418">
        <v>10906088.314413</v>
      </c>
      <c r="H418">
        <v>21189492.068183001</v>
      </c>
      <c r="I418">
        <v>16861671.009369999</v>
      </c>
      <c r="J418">
        <v>19176341.528464999</v>
      </c>
      <c r="K418">
        <v>50385853.511270002</v>
      </c>
      <c r="L418">
        <v>22294079.534781002</v>
      </c>
      <c r="M418">
        <v>27903402.923434</v>
      </c>
      <c r="N418">
        <v>28425647.004393999</v>
      </c>
      <c r="O418">
        <v>60685688.228550002</v>
      </c>
      <c r="P418">
        <v>3.6099999999999999E-4</v>
      </c>
      <c r="Q418">
        <v>7777982.3610899998</v>
      </c>
      <c r="R418">
        <v>46446781.695293002</v>
      </c>
      <c r="S418">
        <v>44206418.121344998</v>
      </c>
      <c r="T418">
        <v>9857368.1996090002</v>
      </c>
      <c r="U418">
        <v>1.92E-4</v>
      </c>
      <c r="V418">
        <v>6012068.2795940004</v>
      </c>
      <c r="W418">
        <v>18448850.946380999</v>
      </c>
      <c r="X418">
        <v>16297202.942149</v>
      </c>
      <c r="Y418">
        <v>7960995.1510960003</v>
      </c>
      <c r="Z418">
        <v>47197634.075421996</v>
      </c>
      <c r="AA418">
        <v>5404273.3457960002</v>
      </c>
      <c r="AB418">
        <v>24114132.573309001</v>
      </c>
      <c r="AC418">
        <v>22623325.323104002</v>
      </c>
      <c r="AD418">
        <v>8044537.9119929997</v>
      </c>
      <c r="AE418">
        <v>1.92E-4</v>
      </c>
    </row>
    <row r="419" spans="1:31">
      <c r="A419">
        <f t="shared" si="6"/>
        <v>417</v>
      </c>
      <c r="B419">
        <v>32183180.495522998</v>
      </c>
      <c r="C419">
        <v>29581045.765018001</v>
      </c>
      <c r="D419">
        <v>49732711.988494001</v>
      </c>
      <c r="E419">
        <v>29144797.639607999</v>
      </c>
      <c r="F419">
        <v>54458519.018668003</v>
      </c>
      <c r="G419">
        <v>10924125.695071001</v>
      </c>
      <c r="H419">
        <v>21106842.791106999</v>
      </c>
      <c r="I419">
        <v>16918963.758869</v>
      </c>
      <c r="J419">
        <v>19114502.677030001</v>
      </c>
      <c r="K419">
        <v>50445371.613323003</v>
      </c>
      <c r="L419">
        <v>22361284.893199999</v>
      </c>
      <c r="M419">
        <v>27881034.695714999</v>
      </c>
      <c r="N419">
        <v>28326599.487647999</v>
      </c>
      <c r="O419">
        <v>62071304.442345999</v>
      </c>
      <c r="P419">
        <v>3.6200000000000002E-4</v>
      </c>
      <c r="Q419">
        <v>7737981.0302529996</v>
      </c>
      <c r="R419">
        <v>46846719.329074003</v>
      </c>
      <c r="S419">
        <v>43900372.083509997</v>
      </c>
      <c r="T419">
        <v>9872533.8719069995</v>
      </c>
      <c r="U419">
        <v>3.0499999999999999E-4</v>
      </c>
      <c r="V419">
        <v>5996928.5586440004</v>
      </c>
      <c r="W419">
        <v>18229136.096692</v>
      </c>
      <c r="X419">
        <v>16272401.667575</v>
      </c>
      <c r="Y419">
        <v>7976624.1334100002</v>
      </c>
      <c r="Z419">
        <v>45640401.532599002</v>
      </c>
      <c r="AA419">
        <v>5402839.4229300003</v>
      </c>
      <c r="AB419">
        <v>24268206.511426002</v>
      </c>
      <c r="AC419">
        <v>22702666.713381</v>
      </c>
      <c r="AD419">
        <v>8041960.4443150004</v>
      </c>
      <c r="AE419">
        <v>3.0499999999999999E-4</v>
      </c>
    </row>
    <row r="420" spans="1:31">
      <c r="A420">
        <f t="shared" si="6"/>
        <v>418</v>
      </c>
      <c r="B420">
        <v>32490787.664755002</v>
      </c>
      <c r="C420">
        <v>29636895.072299998</v>
      </c>
      <c r="D420">
        <v>49254158.002488002</v>
      </c>
      <c r="E420">
        <v>29188523.396887999</v>
      </c>
      <c r="F420">
        <v>54106689.892356999</v>
      </c>
      <c r="G420">
        <v>10944347.822996</v>
      </c>
      <c r="H420">
        <v>21011759.066507999</v>
      </c>
      <c r="I420">
        <v>17081905.074781999</v>
      </c>
      <c r="J420">
        <v>18957384.032407001</v>
      </c>
      <c r="K420">
        <v>50504371.440686002</v>
      </c>
      <c r="L420">
        <v>22508673.276018001</v>
      </c>
      <c r="M420">
        <v>28076991.522089001</v>
      </c>
      <c r="N420">
        <v>28505338.055714998</v>
      </c>
      <c r="O420">
        <v>62808599.329965003</v>
      </c>
      <c r="P420">
        <v>5.1599999999999997E-4</v>
      </c>
      <c r="Q420">
        <v>7712576.7799770003</v>
      </c>
      <c r="R420">
        <v>46143620.622382</v>
      </c>
      <c r="S420">
        <v>43995913.308674999</v>
      </c>
      <c r="T420">
        <v>9782465.8875409998</v>
      </c>
      <c r="U420">
        <v>3.0600000000000001E-4</v>
      </c>
      <c r="V420">
        <v>5927951.8611740004</v>
      </c>
      <c r="W420">
        <v>19324982.989298001</v>
      </c>
      <c r="X420">
        <v>16289478.698085001</v>
      </c>
      <c r="Y420">
        <v>8029202.5495830001</v>
      </c>
      <c r="Z420">
        <v>46248875.249623001</v>
      </c>
      <c r="AA420">
        <v>5468749.8606730001</v>
      </c>
      <c r="AB420">
        <v>23818348.323805999</v>
      </c>
      <c r="AC420">
        <v>22333104.664434999</v>
      </c>
      <c r="AD420">
        <v>8022317.2111950004</v>
      </c>
      <c r="AE420">
        <v>3.0600000000000001E-4</v>
      </c>
    </row>
    <row r="421" spans="1:31">
      <c r="A421">
        <f t="shared" si="6"/>
        <v>419</v>
      </c>
      <c r="B421">
        <v>32556329.475637998</v>
      </c>
      <c r="C421">
        <v>29592110.404562999</v>
      </c>
      <c r="D421">
        <v>49594024.938690998</v>
      </c>
      <c r="E421">
        <v>29254020.860574</v>
      </c>
      <c r="F421">
        <v>54349491.783775002</v>
      </c>
      <c r="G421">
        <v>10949379.755969999</v>
      </c>
      <c r="H421">
        <v>21004177.703604002</v>
      </c>
      <c r="I421">
        <v>17052609.526461001</v>
      </c>
      <c r="J421">
        <v>18998809.225786</v>
      </c>
      <c r="K421">
        <v>51113537.046818003</v>
      </c>
      <c r="L421">
        <v>22932660.383735999</v>
      </c>
      <c r="M421">
        <v>28110080.054388002</v>
      </c>
      <c r="N421">
        <v>28635534.878446002</v>
      </c>
      <c r="O421">
        <v>62359746.293614998</v>
      </c>
      <c r="P421">
        <v>5.1699999999999999E-4</v>
      </c>
      <c r="Q421">
        <v>7575887.1789180003</v>
      </c>
      <c r="R421">
        <v>45950914.100178003</v>
      </c>
      <c r="S421">
        <v>38186801.843517996</v>
      </c>
      <c r="T421">
        <v>9088084.6567030009</v>
      </c>
      <c r="U421">
        <v>5.2999999999999998E-4</v>
      </c>
      <c r="V421">
        <v>5911325.4022610001</v>
      </c>
      <c r="W421">
        <v>19534304.566498999</v>
      </c>
      <c r="X421">
        <v>16293085.520950999</v>
      </c>
      <c r="Y421">
        <v>8076144.151385</v>
      </c>
      <c r="Z421">
        <v>46857600.620012</v>
      </c>
      <c r="AA421">
        <v>5512556.3988389997</v>
      </c>
      <c r="AB421">
        <v>23501214.357873999</v>
      </c>
      <c r="AC421">
        <v>22191651.431366999</v>
      </c>
      <c r="AD421">
        <v>8064325.8790119998</v>
      </c>
      <c r="AE421">
        <v>3.0699999999999998E-4</v>
      </c>
    </row>
    <row r="422" spans="1:31">
      <c r="A422">
        <f t="shared" si="6"/>
        <v>420</v>
      </c>
      <c r="B422">
        <v>32451128.629308999</v>
      </c>
      <c r="C422">
        <v>29540575.692262001</v>
      </c>
      <c r="D422">
        <v>48915654.633106999</v>
      </c>
      <c r="E422">
        <v>29238167.239142001</v>
      </c>
      <c r="F422">
        <v>53147420.552364998</v>
      </c>
      <c r="G422">
        <v>10918726.303884</v>
      </c>
      <c r="H422">
        <v>21111276.52885</v>
      </c>
      <c r="I422">
        <v>16990717.824354999</v>
      </c>
      <c r="J422">
        <v>19033193.827617999</v>
      </c>
      <c r="K422">
        <v>51575681.224922001</v>
      </c>
      <c r="L422">
        <v>22943164.138246998</v>
      </c>
      <c r="M422">
        <v>28042809.066798002</v>
      </c>
      <c r="N422">
        <v>29854705.211176999</v>
      </c>
      <c r="O422">
        <v>62915100.036978997</v>
      </c>
      <c r="P422">
        <v>5.1900000000000004E-4</v>
      </c>
      <c r="Q422">
        <v>7300439.2724449998</v>
      </c>
      <c r="R422">
        <v>45889046.49131</v>
      </c>
      <c r="S422">
        <v>37911388.766941004</v>
      </c>
      <c r="T422">
        <v>9139580.9017970003</v>
      </c>
      <c r="U422">
        <v>5.31E-4</v>
      </c>
      <c r="V422">
        <v>5926129.0150189996</v>
      </c>
      <c r="W422">
        <v>19392362.638599001</v>
      </c>
      <c r="X422">
        <v>16264231.422896</v>
      </c>
      <c r="Y422">
        <v>8060487.348088</v>
      </c>
      <c r="Z422">
        <v>47237769.809835002</v>
      </c>
      <c r="AA422">
        <v>5557884.6624450004</v>
      </c>
      <c r="AB422">
        <v>23333336.946988001</v>
      </c>
      <c r="AC422">
        <v>21788529.402881999</v>
      </c>
      <c r="AD422">
        <v>8025358.0279400004</v>
      </c>
      <c r="AE422">
        <v>1.94E-4</v>
      </c>
    </row>
    <row r="423" spans="1:31">
      <c r="A423">
        <f t="shared" si="6"/>
        <v>421</v>
      </c>
      <c r="B423">
        <v>32536653.363554999</v>
      </c>
      <c r="C423">
        <v>29415139.210209001</v>
      </c>
      <c r="D423">
        <v>49507335.626969002</v>
      </c>
      <c r="E423">
        <v>29783466.037815001</v>
      </c>
      <c r="F423">
        <v>53092660.616535999</v>
      </c>
      <c r="G423">
        <v>10956307.309704</v>
      </c>
      <c r="H423">
        <v>21039364.512476999</v>
      </c>
      <c r="I423">
        <v>16954557.158902001</v>
      </c>
      <c r="J423">
        <v>19008742.867869999</v>
      </c>
      <c r="K423">
        <v>52185369.597369</v>
      </c>
      <c r="L423">
        <v>22844085.211752001</v>
      </c>
      <c r="M423">
        <v>28120696.364066001</v>
      </c>
      <c r="N423">
        <v>29797471.507112</v>
      </c>
      <c r="O423">
        <v>63227656.459022</v>
      </c>
      <c r="P423">
        <v>5.1999999999999995E-4</v>
      </c>
      <c r="Q423">
        <v>7363923.5882930001</v>
      </c>
      <c r="R423">
        <v>46602626.949235</v>
      </c>
      <c r="S423">
        <v>38453260.786600001</v>
      </c>
      <c r="T423">
        <v>9192536.9857950006</v>
      </c>
      <c r="U423">
        <v>5.3200000000000003E-4</v>
      </c>
      <c r="V423">
        <v>5845203.3801589999</v>
      </c>
      <c r="W423">
        <v>20088922.366905</v>
      </c>
      <c r="X423">
        <v>16327621.079105999</v>
      </c>
      <c r="Y423">
        <v>8043186.5276560001</v>
      </c>
      <c r="Z423">
        <v>46892843.926293999</v>
      </c>
      <c r="AA423">
        <v>5473436.6097330004</v>
      </c>
      <c r="AB423">
        <v>23810700.083919</v>
      </c>
      <c r="AC423">
        <v>21547914.999115001</v>
      </c>
      <c r="AD423">
        <v>8003372.3735920005</v>
      </c>
      <c r="AE423">
        <v>1.94E-4</v>
      </c>
    </row>
    <row r="424" spans="1:31">
      <c r="A424">
        <f t="shared" si="6"/>
        <v>422</v>
      </c>
      <c r="B424">
        <v>32569394.865272999</v>
      </c>
      <c r="C424">
        <v>29186278.381609999</v>
      </c>
      <c r="D424">
        <v>49473716.090411</v>
      </c>
      <c r="E424">
        <v>29664681.637619</v>
      </c>
      <c r="F424">
        <v>53477605.462209001</v>
      </c>
      <c r="G424">
        <v>10925603.237073001</v>
      </c>
      <c r="H424">
        <v>21185124.998546999</v>
      </c>
      <c r="I424">
        <v>16922431.791246999</v>
      </c>
      <c r="J424">
        <v>18798480.500317</v>
      </c>
      <c r="K424">
        <v>51379757.714758001</v>
      </c>
      <c r="L424">
        <v>22851087.257261999</v>
      </c>
      <c r="M424">
        <v>28123989.920322001</v>
      </c>
      <c r="N424">
        <v>29806968.915670998</v>
      </c>
      <c r="O424">
        <v>62583990.233369</v>
      </c>
      <c r="P424">
        <v>5.2099999999999998E-4</v>
      </c>
      <c r="Q424">
        <v>7455164.1665660003</v>
      </c>
      <c r="R424">
        <v>46650622.621656999</v>
      </c>
      <c r="S424">
        <v>39320270.219714001</v>
      </c>
      <c r="T424">
        <v>9287838.9330010004</v>
      </c>
      <c r="U424">
        <v>1.042E-3</v>
      </c>
      <c r="V424">
        <v>5945730.7613319997</v>
      </c>
      <c r="W424">
        <v>19287257.416946001</v>
      </c>
      <c r="X424">
        <v>16351811.293555001</v>
      </c>
      <c r="Y424">
        <v>7974062.1538089998</v>
      </c>
      <c r="Z424">
        <v>46714811.803544998</v>
      </c>
      <c r="AA424">
        <v>5448381.3896399997</v>
      </c>
      <c r="AB424">
        <v>23728742.291110002</v>
      </c>
      <c r="AC424">
        <v>21774210.393066999</v>
      </c>
      <c r="AD424">
        <v>8022060.9450439997</v>
      </c>
      <c r="AE424">
        <v>3.0899999999999998E-4</v>
      </c>
    </row>
    <row r="425" spans="1:31">
      <c r="A425">
        <f t="shared" si="6"/>
        <v>423</v>
      </c>
      <c r="B425">
        <v>32056507.415185999</v>
      </c>
      <c r="C425">
        <v>29376551.227394</v>
      </c>
      <c r="D425">
        <v>50034845.921782002</v>
      </c>
      <c r="E425">
        <v>29360065.45716</v>
      </c>
      <c r="F425">
        <v>53212578.025744997</v>
      </c>
      <c r="G425">
        <v>10892214.700539</v>
      </c>
      <c r="H425">
        <v>21307327.013700001</v>
      </c>
      <c r="I425">
        <v>16910845.669530999</v>
      </c>
      <c r="J425">
        <v>18588342.289005999</v>
      </c>
      <c r="K425">
        <v>50756907.534290999</v>
      </c>
      <c r="L425">
        <v>22919477.124628</v>
      </c>
      <c r="M425">
        <v>28122057.270226002</v>
      </c>
      <c r="N425">
        <v>29823607.237805001</v>
      </c>
      <c r="O425">
        <v>62446350.761212997</v>
      </c>
      <c r="P425">
        <v>5.22E-4</v>
      </c>
      <c r="Q425">
        <v>7226330.6159960004</v>
      </c>
      <c r="R425">
        <v>46864405.395925999</v>
      </c>
      <c r="S425">
        <v>39495026.108765997</v>
      </c>
      <c r="T425">
        <v>9054557.389765</v>
      </c>
      <c r="U425">
        <v>5.3499999999999999E-4</v>
      </c>
      <c r="V425">
        <v>6007047.7228840003</v>
      </c>
      <c r="W425">
        <v>19185924.410255998</v>
      </c>
      <c r="X425">
        <v>16382447.29903</v>
      </c>
      <c r="Y425">
        <v>7923045.4104030002</v>
      </c>
      <c r="Z425">
        <v>45555486.128783002</v>
      </c>
      <c r="AA425">
        <v>5463344.9421739997</v>
      </c>
      <c r="AB425">
        <v>23181031.892758999</v>
      </c>
      <c r="AC425">
        <v>21883249.206032999</v>
      </c>
      <c r="AD425">
        <v>8007098.4517529998</v>
      </c>
      <c r="AE425">
        <v>5.3499999999999999E-4</v>
      </c>
    </row>
    <row r="426" spans="1:31">
      <c r="A426">
        <f t="shared" si="6"/>
        <v>424</v>
      </c>
      <c r="B426">
        <v>32094532.938057002</v>
      </c>
      <c r="C426">
        <v>29220371.218927</v>
      </c>
      <c r="D426">
        <v>50399592.401496001</v>
      </c>
      <c r="E426">
        <v>29458861.499915998</v>
      </c>
      <c r="F426">
        <v>52949790.157371998</v>
      </c>
      <c r="G426">
        <v>10868615.660641</v>
      </c>
      <c r="H426">
        <v>21361236.271106999</v>
      </c>
      <c r="I426">
        <v>16857232.896444999</v>
      </c>
      <c r="J426">
        <v>18466970.673108</v>
      </c>
      <c r="K426">
        <v>51078744.480691001</v>
      </c>
      <c r="L426">
        <v>22936442.138009001</v>
      </c>
      <c r="M426">
        <v>28219823.702172998</v>
      </c>
      <c r="N426">
        <v>29634508.936209999</v>
      </c>
      <c r="O426">
        <v>61779960.754409999</v>
      </c>
      <c r="P426">
        <v>5.2400000000000005E-4</v>
      </c>
      <c r="Q426">
        <v>7274755.0763900001</v>
      </c>
      <c r="R426">
        <v>47411482.093773998</v>
      </c>
      <c r="S426">
        <v>39491503.770713001</v>
      </c>
      <c r="T426">
        <v>9851831.6879919991</v>
      </c>
      <c r="U426">
        <v>1.047E-3</v>
      </c>
      <c r="V426">
        <v>5968649.2042100001</v>
      </c>
      <c r="W426">
        <v>19575433.735109001</v>
      </c>
      <c r="X426">
        <v>16292409.669685001</v>
      </c>
      <c r="Y426">
        <v>7920630.121545</v>
      </c>
      <c r="Z426">
        <v>45599100.038594</v>
      </c>
      <c r="AA426">
        <v>5493074.3726549996</v>
      </c>
      <c r="AB426">
        <v>22194873.524928</v>
      </c>
      <c r="AC426">
        <v>21982763.635095</v>
      </c>
      <c r="AD426">
        <v>8035378.0818879995</v>
      </c>
      <c r="AE426">
        <v>5.3600000000000002E-4</v>
      </c>
    </row>
    <row r="427" spans="1:31">
      <c r="A427">
        <f t="shared" si="6"/>
        <v>425</v>
      </c>
      <c r="B427">
        <v>32016322.346941002</v>
      </c>
      <c r="C427">
        <v>29004711.444641002</v>
      </c>
      <c r="D427">
        <v>50186228.349538997</v>
      </c>
      <c r="E427">
        <v>29958920.090342999</v>
      </c>
      <c r="F427">
        <v>52693281.344067</v>
      </c>
      <c r="G427">
        <v>10902534.936032999</v>
      </c>
      <c r="H427">
        <v>21284682.910259999</v>
      </c>
      <c r="I427">
        <v>16841937.332669001</v>
      </c>
      <c r="J427">
        <v>18655905.290002</v>
      </c>
      <c r="K427">
        <v>51412088.558986001</v>
      </c>
      <c r="L427">
        <v>23027854.751596998</v>
      </c>
      <c r="M427">
        <v>28166764.137247998</v>
      </c>
      <c r="N427">
        <v>29979443.245902002</v>
      </c>
      <c r="O427">
        <v>61762114.065374002</v>
      </c>
      <c r="P427">
        <v>5.2499999999999997E-4</v>
      </c>
      <c r="Q427">
        <v>7437248.008777</v>
      </c>
      <c r="R427">
        <v>48592785.012760997</v>
      </c>
      <c r="S427">
        <v>39837573.212347001</v>
      </c>
      <c r="T427">
        <v>9964230.1755400002</v>
      </c>
      <c r="U427">
        <v>1.049E-3</v>
      </c>
      <c r="V427">
        <v>5896328.0663040001</v>
      </c>
      <c r="W427">
        <v>19894369.472708002</v>
      </c>
      <c r="X427">
        <v>16221400.725307999</v>
      </c>
      <c r="Y427">
        <v>7939001.0583100002</v>
      </c>
      <c r="Z427">
        <v>45864946.488328002</v>
      </c>
      <c r="AA427">
        <v>5475815.259021</v>
      </c>
      <c r="AB427">
        <v>22472594.197471</v>
      </c>
      <c r="AC427">
        <v>22318727.819350999</v>
      </c>
      <c r="AD427">
        <v>8076989.4890719997</v>
      </c>
      <c r="AE427">
        <v>5.3700000000000004E-4</v>
      </c>
    </row>
    <row r="428" spans="1:31">
      <c r="A428">
        <f t="shared" si="6"/>
        <v>426</v>
      </c>
      <c r="B428">
        <v>31758944.967418</v>
      </c>
      <c r="C428">
        <v>29021125.528131001</v>
      </c>
      <c r="D428">
        <v>50291729.364759997</v>
      </c>
      <c r="E428">
        <v>30233935.614817999</v>
      </c>
      <c r="F428">
        <v>52699591.717229001</v>
      </c>
      <c r="G428">
        <v>10883919.196639</v>
      </c>
      <c r="H428">
        <v>21363632.457323</v>
      </c>
      <c r="I428">
        <v>16860385.770080999</v>
      </c>
      <c r="J428">
        <v>18644210.131179001</v>
      </c>
      <c r="K428">
        <v>51372817.088936999</v>
      </c>
      <c r="L428">
        <v>22737205.653852999</v>
      </c>
      <c r="M428">
        <v>28038359.421658002</v>
      </c>
      <c r="N428">
        <v>29894230.266171999</v>
      </c>
      <c r="O428">
        <v>61110184.176371999</v>
      </c>
      <c r="P428">
        <v>7.85E-4</v>
      </c>
      <c r="Q428">
        <v>7547621.5155880004</v>
      </c>
      <c r="R428">
        <v>47261641.147138</v>
      </c>
      <c r="S428">
        <v>39755753.675839998</v>
      </c>
      <c r="T428">
        <v>10030780.447329</v>
      </c>
      <c r="U428">
        <v>5.3899999999999998E-4</v>
      </c>
      <c r="V428">
        <v>5861423.0417219996</v>
      </c>
      <c r="W428">
        <v>20316538.541916002</v>
      </c>
      <c r="X428">
        <v>15977733.830637001</v>
      </c>
      <c r="Y428">
        <v>7873822.6048919996</v>
      </c>
      <c r="Z428">
        <v>46739100.713648997</v>
      </c>
      <c r="AA428">
        <v>5431895.5644110003</v>
      </c>
      <c r="AB428">
        <v>22834356.406265002</v>
      </c>
      <c r="AC428">
        <v>22073118.242899999</v>
      </c>
      <c r="AD428">
        <v>8072853.7643060004</v>
      </c>
      <c r="AE428">
        <v>5.3899999999999998E-4</v>
      </c>
    </row>
    <row r="429" spans="1:31">
      <c r="A429">
        <f t="shared" si="6"/>
        <v>427</v>
      </c>
      <c r="B429">
        <v>31482416.303112999</v>
      </c>
      <c r="C429">
        <v>28976598.819481999</v>
      </c>
      <c r="D429">
        <v>50763228.574216999</v>
      </c>
      <c r="E429">
        <v>30439298.119490001</v>
      </c>
      <c r="F429">
        <v>53700126.571709</v>
      </c>
      <c r="G429">
        <v>10917994.260933001</v>
      </c>
      <c r="H429">
        <v>21352381.825353</v>
      </c>
      <c r="I429">
        <v>16869916.616408002</v>
      </c>
      <c r="J429">
        <v>18660430.998199999</v>
      </c>
      <c r="K429">
        <v>51316404.510660999</v>
      </c>
      <c r="L429">
        <v>22282407.672809001</v>
      </c>
      <c r="M429">
        <v>27799123.448194001</v>
      </c>
      <c r="N429">
        <v>29849209.159371</v>
      </c>
      <c r="O429">
        <v>59764855.498554997</v>
      </c>
      <c r="P429">
        <v>7.8700000000000005E-4</v>
      </c>
      <c r="Q429">
        <v>7661045.9815549999</v>
      </c>
      <c r="R429">
        <v>48247138.338584997</v>
      </c>
      <c r="S429">
        <v>40061793.950480998</v>
      </c>
      <c r="T429">
        <v>10209687.987505</v>
      </c>
      <c r="U429">
        <v>3.1199999999999999E-4</v>
      </c>
      <c r="V429">
        <v>5843592.1680340003</v>
      </c>
      <c r="W429">
        <v>20266747.703743</v>
      </c>
      <c r="X429">
        <v>16007326.111284001</v>
      </c>
      <c r="Y429">
        <v>7863862.8095739996</v>
      </c>
      <c r="Z429">
        <v>46576858.957153</v>
      </c>
      <c r="AA429">
        <v>5421482.3070160002</v>
      </c>
      <c r="AB429">
        <v>22724792.584414002</v>
      </c>
      <c r="AC429">
        <v>22469155.675225999</v>
      </c>
      <c r="AD429">
        <v>8096458.7459319998</v>
      </c>
      <c r="AE429">
        <v>5.4000000000000001E-4</v>
      </c>
    </row>
    <row r="430" spans="1:31">
      <c r="A430">
        <f t="shared" si="6"/>
        <v>428</v>
      </c>
      <c r="B430">
        <v>30851042.284545999</v>
      </c>
      <c r="C430">
        <v>28753590.791074</v>
      </c>
      <c r="D430">
        <v>50520162.291272998</v>
      </c>
      <c r="E430">
        <v>30459748.048983</v>
      </c>
      <c r="F430">
        <v>53776004.055646002</v>
      </c>
      <c r="G430">
        <v>10955024.039302001</v>
      </c>
      <c r="H430">
        <v>21419891.168253001</v>
      </c>
      <c r="I430">
        <v>16867101.728340998</v>
      </c>
      <c r="J430">
        <v>18741310.473639999</v>
      </c>
      <c r="K430">
        <v>50628027.687071003</v>
      </c>
      <c r="L430">
        <v>22675960.135736</v>
      </c>
      <c r="M430">
        <v>27792328.454222001</v>
      </c>
      <c r="N430">
        <v>29902838.286658</v>
      </c>
      <c r="O430">
        <v>60233012.476458997</v>
      </c>
      <c r="P430">
        <v>7.8899999999999999E-4</v>
      </c>
      <c r="Q430">
        <v>7888015.2245399999</v>
      </c>
      <c r="R430">
        <v>48169634.970963001</v>
      </c>
      <c r="S430">
        <v>46633163.146830998</v>
      </c>
      <c r="T430">
        <v>11065671.388700999</v>
      </c>
      <c r="U430">
        <v>1.9699999999999999E-4</v>
      </c>
      <c r="V430">
        <v>5818771.2572619999</v>
      </c>
      <c r="W430">
        <v>20273075.466069002</v>
      </c>
      <c r="X430">
        <v>15940942.988829</v>
      </c>
      <c r="Y430">
        <v>7806043.87103</v>
      </c>
      <c r="Z430">
        <v>46390862.555679001</v>
      </c>
      <c r="AA430">
        <v>5316502.3783750003</v>
      </c>
      <c r="AB430">
        <v>23588393.338610001</v>
      </c>
      <c r="AC430">
        <v>22855508.528301999</v>
      </c>
      <c r="AD430">
        <v>8058080.9812939996</v>
      </c>
      <c r="AE430">
        <v>5.4100000000000003E-4</v>
      </c>
    </row>
    <row r="431" spans="1:31">
      <c r="A431">
        <f t="shared" si="6"/>
        <v>429</v>
      </c>
      <c r="B431">
        <v>29903698.142577998</v>
      </c>
      <c r="C431">
        <v>28457214.366553001</v>
      </c>
      <c r="D431">
        <v>49574746.281130999</v>
      </c>
      <c r="E431">
        <v>30612035.957667001</v>
      </c>
      <c r="F431">
        <v>53743927.034135997</v>
      </c>
      <c r="G431">
        <v>10987508.58416</v>
      </c>
      <c r="H431">
        <v>21310289.576878</v>
      </c>
      <c r="I431">
        <v>16828371.013533998</v>
      </c>
      <c r="J431">
        <v>18730379.285199001</v>
      </c>
      <c r="K431">
        <v>50733875.773682997</v>
      </c>
      <c r="L431">
        <v>22841004.715372998</v>
      </c>
      <c r="M431">
        <v>27858329.084086999</v>
      </c>
      <c r="N431">
        <v>29759978.666703001</v>
      </c>
      <c r="O431">
        <v>59914779.688213997</v>
      </c>
      <c r="P431">
        <v>7.9100000000000004E-4</v>
      </c>
      <c r="Q431">
        <v>8255483.7483480005</v>
      </c>
      <c r="R431">
        <v>48327628.176941</v>
      </c>
      <c r="S431">
        <v>46732278.600920998</v>
      </c>
      <c r="T431">
        <v>11174990.820396001</v>
      </c>
      <c r="U431">
        <v>1.9799999999999999E-4</v>
      </c>
      <c r="V431">
        <v>5880697.5822059996</v>
      </c>
      <c r="W431">
        <v>19953147.660353001</v>
      </c>
      <c r="X431">
        <v>15976950.41811</v>
      </c>
      <c r="Y431">
        <v>7771142.4824010003</v>
      </c>
      <c r="Z431">
        <v>45807070.491457999</v>
      </c>
      <c r="AA431">
        <v>5308413.2715480002</v>
      </c>
      <c r="AB431">
        <v>24315755.559494</v>
      </c>
      <c r="AC431">
        <v>22945894.669194002</v>
      </c>
      <c r="AD431">
        <v>8107672.3249300001</v>
      </c>
      <c r="AE431">
        <v>5.4199999999999995E-4</v>
      </c>
    </row>
    <row r="432" spans="1:31">
      <c r="A432">
        <f t="shared" si="6"/>
        <v>430</v>
      </c>
      <c r="B432">
        <v>29644740.849642001</v>
      </c>
      <c r="C432">
        <v>28519464.588530999</v>
      </c>
      <c r="D432">
        <v>48940677.221225001</v>
      </c>
      <c r="E432">
        <v>30720754.243579999</v>
      </c>
      <c r="F432">
        <v>53910451.236739002</v>
      </c>
      <c r="G432">
        <v>10963692.299404001</v>
      </c>
      <c r="H432">
        <v>21363420.780237</v>
      </c>
      <c r="I432">
        <v>16818705.368503001</v>
      </c>
      <c r="J432">
        <v>18685796.170444999</v>
      </c>
      <c r="K432">
        <v>50074272.445514001</v>
      </c>
      <c r="L432">
        <v>22614813.594795998</v>
      </c>
      <c r="M432">
        <v>27769593.027947001</v>
      </c>
      <c r="N432">
        <v>29902903.095180001</v>
      </c>
      <c r="O432">
        <v>59311851.494396999</v>
      </c>
      <c r="P432">
        <v>7.9299999999999998E-4</v>
      </c>
      <c r="Q432">
        <v>8281297.9851249997</v>
      </c>
      <c r="R432">
        <v>48070577.654420003</v>
      </c>
      <c r="S432">
        <v>45887935.948032998</v>
      </c>
      <c r="T432">
        <v>11175119.189616</v>
      </c>
      <c r="U432">
        <v>3.1500000000000001E-4</v>
      </c>
      <c r="V432">
        <v>5856515.5560440002</v>
      </c>
      <c r="W432">
        <v>20063526.593189999</v>
      </c>
      <c r="X432">
        <v>16076925.117408</v>
      </c>
      <c r="Y432">
        <v>7757140.1490879999</v>
      </c>
      <c r="Z432">
        <v>46061481.174860001</v>
      </c>
      <c r="AA432">
        <v>5390170.3942590002</v>
      </c>
      <c r="AB432">
        <v>23633750.803551</v>
      </c>
      <c r="AC432">
        <v>22827133.300035998</v>
      </c>
      <c r="AD432">
        <v>8139305.5194870001</v>
      </c>
      <c r="AE432">
        <v>1.062E-3</v>
      </c>
    </row>
    <row r="433" spans="1:31">
      <c r="A433">
        <f t="shared" si="6"/>
        <v>431</v>
      </c>
      <c r="B433">
        <v>29584952.830864999</v>
      </c>
      <c r="C433">
        <v>28447284.56989</v>
      </c>
      <c r="D433">
        <v>49179033.330853</v>
      </c>
      <c r="E433">
        <v>30839482.609322</v>
      </c>
      <c r="F433">
        <v>53278214.908965997</v>
      </c>
      <c r="G433">
        <v>10956925.717033001</v>
      </c>
      <c r="H433">
        <v>21276513.379016001</v>
      </c>
      <c r="I433">
        <v>16759446.101159001</v>
      </c>
      <c r="J433">
        <v>18600854.681352001</v>
      </c>
      <c r="K433">
        <v>50271089.447051004</v>
      </c>
      <c r="L433">
        <v>22448850.837776002</v>
      </c>
      <c r="M433">
        <v>27830408.517014999</v>
      </c>
      <c r="N433">
        <v>29884347.825429998</v>
      </c>
      <c r="O433">
        <v>59964089.745413996</v>
      </c>
      <c r="P433">
        <v>7.9500000000000003E-4</v>
      </c>
      <c r="Q433">
        <v>8240198.2853269996</v>
      </c>
      <c r="R433">
        <v>48335929.395057</v>
      </c>
      <c r="S433">
        <v>45614425.853803001</v>
      </c>
      <c r="T433">
        <v>11149518.175768999</v>
      </c>
      <c r="U433">
        <v>1.9900000000000001E-4</v>
      </c>
      <c r="V433">
        <v>5776350.7047180003</v>
      </c>
      <c r="W433">
        <v>20721632.427198</v>
      </c>
      <c r="X433">
        <v>16068368.603522999</v>
      </c>
      <c r="Y433">
        <v>7752999.934533</v>
      </c>
      <c r="Z433">
        <v>46000745.889453001</v>
      </c>
      <c r="AA433">
        <v>5354574.4734619996</v>
      </c>
      <c r="AB433">
        <v>24167786.569104001</v>
      </c>
      <c r="AC433">
        <v>22665482.175253</v>
      </c>
      <c r="AD433">
        <v>8123300.3111060001</v>
      </c>
      <c r="AE433">
        <v>5.4500000000000002E-4</v>
      </c>
    </row>
    <row r="434" spans="1:31">
      <c r="A434">
        <f t="shared" si="6"/>
        <v>432</v>
      </c>
      <c r="B434">
        <v>29617958.611728001</v>
      </c>
      <c r="C434">
        <v>28611633.384096999</v>
      </c>
      <c r="D434">
        <v>48823152.147670001</v>
      </c>
      <c r="E434">
        <v>31182988.137387998</v>
      </c>
      <c r="F434">
        <v>53296801.650266998</v>
      </c>
      <c r="G434">
        <v>10963374.571488</v>
      </c>
      <c r="H434">
        <v>21202725.734482002</v>
      </c>
      <c r="I434">
        <v>16716298.027788</v>
      </c>
      <c r="J434">
        <v>18595677.710393999</v>
      </c>
      <c r="K434">
        <v>50207409.765253998</v>
      </c>
      <c r="L434">
        <v>22427186.509369999</v>
      </c>
      <c r="M434">
        <v>27900893.506703001</v>
      </c>
      <c r="N434">
        <v>30004501.457107998</v>
      </c>
      <c r="O434">
        <v>60108164.151028998</v>
      </c>
      <c r="P434">
        <v>7.9600000000000005E-4</v>
      </c>
      <c r="Q434">
        <v>8576600.2460869998</v>
      </c>
      <c r="R434">
        <v>47864547.608457997</v>
      </c>
      <c r="S434">
        <v>45133653.680697002</v>
      </c>
      <c r="T434">
        <v>11481210.333519001</v>
      </c>
      <c r="U434">
        <v>3.1599999999999998E-4</v>
      </c>
      <c r="V434">
        <v>5790440.6250489997</v>
      </c>
      <c r="W434">
        <v>20270411.783691</v>
      </c>
      <c r="X434">
        <v>15781060.280297</v>
      </c>
      <c r="Y434">
        <v>7781359.9243160002</v>
      </c>
      <c r="Z434">
        <v>47307942.589651003</v>
      </c>
      <c r="AA434">
        <v>5418371.9255520003</v>
      </c>
      <c r="AB434">
        <v>22935764.916886002</v>
      </c>
      <c r="AC434">
        <v>22485123.308518</v>
      </c>
      <c r="AD434">
        <v>8212948.1277609998</v>
      </c>
      <c r="AE434">
        <v>3.1599999999999998E-4</v>
      </c>
    </row>
    <row r="435" spans="1:31">
      <c r="A435">
        <f t="shared" si="6"/>
        <v>433</v>
      </c>
      <c r="B435">
        <v>29114183.680271</v>
      </c>
      <c r="C435">
        <v>28568631.616643</v>
      </c>
      <c r="D435">
        <v>47988241.851934001</v>
      </c>
      <c r="E435">
        <v>31107292.78599</v>
      </c>
      <c r="F435">
        <v>51744133.804628998</v>
      </c>
      <c r="G435">
        <v>10961651.434997</v>
      </c>
      <c r="H435">
        <v>21099138.496730998</v>
      </c>
      <c r="I435">
        <v>16701914.949221</v>
      </c>
      <c r="J435">
        <v>18511236.694024999</v>
      </c>
      <c r="K435">
        <v>50541382.681061</v>
      </c>
      <c r="L435">
        <v>22293305.019749999</v>
      </c>
      <c r="M435">
        <v>27849444.290514</v>
      </c>
      <c r="N435">
        <v>29992561.036320999</v>
      </c>
      <c r="O435">
        <v>59863882.003238</v>
      </c>
      <c r="P435">
        <v>7.9799999999999999E-4</v>
      </c>
      <c r="Q435">
        <v>8612523.3711009994</v>
      </c>
      <c r="R435">
        <v>47247689.880165003</v>
      </c>
      <c r="S435">
        <v>44825854.150306001</v>
      </c>
      <c r="T435">
        <v>11466491.114767</v>
      </c>
      <c r="U435">
        <v>2.0000000000000001E-4</v>
      </c>
      <c r="V435">
        <v>5808805.4141070005</v>
      </c>
      <c r="W435">
        <v>19990602.005596001</v>
      </c>
      <c r="X435">
        <v>15803973.499686999</v>
      </c>
      <c r="Y435">
        <v>7749334.503393</v>
      </c>
      <c r="Z435">
        <v>47928633.629242003</v>
      </c>
      <c r="AA435">
        <v>5422424.6246849997</v>
      </c>
      <c r="AB435">
        <v>23458085.112966999</v>
      </c>
      <c r="AC435">
        <v>22191167.742547002</v>
      </c>
      <c r="AD435">
        <v>8205407.7030769996</v>
      </c>
      <c r="AE435">
        <v>5.4799999999999998E-4</v>
      </c>
    </row>
    <row r="436" spans="1:31">
      <c r="A436">
        <f t="shared" si="6"/>
        <v>434</v>
      </c>
      <c r="B436">
        <v>29078001.362211999</v>
      </c>
      <c r="C436">
        <v>28336943.306997001</v>
      </c>
      <c r="D436">
        <v>48116953.080096997</v>
      </c>
      <c r="E436">
        <v>31198507.864103001</v>
      </c>
      <c r="F436">
        <v>52061345.303392999</v>
      </c>
      <c r="G436">
        <v>10977500.968974</v>
      </c>
      <c r="H436">
        <v>21025447.370049998</v>
      </c>
      <c r="I436">
        <v>16479531.646098999</v>
      </c>
      <c r="J436">
        <v>18378145.641842999</v>
      </c>
      <c r="K436">
        <v>50115904.871876001</v>
      </c>
      <c r="L436">
        <v>22351883.585627001</v>
      </c>
      <c r="M436">
        <v>27809375.622122999</v>
      </c>
      <c r="N436">
        <v>30169599.72309</v>
      </c>
      <c r="O436">
        <v>60168629.730159998</v>
      </c>
      <c r="P436">
        <v>8.0000000000000004E-4</v>
      </c>
      <c r="Q436">
        <v>8601409.5301079992</v>
      </c>
      <c r="R436">
        <v>46726028.282067001</v>
      </c>
      <c r="S436">
        <v>44420755.649484001</v>
      </c>
      <c r="T436">
        <v>11508804.308381001</v>
      </c>
      <c r="U436">
        <v>2.0000000000000001E-4</v>
      </c>
      <c r="V436">
        <v>5778737.2748450004</v>
      </c>
      <c r="W436">
        <v>20435175.117033001</v>
      </c>
      <c r="X436">
        <v>15890557.758524001</v>
      </c>
      <c r="Y436">
        <v>7723455.3978840001</v>
      </c>
      <c r="Z436">
        <v>46200643.646725997</v>
      </c>
      <c r="AA436">
        <v>5425676.9255980002</v>
      </c>
      <c r="AB436">
        <v>22914538.459290002</v>
      </c>
      <c r="AC436">
        <v>21676910.792704999</v>
      </c>
      <c r="AD436">
        <v>8189158.8358739996</v>
      </c>
      <c r="AE436">
        <v>3.1799999999999998E-4</v>
      </c>
    </row>
    <row r="437" spans="1:31">
      <c r="A437">
        <f t="shared" si="6"/>
        <v>435</v>
      </c>
      <c r="B437">
        <v>29130082.897923999</v>
      </c>
      <c r="C437">
        <v>27925971.681644</v>
      </c>
      <c r="D437">
        <v>48368844.654988997</v>
      </c>
      <c r="E437">
        <v>31141386.165362</v>
      </c>
      <c r="F437">
        <v>50257181.164411999</v>
      </c>
      <c r="G437">
        <v>10910969.827524001</v>
      </c>
      <c r="H437">
        <v>20936666.214733999</v>
      </c>
      <c r="I437">
        <v>16356136.508252</v>
      </c>
      <c r="J437">
        <v>18389869.596269999</v>
      </c>
      <c r="K437">
        <v>50653549.229254</v>
      </c>
      <c r="L437">
        <v>22704854.865788002</v>
      </c>
      <c r="M437">
        <v>27763233.438600998</v>
      </c>
      <c r="N437">
        <v>29899552.670717999</v>
      </c>
      <c r="O437">
        <v>60477453.233631998</v>
      </c>
      <c r="P437">
        <v>8.0199999999999998E-4</v>
      </c>
      <c r="Q437">
        <v>8602643.8219530005</v>
      </c>
      <c r="R437">
        <v>47187000.847492002</v>
      </c>
      <c r="S437">
        <v>44466549.152838998</v>
      </c>
      <c r="T437">
        <v>11488930.014053</v>
      </c>
      <c r="U437">
        <v>3.1799999999999998E-4</v>
      </c>
      <c r="V437">
        <v>5822399.1366269998</v>
      </c>
      <c r="W437">
        <v>20480178.420747001</v>
      </c>
      <c r="X437">
        <v>16029012.081443001</v>
      </c>
      <c r="Y437">
        <v>7762483.0223139999</v>
      </c>
      <c r="Z437">
        <v>46515735.148888998</v>
      </c>
      <c r="AA437">
        <v>5466404.3484349996</v>
      </c>
      <c r="AB437">
        <v>22692024.664067999</v>
      </c>
      <c r="AC437">
        <v>21263301.393539</v>
      </c>
      <c r="AD437">
        <v>8158059.5836730003</v>
      </c>
      <c r="AE437">
        <v>2.0000000000000001E-4</v>
      </c>
    </row>
    <row r="438" spans="1:31">
      <c r="A438">
        <f t="shared" si="6"/>
        <v>436</v>
      </c>
      <c r="B438">
        <v>28885004.545141999</v>
      </c>
      <c r="C438">
        <v>27671245.422150001</v>
      </c>
      <c r="D438">
        <v>48437791.725084998</v>
      </c>
      <c r="E438">
        <v>31036779.846182998</v>
      </c>
      <c r="F438">
        <v>49845415.820698</v>
      </c>
      <c r="G438">
        <v>10849317.649076</v>
      </c>
      <c r="H438">
        <v>21037303.720856</v>
      </c>
      <c r="I438">
        <v>16338686.642302999</v>
      </c>
      <c r="J438">
        <v>18443099.585030999</v>
      </c>
      <c r="K438">
        <v>50853348.210689999</v>
      </c>
      <c r="L438">
        <v>22859250.880901001</v>
      </c>
      <c r="M438">
        <v>27828061.379702002</v>
      </c>
      <c r="N438">
        <v>29594097.679393999</v>
      </c>
      <c r="O438">
        <v>60771558.108765997</v>
      </c>
      <c r="P438">
        <v>5.3799999999999996E-4</v>
      </c>
      <c r="Q438">
        <v>8552433.2905609999</v>
      </c>
      <c r="R438">
        <v>46633206.453363001</v>
      </c>
      <c r="S438">
        <v>43876301.625487998</v>
      </c>
      <c r="T438">
        <v>11433837.186525</v>
      </c>
      <c r="U438">
        <v>3.19E-4</v>
      </c>
      <c r="V438">
        <v>5903538.4102130001</v>
      </c>
      <c r="W438">
        <v>19869443.153089002</v>
      </c>
      <c r="X438">
        <v>15918038.637967</v>
      </c>
      <c r="Y438">
        <v>7759104.128823</v>
      </c>
      <c r="Z438">
        <v>48225484.076591998</v>
      </c>
      <c r="AA438">
        <v>5482516.8717870004</v>
      </c>
      <c r="AB438">
        <v>22715882.166793</v>
      </c>
      <c r="AC438">
        <v>21021963.312114999</v>
      </c>
      <c r="AD438">
        <v>8140282.8116319999</v>
      </c>
      <c r="AE438">
        <v>2.0100000000000001E-4</v>
      </c>
    </row>
    <row r="439" spans="1:31">
      <c r="A439">
        <f t="shared" si="6"/>
        <v>437</v>
      </c>
      <c r="B439">
        <v>29234260.296282001</v>
      </c>
      <c r="C439">
        <v>27391683.349741999</v>
      </c>
      <c r="D439">
        <v>49147221.893651001</v>
      </c>
      <c r="E439">
        <v>31162501.08109</v>
      </c>
      <c r="F439">
        <v>50327387.871170998</v>
      </c>
      <c r="G439">
        <v>10824663.749874</v>
      </c>
      <c r="H439">
        <v>20983676.329805002</v>
      </c>
      <c r="I439">
        <v>16346425.528665001</v>
      </c>
      <c r="J439">
        <v>18416834.050336</v>
      </c>
      <c r="K439">
        <v>51234424.382050999</v>
      </c>
      <c r="L439">
        <v>22812704.948396999</v>
      </c>
      <c r="M439">
        <v>27897755.196499001</v>
      </c>
      <c r="N439">
        <v>29402236.750264</v>
      </c>
      <c r="O439">
        <v>61209294.679755002</v>
      </c>
      <c r="P439">
        <v>5.4000000000000001E-4</v>
      </c>
      <c r="Q439">
        <v>8569875.513154</v>
      </c>
      <c r="R439">
        <v>46349303.607023001</v>
      </c>
      <c r="S439">
        <v>44066983.353014</v>
      </c>
      <c r="T439">
        <v>11408832.656182</v>
      </c>
      <c r="U439">
        <v>5.53E-4</v>
      </c>
      <c r="V439">
        <v>5915185.2881190004</v>
      </c>
      <c r="W439">
        <v>19757298.219186999</v>
      </c>
      <c r="X439">
        <v>15838182.513389001</v>
      </c>
      <c r="Y439">
        <v>7782538.3269429998</v>
      </c>
      <c r="Z439">
        <v>47609871.051445998</v>
      </c>
      <c r="AA439">
        <v>5562546.7608740004</v>
      </c>
      <c r="AB439">
        <v>22029702.308077998</v>
      </c>
      <c r="AC439">
        <v>20706205.696644999</v>
      </c>
      <c r="AD439">
        <v>8182941.0713689998</v>
      </c>
      <c r="AE439">
        <v>2.0100000000000001E-4</v>
      </c>
    </row>
    <row r="440" spans="1:31">
      <c r="A440">
        <f t="shared" si="6"/>
        <v>438</v>
      </c>
      <c r="B440">
        <v>30107018.399661001</v>
      </c>
      <c r="C440">
        <v>27338118.779736001</v>
      </c>
      <c r="D440">
        <v>51116798.633322999</v>
      </c>
      <c r="E440">
        <v>31182525.163123</v>
      </c>
      <c r="F440">
        <v>51989114.602132998</v>
      </c>
      <c r="G440">
        <v>10817045.475787001</v>
      </c>
      <c r="H440">
        <v>21097108.610442001</v>
      </c>
      <c r="I440">
        <v>16415659.509375</v>
      </c>
      <c r="J440">
        <v>18434037.13673</v>
      </c>
      <c r="K440">
        <v>51994781.279003002</v>
      </c>
      <c r="L440">
        <v>22767289.304586001</v>
      </c>
      <c r="M440">
        <v>27871694.007686999</v>
      </c>
      <c r="N440">
        <v>29444548.707688998</v>
      </c>
      <c r="O440">
        <v>61760368.205972001</v>
      </c>
      <c r="P440">
        <v>8.0699999999999999E-4</v>
      </c>
      <c r="Q440">
        <v>8581998.7023639996</v>
      </c>
      <c r="R440">
        <v>46552462.030367002</v>
      </c>
      <c r="S440">
        <v>44021276.008704998</v>
      </c>
      <c r="T440">
        <v>11395468.386073001</v>
      </c>
      <c r="U440">
        <v>5.5400000000000002E-4</v>
      </c>
      <c r="V440">
        <v>5854962.4913860001</v>
      </c>
      <c r="W440">
        <v>19659026.535817001</v>
      </c>
      <c r="X440">
        <v>15745955.207630999</v>
      </c>
      <c r="Y440">
        <v>7834409.2650459995</v>
      </c>
      <c r="Z440">
        <v>48480350.046402998</v>
      </c>
      <c r="AA440">
        <v>5564558.7527919998</v>
      </c>
      <c r="AB440">
        <v>21243170.448600002</v>
      </c>
      <c r="AC440">
        <v>20153390.918143</v>
      </c>
      <c r="AD440">
        <v>8170006.3170100003</v>
      </c>
      <c r="AE440">
        <v>2.02E-4</v>
      </c>
    </row>
    <row r="441" spans="1:31">
      <c r="A441">
        <f t="shared" si="6"/>
        <v>439</v>
      </c>
      <c r="B441">
        <v>30165706.883738998</v>
      </c>
      <c r="C441">
        <v>26900769.586178001</v>
      </c>
      <c r="D441">
        <v>51930044.746432997</v>
      </c>
      <c r="E441">
        <v>31028193.152596999</v>
      </c>
      <c r="F441">
        <v>51666188.917444997</v>
      </c>
      <c r="G441">
        <v>10853518.844291</v>
      </c>
      <c r="H441">
        <v>20978571.654436</v>
      </c>
      <c r="I441">
        <v>16408609.878893999</v>
      </c>
      <c r="J441">
        <v>18331561.232308999</v>
      </c>
      <c r="K441">
        <v>52747572.945302002</v>
      </c>
      <c r="L441">
        <v>22748753.696502998</v>
      </c>
      <c r="M441">
        <v>27893901.929892998</v>
      </c>
      <c r="N441">
        <v>29507499.474174999</v>
      </c>
      <c r="O441">
        <v>61629476.200402997</v>
      </c>
      <c r="P441">
        <v>8.0900000000000004E-4</v>
      </c>
      <c r="Q441">
        <v>8585072.4875039998</v>
      </c>
      <c r="R441">
        <v>46324801.045754001</v>
      </c>
      <c r="S441">
        <v>44490797.693498001</v>
      </c>
      <c r="T441">
        <v>11333613.261891</v>
      </c>
      <c r="U441">
        <v>5.5500000000000005E-4</v>
      </c>
      <c r="V441">
        <v>5856291.9853619998</v>
      </c>
      <c r="W441">
        <v>19659011.910247002</v>
      </c>
      <c r="X441">
        <v>15682422.098412</v>
      </c>
      <c r="Y441">
        <v>7870230.0125200003</v>
      </c>
      <c r="Z441">
        <v>48088146.350830004</v>
      </c>
      <c r="AA441">
        <v>5512012.1389220003</v>
      </c>
      <c r="AB441">
        <v>21989629.984960001</v>
      </c>
      <c r="AC441">
        <v>20404313.215096001</v>
      </c>
      <c r="AD441">
        <v>8176901.1358960001</v>
      </c>
      <c r="AE441">
        <v>1.36E-4</v>
      </c>
    </row>
    <row r="442" spans="1:31">
      <c r="A442">
        <f t="shared" si="6"/>
        <v>440</v>
      </c>
      <c r="B442">
        <v>29960788.412661999</v>
      </c>
      <c r="C442">
        <v>26671472.316388</v>
      </c>
      <c r="D442">
        <v>52201005.545892999</v>
      </c>
      <c r="E442">
        <v>31094340.61383</v>
      </c>
      <c r="F442">
        <v>52304957.934946001</v>
      </c>
      <c r="G442">
        <v>10894263.326245001</v>
      </c>
      <c r="H442">
        <v>21051122.043012999</v>
      </c>
      <c r="I442">
        <v>16462836.058406999</v>
      </c>
      <c r="J442">
        <v>18505921.107278001</v>
      </c>
      <c r="K442">
        <v>53054654.644773997</v>
      </c>
      <c r="L442">
        <v>22197390.998061001</v>
      </c>
      <c r="M442">
        <v>27733962.700187001</v>
      </c>
      <c r="N442">
        <v>29484959.714543998</v>
      </c>
      <c r="O442">
        <v>61894099.969699003</v>
      </c>
      <c r="P442">
        <v>8.1099999999999998E-4</v>
      </c>
      <c r="Q442">
        <v>8639943.0345360003</v>
      </c>
      <c r="R442">
        <v>47434558.220321</v>
      </c>
      <c r="S442">
        <v>43840782.590103</v>
      </c>
      <c r="T442">
        <v>11308640.843136</v>
      </c>
      <c r="U442">
        <v>1.0870000000000001E-3</v>
      </c>
      <c r="V442">
        <v>5895955.6989700003</v>
      </c>
      <c r="W442">
        <v>19459556.145227998</v>
      </c>
      <c r="X442">
        <v>15633345.746238001</v>
      </c>
      <c r="Y442">
        <v>7925200.2298560003</v>
      </c>
      <c r="Z442">
        <v>48757939.141479999</v>
      </c>
      <c r="AA442">
        <v>5576407.1304479996</v>
      </c>
      <c r="AB442">
        <v>21154433.460682999</v>
      </c>
      <c r="AC442">
        <v>20533609.872729</v>
      </c>
      <c r="AD442">
        <v>8195209.2000630004</v>
      </c>
      <c r="AE442">
        <v>1.36E-4</v>
      </c>
    </row>
    <row r="443" spans="1:31">
      <c r="A443">
        <f t="shared" si="6"/>
        <v>441</v>
      </c>
      <c r="B443">
        <v>30354905.013698</v>
      </c>
      <c r="C443">
        <v>26262570.303063001</v>
      </c>
      <c r="D443">
        <v>52618229.719645999</v>
      </c>
      <c r="E443">
        <v>30503189.211397</v>
      </c>
      <c r="F443">
        <v>52605251.349440001</v>
      </c>
      <c r="G443">
        <v>10919904.306891</v>
      </c>
      <c r="H443">
        <v>20951256.821277</v>
      </c>
      <c r="I443">
        <v>16489117.068359001</v>
      </c>
      <c r="J443">
        <v>18554686.173147</v>
      </c>
      <c r="K443">
        <v>53964779.314205997</v>
      </c>
      <c r="L443">
        <v>22302449.756156001</v>
      </c>
      <c r="M443">
        <v>27755121.811609998</v>
      </c>
      <c r="N443">
        <v>29441348.849151</v>
      </c>
      <c r="O443">
        <v>63057021.410999998</v>
      </c>
      <c r="P443">
        <v>8.1300000000000003E-4</v>
      </c>
      <c r="Q443">
        <v>8630281.0159189999</v>
      </c>
      <c r="R443">
        <v>47531856.929816</v>
      </c>
      <c r="S443">
        <v>43211251.157858998</v>
      </c>
      <c r="T443">
        <v>11284770.913284</v>
      </c>
      <c r="U443">
        <v>1.0889999999999999E-3</v>
      </c>
      <c r="V443">
        <v>5880071.9744600002</v>
      </c>
      <c r="W443">
        <v>19415715.776836</v>
      </c>
      <c r="X443">
        <v>15817894.459531</v>
      </c>
      <c r="Y443">
        <v>7848675.7527029999</v>
      </c>
      <c r="Z443">
        <v>49163859.574449003</v>
      </c>
      <c r="AA443">
        <v>5515305.6035259999</v>
      </c>
      <c r="AB443">
        <v>22374931.294349</v>
      </c>
      <c r="AC443">
        <v>20496932.398127999</v>
      </c>
      <c r="AD443">
        <v>8201696.3561349995</v>
      </c>
      <c r="AE443">
        <v>1.36E-4</v>
      </c>
    </row>
    <row r="444" spans="1:31">
      <c r="A444">
        <f t="shared" si="6"/>
        <v>442</v>
      </c>
      <c r="B444">
        <v>30843298.308444999</v>
      </c>
      <c r="C444">
        <v>26011293.758003</v>
      </c>
      <c r="D444">
        <v>53398994.034913003</v>
      </c>
      <c r="E444">
        <v>30500240.783599999</v>
      </c>
      <c r="F444">
        <v>53940158.200603999</v>
      </c>
      <c r="G444">
        <v>10935444.805067999</v>
      </c>
      <c r="H444">
        <v>20899311.456787001</v>
      </c>
      <c r="I444">
        <v>16493730.400365001</v>
      </c>
      <c r="J444">
        <v>18665595.94782</v>
      </c>
      <c r="K444">
        <v>54950754.992799997</v>
      </c>
      <c r="L444">
        <v>22483944.459415998</v>
      </c>
      <c r="M444">
        <v>27674162.069897</v>
      </c>
      <c r="N444">
        <v>29227806.062603001</v>
      </c>
      <c r="O444">
        <v>65024725.842906997</v>
      </c>
      <c r="P444">
        <v>8.1499999999999997E-4</v>
      </c>
      <c r="Q444">
        <v>8581748.928173</v>
      </c>
      <c r="R444">
        <v>47577299.769639999</v>
      </c>
      <c r="S444">
        <v>43300236.623259999</v>
      </c>
      <c r="T444">
        <v>11315807.124051999</v>
      </c>
      <c r="U444">
        <v>1.0920000000000001E-3</v>
      </c>
      <c r="V444">
        <v>5855111.7582400003</v>
      </c>
      <c r="W444">
        <v>19423725.079239</v>
      </c>
      <c r="X444">
        <v>15966487.175028</v>
      </c>
      <c r="Y444">
        <v>7864691.9114939999</v>
      </c>
      <c r="Z444">
        <v>48445574.888037004</v>
      </c>
      <c r="AA444">
        <v>5497556.3895009998</v>
      </c>
      <c r="AB444">
        <v>22126411.590611</v>
      </c>
      <c r="AC444">
        <v>20647285.636020999</v>
      </c>
      <c r="AD444">
        <v>8224828.1605000002</v>
      </c>
      <c r="AE444">
        <v>9.6000000000000002E-5</v>
      </c>
    </row>
    <row r="445" spans="1:31">
      <c r="A445">
        <f t="shared" si="6"/>
        <v>443</v>
      </c>
      <c r="B445">
        <v>30879365.175002001</v>
      </c>
      <c r="C445">
        <v>25941407.572794002</v>
      </c>
      <c r="D445">
        <v>53608067.150997996</v>
      </c>
      <c r="E445">
        <v>30404793.772140998</v>
      </c>
      <c r="F445">
        <v>54255576.220647998</v>
      </c>
      <c r="G445">
        <v>10917781.974652</v>
      </c>
      <c r="H445">
        <v>20845820.659573998</v>
      </c>
      <c r="I445">
        <v>16710182.560277</v>
      </c>
      <c r="J445">
        <v>18727367.658996999</v>
      </c>
      <c r="K445">
        <v>55278605.607848004</v>
      </c>
      <c r="L445">
        <v>22535518.476567999</v>
      </c>
      <c r="M445">
        <v>27808663.968913</v>
      </c>
      <c r="N445">
        <v>29114796.769797001</v>
      </c>
      <c r="O445">
        <v>64898562.820196003</v>
      </c>
      <c r="P445">
        <v>8.1700000000000002E-4</v>
      </c>
      <c r="Q445">
        <v>8615040.8392459992</v>
      </c>
      <c r="R445">
        <v>48365599.637294002</v>
      </c>
      <c r="S445">
        <v>43671946.867746003</v>
      </c>
      <c r="T445">
        <v>11253072.768935001</v>
      </c>
      <c r="U445">
        <v>2.5929999999999998E-3</v>
      </c>
      <c r="V445">
        <v>5906170.042018</v>
      </c>
      <c r="W445">
        <v>18917145.901999</v>
      </c>
      <c r="X445">
        <v>15659190.872125</v>
      </c>
      <c r="Y445">
        <v>7867312.7144400002</v>
      </c>
      <c r="Z445">
        <v>49698183.641166002</v>
      </c>
      <c r="AA445">
        <v>5541654.5921689998</v>
      </c>
      <c r="AB445">
        <v>21961533.412944</v>
      </c>
      <c r="AC445">
        <v>20964231.593727</v>
      </c>
      <c r="AD445">
        <v>8206068.2470800001</v>
      </c>
      <c r="AE445">
        <v>9.6000000000000002E-5</v>
      </c>
    </row>
    <row r="446" spans="1:31">
      <c r="A446">
        <f t="shared" si="6"/>
        <v>444</v>
      </c>
      <c r="B446">
        <v>30797397.058056999</v>
      </c>
      <c r="C446">
        <v>26124704.668299999</v>
      </c>
      <c r="D446">
        <v>53188034.173248</v>
      </c>
      <c r="E446">
        <v>30046904.337498002</v>
      </c>
      <c r="F446">
        <v>54627478.194055997</v>
      </c>
      <c r="G446">
        <v>10999515.061249999</v>
      </c>
      <c r="H446">
        <v>20975659.929058</v>
      </c>
      <c r="I446">
        <v>16779815.759567998</v>
      </c>
      <c r="J446">
        <v>18833954.400362998</v>
      </c>
      <c r="K446">
        <v>54596646.855309002</v>
      </c>
      <c r="L446">
        <v>22558594.311464</v>
      </c>
      <c r="M446">
        <v>28030796.916948002</v>
      </c>
      <c r="N446">
        <v>29261056.412974</v>
      </c>
      <c r="O446">
        <v>65235354.748028003</v>
      </c>
      <c r="P446">
        <v>8.1800000000000004E-4</v>
      </c>
      <c r="Q446">
        <v>8654155.9037820008</v>
      </c>
      <c r="R446">
        <v>47886396.884401999</v>
      </c>
      <c r="S446">
        <v>43537134.570424996</v>
      </c>
      <c r="T446">
        <v>11277865.982043</v>
      </c>
      <c r="U446">
        <v>1.0970000000000001E-3</v>
      </c>
      <c r="V446">
        <v>5859338.0505710002</v>
      </c>
      <c r="W446">
        <v>19384721.306072999</v>
      </c>
      <c r="X446">
        <v>15646012.29837</v>
      </c>
      <c r="Y446">
        <v>7877467.2592639998</v>
      </c>
      <c r="Z446">
        <v>48945856.507990003</v>
      </c>
      <c r="AA446">
        <v>5503678.650107</v>
      </c>
      <c r="AB446">
        <v>22583936.059280001</v>
      </c>
      <c r="AC446">
        <v>21173112.615798999</v>
      </c>
      <c r="AD446">
        <v>8302409.3547210004</v>
      </c>
      <c r="AE446">
        <v>9.6000000000000002E-5</v>
      </c>
    </row>
    <row r="447" spans="1:31">
      <c r="A447">
        <f t="shared" si="6"/>
        <v>445</v>
      </c>
      <c r="B447">
        <v>31118949.530460998</v>
      </c>
      <c r="C447">
        <v>26280162.603652</v>
      </c>
      <c r="D447">
        <v>53414910.646047004</v>
      </c>
      <c r="E447">
        <v>29995888.743145</v>
      </c>
      <c r="F447">
        <v>54700760.546639003</v>
      </c>
      <c r="G447">
        <v>11010002.140265999</v>
      </c>
      <c r="H447">
        <v>20858708.990699999</v>
      </c>
      <c r="I447">
        <v>16742197.602939</v>
      </c>
      <c r="J447">
        <v>18789970.626070999</v>
      </c>
      <c r="K447">
        <v>54329070.412479997</v>
      </c>
      <c r="L447">
        <v>22964066.213939998</v>
      </c>
      <c r="M447">
        <v>28221229.695448</v>
      </c>
      <c r="N447">
        <v>29772174.295081999</v>
      </c>
      <c r="O447">
        <v>65603773.669766001</v>
      </c>
      <c r="P447">
        <v>1.3029999999999999E-3</v>
      </c>
      <c r="Q447">
        <v>8662549.4462899994</v>
      </c>
      <c r="R447">
        <v>48091054.370058998</v>
      </c>
      <c r="S447">
        <v>43274053.199331999</v>
      </c>
      <c r="T447">
        <v>11248166.372321</v>
      </c>
      <c r="U447">
        <v>1.0989999999999999E-3</v>
      </c>
      <c r="V447">
        <v>5862080.1558659999</v>
      </c>
      <c r="W447">
        <v>18844084.338011</v>
      </c>
      <c r="X447">
        <v>15529661.308172001</v>
      </c>
      <c r="Y447">
        <v>7877014.9333530003</v>
      </c>
      <c r="Z447">
        <v>48350100.847078003</v>
      </c>
      <c r="AA447">
        <v>5476264.4868419999</v>
      </c>
      <c r="AB447">
        <v>22869585.544713002</v>
      </c>
      <c r="AC447">
        <v>21110665.832796</v>
      </c>
      <c r="AD447">
        <v>8283333.9861000003</v>
      </c>
      <c r="AE447">
        <v>1.37E-4</v>
      </c>
    </row>
    <row r="448" spans="1:31">
      <c r="A448">
        <f t="shared" si="6"/>
        <v>446</v>
      </c>
      <c r="B448">
        <v>31155144.444765002</v>
      </c>
      <c r="C448">
        <v>26178544.434893001</v>
      </c>
      <c r="D448">
        <v>52843725.210539997</v>
      </c>
      <c r="E448">
        <v>30047652.888181999</v>
      </c>
      <c r="F448">
        <v>54923222.862278998</v>
      </c>
      <c r="G448">
        <v>10976013.854099</v>
      </c>
      <c r="H448">
        <v>20929825.146168999</v>
      </c>
      <c r="I448">
        <v>16736195.604235999</v>
      </c>
      <c r="J448">
        <v>18811628.726450998</v>
      </c>
      <c r="K448">
        <v>54618098.549765997</v>
      </c>
      <c r="L448">
        <v>23149611.420248002</v>
      </c>
      <c r="M448">
        <v>28165789.745545998</v>
      </c>
      <c r="N448">
        <v>29802333.599647</v>
      </c>
      <c r="O448">
        <v>65267647.854296997</v>
      </c>
      <c r="P448">
        <v>2.2560000000000002E-3</v>
      </c>
      <c r="Q448">
        <v>8613890.5444409996</v>
      </c>
      <c r="R448">
        <v>47459568.749646001</v>
      </c>
      <c r="S448">
        <v>42759913.363881998</v>
      </c>
      <c r="T448">
        <v>11263753.606295001</v>
      </c>
      <c r="U448">
        <v>5.6400000000000005E-4</v>
      </c>
      <c r="V448">
        <v>5883611.7837530002</v>
      </c>
      <c r="W448">
        <v>18926806.423769001</v>
      </c>
      <c r="X448">
        <v>15529359.000942999</v>
      </c>
      <c r="Y448">
        <v>7840176.826812</v>
      </c>
      <c r="Z448">
        <v>47650304.453603998</v>
      </c>
      <c r="AA448">
        <v>5450840.4174819998</v>
      </c>
      <c r="AB448">
        <v>23300009.051569998</v>
      </c>
      <c r="AC448">
        <v>21032602.297054</v>
      </c>
      <c r="AD448">
        <v>8286801.5859000003</v>
      </c>
      <c r="AE448">
        <v>1.3799999999999999E-4</v>
      </c>
    </row>
    <row r="449" spans="1:31">
      <c r="A449">
        <f t="shared" si="6"/>
        <v>447</v>
      </c>
      <c r="B449">
        <v>31355636.458255999</v>
      </c>
      <c r="C449">
        <v>26086904.531699002</v>
      </c>
      <c r="D449">
        <v>53291293.258272998</v>
      </c>
      <c r="E449">
        <v>30210941.14257</v>
      </c>
      <c r="F449">
        <v>54559750.612525001</v>
      </c>
      <c r="G449">
        <v>10980571.646043999</v>
      </c>
      <c r="H449">
        <v>20853496.693211999</v>
      </c>
      <c r="I449">
        <v>16672377.443832999</v>
      </c>
      <c r="J449">
        <v>18734220.141578</v>
      </c>
      <c r="K449">
        <v>54202173.212866999</v>
      </c>
      <c r="L449">
        <v>23183185.475629002</v>
      </c>
      <c r="M449">
        <v>28098414.456858002</v>
      </c>
      <c r="N449">
        <v>29918049.001832001</v>
      </c>
      <c r="O449">
        <v>64819660.196914002</v>
      </c>
      <c r="P449">
        <v>2.261E-3</v>
      </c>
      <c r="Q449">
        <v>8613430.6899050009</v>
      </c>
      <c r="R449">
        <v>47127141.476034001</v>
      </c>
      <c r="S449">
        <v>42634384.942717999</v>
      </c>
      <c r="T449">
        <v>11147800.660746001</v>
      </c>
      <c r="U449">
        <v>5.6499999999999996E-4</v>
      </c>
      <c r="V449">
        <v>5904881.4575669998</v>
      </c>
      <c r="W449">
        <v>19008827.63645</v>
      </c>
      <c r="X449">
        <v>15540170.253194001</v>
      </c>
      <c r="Y449">
        <v>7798596.0645580003</v>
      </c>
      <c r="Z449">
        <v>46945501.151038997</v>
      </c>
      <c r="AA449">
        <v>5428154.4947600001</v>
      </c>
      <c r="AB449">
        <v>23913688.144187</v>
      </c>
      <c r="AC449">
        <v>21508835.785512</v>
      </c>
      <c r="AD449">
        <v>8261351.3059989996</v>
      </c>
      <c r="AE449">
        <v>1.3799999999999999E-4</v>
      </c>
    </row>
    <row r="450" spans="1:31">
      <c r="A450">
        <f t="shared" si="6"/>
        <v>448</v>
      </c>
      <c r="B450">
        <v>31397612.164154999</v>
      </c>
      <c r="C450">
        <v>26076995.331686001</v>
      </c>
      <c r="D450">
        <v>53310223.053671002</v>
      </c>
      <c r="E450">
        <v>30285348.540057</v>
      </c>
      <c r="F450">
        <v>55031646.283303998</v>
      </c>
      <c r="G450">
        <v>10943170.342641</v>
      </c>
      <c r="H450">
        <v>20831591.079057001</v>
      </c>
      <c r="I450">
        <v>16673477.992280001</v>
      </c>
      <c r="J450">
        <v>18888414.023786001</v>
      </c>
      <c r="K450">
        <v>54223205.887836002</v>
      </c>
      <c r="L450">
        <v>23283001.355074</v>
      </c>
      <c r="M450">
        <v>28162310.762796</v>
      </c>
      <c r="N450">
        <v>29604752.092707001</v>
      </c>
      <c r="O450">
        <v>64825847.550513998</v>
      </c>
      <c r="P450">
        <v>2.2659999999999998E-3</v>
      </c>
      <c r="Q450">
        <v>8611130.0178159997</v>
      </c>
      <c r="R450">
        <v>47116174.244392999</v>
      </c>
      <c r="S450">
        <v>42540449.965086997</v>
      </c>
      <c r="T450">
        <v>11142924.870812001</v>
      </c>
      <c r="U450">
        <v>5.6700000000000001E-4</v>
      </c>
      <c r="V450">
        <v>5880770.6658669999</v>
      </c>
      <c r="W450">
        <v>19141997.282582</v>
      </c>
      <c r="X450">
        <v>15591568.496881001</v>
      </c>
      <c r="Y450">
        <v>7663015.4136610003</v>
      </c>
      <c r="Z450">
        <v>46791636.463679001</v>
      </c>
      <c r="AA450">
        <v>5457863.3582849996</v>
      </c>
      <c r="AB450">
        <v>23387831.103987999</v>
      </c>
      <c r="AC450">
        <v>21281105.57889</v>
      </c>
      <c r="AD450">
        <v>8226607.8021809999</v>
      </c>
      <c r="AE450">
        <v>1.3799999999999999E-4</v>
      </c>
    </row>
    <row r="451" spans="1:31">
      <c r="A451">
        <f t="shared" ref="A451:A514" si="7">ROW()-2</f>
        <v>449</v>
      </c>
      <c r="B451">
        <v>31571668.679894</v>
      </c>
      <c r="C451">
        <v>26119947.187991001</v>
      </c>
      <c r="D451">
        <v>53571573.694370002</v>
      </c>
      <c r="E451">
        <v>30427413.114762001</v>
      </c>
      <c r="F451">
        <v>55048481.733871996</v>
      </c>
      <c r="G451">
        <v>10900279.390334999</v>
      </c>
      <c r="H451">
        <v>20751686.254990999</v>
      </c>
      <c r="I451">
        <v>16654745.115222</v>
      </c>
      <c r="J451">
        <v>18799771.613956999</v>
      </c>
      <c r="K451">
        <v>54648429.620543003</v>
      </c>
      <c r="L451">
        <v>24044711.143697001</v>
      </c>
      <c r="M451">
        <v>28207749.858670998</v>
      </c>
      <c r="N451">
        <v>29567377.444260001</v>
      </c>
      <c r="O451">
        <v>64602729.978814997</v>
      </c>
      <c r="P451">
        <v>2.271E-3</v>
      </c>
      <c r="Q451">
        <v>8601632.0630389992</v>
      </c>
      <c r="R451">
        <v>46313144.459775999</v>
      </c>
      <c r="S451">
        <v>42753763.990702003</v>
      </c>
      <c r="T451">
        <v>11113935.292816</v>
      </c>
      <c r="U451">
        <v>3.2899999999999997E-4</v>
      </c>
      <c r="V451">
        <v>5849070.3711090004</v>
      </c>
      <c r="W451">
        <v>19353355.430436999</v>
      </c>
      <c r="X451">
        <v>15556621.548094001</v>
      </c>
      <c r="Y451">
        <v>7652710.0037179999</v>
      </c>
      <c r="Z451">
        <v>45852280.153844997</v>
      </c>
      <c r="AA451">
        <v>5454441.758777</v>
      </c>
      <c r="AB451">
        <v>23974536.093777001</v>
      </c>
      <c r="AC451">
        <v>20908340.017657999</v>
      </c>
      <c r="AD451">
        <v>8215659.4719350003</v>
      </c>
      <c r="AE451">
        <v>1.3899999999999999E-4</v>
      </c>
    </row>
    <row r="452" spans="1:31">
      <c r="A452">
        <f t="shared" si="7"/>
        <v>450</v>
      </c>
      <c r="B452">
        <v>31346878.705655999</v>
      </c>
      <c r="C452">
        <v>26224139.038462002</v>
      </c>
      <c r="D452">
        <v>53850020.914181001</v>
      </c>
      <c r="E452">
        <v>30690336.079778001</v>
      </c>
      <c r="F452">
        <v>54840158.994364999</v>
      </c>
      <c r="G452">
        <v>10889920.744949</v>
      </c>
      <c r="H452">
        <v>20801002.131221</v>
      </c>
      <c r="I452">
        <v>16697168.923626</v>
      </c>
      <c r="J452">
        <v>18806401.436749998</v>
      </c>
      <c r="K452">
        <v>54279141.828310996</v>
      </c>
      <c r="L452">
        <v>24012058.987374999</v>
      </c>
      <c r="M452">
        <v>28042026.749409001</v>
      </c>
      <c r="N452">
        <v>29394343.807773001</v>
      </c>
      <c r="O452">
        <v>63214349.942705996</v>
      </c>
      <c r="P452">
        <v>2.2759999999999998E-3</v>
      </c>
      <c r="Q452">
        <v>8582099.3552659992</v>
      </c>
      <c r="R452">
        <v>46724397.784680001</v>
      </c>
      <c r="S452">
        <v>43272050.412129998</v>
      </c>
      <c r="T452">
        <v>11120578.283256</v>
      </c>
      <c r="U452">
        <v>2.0699999999999999E-4</v>
      </c>
      <c r="V452">
        <v>5874508.8657520004</v>
      </c>
      <c r="W452">
        <v>19160813.950135998</v>
      </c>
      <c r="X452">
        <v>15549774.030084001</v>
      </c>
      <c r="Y452">
        <v>7681973.7245100001</v>
      </c>
      <c r="Z452">
        <v>45719818.691532001</v>
      </c>
      <c r="AA452">
        <v>5430782.0811179997</v>
      </c>
      <c r="AB452">
        <v>23966304.633175001</v>
      </c>
      <c r="AC452">
        <v>21004587.985358998</v>
      </c>
      <c r="AD452">
        <v>8152904.1459579999</v>
      </c>
      <c r="AE452">
        <v>2.0699999999999999E-4</v>
      </c>
    </row>
    <row r="453" spans="1:31">
      <c r="A453">
        <f t="shared" si="7"/>
        <v>451</v>
      </c>
      <c r="B453">
        <v>31294212.201285001</v>
      </c>
      <c r="C453">
        <v>26462436.825629</v>
      </c>
      <c r="D453">
        <v>53466509.763071001</v>
      </c>
      <c r="E453">
        <v>30720606.734765001</v>
      </c>
      <c r="F453">
        <v>55437981.096851997</v>
      </c>
      <c r="G453">
        <v>10904332.775966</v>
      </c>
      <c r="H453">
        <v>20757020.581354</v>
      </c>
      <c r="I453">
        <v>16744658.133802</v>
      </c>
      <c r="J453">
        <v>18802567.072363</v>
      </c>
      <c r="K453">
        <v>53848240.073544003</v>
      </c>
      <c r="L453">
        <v>23934688.2962</v>
      </c>
      <c r="M453">
        <v>28161600.508657999</v>
      </c>
      <c r="N453">
        <v>29500658.217394002</v>
      </c>
      <c r="O453">
        <v>62744990.688740999</v>
      </c>
      <c r="P453">
        <v>2.281E-3</v>
      </c>
      <c r="Q453">
        <v>8618217.2391480003</v>
      </c>
      <c r="R453">
        <v>47023258.166169003</v>
      </c>
      <c r="S453">
        <v>43359267.523469001</v>
      </c>
      <c r="T453">
        <v>11104080.216925001</v>
      </c>
      <c r="U453">
        <v>2.0799999999999999E-4</v>
      </c>
      <c r="V453">
        <v>5874268.2620000001</v>
      </c>
      <c r="W453">
        <v>19252274.387695</v>
      </c>
      <c r="X453">
        <v>15409419.574641</v>
      </c>
      <c r="Y453">
        <v>7670404.4958579997</v>
      </c>
      <c r="Z453">
        <v>46857039.683114998</v>
      </c>
      <c r="AA453">
        <v>5424152.1155500002</v>
      </c>
      <c r="AB453">
        <v>24111563.935809001</v>
      </c>
      <c r="AC453">
        <v>20776771.897615001</v>
      </c>
      <c r="AD453">
        <v>8137723.0423649997</v>
      </c>
      <c r="AE453">
        <v>2.0799999999999999E-4</v>
      </c>
    </row>
    <row r="454" spans="1:31">
      <c r="A454">
        <f t="shared" si="7"/>
        <v>452</v>
      </c>
      <c r="B454">
        <v>31197336.143902</v>
      </c>
      <c r="C454">
        <v>26406251.241780002</v>
      </c>
      <c r="D454">
        <v>53742440.005092002</v>
      </c>
      <c r="E454">
        <v>30645339.588938002</v>
      </c>
      <c r="F454">
        <v>54040750.841635004</v>
      </c>
      <c r="G454">
        <v>10911083.351511</v>
      </c>
      <c r="H454">
        <v>20862391.654483002</v>
      </c>
      <c r="I454">
        <v>16773799.289062001</v>
      </c>
      <c r="J454">
        <v>18769119.798512001</v>
      </c>
      <c r="K454">
        <v>53971521.437103003</v>
      </c>
      <c r="L454">
        <v>23896165.645612001</v>
      </c>
      <c r="M454">
        <v>27883205.945106</v>
      </c>
      <c r="N454">
        <v>29302735.539104</v>
      </c>
      <c r="O454">
        <v>61507917.980374001</v>
      </c>
      <c r="P454">
        <v>2.2859999999999998E-3</v>
      </c>
      <c r="Q454">
        <v>8582994.0165429991</v>
      </c>
      <c r="R454">
        <v>45950893.399297997</v>
      </c>
      <c r="S454">
        <v>43122407.789121002</v>
      </c>
      <c r="T454">
        <v>11063978.623033</v>
      </c>
      <c r="U454">
        <v>1.3999999999999999E-4</v>
      </c>
      <c r="V454">
        <v>5816770.2752839997</v>
      </c>
      <c r="W454">
        <v>19481706.422288999</v>
      </c>
      <c r="X454">
        <v>15480759.886632999</v>
      </c>
      <c r="Y454">
        <v>7714528.4495599996</v>
      </c>
      <c r="Z454">
        <v>46693969.032568</v>
      </c>
      <c r="AA454">
        <v>5414218.7290019998</v>
      </c>
      <c r="AB454">
        <v>24188324.472908001</v>
      </c>
      <c r="AC454">
        <v>20714689.613614</v>
      </c>
      <c r="AD454">
        <v>8133822.6897740001</v>
      </c>
      <c r="AE454">
        <v>3.3100000000000002E-4</v>
      </c>
    </row>
    <row r="455" spans="1:31">
      <c r="A455">
        <f t="shared" si="7"/>
        <v>453</v>
      </c>
      <c r="B455">
        <v>31324370.894490998</v>
      </c>
      <c r="C455">
        <v>26373369.239043001</v>
      </c>
      <c r="D455">
        <v>54118028.507790998</v>
      </c>
      <c r="E455">
        <v>31032621.738522001</v>
      </c>
      <c r="F455">
        <v>55849557.924886003</v>
      </c>
      <c r="G455">
        <v>10888120.72682</v>
      </c>
      <c r="H455">
        <v>20711268.512391001</v>
      </c>
      <c r="I455">
        <v>16731095.617864</v>
      </c>
      <c r="J455">
        <v>18741532.475949999</v>
      </c>
      <c r="K455">
        <v>53884137.411769003</v>
      </c>
      <c r="L455">
        <v>24106052.576742001</v>
      </c>
      <c r="M455">
        <v>27830075.253830001</v>
      </c>
      <c r="N455">
        <v>29182727.940198999</v>
      </c>
      <c r="O455">
        <v>61798110.230131</v>
      </c>
      <c r="P455">
        <v>1.3259999999999999E-3</v>
      </c>
      <c r="Q455">
        <v>8522988.0641680006</v>
      </c>
      <c r="R455">
        <v>46743864.828345001</v>
      </c>
      <c r="S455">
        <v>43385066.075984001</v>
      </c>
      <c r="T455">
        <v>10979838.323338</v>
      </c>
      <c r="U455">
        <v>1.3999999999999999E-4</v>
      </c>
      <c r="V455">
        <v>5883633.5024410002</v>
      </c>
      <c r="W455">
        <v>18780361.959527001</v>
      </c>
      <c r="X455">
        <v>15513887.684489001</v>
      </c>
      <c r="Y455">
        <v>7725683.6504899999</v>
      </c>
      <c r="Z455">
        <v>47042121.237878002</v>
      </c>
      <c r="AA455">
        <v>5471562.1341239996</v>
      </c>
      <c r="AB455">
        <v>23216971.125879999</v>
      </c>
      <c r="AC455">
        <v>20893834.411194999</v>
      </c>
      <c r="AD455">
        <v>8045706.799536</v>
      </c>
      <c r="AE455">
        <v>3.3199999999999999E-4</v>
      </c>
    </row>
    <row r="456" spans="1:31">
      <c r="A456">
        <f t="shared" si="7"/>
        <v>454</v>
      </c>
      <c r="B456">
        <v>31170428.983513001</v>
      </c>
      <c r="C456">
        <v>26361432.964692</v>
      </c>
      <c r="D456">
        <v>53489280.543256</v>
      </c>
      <c r="E456">
        <v>30635809.597243</v>
      </c>
      <c r="F456">
        <v>56105875.045419</v>
      </c>
      <c r="G456">
        <v>10873997.120440001</v>
      </c>
      <c r="H456">
        <v>20684572.993136998</v>
      </c>
      <c r="I456">
        <v>16743785.941316999</v>
      </c>
      <c r="J456">
        <v>18856818.804561999</v>
      </c>
      <c r="K456">
        <v>54207036.209867999</v>
      </c>
      <c r="L456">
        <v>24015496.082692001</v>
      </c>
      <c r="M456">
        <v>27623267.574758001</v>
      </c>
      <c r="N456">
        <v>28765405.155058999</v>
      </c>
      <c r="O456">
        <v>61293132.190823004</v>
      </c>
      <c r="P456">
        <v>8.3699999999999996E-4</v>
      </c>
      <c r="Q456">
        <v>8544944.2539159991</v>
      </c>
      <c r="R456">
        <v>46484623.856634997</v>
      </c>
      <c r="S456">
        <v>43601971.279085003</v>
      </c>
      <c r="T456">
        <v>11026645.194546999</v>
      </c>
      <c r="U456">
        <v>1.3999999999999999E-4</v>
      </c>
      <c r="V456">
        <v>5871286.9341550004</v>
      </c>
      <c r="W456">
        <v>19336708.163224999</v>
      </c>
      <c r="X456">
        <v>15632053.144234</v>
      </c>
      <c r="Y456">
        <v>7718328.1660500001</v>
      </c>
      <c r="Z456">
        <v>46483233.478023</v>
      </c>
      <c r="AA456">
        <v>5474472.4594280003</v>
      </c>
      <c r="AB456">
        <v>23116015.859175</v>
      </c>
      <c r="AC456">
        <v>20776086.659940999</v>
      </c>
      <c r="AD456">
        <v>8064704.0640860004</v>
      </c>
      <c r="AE456">
        <v>2.0900000000000001E-4</v>
      </c>
    </row>
    <row r="457" spans="1:31">
      <c r="A457">
        <f t="shared" si="7"/>
        <v>455</v>
      </c>
      <c r="B457">
        <v>31036637.155168001</v>
      </c>
      <c r="C457">
        <v>26677261.043318</v>
      </c>
      <c r="D457">
        <v>53480806.473408997</v>
      </c>
      <c r="E457">
        <v>30641865.145796001</v>
      </c>
      <c r="F457">
        <v>55431353.138051003</v>
      </c>
      <c r="G457">
        <v>10889806.74405</v>
      </c>
      <c r="H457">
        <v>20707485.160388999</v>
      </c>
      <c r="I457">
        <v>16771028.753813</v>
      </c>
      <c r="J457">
        <v>18953834.197978001</v>
      </c>
      <c r="K457">
        <v>53824245.316362001</v>
      </c>
      <c r="L457">
        <v>24044923.993466999</v>
      </c>
      <c r="M457">
        <v>27549995.444534</v>
      </c>
      <c r="N457">
        <v>28477237.803525999</v>
      </c>
      <c r="O457">
        <v>62233968.849910997</v>
      </c>
      <c r="P457">
        <v>5.62E-4</v>
      </c>
      <c r="Q457">
        <v>8566853.1111459993</v>
      </c>
      <c r="R457">
        <v>47177234.413768001</v>
      </c>
      <c r="S457">
        <v>43871589.989577003</v>
      </c>
      <c r="T457">
        <v>11059167.174364001</v>
      </c>
      <c r="U457">
        <v>1.3999999999999999E-4</v>
      </c>
      <c r="V457">
        <v>5877272.4962579999</v>
      </c>
      <c r="W457">
        <v>19129231.088746</v>
      </c>
      <c r="X457">
        <v>15811798.003515</v>
      </c>
      <c r="Y457">
        <v>7754765.5886310004</v>
      </c>
      <c r="Z457">
        <v>49871423.039500996</v>
      </c>
      <c r="AA457">
        <v>5482870.5246479996</v>
      </c>
      <c r="AB457">
        <v>22800460.62218</v>
      </c>
      <c r="AC457">
        <v>20910122.893638998</v>
      </c>
      <c r="AD457">
        <v>8042041.3841840001</v>
      </c>
      <c r="AE457">
        <v>2.1000000000000001E-4</v>
      </c>
    </row>
    <row r="458" spans="1:31">
      <c r="A458">
        <f t="shared" si="7"/>
        <v>456</v>
      </c>
      <c r="B458">
        <v>31053640.714458</v>
      </c>
      <c r="C458">
        <v>26807329.442161001</v>
      </c>
      <c r="D458">
        <v>52852812.403304003</v>
      </c>
      <c r="E458">
        <v>30536715.663169999</v>
      </c>
      <c r="F458">
        <v>55019195.816818997</v>
      </c>
      <c r="G458">
        <v>10887981.196319001</v>
      </c>
      <c r="H458">
        <v>20646166.918256</v>
      </c>
      <c r="I458">
        <v>16764442.59106</v>
      </c>
      <c r="J458">
        <v>18981410.348524999</v>
      </c>
      <c r="K458">
        <v>53040193.346366003</v>
      </c>
      <c r="L458">
        <v>24230088.221554</v>
      </c>
      <c r="M458">
        <v>27638533.245494001</v>
      </c>
      <c r="N458">
        <v>28447480.272689998</v>
      </c>
      <c r="O458">
        <v>62223460.574670002</v>
      </c>
      <c r="P458">
        <v>5.6300000000000002E-4</v>
      </c>
      <c r="Q458">
        <v>8569858.6408810001</v>
      </c>
      <c r="R458">
        <v>48519457.769000001</v>
      </c>
      <c r="S458">
        <v>44046652.245846003</v>
      </c>
      <c r="T458">
        <v>11068903.952321</v>
      </c>
      <c r="U458">
        <v>1.4100000000000001E-4</v>
      </c>
      <c r="V458">
        <v>5868200.4005730003</v>
      </c>
      <c r="W458">
        <v>19460146.502627999</v>
      </c>
      <c r="X458">
        <v>15946315.109517001</v>
      </c>
      <c r="Y458">
        <v>7753291.0055409996</v>
      </c>
      <c r="Z458">
        <v>51964170.343125999</v>
      </c>
      <c r="AA458">
        <v>5483670.6383229997</v>
      </c>
      <c r="AB458">
        <v>22487151.853404</v>
      </c>
      <c r="AC458">
        <v>20857902.036947001</v>
      </c>
      <c r="AD458">
        <v>8071695.0372869996</v>
      </c>
      <c r="AE458">
        <v>2.1000000000000001E-4</v>
      </c>
    </row>
    <row r="459" spans="1:31">
      <c r="A459">
        <f t="shared" si="7"/>
        <v>457</v>
      </c>
      <c r="B459">
        <v>30865666.646453001</v>
      </c>
      <c r="C459">
        <v>26896312.644374002</v>
      </c>
      <c r="D459">
        <v>52576159.387381002</v>
      </c>
      <c r="E459">
        <v>30504617.542241</v>
      </c>
      <c r="F459">
        <v>54572199.282944001</v>
      </c>
      <c r="G459">
        <v>10914815.993257999</v>
      </c>
      <c r="H459">
        <v>20747327.116039</v>
      </c>
      <c r="I459">
        <v>16867041.173376001</v>
      </c>
      <c r="J459">
        <v>18878414.577819999</v>
      </c>
      <c r="K459">
        <v>53176856.446222</v>
      </c>
      <c r="L459">
        <v>24247458.951140001</v>
      </c>
      <c r="M459">
        <v>27525313.714669</v>
      </c>
      <c r="N459">
        <v>28229810.9553</v>
      </c>
      <c r="O459">
        <v>62120931.114237003</v>
      </c>
      <c r="P459">
        <v>5.6400000000000005E-4</v>
      </c>
      <c r="Q459">
        <v>8542395.4558499996</v>
      </c>
      <c r="R459">
        <v>49547663.796928003</v>
      </c>
      <c r="S459">
        <v>43907295.428811997</v>
      </c>
      <c r="T459">
        <v>11101220.858338</v>
      </c>
      <c r="U459">
        <v>9.8999999999999994E-5</v>
      </c>
      <c r="V459">
        <v>5991033.485293</v>
      </c>
      <c r="W459">
        <v>18734080.241420001</v>
      </c>
      <c r="X459">
        <v>15896219.460584</v>
      </c>
      <c r="Y459">
        <v>7853760.8295630002</v>
      </c>
      <c r="Z459">
        <v>52894204.514271997</v>
      </c>
      <c r="AA459">
        <v>5477811.5755780004</v>
      </c>
      <c r="AB459">
        <v>22522620.129308</v>
      </c>
      <c r="AC459">
        <v>20734473.074501999</v>
      </c>
      <c r="AD459">
        <v>8092145.5993039999</v>
      </c>
      <c r="AE459">
        <v>3.3399999999999999E-4</v>
      </c>
    </row>
    <row r="460" spans="1:31">
      <c r="A460">
        <f t="shared" si="7"/>
        <v>458</v>
      </c>
      <c r="B460">
        <v>30851482.221382</v>
      </c>
      <c r="C460">
        <v>26885816.983309999</v>
      </c>
      <c r="D460">
        <v>51756592.674618997</v>
      </c>
      <c r="E460">
        <v>30589703.542179</v>
      </c>
      <c r="F460">
        <v>54822228.827388003</v>
      </c>
      <c r="G460">
        <v>10902555.567744</v>
      </c>
      <c r="H460">
        <v>20823740.736829001</v>
      </c>
      <c r="I460">
        <v>16821261.041547</v>
      </c>
      <c r="J460">
        <v>19015552.433396999</v>
      </c>
      <c r="K460">
        <v>53579900.081762001</v>
      </c>
      <c r="L460">
        <v>24335942.627829</v>
      </c>
      <c r="M460">
        <v>27617693.720795002</v>
      </c>
      <c r="N460">
        <v>28254135.855462</v>
      </c>
      <c r="O460">
        <v>62519531.704150997</v>
      </c>
      <c r="P460">
        <v>5.6599999999999999E-4</v>
      </c>
      <c r="Q460">
        <v>8521652.26987</v>
      </c>
      <c r="R460">
        <v>49312567.277834997</v>
      </c>
      <c r="S460">
        <v>43994793.134943999</v>
      </c>
      <c r="T460">
        <v>11127842.868016001</v>
      </c>
      <c r="U460">
        <v>9.8999999999999994E-5</v>
      </c>
      <c r="V460">
        <v>6055955.1674189996</v>
      </c>
      <c r="W460">
        <v>18277989.790711999</v>
      </c>
      <c r="X460">
        <v>15941442.520931</v>
      </c>
      <c r="Y460">
        <v>7843403.9420140004</v>
      </c>
      <c r="Z460">
        <v>53720089.046428002</v>
      </c>
      <c r="AA460">
        <v>5465957.8983530002</v>
      </c>
      <c r="AB460">
        <v>22569537.569784001</v>
      </c>
      <c r="AC460">
        <v>21028176.496709</v>
      </c>
      <c r="AD460">
        <v>8149055.2024560003</v>
      </c>
      <c r="AE460">
        <v>3.3500000000000001E-4</v>
      </c>
    </row>
    <row r="461" spans="1:31">
      <c r="A461">
        <f t="shared" si="7"/>
        <v>459</v>
      </c>
      <c r="B461">
        <v>31122102.032035999</v>
      </c>
      <c r="C461">
        <v>26807718.827945001</v>
      </c>
      <c r="D461">
        <v>51272937.317964002</v>
      </c>
      <c r="E461">
        <v>30765499.903590001</v>
      </c>
      <c r="F461">
        <v>54370322.176999003</v>
      </c>
      <c r="G461">
        <v>10877601.273887999</v>
      </c>
      <c r="H461">
        <v>20949507.835239999</v>
      </c>
      <c r="I461">
        <v>16833466.84561</v>
      </c>
      <c r="J461">
        <v>18974499.959151</v>
      </c>
      <c r="K461">
        <v>53356846.398143999</v>
      </c>
      <c r="L461">
        <v>24297109.560936999</v>
      </c>
      <c r="M461">
        <v>27670096.128231999</v>
      </c>
      <c r="N461">
        <v>28450409.49425</v>
      </c>
      <c r="O461">
        <v>62956296.614395</v>
      </c>
      <c r="P461">
        <v>5.6700000000000001E-4</v>
      </c>
      <c r="Q461">
        <v>8503285.4061949998</v>
      </c>
      <c r="R461">
        <v>48188985.810882002</v>
      </c>
      <c r="S461">
        <v>44127636.142670996</v>
      </c>
      <c r="T461">
        <v>11140031.486798</v>
      </c>
      <c r="U461">
        <v>1.4200000000000001E-4</v>
      </c>
      <c r="V461">
        <v>5980182.5314429998</v>
      </c>
      <c r="W461">
        <v>18908048.345807999</v>
      </c>
      <c r="X461">
        <v>15800029.438718</v>
      </c>
      <c r="Y461">
        <v>7868861.9796479996</v>
      </c>
      <c r="Z461">
        <v>52468777.291183002</v>
      </c>
      <c r="AA461">
        <v>5455866.347937</v>
      </c>
      <c r="AB461">
        <v>22838312.268059999</v>
      </c>
      <c r="AC461">
        <v>21030760.468207002</v>
      </c>
      <c r="AD461">
        <v>8161904.4151910003</v>
      </c>
      <c r="AE461">
        <v>2.12E-4</v>
      </c>
    </row>
    <row r="462" spans="1:31">
      <c r="A462">
        <f t="shared" si="7"/>
        <v>460</v>
      </c>
      <c r="B462">
        <v>31066716.021042999</v>
      </c>
      <c r="C462">
        <v>26726879.557835001</v>
      </c>
      <c r="D462">
        <v>50940350.740075998</v>
      </c>
      <c r="E462">
        <v>31044735.023329999</v>
      </c>
      <c r="F462">
        <v>54670010.818106003</v>
      </c>
      <c r="G462">
        <v>10854401.983039999</v>
      </c>
      <c r="H462">
        <v>21084687.304056</v>
      </c>
      <c r="I462">
        <v>16820675.634367999</v>
      </c>
      <c r="J462">
        <v>19114475.689622998</v>
      </c>
      <c r="K462">
        <v>52749771.275063001</v>
      </c>
      <c r="L462">
        <v>24378504.773921002</v>
      </c>
      <c r="M462">
        <v>27609317.115619998</v>
      </c>
      <c r="N462">
        <v>28424041.863219999</v>
      </c>
      <c r="O462">
        <v>62274042.294396996</v>
      </c>
      <c r="P462">
        <v>5.6800000000000004E-4</v>
      </c>
      <c r="Q462">
        <v>8506158.8041609991</v>
      </c>
      <c r="R462">
        <v>48177409.562871002</v>
      </c>
      <c r="S462">
        <v>43722410.985239998</v>
      </c>
      <c r="T462">
        <v>10967649.407974999</v>
      </c>
      <c r="U462">
        <v>2.12E-4</v>
      </c>
      <c r="V462">
        <v>5937652.2717589997</v>
      </c>
      <c r="W462">
        <v>19263640.162388001</v>
      </c>
      <c r="X462">
        <v>15729378.642493</v>
      </c>
      <c r="Y462">
        <v>7837790.4128249995</v>
      </c>
      <c r="Z462">
        <v>52925653.406962998</v>
      </c>
      <c r="AA462">
        <v>5407169.8389100004</v>
      </c>
      <c r="AB462">
        <v>23546959.037877999</v>
      </c>
      <c r="AC462">
        <v>21135898.541328002</v>
      </c>
      <c r="AD462">
        <v>8142840.8505929997</v>
      </c>
      <c r="AE462">
        <v>2.12E-4</v>
      </c>
    </row>
    <row r="463" spans="1:31">
      <c r="A463">
        <f t="shared" si="7"/>
        <v>461</v>
      </c>
      <c r="B463">
        <v>31035593.481449999</v>
      </c>
      <c r="C463">
        <v>26692298.883648001</v>
      </c>
      <c r="D463">
        <v>50560441.716381997</v>
      </c>
      <c r="E463">
        <v>31107900.129980002</v>
      </c>
      <c r="F463">
        <v>55175357.057512</v>
      </c>
      <c r="G463">
        <v>10835865.110159</v>
      </c>
      <c r="H463">
        <v>21105110.177838001</v>
      </c>
      <c r="I463">
        <v>16753262.978219001</v>
      </c>
      <c r="J463">
        <v>19089734.755261999</v>
      </c>
      <c r="K463">
        <v>52372605.438309997</v>
      </c>
      <c r="L463">
        <v>24442629.562073</v>
      </c>
      <c r="M463">
        <v>27758260.879547</v>
      </c>
      <c r="N463">
        <v>28482159.097339001</v>
      </c>
      <c r="O463">
        <v>63935338.692717999</v>
      </c>
      <c r="P463">
        <v>5.6899999999999995E-4</v>
      </c>
      <c r="Q463">
        <v>8496187.5146469995</v>
      </c>
      <c r="R463">
        <v>48221108.551455997</v>
      </c>
      <c r="S463">
        <v>43584945.359926</v>
      </c>
      <c r="T463">
        <v>10996574.533972999</v>
      </c>
      <c r="U463">
        <v>2.12E-4</v>
      </c>
      <c r="V463">
        <v>5976686.2160729999</v>
      </c>
      <c r="W463">
        <v>19235123.905324999</v>
      </c>
      <c r="X463">
        <v>15865801.260705</v>
      </c>
      <c r="Y463">
        <v>7805175.4229760002</v>
      </c>
      <c r="Z463">
        <v>53392874.10695</v>
      </c>
      <c r="AA463">
        <v>5383771.5470669996</v>
      </c>
      <c r="AB463">
        <v>23827758.875782002</v>
      </c>
      <c r="AC463">
        <v>21106234.243829001</v>
      </c>
      <c r="AD463">
        <v>8207023.9334559999</v>
      </c>
      <c r="AE463">
        <v>2.12E-4</v>
      </c>
    </row>
    <row r="464" spans="1:31">
      <c r="A464">
        <f t="shared" si="7"/>
        <v>462</v>
      </c>
      <c r="B464">
        <v>31109781.464129999</v>
      </c>
      <c r="C464">
        <v>26879098.984195001</v>
      </c>
      <c r="D464">
        <v>50147591.108776003</v>
      </c>
      <c r="E464">
        <v>31278642.657370001</v>
      </c>
      <c r="F464">
        <v>54498399.557521001</v>
      </c>
      <c r="G464">
        <v>10822066.719876001</v>
      </c>
      <c r="H464">
        <v>21151448.008752</v>
      </c>
      <c r="I464">
        <v>16874986.695721999</v>
      </c>
      <c r="J464">
        <v>19104140.967783999</v>
      </c>
      <c r="K464">
        <v>52691478.276640996</v>
      </c>
      <c r="L464">
        <v>24108399.313769002</v>
      </c>
      <c r="M464">
        <v>27703418.782706998</v>
      </c>
      <c r="N464">
        <v>28666798.473352998</v>
      </c>
      <c r="O464">
        <v>62888739.413699001</v>
      </c>
      <c r="P464">
        <v>5.71E-4</v>
      </c>
      <c r="Q464">
        <v>8487776.9010780007</v>
      </c>
      <c r="R464">
        <v>48595224.348238997</v>
      </c>
      <c r="S464">
        <v>43494890.476210997</v>
      </c>
      <c r="T464">
        <v>10967395.254284</v>
      </c>
      <c r="U464">
        <v>2.13E-4</v>
      </c>
      <c r="V464">
        <v>5958608.0188419996</v>
      </c>
      <c r="W464">
        <v>18941112.176282</v>
      </c>
      <c r="X464">
        <v>15858174.311842</v>
      </c>
      <c r="Y464">
        <v>7802144.8194580004</v>
      </c>
      <c r="Z464">
        <v>53435825.074418999</v>
      </c>
      <c r="AA464">
        <v>5317184.4471859997</v>
      </c>
      <c r="AB464">
        <v>24964252.062392</v>
      </c>
      <c r="AC464">
        <v>21193284.312210999</v>
      </c>
      <c r="AD464">
        <v>8247522.3518430004</v>
      </c>
      <c r="AE464">
        <v>2.13E-4</v>
      </c>
    </row>
    <row r="465" spans="1:31">
      <c r="A465">
        <f t="shared" si="7"/>
        <v>463</v>
      </c>
      <c r="B465">
        <v>31274129.088835001</v>
      </c>
      <c r="C465">
        <v>26772635.344267</v>
      </c>
      <c r="D465">
        <v>51076985.839644998</v>
      </c>
      <c r="E465">
        <v>31977317.824445002</v>
      </c>
      <c r="F465">
        <v>54204443.752512001</v>
      </c>
      <c r="G465">
        <v>10826696.824917</v>
      </c>
      <c r="H465">
        <v>21149731.572765999</v>
      </c>
      <c r="I465">
        <v>16869547.879647002</v>
      </c>
      <c r="J465">
        <v>19079883.233364001</v>
      </c>
      <c r="K465">
        <v>52956778.446460001</v>
      </c>
      <c r="L465">
        <v>24171202.653175998</v>
      </c>
      <c r="M465">
        <v>27781712.045272</v>
      </c>
      <c r="N465">
        <v>28647053.807836</v>
      </c>
      <c r="O465">
        <v>62530194.649247997</v>
      </c>
      <c r="P465">
        <v>5.7200000000000003E-4</v>
      </c>
      <c r="Q465">
        <v>8478607.3099390008</v>
      </c>
      <c r="R465">
        <v>48192031.981891997</v>
      </c>
      <c r="S465">
        <v>43800915.651491001</v>
      </c>
      <c r="T465">
        <v>10962038.340311</v>
      </c>
      <c r="U465">
        <v>2.13E-4</v>
      </c>
      <c r="V465">
        <v>5955557.1019390002</v>
      </c>
      <c r="W465">
        <v>19065415.591773</v>
      </c>
      <c r="X465">
        <v>15722079.218183</v>
      </c>
      <c r="Y465">
        <v>7794918.7406000001</v>
      </c>
      <c r="Z465">
        <v>53477905.708517</v>
      </c>
      <c r="AA465">
        <v>5346655.6243860004</v>
      </c>
      <c r="AB465">
        <v>24721252.757649001</v>
      </c>
      <c r="AC465">
        <v>21926337.210303999</v>
      </c>
      <c r="AD465">
        <v>8215689.2064979998</v>
      </c>
      <c r="AE465">
        <v>2.13E-4</v>
      </c>
    </row>
    <row r="466" spans="1:31">
      <c r="A466">
        <f t="shared" si="7"/>
        <v>464</v>
      </c>
      <c r="B466">
        <v>31571415.678077001</v>
      </c>
      <c r="C466">
        <v>26885915.776900001</v>
      </c>
      <c r="D466">
        <v>51251233.932074003</v>
      </c>
      <c r="E466">
        <v>31964951.963596001</v>
      </c>
      <c r="F466">
        <v>54640284.170735002</v>
      </c>
      <c r="G466">
        <v>10828581.569654001</v>
      </c>
      <c r="H466">
        <v>21009907.108408999</v>
      </c>
      <c r="I466">
        <v>16790673.540139001</v>
      </c>
      <c r="J466">
        <v>19106554.442713</v>
      </c>
      <c r="K466">
        <v>52976728.839861996</v>
      </c>
      <c r="L466">
        <v>24032585.869550001</v>
      </c>
      <c r="M466">
        <v>27780781.011347</v>
      </c>
      <c r="N466">
        <v>28672509.050776001</v>
      </c>
      <c r="O466">
        <v>59441345.039209001</v>
      </c>
      <c r="P466">
        <v>5.7300000000000005E-4</v>
      </c>
      <c r="Q466">
        <v>8463417.9908419997</v>
      </c>
      <c r="R466">
        <v>47292239.590833999</v>
      </c>
      <c r="S466">
        <v>43152597.506021999</v>
      </c>
      <c r="T466">
        <v>10868200.001488</v>
      </c>
      <c r="U466">
        <v>2.14E-4</v>
      </c>
      <c r="V466">
        <v>5945477.5452450002</v>
      </c>
      <c r="W466">
        <v>19136605.796682999</v>
      </c>
      <c r="X466">
        <v>15554922.730397001</v>
      </c>
      <c r="Y466">
        <v>7788914.4835719997</v>
      </c>
      <c r="Z466">
        <v>51770714.432010002</v>
      </c>
      <c r="AA466">
        <v>5321758.4342729999</v>
      </c>
      <c r="AB466">
        <v>25045293.270817</v>
      </c>
      <c r="AC466">
        <v>21558124.62331</v>
      </c>
      <c r="AD466">
        <v>8178571.6171869999</v>
      </c>
      <c r="AE466">
        <v>2.14E-4</v>
      </c>
    </row>
    <row r="467" spans="1:31">
      <c r="A467">
        <f t="shared" si="7"/>
        <v>465</v>
      </c>
      <c r="B467">
        <v>31267679.116744999</v>
      </c>
      <c r="C467">
        <v>26999677.480029002</v>
      </c>
      <c r="D467">
        <v>51981928.099679999</v>
      </c>
      <c r="E467">
        <v>32201023.113648001</v>
      </c>
      <c r="F467">
        <v>55274896.208828002</v>
      </c>
      <c r="G467">
        <v>10794817.776458999</v>
      </c>
      <c r="H467">
        <v>21175679.841756999</v>
      </c>
      <c r="I467">
        <v>16872592.067706998</v>
      </c>
      <c r="J467">
        <v>19166995.102469999</v>
      </c>
      <c r="K467">
        <v>53579716.30116</v>
      </c>
      <c r="L467">
        <v>23926182.293575998</v>
      </c>
      <c r="M467">
        <v>27752068.651592001</v>
      </c>
      <c r="N467">
        <v>28553760.818576001</v>
      </c>
      <c r="O467">
        <v>59634715.807256997</v>
      </c>
      <c r="P467">
        <v>4.0299999999999998E-4</v>
      </c>
      <c r="Q467">
        <v>8451580.8744489998</v>
      </c>
      <c r="R467">
        <v>46132481.085451998</v>
      </c>
      <c r="S467">
        <v>43152999.793585002</v>
      </c>
      <c r="T467">
        <v>10940746.446105</v>
      </c>
      <c r="U467">
        <v>2.14E-4</v>
      </c>
      <c r="V467">
        <v>5978601.4923909996</v>
      </c>
      <c r="W467">
        <v>18690271.815967999</v>
      </c>
      <c r="X467">
        <v>15484515.620130001</v>
      </c>
      <c r="Y467">
        <v>7792953.3624059996</v>
      </c>
      <c r="Z467">
        <v>50511121.468659997</v>
      </c>
      <c r="AA467">
        <v>5305261.5763400001</v>
      </c>
      <c r="AB467">
        <v>25439067.516605999</v>
      </c>
      <c r="AC467">
        <v>21495273.731045</v>
      </c>
      <c r="AD467">
        <v>8200595.6775089996</v>
      </c>
      <c r="AE467">
        <v>2.14E-4</v>
      </c>
    </row>
    <row r="468" spans="1:31">
      <c r="A468">
        <f t="shared" si="7"/>
        <v>466</v>
      </c>
      <c r="B468">
        <v>31447637.728293002</v>
      </c>
      <c r="C468">
        <v>26926441.511622999</v>
      </c>
      <c r="D468">
        <v>51594931.041855998</v>
      </c>
      <c r="E468">
        <v>32354913.191399001</v>
      </c>
      <c r="F468">
        <v>56015113.506742999</v>
      </c>
      <c r="G468">
        <v>10763418.868404999</v>
      </c>
      <c r="H468">
        <v>21122078.020367999</v>
      </c>
      <c r="I468">
        <v>16747062.831769999</v>
      </c>
      <c r="J468">
        <v>19214916.730384</v>
      </c>
      <c r="K468">
        <v>53210605.685212001</v>
      </c>
      <c r="L468">
        <v>24130424.786617</v>
      </c>
      <c r="M468">
        <v>27888501.739937</v>
      </c>
      <c r="N468">
        <v>28748829.453450002</v>
      </c>
      <c r="O468">
        <v>59267190.212854996</v>
      </c>
      <c r="P468">
        <v>4.0400000000000001E-4</v>
      </c>
      <c r="Q468">
        <v>8449948.364813</v>
      </c>
      <c r="R468">
        <v>44549979.357156001</v>
      </c>
      <c r="S468">
        <v>42900767.294495001</v>
      </c>
      <c r="T468">
        <v>10927657.241844</v>
      </c>
      <c r="U468">
        <v>3.4099999999999999E-4</v>
      </c>
      <c r="V468">
        <v>5939953.4661950003</v>
      </c>
      <c r="W468">
        <v>18840910.724939998</v>
      </c>
      <c r="X468">
        <v>15439055.731698001</v>
      </c>
      <c r="Y468">
        <v>7774832.7166940002</v>
      </c>
      <c r="Z468">
        <v>50378317.776865996</v>
      </c>
      <c r="AA468">
        <v>5335537.6411380004</v>
      </c>
      <c r="AB468">
        <v>24724700.176525</v>
      </c>
      <c r="AC468">
        <v>22121931.695365999</v>
      </c>
      <c r="AD468">
        <v>8205625.3354409998</v>
      </c>
      <c r="AE468">
        <v>1.44E-4</v>
      </c>
    </row>
    <row r="469" spans="1:31">
      <c r="A469">
        <f t="shared" si="7"/>
        <v>467</v>
      </c>
      <c r="B469">
        <v>31394897.362852</v>
      </c>
      <c r="C469">
        <v>26972875.514414001</v>
      </c>
      <c r="D469">
        <v>49784503.982545003</v>
      </c>
      <c r="E469">
        <v>32055446.490796</v>
      </c>
      <c r="F469">
        <v>55528080.088448003</v>
      </c>
      <c r="G469">
        <v>10758434.573279001</v>
      </c>
      <c r="H469">
        <v>21071124.46497</v>
      </c>
      <c r="I469">
        <v>16824924.705481</v>
      </c>
      <c r="J469">
        <v>19306174.549435999</v>
      </c>
      <c r="K469">
        <v>52364351.084129997</v>
      </c>
      <c r="L469">
        <v>24071551.227037001</v>
      </c>
      <c r="M469">
        <v>27926829.033803001</v>
      </c>
      <c r="N469">
        <v>28860755.684245002</v>
      </c>
      <c r="O469">
        <v>58424483.316265002</v>
      </c>
      <c r="P469">
        <v>4.0499999999999998E-4</v>
      </c>
      <c r="Q469">
        <v>8466114.6541060004</v>
      </c>
      <c r="R469">
        <v>44827359.908543997</v>
      </c>
      <c r="S469">
        <v>43027001.475063004</v>
      </c>
      <c r="T469">
        <v>10950557.526631</v>
      </c>
      <c r="U469">
        <v>3.4200000000000002E-4</v>
      </c>
      <c r="V469">
        <v>5896575.314859</v>
      </c>
      <c r="W469">
        <v>19107669.028657999</v>
      </c>
      <c r="X469">
        <v>15465581.927802</v>
      </c>
      <c r="Y469">
        <v>7766432.7579859998</v>
      </c>
      <c r="Z469">
        <v>50475178.59183</v>
      </c>
      <c r="AA469">
        <v>5273666.1307229996</v>
      </c>
      <c r="AB469">
        <v>25257557.378359001</v>
      </c>
      <c r="AC469">
        <v>22068575.190403</v>
      </c>
      <c r="AD469">
        <v>8138848.0373759996</v>
      </c>
      <c r="AE469">
        <v>1.44E-4</v>
      </c>
    </row>
    <row r="470" spans="1:31">
      <c r="A470">
        <f t="shared" si="7"/>
        <v>468</v>
      </c>
      <c r="B470">
        <v>31315278.566992</v>
      </c>
      <c r="C470">
        <v>26930030.542034</v>
      </c>
      <c r="D470">
        <v>47473877.038745999</v>
      </c>
      <c r="E470">
        <v>32119603.435166001</v>
      </c>
      <c r="F470">
        <v>55514302.374108002</v>
      </c>
      <c r="G470">
        <v>10767708.74275</v>
      </c>
      <c r="H470">
        <v>20909668.547246002</v>
      </c>
      <c r="I470">
        <v>16788529.164411001</v>
      </c>
      <c r="J470">
        <v>19424064.650970999</v>
      </c>
      <c r="K470">
        <v>52042574.648878999</v>
      </c>
      <c r="L470">
        <v>24305473.329124</v>
      </c>
      <c r="M470">
        <v>27881776.816904001</v>
      </c>
      <c r="N470">
        <v>28831061.349454001</v>
      </c>
      <c r="O470">
        <v>58187447.971703</v>
      </c>
      <c r="P470">
        <v>4.06E-4</v>
      </c>
      <c r="Q470">
        <v>8525251.0567920003</v>
      </c>
      <c r="R470">
        <v>45229711.099252</v>
      </c>
      <c r="S470">
        <v>42685483.692226</v>
      </c>
      <c r="T470">
        <v>10996019.010623001</v>
      </c>
      <c r="U470">
        <v>2.1599999999999999E-4</v>
      </c>
      <c r="V470">
        <v>5861944.9753970001</v>
      </c>
      <c r="W470">
        <v>19183961.276647002</v>
      </c>
      <c r="X470">
        <v>15518796.055300999</v>
      </c>
      <c r="Y470">
        <v>7757698.0770939998</v>
      </c>
      <c r="Z470">
        <v>51664028.803430997</v>
      </c>
      <c r="AA470">
        <v>5285460.2106980002</v>
      </c>
      <c r="AB470">
        <v>25101577.651533999</v>
      </c>
      <c r="AC470">
        <v>22304610.0178</v>
      </c>
      <c r="AD470">
        <v>8091981.14353</v>
      </c>
      <c r="AE470">
        <v>1.44E-4</v>
      </c>
    </row>
    <row r="471" spans="1:31">
      <c r="A471">
        <f t="shared" si="7"/>
        <v>469</v>
      </c>
      <c r="B471">
        <v>31261635.052324999</v>
      </c>
      <c r="C471">
        <v>27009531.790465001</v>
      </c>
      <c r="D471">
        <v>47943741.296641998</v>
      </c>
      <c r="E471">
        <v>31872033.589166999</v>
      </c>
      <c r="F471">
        <v>55420856.593612999</v>
      </c>
      <c r="G471">
        <v>10784164.902393</v>
      </c>
      <c r="H471">
        <v>20632770.993221998</v>
      </c>
      <c r="I471">
        <v>16742942.346008999</v>
      </c>
      <c r="J471">
        <v>19253383.392933998</v>
      </c>
      <c r="K471">
        <v>52232758.201452002</v>
      </c>
      <c r="L471">
        <v>24368537.276177999</v>
      </c>
      <c r="M471">
        <v>27919945.989395</v>
      </c>
      <c r="N471">
        <v>28763583.249093</v>
      </c>
      <c r="O471">
        <v>58911117.298594996</v>
      </c>
      <c r="P471">
        <v>4.0700000000000003E-4</v>
      </c>
      <c r="Q471">
        <v>8491919.8368059993</v>
      </c>
      <c r="R471">
        <v>45174224.548058003</v>
      </c>
      <c r="S471">
        <v>42178194.693282001</v>
      </c>
      <c r="T471">
        <v>11285315.63872</v>
      </c>
      <c r="U471">
        <v>1.45E-4</v>
      </c>
      <c r="V471">
        <v>5909284.1734539997</v>
      </c>
      <c r="W471">
        <v>18616589.516686998</v>
      </c>
      <c r="X471">
        <v>15595451.164138</v>
      </c>
      <c r="Y471">
        <v>7775365.7747379998</v>
      </c>
      <c r="Z471">
        <v>50309962.199763998</v>
      </c>
      <c r="AA471">
        <v>5332827.3347389996</v>
      </c>
      <c r="AB471">
        <v>24855750.645066001</v>
      </c>
      <c r="AC471">
        <v>22567479.112330001</v>
      </c>
      <c r="AD471">
        <v>8148143.3001429997</v>
      </c>
      <c r="AE471">
        <v>2.1599999999999999E-4</v>
      </c>
    </row>
    <row r="472" spans="1:31">
      <c r="A472">
        <f t="shared" si="7"/>
        <v>470</v>
      </c>
      <c r="B472">
        <v>31509887.171330001</v>
      </c>
      <c r="C472">
        <v>27125402.00733</v>
      </c>
      <c r="D472">
        <v>48404622.579017997</v>
      </c>
      <c r="E472">
        <v>32121612.101086002</v>
      </c>
      <c r="F472">
        <v>55474601.782401003</v>
      </c>
      <c r="G472">
        <v>10777646.229630001</v>
      </c>
      <c r="H472">
        <v>20550176.372446999</v>
      </c>
      <c r="I472">
        <v>16687207.412997</v>
      </c>
      <c r="J472">
        <v>19326220.408700999</v>
      </c>
      <c r="K472">
        <v>51539327.158635996</v>
      </c>
      <c r="L472">
        <v>24536654.899036001</v>
      </c>
      <c r="M472">
        <v>27967073.300579999</v>
      </c>
      <c r="N472">
        <v>28617752.903607</v>
      </c>
      <c r="O472">
        <v>58976219.243685</v>
      </c>
      <c r="P472">
        <v>5.8E-4</v>
      </c>
      <c r="Q472">
        <v>8536050.1475719996</v>
      </c>
      <c r="R472">
        <v>45497793.106871001</v>
      </c>
      <c r="S472">
        <v>42694197.749495</v>
      </c>
      <c r="T472">
        <v>11323421.164537</v>
      </c>
      <c r="U472">
        <v>1.45E-4</v>
      </c>
      <c r="V472">
        <v>5909905.6697040005</v>
      </c>
      <c r="W472">
        <v>18343335.852364998</v>
      </c>
      <c r="X472">
        <v>15510709.248844</v>
      </c>
      <c r="Y472">
        <v>7711813.5849670004</v>
      </c>
      <c r="Z472">
        <v>50017610.168257996</v>
      </c>
      <c r="AA472">
        <v>5318015.9778659996</v>
      </c>
      <c r="AB472">
        <v>25184613.803548999</v>
      </c>
      <c r="AC472">
        <v>22535341.556067001</v>
      </c>
      <c r="AD472">
        <v>8104090.6380019998</v>
      </c>
      <c r="AE472">
        <v>1.45E-4</v>
      </c>
    </row>
    <row r="473" spans="1:31">
      <c r="A473">
        <f t="shared" si="7"/>
        <v>471</v>
      </c>
      <c r="B473">
        <v>31371886.171927001</v>
      </c>
      <c r="C473">
        <v>26922083.336964</v>
      </c>
      <c r="D473">
        <v>48907577.336713001</v>
      </c>
      <c r="E473">
        <v>32203122.598581001</v>
      </c>
      <c r="F473">
        <v>56341828.818389997</v>
      </c>
      <c r="G473">
        <v>10801375.817551</v>
      </c>
      <c r="H473">
        <v>20555785.338794999</v>
      </c>
      <c r="I473">
        <v>16668136.297565</v>
      </c>
      <c r="J473">
        <v>19367807.031854</v>
      </c>
      <c r="K473">
        <v>51180663.953560002</v>
      </c>
      <c r="L473">
        <v>24880300.831726</v>
      </c>
      <c r="M473">
        <v>27922522.893256001</v>
      </c>
      <c r="N473">
        <v>28670225.389904998</v>
      </c>
      <c r="O473">
        <v>59380883.546092004</v>
      </c>
      <c r="P473">
        <v>5.8200000000000005E-4</v>
      </c>
      <c r="Q473">
        <v>8548968.1534770001</v>
      </c>
      <c r="R473">
        <v>44360844.444599003</v>
      </c>
      <c r="S473">
        <v>42904383.607249998</v>
      </c>
      <c r="T473">
        <v>11494841.704294</v>
      </c>
      <c r="U473">
        <v>2.1699999999999999E-4</v>
      </c>
      <c r="V473">
        <v>5927178.2299030004</v>
      </c>
      <c r="W473">
        <v>18373645.153855</v>
      </c>
      <c r="X473">
        <v>15476524.317244001</v>
      </c>
      <c r="Y473">
        <v>7682493.7659499999</v>
      </c>
      <c r="Z473">
        <v>49949374.022678003</v>
      </c>
      <c r="AA473">
        <v>5355750.2160780001</v>
      </c>
      <c r="AB473">
        <v>24065800.775354002</v>
      </c>
      <c r="AC473">
        <v>22569201.783975001</v>
      </c>
      <c r="AD473">
        <v>8098665.1209739996</v>
      </c>
      <c r="AE473">
        <v>1.45E-4</v>
      </c>
    </row>
    <row r="474" spans="1:31">
      <c r="A474">
        <f t="shared" si="7"/>
        <v>472</v>
      </c>
      <c r="B474">
        <v>31201290.303916</v>
      </c>
      <c r="C474">
        <v>26963914.660355002</v>
      </c>
      <c r="D474">
        <v>48177276.128172003</v>
      </c>
      <c r="E474">
        <v>31933533.060088001</v>
      </c>
      <c r="F474">
        <v>56447666.735146001</v>
      </c>
      <c r="G474">
        <v>10794052.040165</v>
      </c>
      <c r="H474">
        <v>20604774.620963</v>
      </c>
      <c r="I474">
        <v>16644535.065561</v>
      </c>
      <c r="J474">
        <v>19275866.320409</v>
      </c>
      <c r="K474">
        <v>50172889.611703999</v>
      </c>
      <c r="L474">
        <v>25070018.009307999</v>
      </c>
      <c r="M474">
        <v>27991514.112011999</v>
      </c>
      <c r="N474">
        <v>28852006.242226999</v>
      </c>
      <c r="O474">
        <v>60177301.653613001</v>
      </c>
      <c r="P474">
        <v>5.8299999999999997E-4</v>
      </c>
      <c r="Q474">
        <v>8525231.1866229996</v>
      </c>
      <c r="R474">
        <v>46054820.403435998</v>
      </c>
      <c r="S474">
        <v>43118839.848595001</v>
      </c>
      <c r="T474">
        <v>11425510.424272001</v>
      </c>
      <c r="U474">
        <v>3.4499999999999998E-4</v>
      </c>
      <c r="V474">
        <v>5871691.1293519996</v>
      </c>
      <c r="W474">
        <v>18354420.206</v>
      </c>
      <c r="X474">
        <v>15633738.251770999</v>
      </c>
      <c r="Y474">
        <v>7665206.8659960004</v>
      </c>
      <c r="Z474">
        <v>49989131.751065999</v>
      </c>
      <c r="AA474">
        <v>5335829.0895520002</v>
      </c>
      <c r="AB474">
        <v>23691092.728301998</v>
      </c>
      <c r="AC474">
        <v>21996608.678963002</v>
      </c>
      <c r="AD474">
        <v>8100913.3826099997</v>
      </c>
      <c r="AE474">
        <v>1.46E-4</v>
      </c>
    </row>
    <row r="475" spans="1:31">
      <c r="A475">
        <f t="shared" si="7"/>
        <v>473</v>
      </c>
      <c r="B475">
        <v>30963329.051807001</v>
      </c>
      <c r="C475">
        <v>26979920.202094</v>
      </c>
      <c r="D475">
        <v>47695170.821583003</v>
      </c>
      <c r="E475">
        <v>32096723.153468002</v>
      </c>
      <c r="F475">
        <v>56875221.306937002</v>
      </c>
      <c r="G475">
        <v>10789995.078769</v>
      </c>
      <c r="H475">
        <v>20629841.953274</v>
      </c>
      <c r="I475">
        <v>16719612.870428</v>
      </c>
      <c r="J475">
        <v>19263827.032054</v>
      </c>
      <c r="K475">
        <v>50163178.154122002</v>
      </c>
      <c r="L475">
        <v>25144605.840192001</v>
      </c>
      <c r="M475">
        <v>28038561.984637</v>
      </c>
      <c r="N475">
        <v>28789711.649312999</v>
      </c>
      <c r="O475">
        <v>62855596.788105004</v>
      </c>
      <c r="P475">
        <v>5.8399999999999999E-4</v>
      </c>
      <c r="Q475">
        <v>8539687.5074320007</v>
      </c>
      <c r="R475">
        <v>46012068.587061003</v>
      </c>
      <c r="S475">
        <v>43796349.173258997</v>
      </c>
      <c r="T475">
        <v>11516132.583977001</v>
      </c>
      <c r="U475">
        <v>3.4600000000000001E-4</v>
      </c>
      <c r="V475">
        <v>5831940.8269199999</v>
      </c>
      <c r="W475">
        <v>18585932.257647999</v>
      </c>
      <c r="X475">
        <v>15660333.493539</v>
      </c>
      <c r="Y475">
        <v>7652995.8308859998</v>
      </c>
      <c r="Z475">
        <v>49505767.329154998</v>
      </c>
      <c r="AA475">
        <v>5350234.6428669998</v>
      </c>
      <c r="AB475">
        <v>24220432.549759001</v>
      </c>
      <c r="AC475">
        <v>22669777.617199998</v>
      </c>
      <c r="AD475">
        <v>8153276.8243659995</v>
      </c>
      <c r="AE475">
        <v>2.1800000000000001E-4</v>
      </c>
    </row>
    <row r="476" spans="1:31">
      <c r="A476">
        <f t="shared" si="7"/>
        <v>474</v>
      </c>
      <c r="B476">
        <v>31154277.450199001</v>
      </c>
      <c r="C476">
        <v>26804049.641194001</v>
      </c>
      <c r="D476">
        <v>47414417.543981001</v>
      </c>
      <c r="E476">
        <v>31915532.767615002</v>
      </c>
      <c r="F476">
        <v>56450576.379610002</v>
      </c>
      <c r="G476">
        <v>10779770.555907</v>
      </c>
      <c r="H476">
        <v>20388188.51774</v>
      </c>
      <c r="I476">
        <v>16671471.999404</v>
      </c>
      <c r="J476">
        <v>19201860.905037001</v>
      </c>
      <c r="K476">
        <v>50272475.553173997</v>
      </c>
      <c r="L476">
        <v>25407768.088139001</v>
      </c>
      <c r="M476">
        <v>28010403.222948</v>
      </c>
      <c r="N476">
        <v>28500675.774238002</v>
      </c>
      <c r="O476">
        <v>62842224.030458003</v>
      </c>
      <c r="P476">
        <v>5.8500000000000002E-4</v>
      </c>
      <c r="Q476">
        <v>8524916.0225719996</v>
      </c>
      <c r="R476">
        <v>46608031.239151999</v>
      </c>
      <c r="S476">
        <v>43838315.413094997</v>
      </c>
      <c r="T476">
        <v>11554926.240615999</v>
      </c>
      <c r="U476">
        <v>3.4699999999999998E-4</v>
      </c>
      <c r="V476">
        <v>5792317.3377010003</v>
      </c>
      <c r="W476">
        <v>19490705.439461999</v>
      </c>
      <c r="X476">
        <v>15669924.833714999</v>
      </c>
      <c r="Y476">
        <v>7623036.308247</v>
      </c>
      <c r="Z476">
        <v>47901262.154307</v>
      </c>
      <c r="AA476">
        <v>5377596.3251130003</v>
      </c>
      <c r="AB476">
        <v>23925416.163846001</v>
      </c>
      <c r="AC476">
        <v>23047574.291395999</v>
      </c>
      <c r="AD476">
        <v>8147160.0721279997</v>
      </c>
      <c r="AE476">
        <v>2.1800000000000001E-4</v>
      </c>
    </row>
    <row r="477" spans="1:31">
      <c r="A477">
        <f t="shared" si="7"/>
        <v>475</v>
      </c>
      <c r="B477">
        <v>31288475.969551001</v>
      </c>
      <c r="C477">
        <v>26967545.464905001</v>
      </c>
      <c r="D477">
        <v>48035173.878568999</v>
      </c>
      <c r="E477">
        <v>31845240.834534999</v>
      </c>
      <c r="F477">
        <v>56183664.192340001</v>
      </c>
      <c r="G477">
        <v>10791435.929706</v>
      </c>
      <c r="H477">
        <v>20363288.437452</v>
      </c>
      <c r="I477">
        <v>16674322.673678</v>
      </c>
      <c r="J477">
        <v>19139051.509932</v>
      </c>
      <c r="K477">
        <v>50138852.103288002</v>
      </c>
      <c r="L477">
        <v>25546266.612955999</v>
      </c>
      <c r="M477">
        <v>27985675.406162001</v>
      </c>
      <c r="N477">
        <v>28413397.666012</v>
      </c>
      <c r="O477">
        <v>64383796.369804002</v>
      </c>
      <c r="P477">
        <v>5.8699999999999996E-4</v>
      </c>
      <c r="Q477">
        <v>8560578.2483569998</v>
      </c>
      <c r="R477">
        <v>47571659.468525998</v>
      </c>
      <c r="S477">
        <v>43839426.231087998</v>
      </c>
      <c r="T477">
        <v>11623473.739069</v>
      </c>
      <c r="U477">
        <v>2.1900000000000001E-4</v>
      </c>
      <c r="V477">
        <v>5780783.6117489999</v>
      </c>
      <c r="W477">
        <v>19504732.422724001</v>
      </c>
      <c r="X477">
        <v>15636525.652969001</v>
      </c>
      <c r="Y477">
        <v>7648153.2324569998</v>
      </c>
      <c r="Z477">
        <v>47734168.473137997</v>
      </c>
      <c r="AA477">
        <v>5353023.0295709996</v>
      </c>
      <c r="AB477">
        <v>24407693.845042001</v>
      </c>
      <c r="AC477">
        <v>22789827.863131002</v>
      </c>
      <c r="AD477">
        <v>8108129.3710240005</v>
      </c>
      <c r="AE477">
        <v>2.1900000000000001E-4</v>
      </c>
    </row>
    <row r="478" spans="1:31">
      <c r="A478">
        <f t="shared" si="7"/>
        <v>476</v>
      </c>
      <c r="B478">
        <v>31426332.029750001</v>
      </c>
      <c r="C478">
        <v>27025210.144018002</v>
      </c>
      <c r="D478">
        <v>49869178.046296999</v>
      </c>
      <c r="E478">
        <v>32237103.833000999</v>
      </c>
      <c r="F478">
        <v>55684050.416560002</v>
      </c>
      <c r="G478">
        <v>10832627.916849</v>
      </c>
      <c r="H478">
        <v>20322073.495924</v>
      </c>
      <c r="I478">
        <v>16686065.071559001</v>
      </c>
      <c r="J478">
        <v>18926876.533921</v>
      </c>
      <c r="K478">
        <v>50395509.882290997</v>
      </c>
      <c r="L478">
        <v>25582974.260304999</v>
      </c>
      <c r="M478">
        <v>27836086.932746999</v>
      </c>
      <c r="N478">
        <v>28088780.059094001</v>
      </c>
      <c r="O478">
        <v>64703116.511182003</v>
      </c>
      <c r="P478">
        <v>5.8799999999999998E-4</v>
      </c>
      <c r="Q478">
        <v>8540655.4392629992</v>
      </c>
      <c r="R478">
        <v>47256678.144562997</v>
      </c>
      <c r="S478">
        <v>43383500.033321001</v>
      </c>
      <c r="T478">
        <v>11567361.346529</v>
      </c>
      <c r="U478">
        <v>3.48E-4</v>
      </c>
      <c r="V478">
        <v>5809710.2722580004</v>
      </c>
      <c r="W478">
        <v>19060862.018018998</v>
      </c>
      <c r="X478">
        <v>15662787.053578001</v>
      </c>
      <c r="Y478">
        <v>7650781.204384</v>
      </c>
      <c r="Z478">
        <v>46931428.504699998</v>
      </c>
      <c r="AA478">
        <v>5380630.5672479998</v>
      </c>
      <c r="AB478">
        <v>23945678.564275999</v>
      </c>
      <c r="AC478">
        <v>22769058.976645999</v>
      </c>
      <c r="AD478">
        <v>8061375.3556019999</v>
      </c>
      <c r="AE478">
        <v>2.1900000000000001E-4</v>
      </c>
    </row>
    <row r="479" spans="1:31">
      <c r="A479">
        <f t="shared" si="7"/>
        <v>477</v>
      </c>
      <c r="B479">
        <v>31301696.732081</v>
      </c>
      <c r="C479">
        <v>27139445.825727999</v>
      </c>
      <c r="D479">
        <v>52221482.570408002</v>
      </c>
      <c r="E479">
        <v>32215009.408171002</v>
      </c>
      <c r="F479">
        <v>56532083.631048001</v>
      </c>
      <c r="G479">
        <v>10820195.730954999</v>
      </c>
      <c r="H479">
        <v>20268769.437316</v>
      </c>
      <c r="I479">
        <v>16685554.373365</v>
      </c>
      <c r="J479">
        <v>18848095.893103</v>
      </c>
      <c r="K479">
        <v>50922080.001038998</v>
      </c>
      <c r="L479">
        <v>25552101.077426001</v>
      </c>
      <c r="M479">
        <v>27921557.308221001</v>
      </c>
      <c r="N479">
        <v>28007780.789195001</v>
      </c>
      <c r="O479">
        <v>65361720.293669999</v>
      </c>
      <c r="P479">
        <v>5.8900000000000001E-4</v>
      </c>
      <c r="Q479">
        <v>8507314.2957659997</v>
      </c>
      <c r="R479">
        <v>46922321.172940999</v>
      </c>
      <c r="S479">
        <v>43181626.112832002</v>
      </c>
      <c r="T479">
        <v>11463150.153031999</v>
      </c>
      <c r="U479">
        <v>3.4900000000000003E-4</v>
      </c>
      <c r="V479">
        <v>5859857.5248309998</v>
      </c>
      <c r="W479">
        <v>18836173.54166</v>
      </c>
      <c r="X479">
        <v>15873057.882082</v>
      </c>
      <c r="Y479">
        <v>7649226.1865109997</v>
      </c>
      <c r="Z479">
        <v>46301517.531034</v>
      </c>
      <c r="AA479">
        <v>5379200.8423319999</v>
      </c>
      <c r="AB479">
        <v>23907816.368776999</v>
      </c>
      <c r="AC479">
        <v>22553063.525299001</v>
      </c>
      <c r="AD479">
        <v>8060959.9891999997</v>
      </c>
      <c r="AE479">
        <v>2.2000000000000001E-4</v>
      </c>
    </row>
    <row r="480" spans="1:31">
      <c r="A480">
        <f t="shared" si="7"/>
        <v>478</v>
      </c>
      <c r="B480">
        <v>31535203.494619001</v>
      </c>
      <c r="C480">
        <v>27142653.17701</v>
      </c>
      <c r="D480">
        <v>51841197.309830002</v>
      </c>
      <c r="E480">
        <v>32221173.197119001</v>
      </c>
      <c r="F480">
        <v>55943399.306317002</v>
      </c>
      <c r="G480">
        <v>10778879.283965001</v>
      </c>
      <c r="H480">
        <v>20466427.746854</v>
      </c>
      <c r="I480">
        <v>16683660.721425001</v>
      </c>
      <c r="J480">
        <v>18790906.670635998</v>
      </c>
      <c r="K480">
        <v>50829742.992009997</v>
      </c>
      <c r="L480">
        <v>25508596.397865999</v>
      </c>
      <c r="M480">
        <v>27914885.965275999</v>
      </c>
      <c r="N480">
        <v>28063067.570521001</v>
      </c>
      <c r="O480">
        <v>64846633.340538003</v>
      </c>
      <c r="P480">
        <v>8.8099999999999995E-4</v>
      </c>
      <c r="Q480">
        <v>8507213.6121800002</v>
      </c>
      <c r="R480">
        <v>46268013.304762997</v>
      </c>
      <c r="S480">
        <v>43420483.255166002</v>
      </c>
      <c r="T480">
        <v>11332833.32928</v>
      </c>
      <c r="U480">
        <v>3.5E-4</v>
      </c>
      <c r="V480">
        <v>5851144.8267510002</v>
      </c>
      <c r="W480">
        <v>19026345.509229001</v>
      </c>
      <c r="X480">
        <v>15804268.886910999</v>
      </c>
      <c r="Y480">
        <v>7653169.7656129999</v>
      </c>
      <c r="Z480">
        <v>47198852.496932</v>
      </c>
      <c r="AA480">
        <v>5336907.1235229997</v>
      </c>
      <c r="AB480">
        <v>24194212.986499999</v>
      </c>
      <c r="AC480">
        <v>22295094.712699</v>
      </c>
      <c r="AD480">
        <v>8074558.4663000004</v>
      </c>
      <c r="AE480">
        <v>2.2000000000000001E-4</v>
      </c>
    </row>
    <row r="481" spans="1:31">
      <c r="A481">
        <f t="shared" si="7"/>
        <v>479</v>
      </c>
      <c r="B481">
        <v>31356850.264809001</v>
      </c>
      <c r="C481">
        <v>27155286.734455001</v>
      </c>
      <c r="D481">
        <v>51326998.947525002</v>
      </c>
      <c r="E481">
        <v>31914069.643275</v>
      </c>
      <c r="F481">
        <v>56030047.743570998</v>
      </c>
      <c r="G481">
        <v>10794435.378408</v>
      </c>
      <c r="H481">
        <v>20528784.011619002</v>
      </c>
      <c r="I481">
        <v>16782054.940225001</v>
      </c>
      <c r="J481">
        <v>18800584.447865002</v>
      </c>
      <c r="K481">
        <v>51279684.685456999</v>
      </c>
      <c r="L481">
        <v>25377313.840486001</v>
      </c>
      <c r="M481">
        <v>27865136.771292001</v>
      </c>
      <c r="N481">
        <v>28202326.917247001</v>
      </c>
      <c r="O481">
        <v>63398716.934056997</v>
      </c>
      <c r="P481">
        <v>5.9199999999999997E-4</v>
      </c>
      <c r="Q481">
        <v>8488919.1053739991</v>
      </c>
      <c r="R481">
        <v>46504058.506558001</v>
      </c>
      <c r="S481">
        <v>42976010.378349997</v>
      </c>
      <c r="T481">
        <v>11245815.205544</v>
      </c>
      <c r="U481">
        <v>3.5100000000000002E-4</v>
      </c>
      <c r="V481">
        <v>5841981.3274940001</v>
      </c>
      <c r="W481">
        <v>19258445.069207001</v>
      </c>
      <c r="X481">
        <v>15808780.563655</v>
      </c>
      <c r="Y481">
        <v>7681866.9370229999</v>
      </c>
      <c r="Z481">
        <v>48137018.713409998</v>
      </c>
      <c r="AA481">
        <v>5318546.579132</v>
      </c>
      <c r="AB481">
        <v>24741292.340027001</v>
      </c>
      <c r="AC481">
        <v>22181585.302742999</v>
      </c>
      <c r="AD481">
        <v>8077980.2476869998</v>
      </c>
      <c r="AE481">
        <v>2.2100000000000001E-4</v>
      </c>
    </row>
    <row r="482" spans="1:31">
      <c r="A482">
        <f t="shared" si="7"/>
        <v>480</v>
      </c>
      <c r="B482">
        <v>31505629.012621</v>
      </c>
      <c r="C482">
        <v>27275078.117538001</v>
      </c>
      <c r="D482">
        <v>50659306.059620999</v>
      </c>
      <c r="E482">
        <v>30401923.410813</v>
      </c>
      <c r="F482">
        <v>55773074.735441998</v>
      </c>
      <c r="G482">
        <v>10784867.766314</v>
      </c>
      <c r="H482">
        <v>20480599.726567</v>
      </c>
      <c r="I482">
        <v>16709280.658793001</v>
      </c>
      <c r="J482">
        <v>18689941.854053002</v>
      </c>
      <c r="K482">
        <v>51096722.970478997</v>
      </c>
      <c r="L482">
        <v>25280905.031321</v>
      </c>
      <c r="M482">
        <v>27911401.25508</v>
      </c>
      <c r="N482">
        <v>28025681.244832002</v>
      </c>
      <c r="O482">
        <v>63036518.681468002</v>
      </c>
      <c r="P482">
        <v>5.9299999999999999E-4</v>
      </c>
      <c r="Q482">
        <v>8471307.4526409991</v>
      </c>
      <c r="R482">
        <v>47565635.444013</v>
      </c>
      <c r="S482">
        <v>42846864.297361001</v>
      </c>
      <c r="T482">
        <v>11120176.045007</v>
      </c>
      <c r="U482">
        <v>2.2100000000000001E-4</v>
      </c>
      <c r="V482">
        <v>5801104.6160289999</v>
      </c>
      <c r="W482">
        <v>19556359.627611998</v>
      </c>
      <c r="X482">
        <v>15753582.570428999</v>
      </c>
      <c r="Y482">
        <v>7718716.9736489998</v>
      </c>
      <c r="Z482">
        <v>48075903.478372999</v>
      </c>
      <c r="AA482">
        <v>5316932.7539980002</v>
      </c>
      <c r="AB482">
        <v>25348472.170325998</v>
      </c>
      <c r="AC482">
        <v>22390337.367419001</v>
      </c>
      <c r="AD482">
        <v>8119767.920004</v>
      </c>
      <c r="AE482">
        <v>2.2100000000000001E-4</v>
      </c>
    </row>
    <row r="483" spans="1:31">
      <c r="A483">
        <f t="shared" si="7"/>
        <v>481</v>
      </c>
      <c r="B483">
        <v>31599778.218720999</v>
      </c>
      <c r="C483">
        <v>27071803.643022001</v>
      </c>
      <c r="D483">
        <v>50186870.541111</v>
      </c>
      <c r="E483">
        <v>30445779.145998999</v>
      </c>
      <c r="F483">
        <v>54416823.484415002</v>
      </c>
      <c r="G483">
        <v>10798390.581343001</v>
      </c>
      <c r="H483">
        <v>20450858.771775</v>
      </c>
      <c r="I483">
        <v>16780224.735973999</v>
      </c>
      <c r="J483">
        <v>18711850.100965001</v>
      </c>
      <c r="K483">
        <v>51837030.283625998</v>
      </c>
      <c r="L483">
        <v>25395927.664154001</v>
      </c>
      <c r="M483">
        <v>28027455.071522001</v>
      </c>
      <c r="N483">
        <v>27850004.303585999</v>
      </c>
      <c r="O483">
        <v>63150976.101294003</v>
      </c>
      <c r="P483">
        <v>5.9400000000000002E-4</v>
      </c>
      <c r="Q483">
        <v>8475808.3190930001</v>
      </c>
      <c r="R483">
        <v>46349362.532497004</v>
      </c>
      <c r="S483">
        <v>42504967.689962998</v>
      </c>
      <c r="T483">
        <v>11164697.50931</v>
      </c>
      <c r="U483">
        <v>1.4899999999999999E-4</v>
      </c>
      <c r="V483">
        <v>5842964.3322480004</v>
      </c>
      <c r="W483">
        <v>19371088.72343</v>
      </c>
      <c r="X483">
        <v>15707623.246791</v>
      </c>
      <c r="Y483">
        <v>7774890.8227390004</v>
      </c>
      <c r="Z483">
        <v>47520816.331036001</v>
      </c>
      <c r="AA483">
        <v>5297024.0165109998</v>
      </c>
      <c r="AB483">
        <v>26292989.796847999</v>
      </c>
      <c r="AC483">
        <v>22615170.962202001</v>
      </c>
      <c r="AD483">
        <v>8129147.6210599998</v>
      </c>
      <c r="AE483">
        <v>2.22E-4</v>
      </c>
    </row>
    <row r="484" spans="1:31">
      <c r="A484">
        <f t="shared" si="7"/>
        <v>482</v>
      </c>
      <c r="B484">
        <v>31672166.417553999</v>
      </c>
      <c r="C484">
        <v>26925447.274309002</v>
      </c>
      <c r="D484">
        <v>50501485.020708002</v>
      </c>
      <c r="E484">
        <v>30140372.008428</v>
      </c>
      <c r="F484">
        <v>52851498.193255998</v>
      </c>
      <c r="G484">
        <v>10788704.916623</v>
      </c>
      <c r="H484">
        <v>20454296.187839001</v>
      </c>
      <c r="I484">
        <v>16685271.388018999</v>
      </c>
      <c r="J484">
        <v>18632513.821465001</v>
      </c>
      <c r="K484">
        <v>51329547.068571001</v>
      </c>
      <c r="L484">
        <v>25513032.097789999</v>
      </c>
      <c r="M484">
        <v>27987150.515896</v>
      </c>
      <c r="N484">
        <v>28108757.896132998</v>
      </c>
      <c r="O484">
        <v>62977839.683977999</v>
      </c>
      <c r="P484">
        <v>5.9500000000000004E-4</v>
      </c>
      <c r="Q484">
        <v>8428627.1645299997</v>
      </c>
      <c r="R484">
        <v>47579805.396531999</v>
      </c>
      <c r="S484">
        <v>42055674.495113</v>
      </c>
      <c r="T484">
        <v>11167582.697652999</v>
      </c>
      <c r="U484">
        <v>2.22E-4</v>
      </c>
      <c r="V484">
        <v>5823576.5767909996</v>
      </c>
      <c r="W484">
        <v>19715769.466513999</v>
      </c>
      <c r="X484">
        <v>15772185.937200001</v>
      </c>
      <c r="Y484">
        <v>7561215.1198620005</v>
      </c>
      <c r="Z484">
        <v>47353942.050553001</v>
      </c>
      <c r="AA484">
        <v>5333148.2509399997</v>
      </c>
      <c r="AB484">
        <v>25231462.301052999</v>
      </c>
      <c r="AC484">
        <v>22477905.086006999</v>
      </c>
      <c r="AD484">
        <v>8103348.010644</v>
      </c>
      <c r="AE484">
        <v>1.4899999999999999E-4</v>
      </c>
    </row>
    <row r="485" spans="1:31">
      <c r="A485">
        <f t="shared" si="7"/>
        <v>483</v>
      </c>
      <c r="B485">
        <v>31722368.894193999</v>
      </c>
      <c r="C485">
        <v>26934665.922099002</v>
      </c>
      <c r="D485">
        <v>50564738.014927</v>
      </c>
      <c r="E485">
        <v>30299225.804926001</v>
      </c>
      <c r="F485">
        <v>52773698.246114999</v>
      </c>
      <c r="G485">
        <v>10787668.493491</v>
      </c>
      <c r="H485">
        <v>20563740.021593999</v>
      </c>
      <c r="I485">
        <v>16680289.574513</v>
      </c>
      <c r="J485">
        <v>18675473.098808002</v>
      </c>
      <c r="K485">
        <v>51113834.566334002</v>
      </c>
      <c r="L485">
        <v>25508634.150113001</v>
      </c>
      <c r="M485">
        <v>27901013.292307001</v>
      </c>
      <c r="N485">
        <v>28193360.743891999</v>
      </c>
      <c r="O485">
        <v>63896125.273438998</v>
      </c>
      <c r="P485">
        <v>5.9599999999999996E-4</v>
      </c>
      <c r="Q485">
        <v>8428634.4607369993</v>
      </c>
      <c r="R485">
        <v>46134452.570491999</v>
      </c>
      <c r="S485">
        <v>41751143.909065001</v>
      </c>
      <c r="T485">
        <v>11092778.846562</v>
      </c>
      <c r="U485">
        <v>2.23E-4</v>
      </c>
      <c r="V485">
        <v>5865350.7545499997</v>
      </c>
      <c r="W485">
        <v>18760498.959061</v>
      </c>
      <c r="X485">
        <v>15764962.885397</v>
      </c>
      <c r="Y485">
        <v>7518892.6125250002</v>
      </c>
      <c r="Z485">
        <v>47754289.921715997</v>
      </c>
      <c r="AA485">
        <v>5314406.4117759997</v>
      </c>
      <c r="AB485">
        <v>25535741.460080002</v>
      </c>
      <c r="AC485">
        <v>22404008.766910002</v>
      </c>
      <c r="AD485">
        <v>8136539.1261120001</v>
      </c>
      <c r="AE485">
        <v>1.4899999999999999E-4</v>
      </c>
    </row>
    <row r="486" spans="1:31">
      <c r="A486">
        <f t="shared" si="7"/>
        <v>484</v>
      </c>
      <c r="B486">
        <v>31437059.059082001</v>
      </c>
      <c r="C486">
        <v>26794887.061939999</v>
      </c>
      <c r="D486">
        <v>49621663.469015002</v>
      </c>
      <c r="E486">
        <v>30105739.454151001</v>
      </c>
      <c r="F486">
        <v>53054711.173044004</v>
      </c>
      <c r="G486">
        <v>10756759.364032</v>
      </c>
      <c r="H486">
        <v>20557831.181696001</v>
      </c>
      <c r="I486">
        <v>16623104.234368</v>
      </c>
      <c r="J486">
        <v>18691568.74126</v>
      </c>
      <c r="K486">
        <v>51486142.629161</v>
      </c>
      <c r="L486">
        <v>25540234.007522002</v>
      </c>
      <c r="M486">
        <v>27788373.028795</v>
      </c>
      <c r="N486">
        <v>28394570.015974</v>
      </c>
      <c r="O486">
        <v>63223880.950994998</v>
      </c>
      <c r="P486">
        <v>8.92E-4</v>
      </c>
      <c r="Q486">
        <v>8414043.4261750001</v>
      </c>
      <c r="R486">
        <v>46220272.625531003</v>
      </c>
      <c r="S486">
        <v>41753523.03751</v>
      </c>
      <c r="T486">
        <v>11035251.026222</v>
      </c>
      <c r="U486">
        <v>2.23E-4</v>
      </c>
      <c r="V486">
        <v>5888084.4944679998</v>
      </c>
      <c r="W486">
        <v>18540025.400304001</v>
      </c>
      <c r="X486">
        <v>15748453.756752999</v>
      </c>
      <c r="Y486">
        <v>7498481.7303929999</v>
      </c>
      <c r="Z486">
        <v>47893869.922044002</v>
      </c>
      <c r="AA486">
        <v>5270853.7149</v>
      </c>
      <c r="AB486">
        <v>26605267.615139998</v>
      </c>
      <c r="AC486">
        <v>22077151.947009999</v>
      </c>
      <c r="AD486">
        <v>8191097.3071349999</v>
      </c>
      <c r="AE486">
        <v>1.4899999999999999E-4</v>
      </c>
    </row>
    <row r="487" spans="1:31">
      <c r="A487">
        <f t="shared" si="7"/>
        <v>485</v>
      </c>
      <c r="B487">
        <v>31400408.920101002</v>
      </c>
      <c r="C487">
        <v>26855130.214740999</v>
      </c>
      <c r="D487">
        <v>49327731.920864999</v>
      </c>
      <c r="E487">
        <v>29794322.441920001</v>
      </c>
      <c r="F487">
        <v>53539219.724699996</v>
      </c>
      <c r="G487">
        <v>10759103.064734001</v>
      </c>
      <c r="H487">
        <v>20547447.005890001</v>
      </c>
      <c r="I487">
        <v>16512847.64013</v>
      </c>
      <c r="J487">
        <v>18717303.471234001</v>
      </c>
      <c r="K487">
        <v>51845796.078234002</v>
      </c>
      <c r="L487">
        <v>25558523.528866</v>
      </c>
      <c r="M487">
        <v>27788040.337526001</v>
      </c>
      <c r="N487">
        <v>28388538.058646999</v>
      </c>
      <c r="O487">
        <v>64832627.973421998</v>
      </c>
      <c r="P487">
        <v>8.9400000000000005E-4</v>
      </c>
      <c r="Q487">
        <v>8417059.4442989994</v>
      </c>
      <c r="R487">
        <v>46499032.819669001</v>
      </c>
      <c r="S487">
        <v>41720864.619286999</v>
      </c>
      <c r="T487">
        <v>11038718.044893</v>
      </c>
      <c r="U487">
        <v>2.24E-4</v>
      </c>
      <c r="V487">
        <v>5854917.7157589998</v>
      </c>
      <c r="W487">
        <v>19065069.251724001</v>
      </c>
      <c r="X487">
        <v>15681745.677541001</v>
      </c>
      <c r="Y487">
        <v>7507378.2260370003</v>
      </c>
      <c r="Z487">
        <v>47054960.411329001</v>
      </c>
      <c r="AA487">
        <v>5250057.2412010003</v>
      </c>
      <c r="AB487">
        <v>26994014.447377</v>
      </c>
      <c r="AC487">
        <v>21811612.698502999</v>
      </c>
      <c r="AD487">
        <v>8273913.589315</v>
      </c>
      <c r="AE487">
        <v>2.24E-4</v>
      </c>
    </row>
    <row r="488" spans="1:31">
      <c r="A488">
        <f t="shared" si="7"/>
        <v>486</v>
      </c>
      <c r="B488">
        <v>31287594.944972001</v>
      </c>
      <c r="C488">
        <v>26907379.993554</v>
      </c>
      <c r="D488">
        <v>49432431.790486999</v>
      </c>
      <c r="E488">
        <v>29717594.251069002</v>
      </c>
      <c r="F488">
        <v>53105525.145691</v>
      </c>
      <c r="G488">
        <v>10739809.501963999</v>
      </c>
      <c r="H488">
        <v>20681164.502338</v>
      </c>
      <c r="I488">
        <v>16539628.475466</v>
      </c>
      <c r="J488">
        <v>18738866.758641001</v>
      </c>
      <c r="K488">
        <v>52032235.644391999</v>
      </c>
      <c r="L488">
        <v>25518171.563744001</v>
      </c>
      <c r="M488">
        <v>27799129.019033</v>
      </c>
      <c r="N488">
        <v>28245032.062429</v>
      </c>
      <c r="O488">
        <v>64506149.828482002</v>
      </c>
      <c r="P488">
        <v>8.9599999999999999E-4</v>
      </c>
      <c r="Q488">
        <v>8464517.8441300001</v>
      </c>
      <c r="R488">
        <v>47148317.836093999</v>
      </c>
      <c r="S488">
        <v>41613646.212233998</v>
      </c>
      <c r="T488">
        <v>11170698.098990001</v>
      </c>
      <c r="U488">
        <v>3.5599999999999998E-4</v>
      </c>
      <c r="V488">
        <v>5886485.3481010003</v>
      </c>
      <c r="W488">
        <v>18869487.232914999</v>
      </c>
      <c r="X488">
        <v>15532866.155577</v>
      </c>
      <c r="Y488">
        <v>7511087.2575070001</v>
      </c>
      <c r="Z488">
        <v>46853470.666189</v>
      </c>
      <c r="AA488">
        <v>5269256.6978019997</v>
      </c>
      <c r="AB488">
        <v>26331798.501442</v>
      </c>
      <c r="AC488">
        <v>21906950.343102001</v>
      </c>
      <c r="AD488">
        <v>8333718.4937490001</v>
      </c>
      <c r="AE488">
        <v>2.24E-4</v>
      </c>
    </row>
    <row r="489" spans="1:31">
      <c r="A489">
        <f t="shared" si="7"/>
        <v>487</v>
      </c>
      <c r="B489">
        <v>31051261.115205999</v>
      </c>
      <c r="C489">
        <v>26690619.226378001</v>
      </c>
      <c r="D489">
        <v>50168931.346256003</v>
      </c>
      <c r="E489">
        <v>29714613.574181002</v>
      </c>
      <c r="F489">
        <v>53646849.229790002</v>
      </c>
      <c r="G489">
        <v>10759508.433983</v>
      </c>
      <c r="H489">
        <v>20743210.927726001</v>
      </c>
      <c r="I489">
        <v>16524531.367624</v>
      </c>
      <c r="J489">
        <v>18760854.437394999</v>
      </c>
      <c r="K489">
        <v>52320500.765098996</v>
      </c>
      <c r="L489">
        <v>25765727.807973001</v>
      </c>
      <c r="M489">
        <v>27784281.684292</v>
      </c>
      <c r="N489">
        <v>28251483.386259999</v>
      </c>
      <c r="O489">
        <v>64482795.978960998</v>
      </c>
      <c r="P489">
        <v>6.0099999999999997E-4</v>
      </c>
      <c r="Q489">
        <v>8486357.1617350001</v>
      </c>
      <c r="R489">
        <v>47557701.666389003</v>
      </c>
      <c r="S489">
        <v>41996895.625522003</v>
      </c>
      <c r="T489">
        <v>11185078.249745</v>
      </c>
      <c r="U489">
        <v>6.1600000000000001E-4</v>
      </c>
      <c r="V489">
        <v>5899213.8294090005</v>
      </c>
      <c r="W489">
        <v>18815864.788171999</v>
      </c>
      <c r="X489">
        <v>15485261.730835</v>
      </c>
      <c r="Y489">
        <v>7495016.9049739996</v>
      </c>
      <c r="Z489">
        <v>45754104.671852998</v>
      </c>
      <c r="AA489">
        <v>5319357.1594500002</v>
      </c>
      <c r="AB489">
        <v>26074347.515446998</v>
      </c>
      <c r="AC489">
        <v>22023650.839602001</v>
      </c>
      <c r="AD489">
        <v>8249144.5325729996</v>
      </c>
      <c r="AE489">
        <v>2.24E-4</v>
      </c>
    </row>
    <row r="490" spans="1:31">
      <c r="A490">
        <f t="shared" si="7"/>
        <v>488</v>
      </c>
      <c r="B490">
        <v>30797565.208436001</v>
      </c>
      <c r="C490">
        <v>26660082.425620999</v>
      </c>
      <c r="D490">
        <v>50303360.800754003</v>
      </c>
      <c r="E490">
        <v>29979607.554972</v>
      </c>
      <c r="F490">
        <v>53776567.270943001</v>
      </c>
      <c r="G490">
        <v>10751234.560622999</v>
      </c>
      <c r="H490">
        <v>20721980.693390999</v>
      </c>
      <c r="I490">
        <v>16470584.537911</v>
      </c>
      <c r="J490">
        <v>18733330.434861999</v>
      </c>
      <c r="K490">
        <v>52829193.039053001</v>
      </c>
      <c r="L490">
        <v>25819425.988481</v>
      </c>
      <c r="M490">
        <v>27981522.125239</v>
      </c>
      <c r="N490">
        <v>28161627.461396001</v>
      </c>
      <c r="O490">
        <v>65496692.173864998</v>
      </c>
      <c r="P490">
        <v>6.0300000000000002E-4</v>
      </c>
      <c r="Q490">
        <v>8490786.5257820003</v>
      </c>
      <c r="R490">
        <v>47150216.758879997</v>
      </c>
      <c r="S490">
        <v>41609424.251875997</v>
      </c>
      <c r="T490">
        <v>11170223.847713999</v>
      </c>
      <c r="U490">
        <v>1.2049999999999999E-3</v>
      </c>
      <c r="V490">
        <v>5874950.7247989997</v>
      </c>
      <c r="W490">
        <v>19148902.896093</v>
      </c>
      <c r="X490">
        <v>15489739.004907999</v>
      </c>
      <c r="Y490">
        <v>7547226.0864749998</v>
      </c>
      <c r="Z490">
        <v>44227291.190041997</v>
      </c>
      <c r="AA490">
        <v>5393894.6785700005</v>
      </c>
      <c r="AB490">
        <v>24630203.153110001</v>
      </c>
      <c r="AC490">
        <v>21947645.633951001</v>
      </c>
      <c r="AD490">
        <v>8291441.6945709996</v>
      </c>
      <c r="AE490">
        <v>2.2499999999999999E-4</v>
      </c>
    </row>
    <row r="491" spans="1:31">
      <c r="A491">
        <f t="shared" si="7"/>
        <v>489</v>
      </c>
      <c r="B491">
        <v>30819301.699264999</v>
      </c>
      <c r="C491">
        <v>26428180.195434</v>
      </c>
      <c r="D491">
        <v>50590150.598119996</v>
      </c>
      <c r="E491">
        <v>31257207.722619001</v>
      </c>
      <c r="F491">
        <v>54232349.953671001</v>
      </c>
      <c r="G491">
        <v>10765196.832769999</v>
      </c>
      <c r="H491">
        <v>20753288.855317999</v>
      </c>
      <c r="I491">
        <v>16457264.666975999</v>
      </c>
      <c r="J491">
        <v>18836318.516559999</v>
      </c>
      <c r="K491">
        <v>53041034.178709999</v>
      </c>
      <c r="L491">
        <v>25960285.202367</v>
      </c>
      <c r="M491">
        <v>28005735.555199001</v>
      </c>
      <c r="N491">
        <v>28334862.633026</v>
      </c>
      <c r="O491">
        <v>65520965.434432</v>
      </c>
      <c r="P491">
        <v>6.0400000000000004E-4</v>
      </c>
      <c r="Q491">
        <v>8507879.8926849999</v>
      </c>
      <c r="R491">
        <v>46414142.860168003</v>
      </c>
      <c r="S491">
        <v>41341709.024347</v>
      </c>
      <c r="T491">
        <v>11154876.190808</v>
      </c>
      <c r="U491">
        <v>1.2080000000000001E-3</v>
      </c>
      <c r="V491">
        <v>5892122.1109779999</v>
      </c>
      <c r="W491">
        <v>18965579.663176</v>
      </c>
      <c r="X491">
        <v>15438884.068584001</v>
      </c>
      <c r="Y491">
        <v>7506152.9009499997</v>
      </c>
      <c r="Z491">
        <v>43797892.003532998</v>
      </c>
      <c r="AA491">
        <v>5443213.9615639998</v>
      </c>
      <c r="AB491">
        <v>23898976.193863999</v>
      </c>
      <c r="AC491">
        <v>21446498.283449002</v>
      </c>
      <c r="AD491">
        <v>8215246.4017350003</v>
      </c>
      <c r="AE491">
        <v>2.2499999999999999E-4</v>
      </c>
    </row>
    <row r="492" spans="1:31">
      <c r="A492">
        <f t="shared" si="7"/>
        <v>490</v>
      </c>
      <c r="B492">
        <v>30820553.053961001</v>
      </c>
      <c r="C492">
        <v>26691738.484203</v>
      </c>
      <c r="D492">
        <v>51732831.615662001</v>
      </c>
      <c r="E492">
        <v>31280039.516075999</v>
      </c>
      <c r="F492">
        <v>55811357.591895998</v>
      </c>
      <c r="G492">
        <v>10765040.441880999</v>
      </c>
      <c r="H492">
        <v>20658049.823378</v>
      </c>
      <c r="I492">
        <v>16392915.649630999</v>
      </c>
      <c r="J492">
        <v>18932261.493806999</v>
      </c>
      <c r="K492">
        <v>52955206.698120996</v>
      </c>
      <c r="L492">
        <v>25831469.601243999</v>
      </c>
      <c r="M492">
        <v>27947121.140166</v>
      </c>
      <c r="N492">
        <v>28542971.342461001</v>
      </c>
      <c r="O492">
        <v>65592329.870678</v>
      </c>
      <c r="P492">
        <v>6.0499999999999996E-4</v>
      </c>
      <c r="Q492">
        <v>8484162.6342259999</v>
      </c>
      <c r="R492">
        <v>46360553.529595003</v>
      </c>
      <c r="S492">
        <v>41189008.990511</v>
      </c>
      <c r="T492">
        <v>11073813.422878001</v>
      </c>
      <c r="U492">
        <v>2.8679999999999999E-3</v>
      </c>
      <c r="V492">
        <v>5899427.2678129999</v>
      </c>
      <c r="W492">
        <v>18759817.4221</v>
      </c>
      <c r="X492">
        <v>15437836.58254</v>
      </c>
      <c r="Y492">
        <v>7467941.9920539996</v>
      </c>
      <c r="Z492">
        <v>44548546.195413001</v>
      </c>
      <c r="AA492">
        <v>5525706.3422330003</v>
      </c>
      <c r="AB492">
        <v>22732916.867387999</v>
      </c>
      <c r="AC492">
        <v>21012847.556005001</v>
      </c>
      <c r="AD492">
        <v>8243509.0373640005</v>
      </c>
      <c r="AE492">
        <v>2.2599999999999999E-4</v>
      </c>
    </row>
    <row r="493" spans="1:31">
      <c r="A493">
        <f t="shared" si="7"/>
        <v>491</v>
      </c>
      <c r="B493">
        <v>30729158.942118</v>
      </c>
      <c r="C493">
        <v>26620514.148982</v>
      </c>
      <c r="D493">
        <v>51827150.839648001</v>
      </c>
      <c r="E493">
        <v>31523322.572455</v>
      </c>
      <c r="F493">
        <v>57370478.391194999</v>
      </c>
      <c r="G493">
        <v>10747705.383871</v>
      </c>
      <c r="H493">
        <v>20824883.29566</v>
      </c>
      <c r="I493">
        <v>16435510.055496</v>
      </c>
      <c r="J493">
        <v>19003003.189702</v>
      </c>
      <c r="K493">
        <v>52993572.450855002</v>
      </c>
      <c r="L493">
        <v>25849062.678374998</v>
      </c>
      <c r="M493">
        <v>27814405.419351</v>
      </c>
      <c r="N493">
        <v>28256238.874899998</v>
      </c>
      <c r="O493">
        <v>66176104.915688001</v>
      </c>
      <c r="P493">
        <v>6.0599999999999998E-4</v>
      </c>
      <c r="Q493">
        <v>8548242.7950059995</v>
      </c>
      <c r="R493">
        <v>46346070.631422997</v>
      </c>
      <c r="S493">
        <v>41153904.321915999</v>
      </c>
      <c r="T493">
        <v>11060364.508179</v>
      </c>
      <c r="U493">
        <v>2.8739999999999998E-3</v>
      </c>
      <c r="V493">
        <v>5923295.9615430003</v>
      </c>
      <c r="W493">
        <v>18143601.799336001</v>
      </c>
      <c r="X493">
        <v>15452276.85162</v>
      </c>
      <c r="Y493">
        <v>7666512.7028689999</v>
      </c>
      <c r="Z493">
        <v>44817192.021342002</v>
      </c>
      <c r="AA493">
        <v>5494714.3847369999</v>
      </c>
      <c r="AB493">
        <v>23190578.626504999</v>
      </c>
      <c r="AC493">
        <v>20984258.264936998</v>
      </c>
      <c r="AD493">
        <v>8270331.392829</v>
      </c>
      <c r="AE493">
        <v>3.59E-4</v>
      </c>
    </row>
    <row r="494" spans="1:31">
      <c r="A494">
        <f t="shared" si="7"/>
        <v>492</v>
      </c>
      <c r="B494">
        <v>30570260.905788999</v>
      </c>
      <c r="C494">
        <v>26614321.427416001</v>
      </c>
      <c r="D494">
        <v>51769344.462673001</v>
      </c>
      <c r="E494">
        <v>31316530.405499998</v>
      </c>
      <c r="F494">
        <v>57686073.549710996</v>
      </c>
      <c r="G494">
        <v>10785479.097872</v>
      </c>
      <c r="H494">
        <v>20884328.359567001</v>
      </c>
      <c r="I494">
        <v>16460399.414638</v>
      </c>
      <c r="J494">
        <v>19080021.305268999</v>
      </c>
      <c r="K494">
        <v>53242222.443271004</v>
      </c>
      <c r="L494">
        <v>25913494.858391002</v>
      </c>
      <c r="M494">
        <v>27830602.035980999</v>
      </c>
      <c r="N494">
        <v>28623448.393876001</v>
      </c>
      <c r="O494">
        <v>65678789.726750001</v>
      </c>
      <c r="P494">
        <v>6.0800000000000003E-4</v>
      </c>
      <c r="Q494">
        <v>8566919.8261259999</v>
      </c>
      <c r="R494">
        <v>46389536.951851003</v>
      </c>
      <c r="S494">
        <v>41158556.532783002</v>
      </c>
      <c r="T494">
        <v>11069053.463138999</v>
      </c>
      <c r="U494">
        <v>9.7179999999999992E-3</v>
      </c>
      <c r="V494">
        <v>5907360.5500090001</v>
      </c>
      <c r="W494">
        <v>18220589.847022001</v>
      </c>
      <c r="X494">
        <v>15303846.478042999</v>
      </c>
      <c r="Y494">
        <v>7723011.9996950002</v>
      </c>
      <c r="Z494">
        <v>45602819.676826999</v>
      </c>
      <c r="AA494">
        <v>5538043.447315</v>
      </c>
      <c r="AB494">
        <v>23069672.907412</v>
      </c>
      <c r="AC494">
        <v>20753198.713009</v>
      </c>
      <c r="AD494">
        <v>8205907.7931080004</v>
      </c>
      <c r="AE494">
        <v>3.6000000000000002E-4</v>
      </c>
    </row>
    <row r="495" spans="1:31">
      <c r="A495">
        <f t="shared" si="7"/>
        <v>493</v>
      </c>
      <c r="B495">
        <v>30689722.247671001</v>
      </c>
      <c r="C495">
        <v>26692472.957380001</v>
      </c>
      <c r="D495">
        <v>52329945.887176998</v>
      </c>
      <c r="E495">
        <v>31318884.942182999</v>
      </c>
      <c r="F495">
        <v>57223060.783822998</v>
      </c>
      <c r="G495">
        <v>10799348.644357</v>
      </c>
      <c r="H495">
        <v>20934365.525740001</v>
      </c>
      <c r="I495">
        <v>16510238.303157</v>
      </c>
      <c r="J495">
        <v>19063165.849546</v>
      </c>
      <c r="K495">
        <v>52872687.324781999</v>
      </c>
      <c r="L495">
        <v>25712406.823089998</v>
      </c>
      <c r="M495">
        <v>27875554.628777001</v>
      </c>
      <c r="N495">
        <v>28418745.987509001</v>
      </c>
      <c r="O495">
        <v>65957425.345743001</v>
      </c>
      <c r="P495">
        <v>4.28E-4</v>
      </c>
      <c r="Q495">
        <v>8555627.2002179995</v>
      </c>
      <c r="R495">
        <v>45950629.356058002</v>
      </c>
      <c r="S495">
        <v>41272206.676593997</v>
      </c>
      <c r="T495">
        <v>11107225.814761</v>
      </c>
      <c r="U495">
        <v>9.7380000000000001E-3</v>
      </c>
      <c r="V495">
        <v>5821793.2565479996</v>
      </c>
      <c r="W495">
        <v>18911138.352782</v>
      </c>
      <c r="X495">
        <v>15443183.504241001</v>
      </c>
      <c r="Y495">
        <v>7758126.5338040004</v>
      </c>
      <c r="Z495">
        <v>44930637.969031997</v>
      </c>
      <c r="AA495">
        <v>5544698.2254050002</v>
      </c>
      <c r="AB495">
        <v>22840043.582846999</v>
      </c>
      <c r="AC495">
        <v>21002598.307055</v>
      </c>
      <c r="AD495">
        <v>8163032.0144549999</v>
      </c>
      <c r="AE495">
        <v>6.2299999999999996E-4</v>
      </c>
    </row>
    <row r="496" spans="1:31">
      <c r="A496">
        <f t="shared" si="7"/>
        <v>494</v>
      </c>
      <c r="B496">
        <v>30706838.770695999</v>
      </c>
      <c r="C496">
        <v>26763364.640411999</v>
      </c>
      <c r="D496">
        <v>53065071.769881003</v>
      </c>
      <c r="E496">
        <v>31341420.047168002</v>
      </c>
      <c r="F496">
        <v>57070767.633184001</v>
      </c>
      <c r="G496">
        <v>10800975.101856999</v>
      </c>
      <c r="H496">
        <v>20900855.516488001</v>
      </c>
      <c r="I496">
        <v>16564544.566037999</v>
      </c>
      <c r="J496">
        <v>19153082.855794001</v>
      </c>
      <c r="K496">
        <v>52541797.71988</v>
      </c>
      <c r="L496">
        <v>25695528.565140001</v>
      </c>
      <c r="M496">
        <v>27834375.965105999</v>
      </c>
      <c r="N496">
        <v>28311886.866822001</v>
      </c>
      <c r="O496">
        <v>64308740.185314</v>
      </c>
      <c r="P496">
        <v>4.28E-4</v>
      </c>
      <c r="Q496">
        <v>8549191.5612589996</v>
      </c>
      <c r="R496">
        <v>45662917.450374998</v>
      </c>
      <c r="S496">
        <v>41722343.702770002</v>
      </c>
      <c r="T496">
        <v>11105286.240805</v>
      </c>
      <c r="U496">
        <v>2.892E-3</v>
      </c>
      <c r="V496">
        <v>5826859.7222739998</v>
      </c>
      <c r="W496">
        <v>18939934.191114001</v>
      </c>
      <c r="X496">
        <v>15381873.520570001</v>
      </c>
      <c r="Y496">
        <v>7760513.1517369999</v>
      </c>
      <c r="Z496">
        <v>45413252.332459003</v>
      </c>
      <c r="AA496">
        <v>5553279.1327099996</v>
      </c>
      <c r="AB496">
        <v>22922426.093897</v>
      </c>
      <c r="AC496">
        <v>21043446.218570001</v>
      </c>
      <c r="AD496">
        <v>8173388.8043369995</v>
      </c>
      <c r="AE496">
        <v>3.6200000000000002E-4</v>
      </c>
    </row>
    <row r="497" spans="1:31">
      <c r="A497">
        <f t="shared" si="7"/>
        <v>495</v>
      </c>
      <c r="B497">
        <v>30835695.791076999</v>
      </c>
      <c r="C497">
        <v>26810504.677905001</v>
      </c>
      <c r="D497">
        <v>52656592.406847</v>
      </c>
      <c r="E497">
        <v>31137252.410085998</v>
      </c>
      <c r="F497">
        <v>57016700.092115</v>
      </c>
      <c r="G497">
        <v>10815502.721279001</v>
      </c>
      <c r="H497">
        <v>20810439.812082</v>
      </c>
      <c r="I497">
        <v>16518020.269789999</v>
      </c>
      <c r="J497">
        <v>19351795.984143998</v>
      </c>
      <c r="K497">
        <v>52289417.065410003</v>
      </c>
      <c r="L497">
        <v>25777112.316497002</v>
      </c>
      <c r="M497">
        <v>27824201.102178998</v>
      </c>
      <c r="N497">
        <v>28457107.314943999</v>
      </c>
      <c r="O497">
        <v>64906030.783334002</v>
      </c>
      <c r="P497">
        <v>4.2900000000000002E-4</v>
      </c>
      <c r="Q497">
        <v>8484006.4693710003</v>
      </c>
      <c r="R497">
        <v>44999643.151121996</v>
      </c>
      <c r="S497">
        <v>42138264.290381998</v>
      </c>
      <c r="T497">
        <v>11077426.68337</v>
      </c>
      <c r="U497">
        <v>1.222E-3</v>
      </c>
      <c r="V497">
        <v>5773586.7419870002</v>
      </c>
      <c r="W497">
        <v>19168438.323511999</v>
      </c>
      <c r="X497">
        <v>15371250.819862001</v>
      </c>
      <c r="Y497">
        <v>7768047.5439010002</v>
      </c>
      <c r="Z497">
        <v>45586959.889986001</v>
      </c>
      <c r="AA497">
        <v>5557253.7341499999</v>
      </c>
      <c r="AB497">
        <v>23360556.035932001</v>
      </c>
      <c r="AC497">
        <v>21084096.897456001</v>
      </c>
      <c r="AD497">
        <v>8219403.597046</v>
      </c>
      <c r="AE497">
        <v>3.6200000000000002E-4</v>
      </c>
    </row>
    <row r="498" spans="1:31">
      <c r="A498">
        <f t="shared" si="7"/>
        <v>496</v>
      </c>
      <c r="B498">
        <v>30883726.103190999</v>
      </c>
      <c r="C498">
        <v>26982039.55793</v>
      </c>
      <c r="D498">
        <v>52614799.735855997</v>
      </c>
      <c r="E498">
        <v>31133207.180238999</v>
      </c>
      <c r="F498">
        <v>56426081.948848002</v>
      </c>
      <c r="G498">
        <v>10820406.761949999</v>
      </c>
      <c r="H498">
        <v>20706764.534841001</v>
      </c>
      <c r="I498">
        <v>16474762.420596</v>
      </c>
      <c r="J498">
        <v>19460601.695489001</v>
      </c>
      <c r="K498">
        <v>51963022.130588003</v>
      </c>
      <c r="L498">
        <v>25675580.504205</v>
      </c>
      <c r="M498">
        <v>27818162.216341</v>
      </c>
      <c r="N498">
        <v>28441721.442292999</v>
      </c>
      <c r="O498">
        <v>65111312.028131001</v>
      </c>
      <c r="P498">
        <v>6.1300000000000005E-4</v>
      </c>
      <c r="Q498">
        <v>8500838.8844179995</v>
      </c>
      <c r="R498">
        <v>44953071.009153001</v>
      </c>
      <c r="S498">
        <v>42061321.631851003</v>
      </c>
      <c r="T498">
        <v>11175116.621849</v>
      </c>
      <c r="U498">
        <v>6.2699999999999995E-4</v>
      </c>
      <c r="V498">
        <v>5808446.641241</v>
      </c>
      <c r="W498">
        <v>18883630.34192</v>
      </c>
      <c r="X498">
        <v>15468271.264021</v>
      </c>
      <c r="Y498">
        <v>7774513.9712260002</v>
      </c>
      <c r="Z498">
        <v>46102271.711712003</v>
      </c>
      <c r="AA498">
        <v>5577222.9177069999</v>
      </c>
      <c r="AB498">
        <v>22691688.980512999</v>
      </c>
      <c r="AC498">
        <v>21016718.393628001</v>
      </c>
      <c r="AD498">
        <v>8287850.0387009997</v>
      </c>
      <c r="AE498">
        <v>3.6299999999999999E-4</v>
      </c>
    </row>
    <row r="499" spans="1:31">
      <c r="A499">
        <f t="shared" si="7"/>
        <v>497</v>
      </c>
      <c r="B499">
        <v>31134446.513675001</v>
      </c>
      <c r="C499">
        <v>26835031.312396999</v>
      </c>
      <c r="D499">
        <v>53109814.258870997</v>
      </c>
      <c r="E499">
        <v>30902321.814814001</v>
      </c>
      <c r="F499">
        <v>56258621.989684999</v>
      </c>
      <c r="G499">
        <v>10837310.905879</v>
      </c>
      <c r="H499">
        <v>20663516.496952001</v>
      </c>
      <c r="I499">
        <v>16482136.185497001</v>
      </c>
      <c r="J499">
        <v>19490180.030655</v>
      </c>
      <c r="K499">
        <v>51668454.621188</v>
      </c>
      <c r="L499">
        <v>25574723.194012001</v>
      </c>
      <c r="M499">
        <v>27596471.741725001</v>
      </c>
      <c r="N499">
        <v>28252132.705116998</v>
      </c>
      <c r="O499">
        <v>64912331.098168999</v>
      </c>
      <c r="P499">
        <v>6.1399999999999996E-4</v>
      </c>
      <c r="Q499">
        <v>8502039.547673</v>
      </c>
      <c r="R499">
        <v>44441678.225663997</v>
      </c>
      <c r="S499">
        <v>42063994.916409001</v>
      </c>
      <c r="T499">
        <v>11199761.107887</v>
      </c>
      <c r="U499">
        <v>3.6400000000000001E-4</v>
      </c>
      <c r="V499">
        <v>5844519.8395790001</v>
      </c>
      <c r="W499">
        <v>18364374.116652001</v>
      </c>
      <c r="X499">
        <v>15482915.338484</v>
      </c>
      <c r="Y499">
        <v>7754111.5950410003</v>
      </c>
      <c r="Z499">
        <v>46764900.022555999</v>
      </c>
      <c r="AA499">
        <v>5480669.0374180004</v>
      </c>
      <c r="AB499">
        <v>23018582.457878001</v>
      </c>
      <c r="AC499">
        <v>20639467.159469001</v>
      </c>
      <c r="AD499">
        <v>7981030.2833850002</v>
      </c>
      <c r="AE499">
        <v>6.2799999999999998E-4</v>
      </c>
    </row>
    <row r="500" spans="1:31">
      <c r="A500">
        <f t="shared" si="7"/>
        <v>498</v>
      </c>
      <c r="B500">
        <v>30879118.798046</v>
      </c>
      <c r="C500">
        <v>26770258.225536998</v>
      </c>
      <c r="D500">
        <v>52969597.354459003</v>
      </c>
      <c r="E500">
        <v>30950079.067304999</v>
      </c>
      <c r="F500">
        <v>55852618.234745003</v>
      </c>
      <c r="G500">
        <v>10838507.484316001</v>
      </c>
      <c r="H500">
        <v>20632691.795219</v>
      </c>
      <c r="I500">
        <v>16459239.431260999</v>
      </c>
      <c r="J500">
        <v>19604858.434531</v>
      </c>
      <c r="K500">
        <v>51624061.920722999</v>
      </c>
      <c r="L500">
        <v>25562895.413913</v>
      </c>
      <c r="M500">
        <v>27554751.810621999</v>
      </c>
      <c r="N500">
        <v>27970161.256836999</v>
      </c>
      <c r="O500">
        <v>65115671.788390003</v>
      </c>
      <c r="P500">
        <v>6.1499999999999999E-4</v>
      </c>
      <c r="Q500">
        <v>8494149.4759539999</v>
      </c>
      <c r="R500">
        <v>44608655.16945</v>
      </c>
      <c r="S500">
        <v>41954783.302978002</v>
      </c>
      <c r="T500">
        <v>11197978.906499</v>
      </c>
      <c r="U500">
        <v>3.6400000000000001E-4</v>
      </c>
      <c r="V500">
        <v>5839892.5652550003</v>
      </c>
      <c r="W500">
        <v>18266336.946587998</v>
      </c>
      <c r="X500">
        <v>15657966.422751</v>
      </c>
      <c r="Y500">
        <v>7760638.0757999998</v>
      </c>
      <c r="Z500">
        <v>46421004.172797002</v>
      </c>
      <c r="AA500">
        <v>5465822.6939160004</v>
      </c>
      <c r="AB500">
        <v>23328453.368129998</v>
      </c>
      <c r="AC500">
        <v>20660836.872134998</v>
      </c>
      <c r="AD500">
        <v>8004996.807945</v>
      </c>
      <c r="AE500">
        <v>6.3000000000000003E-4</v>
      </c>
    </row>
    <row r="501" spans="1:31">
      <c r="A501">
        <f t="shared" si="7"/>
        <v>499</v>
      </c>
      <c r="B501">
        <v>30799074.542592999</v>
      </c>
      <c r="C501">
        <v>26653104.509160999</v>
      </c>
      <c r="D501">
        <v>52526479.467028998</v>
      </c>
      <c r="E501">
        <v>31049678.136585999</v>
      </c>
      <c r="F501">
        <v>55985698.991382003</v>
      </c>
      <c r="G501">
        <v>10835175.335051</v>
      </c>
      <c r="H501">
        <v>20612646.456231002</v>
      </c>
      <c r="I501">
        <v>16482408.716162</v>
      </c>
      <c r="J501">
        <v>19711934.087955002</v>
      </c>
      <c r="K501">
        <v>51531346.685218997</v>
      </c>
      <c r="L501">
        <v>25650185.999990001</v>
      </c>
      <c r="M501">
        <v>27492007.321608</v>
      </c>
      <c r="N501">
        <v>27743024.179051999</v>
      </c>
      <c r="O501">
        <v>65097455.684987999</v>
      </c>
      <c r="P501">
        <v>6.1600000000000001E-4</v>
      </c>
      <c r="Q501">
        <v>8498658.7294120006</v>
      </c>
      <c r="R501">
        <v>44393100.229552999</v>
      </c>
      <c r="S501">
        <v>41955586.774635002</v>
      </c>
      <c r="T501">
        <v>11327229.394681999</v>
      </c>
      <c r="U501">
        <v>3.6499999999999998E-4</v>
      </c>
      <c r="V501">
        <v>5807671.272264</v>
      </c>
      <c r="W501">
        <v>18801067.643516</v>
      </c>
      <c r="X501">
        <v>15635985.102696</v>
      </c>
      <c r="Y501">
        <v>7764363.684041</v>
      </c>
      <c r="Z501">
        <v>45756714.201633997</v>
      </c>
      <c r="AA501">
        <v>5389139.8473009998</v>
      </c>
      <c r="AB501">
        <v>24335161.789634001</v>
      </c>
      <c r="AC501">
        <v>20951538.210331999</v>
      </c>
      <c r="AD501">
        <v>7935161.1862059999</v>
      </c>
      <c r="AE501">
        <v>1.232E-3</v>
      </c>
    </row>
    <row r="502" spans="1:31">
      <c r="A502">
        <f t="shared" si="7"/>
        <v>500</v>
      </c>
      <c r="B502">
        <v>30851751.923735</v>
      </c>
      <c r="C502">
        <v>26779560.310935002</v>
      </c>
      <c r="D502">
        <v>52195066.064029001</v>
      </c>
      <c r="E502">
        <v>30668575.726613</v>
      </c>
      <c r="F502">
        <v>55547281.733153</v>
      </c>
      <c r="G502">
        <v>10850814.386596</v>
      </c>
      <c r="H502">
        <v>20406651.014818002</v>
      </c>
      <c r="I502">
        <v>16413522.654749</v>
      </c>
      <c r="J502">
        <v>19789683.801725999</v>
      </c>
      <c r="K502">
        <v>51178815.016280003</v>
      </c>
      <c r="L502">
        <v>25677769.624143999</v>
      </c>
      <c r="M502">
        <v>27524232.200436</v>
      </c>
      <c r="N502">
        <v>27828533.6338</v>
      </c>
      <c r="O502">
        <v>64174954.95826</v>
      </c>
      <c r="P502">
        <v>6.1700000000000004E-4</v>
      </c>
      <c r="Q502">
        <v>8481074.6743819993</v>
      </c>
      <c r="R502">
        <v>44335789.554540999</v>
      </c>
      <c r="S502">
        <v>42032305.168292001</v>
      </c>
      <c r="T502">
        <v>11263010.620682999</v>
      </c>
      <c r="U502">
        <v>3.6600000000000001E-4</v>
      </c>
      <c r="V502">
        <v>5819899.2050580001</v>
      </c>
      <c r="W502">
        <v>18844500.257224001</v>
      </c>
      <c r="X502">
        <v>15393814.382188</v>
      </c>
      <c r="Y502">
        <v>7738075.465481</v>
      </c>
      <c r="Z502">
        <v>44938564.189893998</v>
      </c>
      <c r="AA502">
        <v>5420958.9463539999</v>
      </c>
      <c r="AB502">
        <v>24381384.880936</v>
      </c>
      <c r="AC502">
        <v>20812201.501256</v>
      </c>
      <c r="AD502">
        <v>7927391.9094979996</v>
      </c>
      <c r="AE502">
        <v>6.3199999999999997E-4</v>
      </c>
    </row>
    <row r="503" spans="1:31">
      <c r="A503">
        <f t="shared" si="7"/>
        <v>501</v>
      </c>
      <c r="B503">
        <v>30970915.787753999</v>
      </c>
      <c r="C503">
        <v>26934542.582166001</v>
      </c>
      <c r="D503">
        <v>52363421.170693003</v>
      </c>
      <c r="E503">
        <v>30695392.21982</v>
      </c>
      <c r="F503">
        <v>55280736.609930001</v>
      </c>
      <c r="G503">
        <v>10821994.260088</v>
      </c>
      <c r="H503">
        <v>20301003.028581001</v>
      </c>
      <c r="I503">
        <v>16361487.298341</v>
      </c>
      <c r="J503">
        <v>19765339.366020001</v>
      </c>
      <c r="K503">
        <v>50644325.663778998</v>
      </c>
      <c r="L503">
        <v>25626738.048795</v>
      </c>
      <c r="M503">
        <v>27398708.13803</v>
      </c>
      <c r="N503">
        <v>27433175.448500998</v>
      </c>
      <c r="O503">
        <v>64155210.524037004</v>
      </c>
      <c r="P503">
        <v>6.1899999999999998E-4</v>
      </c>
      <c r="Q503">
        <v>8490017.602155</v>
      </c>
      <c r="R503">
        <v>45000327.357265003</v>
      </c>
      <c r="S503">
        <v>42851535.225316003</v>
      </c>
      <c r="T503">
        <v>11268873.626319</v>
      </c>
      <c r="U503">
        <v>2.31E-4</v>
      </c>
      <c r="V503">
        <v>5821065.719265</v>
      </c>
      <c r="W503">
        <v>18774318.934888002</v>
      </c>
      <c r="X503">
        <v>15498739.913404001</v>
      </c>
      <c r="Y503">
        <v>7741941.2182360003</v>
      </c>
      <c r="Z503">
        <v>44134566.240062997</v>
      </c>
      <c r="AA503">
        <v>5397932.5532560004</v>
      </c>
      <c r="AB503">
        <v>24592447.840463001</v>
      </c>
      <c r="AC503">
        <v>20851955.011255998</v>
      </c>
      <c r="AD503">
        <v>7886674.0566640003</v>
      </c>
      <c r="AE503">
        <v>6.3299999999999999E-4</v>
      </c>
    </row>
    <row r="504" spans="1:31">
      <c r="A504">
        <f t="shared" si="7"/>
        <v>502</v>
      </c>
      <c r="B504">
        <v>30880932.874572001</v>
      </c>
      <c r="C504">
        <v>26746740.955435</v>
      </c>
      <c r="D504">
        <v>52326993.971182004</v>
      </c>
      <c r="E504">
        <v>30668461.24645</v>
      </c>
      <c r="F504">
        <v>55131363.284580998</v>
      </c>
      <c r="G504">
        <v>10787056.181946</v>
      </c>
      <c r="H504">
        <v>20306120.671316002</v>
      </c>
      <c r="I504">
        <v>16334654.124934001</v>
      </c>
      <c r="J504">
        <v>19845542.109223999</v>
      </c>
      <c r="K504">
        <v>50195643.694145001</v>
      </c>
      <c r="L504">
        <v>25716614.418196999</v>
      </c>
      <c r="M504">
        <v>27346172.297146998</v>
      </c>
      <c r="N504">
        <v>27529485.306919999</v>
      </c>
      <c r="O504">
        <v>64021071.595233001</v>
      </c>
      <c r="P504">
        <v>6.2E-4</v>
      </c>
      <c r="Q504">
        <v>8491394.9072580002</v>
      </c>
      <c r="R504">
        <v>44822021.325943001</v>
      </c>
      <c r="S504">
        <v>42929433.312840998</v>
      </c>
      <c r="T504">
        <v>11158827.079766</v>
      </c>
      <c r="U504">
        <v>2.31E-4</v>
      </c>
      <c r="V504">
        <v>5921184.1689680004</v>
      </c>
      <c r="W504">
        <v>18177825.283390999</v>
      </c>
      <c r="X504">
        <v>15424386.506751999</v>
      </c>
      <c r="Y504">
        <v>7715871.7975789998</v>
      </c>
      <c r="Z504">
        <v>45183217.755502999</v>
      </c>
      <c r="AA504">
        <v>5380909.500976</v>
      </c>
      <c r="AB504">
        <v>24401206.300145</v>
      </c>
      <c r="AC504">
        <v>20814937.549008001</v>
      </c>
      <c r="AD504">
        <v>7922443.4958779998</v>
      </c>
      <c r="AE504">
        <v>3.6699999999999998E-4</v>
      </c>
    </row>
    <row r="505" spans="1:31">
      <c r="A505">
        <f t="shared" si="7"/>
        <v>503</v>
      </c>
      <c r="B505">
        <v>31016094.070872001</v>
      </c>
      <c r="C505">
        <v>26522613.413245998</v>
      </c>
      <c r="D505">
        <v>52554521.598881997</v>
      </c>
      <c r="E505">
        <v>30715461.820059001</v>
      </c>
      <c r="F505">
        <v>55197066.675695002</v>
      </c>
      <c r="G505">
        <v>10770715.536984</v>
      </c>
      <c r="H505">
        <v>20203806.877124999</v>
      </c>
      <c r="I505">
        <v>16350308.903977999</v>
      </c>
      <c r="J505">
        <v>19834433.837659001</v>
      </c>
      <c r="K505">
        <v>46202650.500583</v>
      </c>
      <c r="L505">
        <v>25934542.833999</v>
      </c>
      <c r="M505">
        <v>27485406.263999999</v>
      </c>
      <c r="N505">
        <v>27581213.739057999</v>
      </c>
      <c r="O505">
        <v>64750597.571287997</v>
      </c>
      <c r="P505">
        <v>6.2100000000000002E-4</v>
      </c>
      <c r="Q505">
        <v>8500384.7233259995</v>
      </c>
      <c r="R505">
        <v>44687759.645998999</v>
      </c>
      <c r="S505">
        <v>42365055.627189003</v>
      </c>
      <c r="T505">
        <v>11149101.409057001</v>
      </c>
      <c r="U505">
        <v>2.32E-4</v>
      </c>
      <c r="V505">
        <v>5926171.8267919999</v>
      </c>
      <c r="W505">
        <v>17817158.606382001</v>
      </c>
      <c r="X505">
        <v>15514766.289225999</v>
      </c>
      <c r="Y505">
        <v>7708084.2622809997</v>
      </c>
      <c r="Z505">
        <v>45514341.785607003</v>
      </c>
      <c r="AA505">
        <v>5406820.9809370004</v>
      </c>
      <c r="AB505">
        <v>23918835.292743001</v>
      </c>
      <c r="AC505">
        <v>21312681.837733999</v>
      </c>
      <c r="AD505">
        <v>7889750.2258660002</v>
      </c>
      <c r="AE505">
        <v>3.68E-4</v>
      </c>
    </row>
    <row r="506" spans="1:31">
      <c r="A506">
        <f t="shared" si="7"/>
        <v>504</v>
      </c>
      <c r="B506">
        <v>30948072.306866001</v>
      </c>
      <c r="C506">
        <v>26361604.593219001</v>
      </c>
      <c r="D506">
        <v>53223067.984869003</v>
      </c>
      <c r="E506">
        <v>31050922.410305001</v>
      </c>
      <c r="F506">
        <v>55801189.533449002</v>
      </c>
      <c r="G506">
        <v>10698614.284117</v>
      </c>
      <c r="H506">
        <v>20166766.50705</v>
      </c>
      <c r="I506">
        <v>16327741.99526</v>
      </c>
      <c r="J506">
        <v>19601892.420612</v>
      </c>
      <c r="K506">
        <v>46297234.690903001</v>
      </c>
      <c r="L506">
        <v>25765267.129402999</v>
      </c>
      <c r="M506">
        <v>27360946.216995999</v>
      </c>
      <c r="N506">
        <v>27512920.000751</v>
      </c>
      <c r="O506">
        <v>64269834.22445</v>
      </c>
      <c r="P506">
        <v>6.2200000000000005E-4</v>
      </c>
      <c r="Q506">
        <v>8497341.3804730009</v>
      </c>
      <c r="R506">
        <v>44850808.642200999</v>
      </c>
      <c r="S506">
        <v>42326307.384060003</v>
      </c>
      <c r="T506">
        <v>11101281.180255</v>
      </c>
      <c r="U506">
        <v>2.32E-4</v>
      </c>
      <c r="V506">
        <v>5969134.8381740004</v>
      </c>
      <c r="W506">
        <v>17523048.415732998</v>
      </c>
      <c r="X506">
        <v>15454934.210469</v>
      </c>
      <c r="Y506">
        <v>7677500.6579860002</v>
      </c>
      <c r="Z506">
        <v>45873965.262056001</v>
      </c>
      <c r="AA506">
        <v>5426189.5076430002</v>
      </c>
      <c r="AB506">
        <v>24251204.502432</v>
      </c>
      <c r="AC506">
        <v>21393698.951866999</v>
      </c>
      <c r="AD506">
        <v>7811306.0853939997</v>
      </c>
      <c r="AE506">
        <v>6.3699999999999998E-4</v>
      </c>
    </row>
    <row r="507" spans="1:31">
      <c r="A507">
        <f t="shared" si="7"/>
        <v>505</v>
      </c>
      <c r="B507">
        <v>30820397.518482</v>
      </c>
      <c r="C507">
        <v>26272678.316649999</v>
      </c>
      <c r="D507">
        <v>53516507.986020997</v>
      </c>
      <c r="E507">
        <v>31303755.477804001</v>
      </c>
      <c r="F507">
        <v>55836436.967987999</v>
      </c>
      <c r="G507">
        <v>10668995.516043</v>
      </c>
      <c r="H507">
        <v>20129975.098365001</v>
      </c>
      <c r="I507">
        <v>16349226.812705001</v>
      </c>
      <c r="J507">
        <v>19613118.37537</v>
      </c>
      <c r="K507">
        <v>46260758.101548001</v>
      </c>
      <c r="L507">
        <v>25745874.786860999</v>
      </c>
      <c r="M507">
        <v>27260583.468189001</v>
      </c>
      <c r="N507">
        <v>27345409.564971998</v>
      </c>
      <c r="O507">
        <v>63622242.891801998</v>
      </c>
      <c r="P507">
        <v>4.3800000000000002E-4</v>
      </c>
      <c r="Q507">
        <v>8479930.5494519994</v>
      </c>
      <c r="R507">
        <v>44562768.938327</v>
      </c>
      <c r="S507">
        <v>43223657.518192001</v>
      </c>
      <c r="T507">
        <v>10986551.122729</v>
      </c>
      <c r="U507">
        <v>2.33E-4</v>
      </c>
      <c r="V507">
        <v>5937017.7320020003</v>
      </c>
      <c r="W507">
        <v>17833229.432482</v>
      </c>
      <c r="X507">
        <v>15397875.954785001</v>
      </c>
      <c r="Y507">
        <v>7750362.9841360003</v>
      </c>
      <c r="Z507">
        <v>44554785.082280003</v>
      </c>
      <c r="AA507">
        <v>5451487.941358</v>
      </c>
      <c r="AB507">
        <v>24132200.085689999</v>
      </c>
      <c r="AC507">
        <v>21347098.727649</v>
      </c>
      <c r="AD507">
        <v>7818385.4678990003</v>
      </c>
      <c r="AE507">
        <v>3.6999999999999999E-4</v>
      </c>
    </row>
    <row r="508" spans="1:31">
      <c r="A508">
        <f t="shared" si="7"/>
        <v>506</v>
      </c>
      <c r="B508">
        <v>30742346.600111999</v>
      </c>
      <c r="C508">
        <v>26354404.646372002</v>
      </c>
      <c r="D508">
        <v>53359557.552933998</v>
      </c>
      <c r="E508">
        <v>31204927.96111</v>
      </c>
      <c r="F508">
        <v>56919451.735411003</v>
      </c>
      <c r="G508">
        <v>10658617.772213999</v>
      </c>
      <c r="H508">
        <v>20236867.231245</v>
      </c>
      <c r="I508">
        <v>16438194.483233999</v>
      </c>
      <c r="J508">
        <v>19724297.869274002</v>
      </c>
      <c r="K508">
        <v>46305420.473834999</v>
      </c>
      <c r="L508">
        <v>25804478.879283</v>
      </c>
      <c r="M508">
        <v>27256040.995723002</v>
      </c>
      <c r="N508">
        <v>27490867.397679001</v>
      </c>
      <c r="O508">
        <v>64889216.330845997</v>
      </c>
      <c r="P508">
        <v>4.3899999999999999E-4</v>
      </c>
      <c r="Q508">
        <v>8461497.3277589995</v>
      </c>
      <c r="R508">
        <v>45235812.231484003</v>
      </c>
      <c r="S508">
        <v>43496635.642461002</v>
      </c>
      <c r="T508">
        <v>10957609.257675</v>
      </c>
      <c r="U508">
        <v>2.33E-4</v>
      </c>
      <c r="V508">
        <v>5924419.8321770001</v>
      </c>
      <c r="W508">
        <v>18086281.064250998</v>
      </c>
      <c r="X508">
        <v>15313242.327666</v>
      </c>
      <c r="Y508">
        <v>7753834.1660230001</v>
      </c>
      <c r="Z508">
        <v>44678099.211859003</v>
      </c>
      <c r="AA508">
        <v>5527447.7486150004</v>
      </c>
      <c r="AB508">
        <v>24058893.351107001</v>
      </c>
      <c r="AC508">
        <v>21939929.207942002</v>
      </c>
      <c r="AD508">
        <v>8135193.6009400003</v>
      </c>
      <c r="AE508">
        <v>2.33E-4</v>
      </c>
    </row>
    <row r="509" spans="1:31">
      <c r="A509">
        <f t="shared" si="7"/>
        <v>507</v>
      </c>
      <c r="B509">
        <v>31141703.682456002</v>
      </c>
      <c r="C509">
        <v>26561313.282864001</v>
      </c>
      <c r="D509">
        <v>53541464.962876</v>
      </c>
      <c r="E509">
        <v>31098935.230914</v>
      </c>
      <c r="F509">
        <v>56740981.304247998</v>
      </c>
      <c r="G509">
        <v>10587278.646213001</v>
      </c>
      <c r="H509">
        <v>20242601.488122001</v>
      </c>
      <c r="I509">
        <v>16293453.802345</v>
      </c>
      <c r="J509">
        <v>19502912.189803001</v>
      </c>
      <c r="K509">
        <v>46913627.639080003</v>
      </c>
      <c r="L509">
        <v>25768355.232646</v>
      </c>
      <c r="M509">
        <v>27271324.103675999</v>
      </c>
      <c r="N509">
        <v>27526317.756868999</v>
      </c>
      <c r="O509">
        <v>65044942.807173997</v>
      </c>
      <c r="P509">
        <v>4.4000000000000002E-4</v>
      </c>
      <c r="Q509">
        <v>8480955.6962320004</v>
      </c>
      <c r="R509">
        <v>45229563.358978003</v>
      </c>
      <c r="S509">
        <v>44221942.175810002</v>
      </c>
      <c r="T509">
        <v>10991521.411371</v>
      </c>
      <c r="U509">
        <v>2.34E-4</v>
      </c>
      <c r="V509">
        <v>5922731.3794269999</v>
      </c>
      <c r="W509">
        <v>18127452.046762999</v>
      </c>
      <c r="X509">
        <v>15236530.017153</v>
      </c>
      <c r="Y509">
        <v>7778961.6135529997</v>
      </c>
      <c r="Z509">
        <v>45249255.356599003</v>
      </c>
      <c r="AA509">
        <v>5509280.571951</v>
      </c>
      <c r="AB509">
        <v>24327003.055619001</v>
      </c>
      <c r="AC509">
        <v>21583808.715174999</v>
      </c>
      <c r="AD509">
        <v>8189233.480343</v>
      </c>
      <c r="AE509">
        <v>2.34E-4</v>
      </c>
    </row>
    <row r="510" spans="1:31">
      <c r="A510">
        <f t="shared" si="7"/>
        <v>508</v>
      </c>
      <c r="B510">
        <v>31216129.715289</v>
      </c>
      <c r="C510">
        <v>26600973.264277</v>
      </c>
      <c r="D510">
        <v>53200815.762913004</v>
      </c>
      <c r="E510">
        <v>31092575.211569998</v>
      </c>
      <c r="F510">
        <v>56543388.817776002</v>
      </c>
      <c r="G510">
        <v>10598452.725269999</v>
      </c>
      <c r="H510">
        <v>20326651.117578</v>
      </c>
      <c r="I510">
        <v>16265825.562254</v>
      </c>
      <c r="J510">
        <v>19336693.416108999</v>
      </c>
      <c r="K510">
        <v>46722886.281028003</v>
      </c>
      <c r="L510">
        <v>25675171.418306001</v>
      </c>
      <c r="M510">
        <v>27192975.886978999</v>
      </c>
      <c r="N510">
        <v>27652343.535868</v>
      </c>
      <c r="O510">
        <v>65149105.399198003</v>
      </c>
      <c r="P510">
        <v>4.26E-4</v>
      </c>
      <c r="Q510">
        <v>8490849.3813129999</v>
      </c>
      <c r="R510">
        <v>43210092.793658003</v>
      </c>
      <c r="S510">
        <v>44632501.099777997</v>
      </c>
      <c r="T510">
        <v>10897646.144546</v>
      </c>
      <c r="U510">
        <v>1.5100000000000001E-4</v>
      </c>
      <c r="V510">
        <v>5815429.6182920001</v>
      </c>
      <c r="W510">
        <v>18012561.043726999</v>
      </c>
      <c r="X510">
        <v>15203464.263271</v>
      </c>
      <c r="Y510">
        <v>7729843.6101719998</v>
      </c>
      <c r="Z510">
        <v>45145677.457198001</v>
      </c>
      <c r="AA510">
        <v>5484886.6227000002</v>
      </c>
      <c r="AB510">
        <v>24805086.765074998</v>
      </c>
      <c r="AC510">
        <v>21176815.669117998</v>
      </c>
      <c r="AD510">
        <v>8267963.9851869997</v>
      </c>
      <c r="AE510">
        <v>1.5100000000000001E-4</v>
      </c>
    </row>
    <row r="511" spans="1:31">
      <c r="A511">
        <f t="shared" si="7"/>
        <v>509</v>
      </c>
      <c r="B511">
        <v>31138857.960662998</v>
      </c>
      <c r="C511">
        <v>26663030.288585</v>
      </c>
      <c r="D511">
        <v>54184708.852141</v>
      </c>
      <c r="E511">
        <v>31164720.669514</v>
      </c>
      <c r="F511">
        <v>56807707.490273997</v>
      </c>
      <c r="G511">
        <v>10623244.410507999</v>
      </c>
      <c r="H511">
        <v>20319652.940195002</v>
      </c>
      <c r="I511">
        <v>16342966.067511</v>
      </c>
      <c r="J511">
        <v>19388180.828678001</v>
      </c>
      <c r="K511">
        <v>47529291.708420001</v>
      </c>
      <c r="L511">
        <v>25630104.361111999</v>
      </c>
      <c r="M511">
        <v>27257687.253472999</v>
      </c>
      <c r="N511">
        <v>27898898.408622999</v>
      </c>
      <c r="O511">
        <v>65985224.837476999</v>
      </c>
      <c r="P511">
        <v>4.1300000000000001E-4</v>
      </c>
      <c r="Q511">
        <v>8510335.1301349998</v>
      </c>
      <c r="R511">
        <v>43031603.676065996</v>
      </c>
      <c r="S511">
        <v>44645065.492417</v>
      </c>
      <c r="T511">
        <v>10934549.433808001</v>
      </c>
      <c r="U511">
        <v>1.03E-4</v>
      </c>
      <c r="V511">
        <v>5731153.1185029997</v>
      </c>
      <c r="W511">
        <v>18042236.305505998</v>
      </c>
      <c r="X511">
        <v>15217068.299169</v>
      </c>
      <c r="Y511">
        <v>7722100.7713850001</v>
      </c>
      <c r="Z511">
        <v>46031560.83202</v>
      </c>
      <c r="AA511">
        <v>5318488.1266249996</v>
      </c>
      <c r="AB511">
        <v>24554760.284419</v>
      </c>
      <c r="AC511">
        <v>21308288.293009002</v>
      </c>
      <c r="AD511">
        <v>8307643.9588350002</v>
      </c>
      <c r="AE511">
        <v>1.46E-4</v>
      </c>
    </row>
    <row r="512" spans="1:31">
      <c r="A512">
        <f t="shared" si="7"/>
        <v>510</v>
      </c>
      <c r="B512">
        <v>30951492.793141998</v>
      </c>
      <c r="C512">
        <v>26612326.705006</v>
      </c>
      <c r="D512">
        <v>53272330.960046001</v>
      </c>
      <c r="E512">
        <v>31022335.593205001</v>
      </c>
      <c r="F512">
        <v>57114811.789291002</v>
      </c>
      <c r="G512">
        <v>10636692.452874999</v>
      </c>
      <c r="H512">
        <v>20312122.096347</v>
      </c>
      <c r="I512">
        <v>16319685.304468</v>
      </c>
      <c r="J512">
        <v>19430700.390280999</v>
      </c>
      <c r="K512">
        <v>47457068.517172001</v>
      </c>
      <c r="L512">
        <v>25625741.309815999</v>
      </c>
      <c r="M512">
        <v>27335026.662578002</v>
      </c>
      <c r="N512">
        <v>27955911.995657001</v>
      </c>
      <c r="O512">
        <v>65942141.580128998</v>
      </c>
      <c r="P512">
        <v>4.0099999999999999E-4</v>
      </c>
      <c r="Q512">
        <v>8485468.5570870005</v>
      </c>
      <c r="R512">
        <v>43013234.283220001</v>
      </c>
      <c r="S512">
        <v>43905472.270998001</v>
      </c>
      <c r="T512">
        <v>11014741.364119001</v>
      </c>
      <c r="U512">
        <v>1.46E-4</v>
      </c>
      <c r="V512">
        <v>5700273.6521089999</v>
      </c>
      <c r="W512">
        <v>17816487.102113001</v>
      </c>
      <c r="X512">
        <v>15155525.006908</v>
      </c>
      <c r="Y512">
        <v>7720530.2037049998</v>
      </c>
      <c r="Z512">
        <v>46904039.803655997</v>
      </c>
      <c r="AA512">
        <v>5367106.4986359999</v>
      </c>
      <c r="AB512">
        <v>24622064.755431999</v>
      </c>
      <c r="AC512">
        <v>21472076.900889002</v>
      </c>
      <c r="AD512">
        <v>8390216.4844419993</v>
      </c>
      <c r="AE512">
        <v>1.4100000000000001E-4</v>
      </c>
    </row>
    <row r="513" spans="1:31">
      <c r="A513">
        <f t="shared" si="7"/>
        <v>511</v>
      </c>
      <c r="B513">
        <v>31033355.897835001</v>
      </c>
      <c r="C513">
        <v>26714030.314240001</v>
      </c>
      <c r="D513">
        <v>53159860.220278002</v>
      </c>
      <c r="E513">
        <v>31092544.647872001</v>
      </c>
      <c r="F513">
        <v>56291120.023800001</v>
      </c>
      <c r="G513">
        <v>10651384.981871</v>
      </c>
      <c r="H513">
        <v>20246325.864968002</v>
      </c>
      <c r="I513">
        <v>16370722.605097</v>
      </c>
      <c r="J513">
        <v>19455492.101553999</v>
      </c>
      <c r="K513">
        <v>47758850.998314001</v>
      </c>
      <c r="L513">
        <v>25600669.108426999</v>
      </c>
      <c r="M513">
        <v>27302677.634548001</v>
      </c>
      <c r="N513">
        <v>27900932.353960998</v>
      </c>
      <c r="O513">
        <v>65970915.954499997</v>
      </c>
      <c r="P513">
        <v>3.8900000000000002E-4</v>
      </c>
      <c r="Q513">
        <v>8526743.5395459998</v>
      </c>
      <c r="R513">
        <v>43531822.547025003</v>
      </c>
      <c r="S513">
        <v>43277912.744084999</v>
      </c>
      <c r="T513">
        <v>11111203.142735999</v>
      </c>
      <c r="U513">
        <v>1.4100000000000001E-4</v>
      </c>
      <c r="V513">
        <v>5578255.4182590004</v>
      </c>
      <c r="W513">
        <v>18195898.146551002</v>
      </c>
      <c r="X513">
        <v>15022572.597278001</v>
      </c>
      <c r="Y513">
        <v>7676565.0403159996</v>
      </c>
      <c r="Z513">
        <v>46887069.166942</v>
      </c>
      <c r="AA513">
        <v>5432078.8204279998</v>
      </c>
      <c r="AB513">
        <v>24625303.271083001</v>
      </c>
      <c r="AC513">
        <v>21515537.780567002</v>
      </c>
      <c r="AD513">
        <v>8406870.9808019996</v>
      </c>
      <c r="AE513">
        <v>1.36E-4</v>
      </c>
    </row>
    <row r="514" spans="1:31">
      <c r="A514">
        <f t="shared" si="7"/>
        <v>512</v>
      </c>
      <c r="B514">
        <v>30761333.253811002</v>
      </c>
      <c r="C514">
        <v>26735248.648325</v>
      </c>
      <c r="D514">
        <v>53006497.969535999</v>
      </c>
      <c r="E514">
        <v>30942850.799321</v>
      </c>
      <c r="F514">
        <v>56469886.915693</v>
      </c>
      <c r="G514">
        <v>10664138.217568999</v>
      </c>
      <c r="H514">
        <v>20285015.531195</v>
      </c>
      <c r="I514">
        <v>16361640.700128</v>
      </c>
      <c r="J514">
        <v>19546310.399041999</v>
      </c>
      <c r="K514">
        <v>51292663.515219003</v>
      </c>
      <c r="L514">
        <v>25581417.271111999</v>
      </c>
      <c r="M514">
        <v>27261098.726978</v>
      </c>
      <c r="N514">
        <v>28186448.639816999</v>
      </c>
      <c r="O514">
        <v>65429124.047654003</v>
      </c>
      <c r="P514">
        <v>5.4600000000000004E-4</v>
      </c>
      <c r="Q514">
        <v>8502277.0846670009</v>
      </c>
      <c r="R514">
        <v>44059090.831670001</v>
      </c>
      <c r="S514">
        <v>43999458.560323998</v>
      </c>
      <c r="T514">
        <v>11049036.681445999</v>
      </c>
      <c r="U514">
        <v>1.36E-4</v>
      </c>
      <c r="V514">
        <v>5518360.7955700001</v>
      </c>
      <c r="W514">
        <v>18519747.710896999</v>
      </c>
      <c r="X514">
        <v>14879153.129456</v>
      </c>
      <c r="Y514">
        <v>7620988.0637010001</v>
      </c>
      <c r="Z514">
        <v>47912550.939998001</v>
      </c>
      <c r="AA514">
        <v>5482099.1855279999</v>
      </c>
      <c r="AB514">
        <v>24357498.744231999</v>
      </c>
      <c r="AC514">
        <v>21868071.702649001</v>
      </c>
      <c r="AD514">
        <v>8409970.4777809996</v>
      </c>
      <c r="AE514">
        <v>1.3200000000000001E-4</v>
      </c>
    </row>
    <row r="515" spans="1:31">
      <c r="A515">
        <f t="shared" ref="A515:A578" si="8">ROW()-2</f>
        <v>513</v>
      </c>
      <c r="B515">
        <v>31057591.839345999</v>
      </c>
      <c r="C515">
        <v>26790756.480092</v>
      </c>
      <c r="D515">
        <v>52794181.406648003</v>
      </c>
      <c r="E515">
        <v>30890491.817370001</v>
      </c>
      <c r="F515">
        <v>55496201.173037</v>
      </c>
      <c r="G515">
        <v>10578305.680367</v>
      </c>
      <c r="H515">
        <v>20370365.666067999</v>
      </c>
      <c r="I515">
        <v>16277786.259237999</v>
      </c>
      <c r="J515">
        <v>19389995.537617002</v>
      </c>
      <c r="K515">
        <v>47416671.159939997</v>
      </c>
      <c r="L515">
        <v>25711585.679586999</v>
      </c>
      <c r="M515">
        <v>27390864.578079998</v>
      </c>
      <c r="N515">
        <v>28105317.570608001</v>
      </c>
      <c r="O515">
        <v>65850838.273492999</v>
      </c>
      <c r="P515">
        <v>5.2800000000000004E-4</v>
      </c>
      <c r="Q515">
        <v>8513124.9490060005</v>
      </c>
      <c r="R515">
        <v>44453705.672940999</v>
      </c>
      <c r="S515">
        <v>43945993.292336002</v>
      </c>
      <c r="T515">
        <v>11074426.763657</v>
      </c>
      <c r="U515">
        <v>2.0000000000000001E-4</v>
      </c>
      <c r="V515">
        <v>5472776.2749810005</v>
      </c>
      <c r="W515">
        <v>18637443.065166</v>
      </c>
      <c r="X515">
        <v>14833201.191408001</v>
      </c>
      <c r="Y515">
        <v>7560079.136527</v>
      </c>
      <c r="Z515">
        <v>47687304.570294999</v>
      </c>
      <c r="AA515">
        <v>5063995.4890670003</v>
      </c>
      <c r="AB515">
        <v>22562083.313462</v>
      </c>
      <c r="AC515">
        <v>21059948.365628</v>
      </c>
      <c r="AD515">
        <v>8300063.0592999998</v>
      </c>
      <c r="AE515">
        <v>1.3200000000000001E-4</v>
      </c>
    </row>
    <row r="516" spans="1:31">
      <c r="A516">
        <f t="shared" si="8"/>
        <v>514</v>
      </c>
      <c r="B516">
        <v>31145589.881080002</v>
      </c>
      <c r="C516">
        <v>26752444.502726998</v>
      </c>
      <c r="D516">
        <v>52203686.874158002</v>
      </c>
      <c r="E516">
        <v>30742137.341515001</v>
      </c>
      <c r="F516">
        <v>55925035.210238002</v>
      </c>
      <c r="G516">
        <v>10585987.134531001</v>
      </c>
      <c r="H516">
        <v>20327461.805757999</v>
      </c>
      <c r="I516">
        <v>16038586.955651</v>
      </c>
      <c r="J516">
        <v>19212365.662730999</v>
      </c>
      <c r="K516">
        <v>47646738.706661999</v>
      </c>
      <c r="L516">
        <v>25567813.482949</v>
      </c>
      <c r="M516">
        <v>27464764.876081999</v>
      </c>
      <c r="N516">
        <v>28249941.714513998</v>
      </c>
      <c r="O516">
        <v>65713811.700470999</v>
      </c>
      <c r="P516">
        <v>5.1000000000000004E-4</v>
      </c>
      <c r="Q516">
        <v>8516290.0930829998</v>
      </c>
      <c r="R516">
        <v>46378540.891889997</v>
      </c>
      <c r="S516">
        <v>43759446.262978002</v>
      </c>
      <c r="T516">
        <v>11086302.957687</v>
      </c>
      <c r="U516">
        <v>1.92E-4</v>
      </c>
      <c r="V516">
        <v>5435225.0932069998</v>
      </c>
      <c r="W516">
        <v>18615428.049943</v>
      </c>
      <c r="X516">
        <v>14795964.369089</v>
      </c>
      <c r="Y516">
        <v>7469334.4466869999</v>
      </c>
      <c r="Z516">
        <v>49553966.302854002</v>
      </c>
      <c r="AA516">
        <v>4851018.1155059999</v>
      </c>
      <c r="AB516">
        <v>21782155.213773001</v>
      </c>
      <c r="AC516">
        <v>21249229.963860001</v>
      </c>
      <c r="AD516">
        <v>8299523.4680150002</v>
      </c>
      <c r="AE516">
        <v>1.2799999999999999E-4</v>
      </c>
    </row>
    <row r="517" spans="1:31">
      <c r="A517">
        <f t="shared" si="8"/>
        <v>515</v>
      </c>
      <c r="B517">
        <v>31310089.621805999</v>
      </c>
      <c r="C517">
        <v>26795474.043807998</v>
      </c>
      <c r="D517">
        <v>51875176.222126</v>
      </c>
      <c r="E517">
        <v>30811110.929903999</v>
      </c>
      <c r="F517">
        <v>54870395.946767002</v>
      </c>
      <c r="G517">
        <v>10563765.332133999</v>
      </c>
      <c r="H517">
        <v>20104989.292842001</v>
      </c>
      <c r="I517">
        <v>15898964.662516</v>
      </c>
      <c r="J517">
        <v>19050963.425085001</v>
      </c>
      <c r="K517">
        <v>47190448.666156001</v>
      </c>
      <c r="L517">
        <v>25686675.227394</v>
      </c>
      <c r="M517">
        <v>27335059.677701999</v>
      </c>
      <c r="N517">
        <v>28217652.014883</v>
      </c>
      <c r="O517">
        <v>64847075.478566997</v>
      </c>
      <c r="P517">
        <v>4.9399999999999997E-4</v>
      </c>
      <c r="Q517">
        <v>8505324.6949119996</v>
      </c>
      <c r="R517">
        <v>46118604.299704</v>
      </c>
      <c r="S517">
        <v>43402358.758876003</v>
      </c>
      <c r="T517">
        <v>11145326.661597</v>
      </c>
      <c r="U517">
        <v>1.85E-4</v>
      </c>
      <c r="V517">
        <v>5429376.227306</v>
      </c>
      <c r="W517">
        <v>18151494.916715</v>
      </c>
      <c r="X517">
        <v>14769438.038626</v>
      </c>
      <c r="Y517">
        <v>7391398.6548300004</v>
      </c>
      <c r="Z517">
        <v>50586241.481807999</v>
      </c>
      <c r="AA517">
        <v>4905094.2276569996</v>
      </c>
      <c r="AB517">
        <v>21306991.857714001</v>
      </c>
      <c r="AC517">
        <v>21352571.420942001</v>
      </c>
      <c r="AD517">
        <v>8259653.4716429999</v>
      </c>
      <c r="AE517">
        <v>1.2300000000000001E-4</v>
      </c>
    </row>
    <row r="518" spans="1:31">
      <c r="A518">
        <f t="shared" si="8"/>
        <v>516</v>
      </c>
      <c r="B518">
        <v>31144790.085494</v>
      </c>
      <c r="C518">
        <v>26725701.024723999</v>
      </c>
      <c r="D518">
        <v>52054467.494144998</v>
      </c>
      <c r="E518">
        <v>30708953.859886002</v>
      </c>
      <c r="F518">
        <v>55742864.179906003</v>
      </c>
      <c r="G518">
        <v>10620413.292569</v>
      </c>
      <c r="H518">
        <v>20076435.390067</v>
      </c>
      <c r="I518">
        <v>16069643.186463</v>
      </c>
      <c r="J518">
        <v>19105174.055764001</v>
      </c>
      <c r="K518">
        <v>47600759.934372</v>
      </c>
      <c r="L518">
        <v>25735011.234657999</v>
      </c>
      <c r="M518">
        <v>27324156.508161999</v>
      </c>
      <c r="N518">
        <v>28289606.465298999</v>
      </c>
      <c r="O518">
        <v>64036066.895612001</v>
      </c>
      <c r="P518">
        <v>4.7800000000000002E-4</v>
      </c>
      <c r="Q518">
        <v>8497504.520947</v>
      </c>
      <c r="R518">
        <v>46025291.211696997</v>
      </c>
      <c r="S518">
        <v>42548151.159074001</v>
      </c>
      <c r="T518">
        <v>11092873.140445</v>
      </c>
      <c r="U518">
        <v>1.7799999999999999E-4</v>
      </c>
      <c r="V518">
        <v>5355436.8425169997</v>
      </c>
      <c r="W518">
        <v>18235322.725138001</v>
      </c>
      <c r="X518">
        <v>14613198.361748001</v>
      </c>
      <c r="Y518">
        <v>7324334.9360750001</v>
      </c>
      <c r="Z518">
        <v>50561173.433909997</v>
      </c>
      <c r="AA518">
        <v>4890701.7100170003</v>
      </c>
      <c r="AB518">
        <v>21220838.428645998</v>
      </c>
      <c r="AC518">
        <v>21622289.872451998</v>
      </c>
      <c r="AD518">
        <v>8248151.9832870001</v>
      </c>
      <c r="AE518">
        <v>1.1900000000000001E-4</v>
      </c>
    </row>
    <row r="519" spans="1:31">
      <c r="A519">
        <f t="shared" si="8"/>
        <v>517</v>
      </c>
      <c r="B519">
        <v>31201193.920035999</v>
      </c>
      <c r="C519">
        <v>26804285.173501998</v>
      </c>
      <c r="D519">
        <v>51683121.774512999</v>
      </c>
      <c r="E519">
        <v>30645878.585941002</v>
      </c>
      <c r="F519">
        <v>55644404.976731002</v>
      </c>
      <c r="G519">
        <v>10591768.998989001</v>
      </c>
      <c r="H519">
        <v>20066046.558867998</v>
      </c>
      <c r="I519">
        <v>16035319.253961001</v>
      </c>
      <c r="J519">
        <v>19073305.869298</v>
      </c>
      <c r="K519">
        <v>47309007.614924997</v>
      </c>
      <c r="L519">
        <v>25800416.123372</v>
      </c>
      <c r="M519">
        <v>27379242.323934</v>
      </c>
      <c r="N519">
        <v>28286155.741315</v>
      </c>
      <c r="O519">
        <v>63949558.827885002</v>
      </c>
      <c r="P519">
        <v>4.7899999999999999E-4</v>
      </c>
      <c r="Q519">
        <v>8529801.5136309993</v>
      </c>
      <c r="R519">
        <v>49350328.442163996</v>
      </c>
      <c r="S519">
        <v>42414762.665372998</v>
      </c>
      <c r="T519">
        <v>11168391.360678</v>
      </c>
      <c r="U519">
        <v>1.7899999999999999E-4</v>
      </c>
      <c r="V519">
        <v>5427341.7687809998</v>
      </c>
      <c r="W519">
        <v>17927296.915559001</v>
      </c>
      <c r="X519">
        <v>14652845.758603999</v>
      </c>
      <c r="Y519">
        <v>7344295.0211129999</v>
      </c>
      <c r="Z519">
        <v>50395378.134791002</v>
      </c>
      <c r="AA519">
        <v>4906946.1089019999</v>
      </c>
      <c r="AB519">
        <v>20857060.933304999</v>
      </c>
      <c r="AC519">
        <v>22903963.303325001</v>
      </c>
      <c r="AD519">
        <v>8231982.4476100001</v>
      </c>
      <c r="AE519">
        <v>1.7899999999999999E-4</v>
      </c>
    </row>
    <row r="520" spans="1:31">
      <c r="A520">
        <f t="shared" si="8"/>
        <v>518</v>
      </c>
      <c r="B520">
        <v>31178944.562964</v>
      </c>
      <c r="C520">
        <v>26574300.109949</v>
      </c>
      <c r="D520">
        <v>51462451.551344</v>
      </c>
      <c r="E520">
        <v>30792080.883233</v>
      </c>
      <c r="F520">
        <v>55073571.035007</v>
      </c>
      <c r="G520">
        <v>10559527.740166999</v>
      </c>
      <c r="H520">
        <v>19974888.133205</v>
      </c>
      <c r="I520">
        <v>16036143.777280999</v>
      </c>
      <c r="J520">
        <v>18991286.418058001</v>
      </c>
      <c r="K520">
        <v>46962581.755352996</v>
      </c>
      <c r="L520">
        <v>25861329.457736999</v>
      </c>
      <c r="M520">
        <v>27311817.247715</v>
      </c>
      <c r="N520">
        <v>28115774.775385998</v>
      </c>
      <c r="O520">
        <v>63912063.680437997</v>
      </c>
      <c r="P520">
        <v>4.8000000000000001E-4</v>
      </c>
      <c r="Q520">
        <v>8495879.5834890008</v>
      </c>
      <c r="R520">
        <v>49637738.047765002</v>
      </c>
      <c r="S520">
        <v>42150772.980897002</v>
      </c>
      <c r="T520">
        <v>11145185.200336</v>
      </c>
      <c r="U520">
        <v>1.7899999999999999E-4</v>
      </c>
      <c r="V520">
        <v>5467049.8471370004</v>
      </c>
      <c r="W520">
        <v>18163016.407313</v>
      </c>
      <c r="X520">
        <v>14751434.500034001</v>
      </c>
      <c r="Y520">
        <v>7353802.0109219998</v>
      </c>
      <c r="Z520">
        <v>49547020.958365999</v>
      </c>
      <c r="AA520">
        <v>5032388.9664279995</v>
      </c>
      <c r="AB520">
        <v>20682870.907600999</v>
      </c>
      <c r="AC520">
        <v>22754970.388039999</v>
      </c>
      <c r="AD520">
        <v>8222896.2462990005</v>
      </c>
      <c r="AE520">
        <v>1.7899999999999999E-4</v>
      </c>
    </row>
    <row r="521" spans="1:31">
      <c r="A521">
        <f t="shared" si="8"/>
        <v>519</v>
      </c>
      <c r="B521">
        <v>31189719.82099</v>
      </c>
      <c r="C521">
        <v>26597939.250879001</v>
      </c>
      <c r="D521">
        <v>51693251.350674003</v>
      </c>
      <c r="E521">
        <v>30873670.355958998</v>
      </c>
      <c r="F521">
        <v>54137114.005280003</v>
      </c>
      <c r="G521">
        <v>10563887.314362001</v>
      </c>
      <c r="H521">
        <v>20014596.303675</v>
      </c>
      <c r="I521">
        <v>16025391.201145999</v>
      </c>
      <c r="J521">
        <v>18947900.312453002</v>
      </c>
      <c r="K521">
        <v>46845440.900953002</v>
      </c>
      <c r="L521">
        <v>26093705.788998999</v>
      </c>
      <c r="M521">
        <v>27331150.267467</v>
      </c>
      <c r="N521">
        <v>27989764.819426</v>
      </c>
      <c r="O521">
        <v>64687584.894877002</v>
      </c>
      <c r="P521">
        <v>4.8099999999999998E-4</v>
      </c>
      <c r="Q521">
        <v>8476975.1598589998</v>
      </c>
      <c r="R521">
        <v>48986963.820022002</v>
      </c>
      <c r="S521">
        <v>42273440.631513998</v>
      </c>
      <c r="T521">
        <v>11051946.013538999</v>
      </c>
      <c r="U521">
        <v>1.2E-4</v>
      </c>
      <c r="V521">
        <v>5447440.8417060003</v>
      </c>
      <c r="W521">
        <v>18055367.482269999</v>
      </c>
      <c r="X521">
        <v>14736928.800887</v>
      </c>
      <c r="Y521">
        <v>7314202.4115040004</v>
      </c>
      <c r="Z521">
        <v>48469908.608267002</v>
      </c>
      <c r="AA521">
        <v>5006226.4621000001</v>
      </c>
      <c r="AB521">
        <v>21199458.310247999</v>
      </c>
      <c r="AC521">
        <v>22515482.91793</v>
      </c>
      <c r="AD521">
        <v>8232769.3556009997</v>
      </c>
      <c r="AE521">
        <v>1.7899999999999999E-4</v>
      </c>
    </row>
    <row r="522" spans="1:31">
      <c r="A522">
        <f t="shared" si="8"/>
        <v>520</v>
      </c>
      <c r="B522">
        <v>31212388.284798998</v>
      </c>
      <c r="C522">
        <v>26700168.576017</v>
      </c>
      <c r="D522">
        <v>51946891.086282998</v>
      </c>
      <c r="E522">
        <v>30864334.338892002</v>
      </c>
      <c r="F522">
        <v>54820299.42932</v>
      </c>
      <c r="G522">
        <v>10568398.450332999</v>
      </c>
      <c r="H522">
        <v>20023688.261082001</v>
      </c>
      <c r="I522">
        <v>15987071.693452001</v>
      </c>
      <c r="J522">
        <v>19008165.505842</v>
      </c>
      <c r="K522">
        <v>47481846.293642998</v>
      </c>
      <c r="L522">
        <v>26132125.756698001</v>
      </c>
      <c r="M522">
        <v>27427088.628871001</v>
      </c>
      <c r="N522">
        <v>28138799.211782999</v>
      </c>
      <c r="O522">
        <v>64537599.177501999</v>
      </c>
      <c r="P522">
        <v>4.8200000000000001E-4</v>
      </c>
      <c r="Q522">
        <v>8454999.1291940007</v>
      </c>
      <c r="R522">
        <v>49629684.708544001</v>
      </c>
      <c r="S522">
        <v>43080888.528298996</v>
      </c>
      <c r="T522">
        <v>10999007.872780001</v>
      </c>
      <c r="U522">
        <v>1.2E-4</v>
      </c>
      <c r="V522">
        <v>5514634.8218959998</v>
      </c>
      <c r="W522">
        <v>17406596.530111998</v>
      </c>
      <c r="X522">
        <v>14735055.145416999</v>
      </c>
      <c r="Y522">
        <v>7277385.901842</v>
      </c>
      <c r="Z522">
        <v>47485598.49193</v>
      </c>
      <c r="AA522">
        <v>4965062.4829369998</v>
      </c>
      <c r="AB522">
        <v>21038774.179143999</v>
      </c>
      <c r="AC522">
        <v>22728049.059482999</v>
      </c>
      <c r="AD522">
        <v>8218381.3157909997</v>
      </c>
      <c r="AE522">
        <v>1.8000000000000001E-4</v>
      </c>
    </row>
    <row r="523" spans="1:31">
      <c r="A523">
        <f t="shared" si="8"/>
        <v>521</v>
      </c>
      <c r="B523">
        <v>31294751.081631999</v>
      </c>
      <c r="C523">
        <v>26748672.427448001</v>
      </c>
      <c r="D523">
        <v>51865934.894729003</v>
      </c>
      <c r="E523">
        <v>30687567.046597999</v>
      </c>
      <c r="F523">
        <v>55498389.232657999</v>
      </c>
      <c r="G523">
        <v>10510096.960244</v>
      </c>
      <c r="H523">
        <v>20001440.154493999</v>
      </c>
      <c r="I523">
        <v>15952831.326850999</v>
      </c>
      <c r="J523">
        <v>18913070.182971001</v>
      </c>
      <c r="K523">
        <v>47627803.503720999</v>
      </c>
      <c r="L523">
        <v>25976824.288766999</v>
      </c>
      <c r="M523">
        <v>27363941.042265002</v>
      </c>
      <c r="N523">
        <v>27852968.679738</v>
      </c>
      <c r="O523">
        <v>64961762.931524999</v>
      </c>
      <c r="P523">
        <v>3.39E-4</v>
      </c>
      <c r="Q523">
        <v>8459409.5087010004</v>
      </c>
      <c r="R523">
        <v>49447642.692613997</v>
      </c>
      <c r="S523">
        <v>42143507.292331003</v>
      </c>
      <c r="T523">
        <v>11112519.734236</v>
      </c>
      <c r="U523">
        <v>1.21E-4</v>
      </c>
      <c r="V523">
        <v>5523482.9513619998</v>
      </c>
      <c r="W523">
        <v>17088326.579048999</v>
      </c>
      <c r="X523">
        <v>14786246.688142</v>
      </c>
      <c r="Y523">
        <v>7281016.0816789996</v>
      </c>
      <c r="Z523">
        <v>46934544.915049002</v>
      </c>
      <c r="AA523">
        <v>4685688.7790519996</v>
      </c>
      <c r="AB523">
        <v>19551012.464375999</v>
      </c>
      <c r="AC523">
        <v>20623349.837202001</v>
      </c>
      <c r="AD523">
        <v>7905030.9928040002</v>
      </c>
      <c r="AE523">
        <v>1.8000000000000001E-4</v>
      </c>
    </row>
    <row r="524" spans="1:31">
      <c r="A524">
        <f t="shared" si="8"/>
        <v>522</v>
      </c>
      <c r="B524">
        <v>30959351.454684999</v>
      </c>
      <c r="C524">
        <v>26600672.502179999</v>
      </c>
      <c r="D524">
        <v>52178902.783266999</v>
      </c>
      <c r="E524">
        <v>30690764.456066001</v>
      </c>
      <c r="F524">
        <v>55451568.342459001</v>
      </c>
      <c r="G524">
        <v>10616766.517789001</v>
      </c>
      <c r="H524">
        <v>19813926.269276001</v>
      </c>
      <c r="I524">
        <v>15991068.367822999</v>
      </c>
      <c r="J524">
        <v>19038124.416285001</v>
      </c>
      <c r="K524">
        <v>51323386.650261</v>
      </c>
      <c r="L524">
        <v>25950535.830701999</v>
      </c>
      <c r="M524">
        <v>27184612.559553999</v>
      </c>
      <c r="N524">
        <v>27940618.309423</v>
      </c>
      <c r="O524">
        <v>64233909.817005999</v>
      </c>
      <c r="P524">
        <v>3.4000000000000002E-4</v>
      </c>
      <c r="Q524">
        <v>8505135.6857350003</v>
      </c>
      <c r="R524">
        <v>48399835.631619997</v>
      </c>
      <c r="S524">
        <v>42119990.538638003</v>
      </c>
      <c r="T524">
        <v>11055793.055281</v>
      </c>
      <c r="U524">
        <v>8.5000000000000006E-5</v>
      </c>
      <c r="V524">
        <v>5577591.0344099998</v>
      </c>
      <c r="W524">
        <v>16643191.818301</v>
      </c>
      <c r="X524">
        <v>14867522.010934001</v>
      </c>
      <c r="Y524">
        <v>7312202.9823420001</v>
      </c>
      <c r="Z524">
        <v>46148511.268532999</v>
      </c>
      <c r="AA524">
        <v>5069606.1327</v>
      </c>
      <c r="AB524">
        <v>20454614.273185998</v>
      </c>
      <c r="AC524">
        <v>21197082.446685001</v>
      </c>
      <c r="AD524">
        <v>8043458.5061560003</v>
      </c>
      <c r="AE524">
        <v>1.21E-4</v>
      </c>
    </row>
    <row r="525" spans="1:31">
      <c r="A525">
        <f t="shared" si="8"/>
        <v>523</v>
      </c>
      <c r="B525">
        <v>31093979.207258999</v>
      </c>
      <c r="C525">
        <v>26882791.950660001</v>
      </c>
      <c r="D525">
        <v>52122863.555009</v>
      </c>
      <c r="E525">
        <v>30474882.952615999</v>
      </c>
      <c r="F525">
        <v>55418934.694254003</v>
      </c>
      <c r="G525">
        <v>10628129.609119</v>
      </c>
      <c r="H525">
        <v>19786944.365963001</v>
      </c>
      <c r="I525">
        <v>16226617.846262001</v>
      </c>
      <c r="J525">
        <v>19219584.172660999</v>
      </c>
      <c r="K525">
        <v>51302879.617843002</v>
      </c>
      <c r="L525">
        <v>26163413.787905999</v>
      </c>
      <c r="M525">
        <v>26989089.678785</v>
      </c>
      <c r="N525">
        <v>27901083.112025999</v>
      </c>
      <c r="O525">
        <v>65192081.148612</v>
      </c>
      <c r="P525">
        <v>3.4000000000000002E-4</v>
      </c>
      <c r="Q525">
        <v>8503288.7305260003</v>
      </c>
      <c r="R525">
        <v>46952164.977899998</v>
      </c>
      <c r="S525">
        <v>41725879.476856001</v>
      </c>
      <c r="T525">
        <v>11130534.026717</v>
      </c>
      <c r="U525">
        <v>8.5000000000000006E-5</v>
      </c>
      <c r="V525">
        <v>5538964.3808469996</v>
      </c>
      <c r="W525">
        <v>16518399.269151</v>
      </c>
      <c r="X525">
        <v>14882885.473375</v>
      </c>
      <c r="Y525">
        <v>7330456.1651619999</v>
      </c>
      <c r="Z525">
        <v>45123518.654367998</v>
      </c>
      <c r="AA525">
        <v>5236908.1798090003</v>
      </c>
      <c r="AB525">
        <v>22509306.795444999</v>
      </c>
      <c r="AC525">
        <v>21158731.016449001</v>
      </c>
      <c r="AD525">
        <v>8080839.505469</v>
      </c>
      <c r="AE525">
        <v>1.21E-4</v>
      </c>
    </row>
    <row r="526" spans="1:31">
      <c r="A526">
        <f t="shared" si="8"/>
        <v>524</v>
      </c>
      <c r="B526">
        <v>30863175.620726001</v>
      </c>
      <c r="C526">
        <v>27056141.363942001</v>
      </c>
      <c r="D526">
        <v>51793800.691102996</v>
      </c>
      <c r="E526">
        <v>30342752.231205001</v>
      </c>
      <c r="F526">
        <v>54598581.718399003</v>
      </c>
      <c r="G526">
        <v>10647225.997794</v>
      </c>
      <c r="H526">
        <v>19757487.212044999</v>
      </c>
      <c r="I526">
        <v>16256602.713378999</v>
      </c>
      <c r="J526">
        <v>19302697.403057002</v>
      </c>
      <c r="K526">
        <v>51531550.728734002</v>
      </c>
      <c r="L526">
        <v>26187271.306336001</v>
      </c>
      <c r="M526">
        <v>27047664.746314</v>
      </c>
      <c r="N526">
        <v>27972457.350072999</v>
      </c>
      <c r="O526">
        <v>65628519.092767999</v>
      </c>
      <c r="P526">
        <v>3.4099999999999999E-4</v>
      </c>
      <c r="Q526">
        <v>8521214.2921869997</v>
      </c>
      <c r="R526">
        <v>47273313.604300998</v>
      </c>
      <c r="S526">
        <v>42284768.810722999</v>
      </c>
      <c r="T526">
        <v>11097918.773836</v>
      </c>
      <c r="U526">
        <v>8.5000000000000006E-5</v>
      </c>
      <c r="V526">
        <v>5459084.9766880004</v>
      </c>
      <c r="W526">
        <v>17023969.100859001</v>
      </c>
      <c r="X526">
        <v>14928557.069150999</v>
      </c>
      <c r="Y526">
        <v>7364912.3405250004</v>
      </c>
      <c r="Z526">
        <v>43757151.486326002</v>
      </c>
      <c r="AA526">
        <v>5184176.3160800003</v>
      </c>
      <c r="AB526">
        <v>23514721.960909002</v>
      </c>
      <c r="AC526">
        <v>21134492.711679999</v>
      </c>
      <c r="AD526">
        <v>8040708.7862579999</v>
      </c>
      <c r="AE526">
        <v>1.21E-4</v>
      </c>
    </row>
    <row r="527" spans="1:31">
      <c r="A527">
        <f t="shared" si="8"/>
        <v>525</v>
      </c>
      <c r="B527">
        <v>30768034.479596</v>
      </c>
      <c r="C527">
        <v>27090116.397734001</v>
      </c>
      <c r="D527">
        <v>51375282.320573002</v>
      </c>
      <c r="E527">
        <v>30459581.065591</v>
      </c>
      <c r="F527">
        <v>54516935.818038002</v>
      </c>
      <c r="G527">
        <v>10641717.714501999</v>
      </c>
      <c r="H527">
        <v>19716342.004384998</v>
      </c>
      <c r="I527">
        <v>16178109.358087</v>
      </c>
      <c r="J527">
        <v>19345638.124221999</v>
      </c>
      <c r="K527">
        <v>51082246.839910999</v>
      </c>
      <c r="L527">
        <v>26101223.775931999</v>
      </c>
      <c r="M527">
        <v>26933247.342767</v>
      </c>
      <c r="N527">
        <v>27922715.330885001</v>
      </c>
      <c r="O527">
        <v>66728938.301682003</v>
      </c>
      <c r="P527">
        <v>3.4200000000000002E-4</v>
      </c>
      <c r="Q527">
        <v>8553160.2362859994</v>
      </c>
      <c r="R527">
        <v>47414243.621218003</v>
      </c>
      <c r="S527">
        <v>42547921.508939996</v>
      </c>
      <c r="T527">
        <v>11182511.183951</v>
      </c>
      <c r="U527">
        <v>8.5000000000000006E-5</v>
      </c>
      <c r="V527">
        <v>5463116.4549110001</v>
      </c>
      <c r="W527">
        <v>17148767.957246002</v>
      </c>
      <c r="X527">
        <v>15015650.681567</v>
      </c>
      <c r="Y527">
        <v>7380206.3456659997</v>
      </c>
      <c r="Z527">
        <v>43473528.295616001</v>
      </c>
      <c r="AA527">
        <v>5224465.7183210002</v>
      </c>
      <c r="AB527">
        <v>23733349.482469998</v>
      </c>
      <c r="AC527">
        <v>20614045.834252</v>
      </c>
      <c r="AD527">
        <v>8028822.1179839997</v>
      </c>
      <c r="AE527">
        <v>1.22E-4</v>
      </c>
    </row>
    <row r="528" spans="1:31">
      <c r="A528">
        <f t="shared" si="8"/>
        <v>526</v>
      </c>
      <c r="B528">
        <v>30535855.834492002</v>
      </c>
      <c r="C528">
        <v>26948131.828418002</v>
      </c>
      <c r="D528">
        <v>52009950.346554004</v>
      </c>
      <c r="E528">
        <v>30456453.729791999</v>
      </c>
      <c r="F528">
        <v>54838641.805402003</v>
      </c>
      <c r="G528">
        <v>10643042.823612001</v>
      </c>
      <c r="H528">
        <v>19709405.623527002</v>
      </c>
      <c r="I528">
        <v>16163892.404281</v>
      </c>
      <c r="J528">
        <v>19488262.533488002</v>
      </c>
      <c r="K528">
        <v>52059335.240387999</v>
      </c>
      <c r="L528">
        <v>26241675.751320999</v>
      </c>
      <c r="M528">
        <v>26872992.944605999</v>
      </c>
      <c r="N528">
        <v>27640030.943266001</v>
      </c>
      <c r="O528">
        <v>67910131.752279997</v>
      </c>
      <c r="P528">
        <v>3.4200000000000002E-4</v>
      </c>
      <c r="Q528">
        <v>8531217.9314959999</v>
      </c>
      <c r="R528">
        <v>46626177.612074003</v>
      </c>
      <c r="S528">
        <v>42570648.605852999</v>
      </c>
      <c r="T528">
        <v>11186091.056066999</v>
      </c>
      <c r="U528">
        <v>8.6000000000000003E-5</v>
      </c>
      <c r="V528">
        <v>5433589.7465110002</v>
      </c>
      <c r="W528">
        <v>17296499.489461001</v>
      </c>
      <c r="X528">
        <v>15012029.79824</v>
      </c>
      <c r="Y528">
        <v>7380588.5301559996</v>
      </c>
      <c r="Z528">
        <v>44082895.095384002</v>
      </c>
      <c r="AA528">
        <v>5298455.7985690003</v>
      </c>
      <c r="AB528">
        <v>23008640.543412998</v>
      </c>
      <c r="AC528">
        <v>20045222.139681999</v>
      </c>
      <c r="AD528">
        <v>8042073.7986420002</v>
      </c>
      <c r="AE528">
        <v>8.6000000000000003E-5</v>
      </c>
    </row>
    <row r="529" spans="1:31">
      <c r="A529">
        <f t="shared" si="8"/>
        <v>527</v>
      </c>
      <c r="B529">
        <v>30533934.798463002</v>
      </c>
      <c r="C529">
        <v>27078719.070590001</v>
      </c>
      <c r="D529">
        <v>51636504.125908002</v>
      </c>
      <c r="E529">
        <v>30510592.641619999</v>
      </c>
      <c r="F529">
        <v>54515848.775348999</v>
      </c>
      <c r="G529">
        <v>10621755.739167999</v>
      </c>
      <c r="H529">
        <v>19758432.255012002</v>
      </c>
      <c r="I529">
        <v>16090451.559077</v>
      </c>
      <c r="J529">
        <v>19413115.00832</v>
      </c>
      <c r="K529">
        <v>52202371.498152003</v>
      </c>
      <c r="L529">
        <v>26344936.005936999</v>
      </c>
      <c r="M529">
        <v>26955649.654789999</v>
      </c>
      <c r="N529">
        <v>27224993.879003</v>
      </c>
      <c r="O529">
        <v>68052060.267536998</v>
      </c>
      <c r="P529">
        <v>3.4299999999999999E-4</v>
      </c>
      <c r="Q529">
        <v>8491474.5256849993</v>
      </c>
      <c r="R529">
        <v>45514210.328956001</v>
      </c>
      <c r="S529">
        <v>42740259.039902002</v>
      </c>
      <c r="T529">
        <v>11160484.021798</v>
      </c>
      <c r="U529">
        <v>8.6000000000000003E-5</v>
      </c>
      <c r="V529">
        <v>5425947.659062</v>
      </c>
      <c r="W529">
        <v>16766894.422989</v>
      </c>
      <c r="X529">
        <v>15003092.018045999</v>
      </c>
      <c r="Y529">
        <v>7384011.8032830004</v>
      </c>
      <c r="Z529">
        <v>44158907.197020002</v>
      </c>
      <c r="AA529">
        <v>5131557.2323049996</v>
      </c>
      <c r="AB529">
        <v>21831036.051383</v>
      </c>
      <c r="AC529">
        <v>20451750.890864</v>
      </c>
      <c r="AD529">
        <v>7979836.1965539996</v>
      </c>
      <c r="AE529">
        <v>8.6000000000000003E-5</v>
      </c>
    </row>
    <row r="530" spans="1:31">
      <c r="A530">
        <f t="shared" si="8"/>
        <v>528</v>
      </c>
      <c r="B530">
        <v>30813669.023097001</v>
      </c>
      <c r="C530">
        <v>26902622.531746</v>
      </c>
      <c r="D530">
        <v>51531094.87421</v>
      </c>
      <c r="E530">
        <v>30747202.187396001</v>
      </c>
      <c r="F530">
        <v>55931184.239093997</v>
      </c>
      <c r="G530">
        <v>10658653.984733</v>
      </c>
      <c r="H530">
        <v>19794338.3686</v>
      </c>
      <c r="I530">
        <v>16126986.727482</v>
      </c>
      <c r="J530">
        <v>19553202.797527999</v>
      </c>
      <c r="K530">
        <v>52325986.204259001</v>
      </c>
      <c r="L530">
        <v>26027773.003749002</v>
      </c>
      <c r="M530">
        <v>27043611.419631999</v>
      </c>
      <c r="N530">
        <v>27337901.410858002</v>
      </c>
      <c r="O530">
        <v>67815204.555095002</v>
      </c>
      <c r="P530">
        <v>3.4299999999999999E-4</v>
      </c>
      <c r="Q530">
        <v>8518849.5148729999</v>
      </c>
      <c r="R530">
        <v>46142129.463345997</v>
      </c>
      <c r="S530">
        <v>43013730.500598997</v>
      </c>
      <c r="T530">
        <v>11141312.593497001</v>
      </c>
      <c r="U530">
        <v>8.6000000000000003E-5</v>
      </c>
      <c r="V530">
        <v>5407504.1760849999</v>
      </c>
      <c r="W530">
        <v>17060487.129167002</v>
      </c>
      <c r="X530">
        <v>15073625.985943999</v>
      </c>
      <c r="Y530">
        <v>7427488.8484570002</v>
      </c>
      <c r="Z530">
        <v>45316284.297424003</v>
      </c>
      <c r="AA530">
        <v>5123857.6325110001</v>
      </c>
      <c r="AB530">
        <v>21431487.206707001</v>
      </c>
      <c r="AC530">
        <v>21168132.178130999</v>
      </c>
      <c r="AD530">
        <v>7934607.23049</v>
      </c>
      <c r="AE530">
        <v>8.6000000000000003E-5</v>
      </c>
    </row>
    <row r="531" spans="1:31">
      <c r="A531">
        <f t="shared" si="8"/>
        <v>529</v>
      </c>
      <c r="B531">
        <v>30796970.092856999</v>
      </c>
      <c r="C531">
        <v>26925955.526925001</v>
      </c>
      <c r="D531">
        <v>51402687.870310001</v>
      </c>
      <c r="E531">
        <v>30859603.298078001</v>
      </c>
      <c r="F531">
        <v>55941672.489069998</v>
      </c>
      <c r="G531">
        <v>10663805.437804</v>
      </c>
      <c r="H531">
        <v>19689988.804132</v>
      </c>
      <c r="I531">
        <v>16060755.406448999</v>
      </c>
      <c r="J531">
        <v>19503534.719934002</v>
      </c>
      <c r="K531">
        <v>51802504.991783001</v>
      </c>
      <c r="L531">
        <v>26015921.906001002</v>
      </c>
      <c r="M531">
        <v>26972480.670839</v>
      </c>
      <c r="N531">
        <v>27135664.140742999</v>
      </c>
      <c r="O531">
        <v>68674857.124759004</v>
      </c>
      <c r="P531">
        <v>3.4400000000000001E-4</v>
      </c>
      <c r="Q531">
        <v>8505355.3689760007</v>
      </c>
      <c r="R531">
        <v>45139354.220886998</v>
      </c>
      <c r="S531">
        <v>42405424.570851997</v>
      </c>
      <c r="T531">
        <v>11145440.688465999</v>
      </c>
      <c r="U531">
        <v>8.6000000000000003E-5</v>
      </c>
      <c r="V531">
        <v>5380132.702145</v>
      </c>
      <c r="W531">
        <v>17214558.434721</v>
      </c>
      <c r="X531">
        <v>15083387.452027</v>
      </c>
      <c r="Y531">
        <v>7447145.958563</v>
      </c>
      <c r="Z531">
        <v>45233556.955314003</v>
      </c>
      <c r="AA531">
        <v>5140742.2227840004</v>
      </c>
      <c r="AB531">
        <v>21496491.54772</v>
      </c>
      <c r="AC531">
        <v>21515443.481283002</v>
      </c>
      <c r="AD531">
        <v>7952898.9750159997</v>
      </c>
      <c r="AE531">
        <v>1.22E-4</v>
      </c>
    </row>
    <row r="532" spans="1:31">
      <c r="A532">
        <f t="shared" si="8"/>
        <v>530</v>
      </c>
      <c r="B532">
        <v>30832303.902353</v>
      </c>
      <c r="C532">
        <v>26896777.405956998</v>
      </c>
      <c r="D532">
        <v>51202044.702151</v>
      </c>
      <c r="E532">
        <v>31252378.176513001</v>
      </c>
      <c r="F532">
        <v>54900436.301555999</v>
      </c>
      <c r="G532">
        <v>10694930.909166001</v>
      </c>
      <c r="H532">
        <v>19757020.026889</v>
      </c>
      <c r="I532">
        <v>16024237.638518</v>
      </c>
      <c r="J532">
        <v>19481281.677173</v>
      </c>
      <c r="K532">
        <v>52144993.170599997</v>
      </c>
      <c r="L532">
        <v>26071437.465356</v>
      </c>
      <c r="M532">
        <v>27115597.611226</v>
      </c>
      <c r="N532">
        <v>27229298.248557001</v>
      </c>
      <c r="O532">
        <v>68386664.977511004</v>
      </c>
      <c r="P532">
        <v>3.4499999999999998E-4</v>
      </c>
      <c r="Q532">
        <v>8560309.2115250006</v>
      </c>
      <c r="R532">
        <v>44507786.592905998</v>
      </c>
      <c r="S532">
        <v>43186796.964276001</v>
      </c>
      <c r="T532">
        <v>11066714.509924</v>
      </c>
      <c r="U532">
        <v>8.6000000000000003E-5</v>
      </c>
      <c r="V532">
        <v>5397303.8263400001</v>
      </c>
      <c r="W532">
        <v>17102254.551821001</v>
      </c>
      <c r="X532">
        <v>15050864.806829</v>
      </c>
      <c r="Y532">
        <v>7478945.7391729997</v>
      </c>
      <c r="Z532">
        <v>45197631.746670999</v>
      </c>
      <c r="AA532">
        <v>5428110.779232</v>
      </c>
      <c r="AB532">
        <v>23061843.104704998</v>
      </c>
      <c r="AC532">
        <v>23801275.274622001</v>
      </c>
      <c r="AD532">
        <v>8245188.2892230004</v>
      </c>
      <c r="AE532">
        <v>1.2300000000000001E-4</v>
      </c>
    </row>
    <row r="533" spans="1:31">
      <c r="A533">
        <f t="shared" si="8"/>
        <v>531</v>
      </c>
      <c r="B533">
        <v>31059783.323594999</v>
      </c>
      <c r="C533">
        <v>26911895.332998998</v>
      </c>
      <c r="D533">
        <v>50688325.748145998</v>
      </c>
      <c r="E533">
        <v>31327267.576954</v>
      </c>
      <c r="F533">
        <v>55417014.912390999</v>
      </c>
      <c r="G533">
        <v>10715421.506996</v>
      </c>
      <c r="H533">
        <v>19965491.295070998</v>
      </c>
      <c r="I533">
        <v>15967109.036601</v>
      </c>
      <c r="J533">
        <v>19733320.078318</v>
      </c>
      <c r="K533">
        <v>52269322.280598998</v>
      </c>
      <c r="L533">
        <v>26266714.974831998</v>
      </c>
      <c r="M533">
        <v>27144364.074581999</v>
      </c>
      <c r="N533">
        <v>27033475.412126999</v>
      </c>
      <c r="O533">
        <v>69080142.570672005</v>
      </c>
      <c r="P533">
        <v>3.4499999999999998E-4</v>
      </c>
      <c r="Q533">
        <v>8540339.0780280009</v>
      </c>
      <c r="R533">
        <v>44834523.006761</v>
      </c>
      <c r="S533">
        <v>43462899.357041001</v>
      </c>
      <c r="T533">
        <v>11113581.38125</v>
      </c>
      <c r="U533">
        <v>8.6000000000000003E-5</v>
      </c>
      <c r="V533">
        <v>5323387.9390420001</v>
      </c>
      <c r="W533">
        <v>17809588.001067001</v>
      </c>
      <c r="X533">
        <v>14994282.462814</v>
      </c>
      <c r="Y533">
        <v>7469048.041921</v>
      </c>
      <c r="Z533">
        <v>46812056.144032001</v>
      </c>
      <c r="AA533">
        <v>5429318.1337789996</v>
      </c>
      <c r="AB533">
        <v>23452313.567021001</v>
      </c>
      <c r="AC533">
        <v>24157477.070060998</v>
      </c>
      <c r="AD533">
        <v>8112047.7779010003</v>
      </c>
      <c r="AE533">
        <v>1.84E-4</v>
      </c>
    </row>
    <row r="534" spans="1:31">
      <c r="A534">
        <f t="shared" si="8"/>
        <v>532</v>
      </c>
      <c r="B534">
        <v>30888818.978952002</v>
      </c>
      <c r="C534">
        <v>26621883.547242001</v>
      </c>
      <c r="D534">
        <v>50860416.033505</v>
      </c>
      <c r="E534">
        <v>31408362.629691001</v>
      </c>
      <c r="F534">
        <v>55467725.690197997</v>
      </c>
      <c r="G534">
        <v>10622132.125577999</v>
      </c>
      <c r="H534">
        <v>20041311.861476999</v>
      </c>
      <c r="I534">
        <v>15905935.957676001</v>
      </c>
      <c r="J534">
        <v>19649938.421808001</v>
      </c>
      <c r="K534">
        <v>50921298.145562999</v>
      </c>
      <c r="L534">
        <v>26220232.289717</v>
      </c>
      <c r="M534">
        <v>27212087.458523002</v>
      </c>
      <c r="N534">
        <v>26765876.102139</v>
      </c>
      <c r="O534">
        <v>68393925.301813006</v>
      </c>
      <c r="P534">
        <v>3.4600000000000001E-4</v>
      </c>
      <c r="Q534">
        <v>8519245.2785529997</v>
      </c>
      <c r="R534">
        <v>45079144.872681998</v>
      </c>
      <c r="S534">
        <v>43181952.592317998</v>
      </c>
      <c r="T534">
        <v>11054088.938983999</v>
      </c>
      <c r="U534">
        <v>1.2300000000000001E-4</v>
      </c>
      <c r="V534">
        <v>5342517.8798909998</v>
      </c>
      <c r="W534">
        <v>17986743.427352998</v>
      </c>
      <c r="X534">
        <v>15027763.069390999</v>
      </c>
      <c r="Y534">
        <v>7454353.4140579998</v>
      </c>
      <c r="Z534">
        <v>46439147.194036998</v>
      </c>
      <c r="AA534">
        <v>5328582.2575740004</v>
      </c>
      <c r="AB534">
        <v>21732645.254551001</v>
      </c>
      <c r="AC534">
        <v>24126297.810630001</v>
      </c>
      <c r="AD534">
        <v>8013174.9221839998</v>
      </c>
      <c r="AE534">
        <v>1.84E-4</v>
      </c>
    </row>
    <row r="535" spans="1:31">
      <c r="A535">
        <f t="shared" si="8"/>
        <v>533</v>
      </c>
      <c r="B535">
        <v>30987352.433173999</v>
      </c>
      <c r="C535">
        <v>26448228.158934001</v>
      </c>
      <c r="D535">
        <v>51279506.655171998</v>
      </c>
      <c r="E535">
        <v>31463684.431053001</v>
      </c>
      <c r="F535">
        <v>56081361.835184</v>
      </c>
      <c r="G535">
        <v>10599305.76767</v>
      </c>
      <c r="H535">
        <v>20201528.399381999</v>
      </c>
      <c r="I535">
        <v>15860413.149855999</v>
      </c>
      <c r="J535">
        <v>19649318.590882</v>
      </c>
      <c r="K535">
        <v>51291178.245704003</v>
      </c>
      <c r="L535">
        <v>26243579.664951</v>
      </c>
      <c r="M535">
        <v>27196509.275015999</v>
      </c>
      <c r="N535">
        <v>26710396.945547</v>
      </c>
      <c r="O535">
        <v>68929791.451454997</v>
      </c>
      <c r="P535">
        <v>3.4699999999999998E-4</v>
      </c>
      <c r="Q535">
        <v>8498559.6390979998</v>
      </c>
      <c r="R535">
        <v>45692912.781827003</v>
      </c>
      <c r="S535">
        <v>42902865.099327996</v>
      </c>
      <c r="T535">
        <v>11110582.537161</v>
      </c>
      <c r="U535">
        <v>1.2300000000000001E-4</v>
      </c>
      <c r="V535">
        <v>5378688.069716</v>
      </c>
      <c r="W535">
        <v>17564175.311048999</v>
      </c>
      <c r="X535">
        <v>14959923.765845001</v>
      </c>
      <c r="Y535">
        <v>7456138.5503059998</v>
      </c>
      <c r="Z535">
        <v>46858452.483121</v>
      </c>
      <c r="AA535">
        <v>5337700.5505759995</v>
      </c>
      <c r="AB535">
        <v>21654678.180133</v>
      </c>
      <c r="AC535">
        <v>23913514.184390999</v>
      </c>
      <c r="AD535">
        <v>8040135.8006039998</v>
      </c>
      <c r="AE535">
        <v>2.9300000000000002E-4</v>
      </c>
    </row>
    <row r="536" spans="1:31">
      <c r="A536">
        <f t="shared" si="8"/>
        <v>534</v>
      </c>
      <c r="B536">
        <v>30952403.294629999</v>
      </c>
      <c r="C536">
        <v>26369306.424546</v>
      </c>
      <c r="D536">
        <v>51382915.463105001</v>
      </c>
      <c r="E536">
        <v>31565008.804483</v>
      </c>
      <c r="F536">
        <v>55723590.057850003</v>
      </c>
      <c r="G536">
        <v>10640061.292455999</v>
      </c>
      <c r="H536">
        <v>20129185.577449001</v>
      </c>
      <c r="I536">
        <v>15885819.293065</v>
      </c>
      <c r="J536">
        <v>19728796.879703999</v>
      </c>
      <c r="K536">
        <v>51176898.648551002</v>
      </c>
      <c r="L536">
        <v>26367953.704126</v>
      </c>
      <c r="M536">
        <v>27196214.186331999</v>
      </c>
      <c r="N536">
        <v>26567633.900035001</v>
      </c>
      <c r="O536">
        <v>68481184.290629998</v>
      </c>
      <c r="P536">
        <v>3.4699999999999998E-4</v>
      </c>
      <c r="Q536">
        <v>8482858.2514130007</v>
      </c>
      <c r="R536">
        <v>45386825.565710001</v>
      </c>
      <c r="S536">
        <v>43274177.553444996</v>
      </c>
      <c r="T536">
        <v>11097375.938098</v>
      </c>
      <c r="U536">
        <v>1.85E-4</v>
      </c>
      <c r="V536">
        <v>5332896.8973150002</v>
      </c>
      <c r="W536">
        <v>17668377.706349999</v>
      </c>
      <c r="X536">
        <v>14887873.997524999</v>
      </c>
      <c r="Y536">
        <v>7496666.6407160005</v>
      </c>
      <c r="Z536">
        <v>47161378.826222003</v>
      </c>
      <c r="AA536">
        <v>5317844.9375769999</v>
      </c>
      <c r="AB536">
        <v>21607462.834762</v>
      </c>
      <c r="AC536">
        <v>25214188.524985999</v>
      </c>
      <c r="AD536">
        <v>8025232.605211</v>
      </c>
      <c r="AE536">
        <v>5.0600000000000005E-4</v>
      </c>
    </row>
    <row r="537" spans="1:31">
      <c r="A537">
        <f t="shared" si="8"/>
        <v>535</v>
      </c>
      <c r="B537">
        <v>30987998.710595999</v>
      </c>
      <c r="C537">
        <v>26352004.810876999</v>
      </c>
      <c r="D537">
        <v>51818424.633377999</v>
      </c>
      <c r="E537">
        <v>31653445.626157999</v>
      </c>
      <c r="F537">
        <v>56034326.095402002</v>
      </c>
      <c r="G537">
        <v>10633840.08185</v>
      </c>
      <c r="H537">
        <v>20095309.737259001</v>
      </c>
      <c r="I537">
        <v>15846118.883486001</v>
      </c>
      <c r="J537">
        <v>19660666.190120999</v>
      </c>
      <c r="K537">
        <v>51115911.926583</v>
      </c>
      <c r="L537">
        <v>26424055.767384999</v>
      </c>
      <c r="M537">
        <v>27190490.737658001</v>
      </c>
      <c r="N537">
        <v>26628598.470318999</v>
      </c>
      <c r="O537">
        <v>67868279.763359994</v>
      </c>
      <c r="P537">
        <v>4.9600000000000002E-4</v>
      </c>
      <c r="Q537">
        <v>8467782.7849860005</v>
      </c>
      <c r="R537">
        <v>45244825.681785002</v>
      </c>
      <c r="S537">
        <v>42760064.800549001</v>
      </c>
      <c r="T537">
        <v>11032371.703570001</v>
      </c>
      <c r="U537">
        <v>1.85E-4</v>
      </c>
      <c r="V537">
        <v>5339013.8218820002</v>
      </c>
      <c r="W537">
        <v>17420497.135749001</v>
      </c>
      <c r="X537">
        <v>14807588.525227999</v>
      </c>
      <c r="Y537">
        <v>7486587.5962990001</v>
      </c>
      <c r="Z537">
        <v>46494420.989854999</v>
      </c>
      <c r="AA537">
        <v>5278575.5350369997</v>
      </c>
      <c r="AB537">
        <v>22275007.601872001</v>
      </c>
      <c r="AC537">
        <v>25626129.550889999</v>
      </c>
      <c r="AD537">
        <v>8025949.1212640004</v>
      </c>
      <c r="AE537">
        <v>9.9099999999999991E-4</v>
      </c>
    </row>
    <row r="538" spans="1:31">
      <c r="A538">
        <f t="shared" si="8"/>
        <v>536</v>
      </c>
      <c r="B538">
        <v>31249114.596018001</v>
      </c>
      <c r="C538">
        <v>26445762.305126999</v>
      </c>
      <c r="D538">
        <v>51745914.434396997</v>
      </c>
      <c r="E538">
        <v>31695252.313041002</v>
      </c>
      <c r="F538">
        <v>56227363.349965997</v>
      </c>
      <c r="G538">
        <v>10653278.2787</v>
      </c>
      <c r="H538">
        <v>20193487.04228</v>
      </c>
      <c r="I538">
        <v>15859541.020702001</v>
      </c>
      <c r="J538">
        <v>19647826.632029999</v>
      </c>
      <c r="K538">
        <v>50838638.585120998</v>
      </c>
      <c r="L538">
        <v>26327532.540504999</v>
      </c>
      <c r="M538">
        <v>27248371.010434002</v>
      </c>
      <c r="N538">
        <v>27012223.901168</v>
      </c>
      <c r="O538">
        <v>67645712.428889006</v>
      </c>
      <c r="P538">
        <v>4.9600000000000002E-4</v>
      </c>
      <c r="Q538">
        <v>8517338.4564229995</v>
      </c>
      <c r="R538">
        <v>45271019.475957997</v>
      </c>
      <c r="S538">
        <v>42460785.886641003</v>
      </c>
      <c r="T538">
        <v>11039768.095085001</v>
      </c>
      <c r="U538">
        <v>2.9399999999999999E-4</v>
      </c>
      <c r="V538">
        <v>5306361.2599060005</v>
      </c>
      <c r="W538">
        <v>17833743.331020001</v>
      </c>
      <c r="X538">
        <v>14882295.485781999</v>
      </c>
      <c r="Y538">
        <v>7527706.9718620004</v>
      </c>
      <c r="Z538">
        <v>47105636.109245002</v>
      </c>
      <c r="AA538">
        <v>5431821.572745</v>
      </c>
      <c r="AB538">
        <v>24647086.463525001</v>
      </c>
      <c r="AC538">
        <v>25536294.281057999</v>
      </c>
      <c r="AD538">
        <v>8078809.3323280001</v>
      </c>
      <c r="AE538">
        <v>9.9299999999999996E-4</v>
      </c>
    </row>
    <row r="539" spans="1:31">
      <c r="A539">
        <f t="shared" si="8"/>
        <v>537</v>
      </c>
      <c r="B539">
        <v>31005256.232965</v>
      </c>
      <c r="C539">
        <v>26529478.394914001</v>
      </c>
      <c r="D539">
        <v>52447155.567116998</v>
      </c>
      <c r="E539">
        <v>31335750.334718</v>
      </c>
      <c r="F539">
        <v>56184255.838941</v>
      </c>
      <c r="G539">
        <v>10579453.693525</v>
      </c>
      <c r="H539">
        <v>20094349.183070999</v>
      </c>
      <c r="I539">
        <v>15862548.113945</v>
      </c>
      <c r="J539">
        <v>19499237.591118999</v>
      </c>
      <c r="K539">
        <v>51514322.170209996</v>
      </c>
      <c r="L539">
        <v>26228765.844932999</v>
      </c>
      <c r="M539">
        <v>27241452.097024001</v>
      </c>
      <c r="N539">
        <v>26719916.983222</v>
      </c>
      <c r="O539">
        <v>60234296.072921</v>
      </c>
      <c r="P539">
        <v>7.4200000000000004E-4</v>
      </c>
      <c r="Q539">
        <v>8513842.0999650005</v>
      </c>
      <c r="R539">
        <v>44712823.905184001</v>
      </c>
      <c r="S539">
        <v>42337447.690081</v>
      </c>
      <c r="T539">
        <v>10984348.501444001</v>
      </c>
      <c r="U539">
        <v>5.0900000000000001E-4</v>
      </c>
      <c r="V539">
        <v>5310864.1805360001</v>
      </c>
      <c r="W539">
        <v>17617443.075867001</v>
      </c>
      <c r="X539">
        <v>14825876.869153</v>
      </c>
      <c r="Y539">
        <v>7540000.7077569999</v>
      </c>
      <c r="Z539">
        <v>46480945.300612003</v>
      </c>
      <c r="AA539">
        <v>5473775.7993839998</v>
      </c>
      <c r="AB539">
        <v>23732321.044298999</v>
      </c>
      <c r="AC539">
        <v>24866922.424008001</v>
      </c>
      <c r="AD539">
        <v>8057373.4078719998</v>
      </c>
      <c r="AE539">
        <v>9.9500000000000001E-4</v>
      </c>
    </row>
    <row r="540" spans="1:31">
      <c r="A540">
        <f t="shared" si="8"/>
        <v>538</v>
      </c>
      <c r="B540">
        <v>31157137.644590002</v>
      </c>
      <c r="C540">
        <v>26504618.022234</v>
      </c>
      <c r="D540">
        <v>53236090.364600003</v>
      </c>
      <c r="E540">
        <v>31286150.912808001</v>
      </c>
      <c r="F540">
        <v>55972222.124449</v>
      </c>
      <c r="G540">
        <v>10581496.382613</v>
      </c>
      <c r="H540">
        <v>20164750.914818998</v>
      </c>
      <c r="I540">
        <v>15901149.062107</v>
      </c>
      <c r="J540">
        <v>19493895.678865999</v>
      </c>
      <c r="K540">
        <v>51274468.202044003</v>
      </c>
      <c r="L540">
        <v>26261521.220906001</v>
      </c>
      <c r="M540">
        <v>27124994.893153001</v>
      </c>
      <c r="N540">
        <v>26403952.021361001</v>
      </c>
      <c r="O540">
        <v>59831197.977498002</v>
      </c>
      <c r="P540">
        <v>7.4399999999999998E-4</v>
      </c>
      <c r="Q540">
        <v>8521730.1227809992</v>
      </c>
      <c r="R540">
        <v>43931936.771835998</v>
      </c>
      <c r="S540">
        <v>42885505.662823997</v>
      </c>
      <c r="T540">
        <v>10985222.548254</v>
      </c>
      <c r="U540">
        <v>5.1000000000000004E-4</v>
      </c>
      <c r="V540">
        <v>5292992.4071260002</v>
      </c>
      <c r="W540">
        <v>17969094.783645</v>
      </c>
      <c r="X540">
        <v>14823899.169186</v>
      </c>
      <c r="Y540">
        <v>7623938.7881110003</v>
      </c>
      <c r="Z540">
        <v>47497918.238706</v>
      </c>
      <c r="AA540">
        <v>5510518.8936350001</v>
      </c>
      <c r="AB540">
        <v>23789384.148393001</v>
      </c>
      <c r="AC540">
        <v>24553313.088539001</v>
      </c>
      <c r="AD540">
        <v>8045615.1594869997</v>
      </c>
      <c r="AE540">
        <v>9.9700000000000006E-4</v>
      </c>
    </row>
    <row r="541" spans="1:31">
      <c r="A541">
        <f t="shared" si="8"/>
        <v>539</v>
      </c>
      <c r="B541">
        <v>31103374.738141999</v>
      </c>
      <c r="C541">
        <v>26500192.705681</v>
      </c>
      <c r="D541">
        <v>53142223.138522997</v>
      </c>
      <c r="E541">
        <v>30991035.797655001</v>
      </c>
      <c r="F541">
        <v>56245876.401331998</v>
      </c>
      <c r="G541">
        <v>10481942.361228</v>
      </c>
      <c r="H541">
        <v>19857177.280912001</v>
      </c>
      <c r="I541">
        <v>15889686.309424</v>
      </c>
      <c r="J541">
        <v>19606442.396097999</v>
      </c>
      <c r="K541">
        <v>51413571.808335997</v>
      </c>
      <c r="L541">
        <v>26298687.799593002</v>
      </c>
      <c r="M541">
        <v>26835033.647100002</v>
      </c>
      <c r="N541">
        <v>26078443.707977999</v>
      </c>
      <c r="O541">
        <v>60003265.352767996</v>
      </c>
      <c r="P541">
        <v>7.45E-4</v>
      </c>
      <c r="Q541">
        <v>8479570.3839120008</v>
      </c>
      <c r="R541">
        <v>43956081.573486</v>
      </c>
      <c r="S541">
        <v>43057695.988891996</v>
      </c>
      <c r="T541">
        <v>10874987.676934</v>
      </c>
      <c r="U541">
        <v>5.1099999999999995E-4</v>
      </c>
      <c r="V541">
        <v>5238558.3369150003</v>
      </c>
      <c r="W541">
        <v>18048663.870962001</v>
      </c>
      <c r="X541">
        <v>14844825.614085</v>
      </c>
      <c r="Y541">
        <v>7628672.4253230002</v>
      </c>
      <c r="Z541">
        <v>47945227.864592999</v>
      </c>
      <c r="AA541">
        <v>5526403.5016559996</v>
      </c>
      <c r="AB541">
        <v>24250481.509342998</v>
      </c>
      <c r="AC541">
        <v>24596350.321867999</v>
      </c>
      <c r="AD541">
        <v>8055170.2885339996</v>
      </c>
      <c r="AE541">
        <v>9.9799999999999997E-4</v>
      </c>
    </row>
    <row r="542" spans="1:31">
      <c r="A542">
        <f t="shared" si="8"/>
        <v>540</v>
      </c>
      <c r="B542">
        <v>30941019.495547</v>
      </c>
      <c r="C542">
        <v>26443237.911851998</v>
      </c>
      <c r="D542">
        <v>53944528.644504003</v>
      </c>
      <c r="E542">
        <v>30684401.077668998</v>
      </c>
      <c r="F542">
        <v>56444145.535069004</v>
      </c>
      <c r="G542">
        <v>10537035.250724001</v>
      </c>
      <c r="H542">
        <v>19716516.027853999</v>
      </c>
      <c r="I542">
        <v>15963042.475500001</v>
      </c>
      <c r="J542">
        <v>19511752.613122001</v>
      </c>
      <c r="K542">
        <v>51235197.473401003</v>
      </c>
      <c r="L542">
        <v>25560841.418186001</v>
      </c>
      <c r="M542">
        <v>26686686.682691999</v>
      </c>
      <c r="N542">
        <v>26101326.295372002</v>
      </c>
      <c r="O542">
        <v>58145016.389366001</v>
      </c>
      <c r="P542">
        <v>7.4700000000000005E-4</v>
      </c>
      <c r="Q542">
        <v>8470137.5616280008</v>
      </c>
      <c r="R542">
        <v>44439538.817621998</v>
      </c>
      <c r="S542">
        <v>42462976.842130996</v>
      </c>
      <c r="T542">
        <v>10837653.944176</v>
      </c>
      <c r="U542">
        <v>1E-3</v>
      </c>
      <c r="V542">
        <v>5280267.1398329996</v>
      </c>
      <c r="W542">
        <v>17522051.073532</v>
      </c>
      <c r="X542">
        <v>14742594.953113001</v>
      </c>
      <c r="Y542">
        <v>7673179.3062410001</v>
      </c>
      <c r="Z542">
        <v>47369302.515588</v>
      </c>
      <c r="AA542">
        <v>5247648.2976040002</v>
      </c>
      <c r="AB542">
        <v>22907347.346496999</v>
      </c>
      <c r="AC542">
        <v>24027526.511962999</v>
      </c>
      <c r="AD542">
        <v>7986725.8789980002</v>
      </c>
      <c r="AE542">
        <v>5.1199999999999998E-4</v>
      </c>
    </row>
    <row r="543" spans="1:31">
      <c r="A543">
        <f t="shared" si="8"/>
        <v>541</v>
      </c>
      <c r="B543">
        <v>31121846.131606001</v>
      </c>
      <c r="C543">
        <v>26498744.488272</v>
      </c>
      <c r="D543">
        <v>55460031.974636003</v>
      </c>
      <c r="E543">
        <v>30693933.147725999</v>
      </c>
      <c r="F543">
        <v>56536331.377640001</v>
      </c>
      <c r="G543">
        <v>10592814.792714</v>
      </c>
      <c r="H543">
        <v>19828075.552645002</v>
      </c>
      <c r="I543">
        <v>16021887.166559</v>
      </c>
      <c r="J543">
        <v>19422180.70617</v>
      </c>
      <c r="K543">
        <v>52929133.289521001</v>
      </c>
      <c r="L543">
        <v>25695304.468483001</v>
      </c>
      <c r="M543">
        <v>26686341.517255999</v>
      </c>
      <c r="N543">
        <v>26038356.205751002</v>
      </c>
      <c r="O543">
        <v>58405734.721597001</v>
      </c>
      <c r="P543">
        <v>7.4799999999999997E-4</v>
      </c>
      <c r="Q543">
        <v>8453851.9588670004</v>
      </c>
      <c r="R543">
        <v>44513697.554725997</v>
      </c>
      <c r="S543">
        <v>42392535.436342001</v>
      </c>
      <c r="T543">
        <v>10823034.780737</v>
      </c>
      <c r="U543">
        <v>5.13E-4</v>
      </c>
      <c r="V543">
        <v>5238014.6268349998</v>
      </c>
      <c r="W543">
        <v>17648041.248909999</v>
      </c>
      <c r="X543">
        <v>14658660.768510001</v>
      </c>
      <c r="Y543">
        <v>7634787.1536180004</v>
      </c>
      <c r="Z543">
        <v>47851784.222663</v>
      </c>
      <c r="AA543">
        <v>5353077.5046840003</v>
      </c>
      <c r="AB543">
        <v>24624199.644715</v>
      </c>
      <c r="AC543">
        <v>24026385.889105</v>
      </c>
      <c r="AD543">
        <v>8006312.526517</v>
      </c>
      <c r="AE543">
        <v>5.13E-4</v>
      </c>
    </row>
    <row r="544" spans="1:31">
      <c r="A544">
        <f t="shared" si="8"/>
        <v>542</v>
      </c>
      <c r="B544">
        <v>31220342.451921999</v>
      </c>
      <c r="C544">
        <v>26615427.89178</v>
      </c>
      <c r="D544">
        <v>55258501.036701001</v>
      </c>
      <c r="E544">
        <v>30877518.891571</v>
      </c>
      <c r="F544">
        <v>56832162.957203999</v>
      </c>
      <c r="G544">
        <v>10593527.924915999</v>
      </c>
      <c r="H544">
        <v>19747688.680385001</v>
      </c>
      <c r="I544">
        <v>16106643.062200001</v>
      </c>
      <c r="J544">
        <v>19497055.1054</v>
      </c>
      <c r="K544">
        <v>52666754.199206002</v>
      </c>
      <c r="L544">
        <v>25612589.510721002</v>
      </c>
      <c r="M544">
        <v>26742369.043701001</v>
      </c>
      <c r="N544">
        <v>25505940.284371</v>
      </c>
      <c r="O544">
        <v>58081773.829517998</v>
      </c>
      <c r="P544">
        <v>7.4899999999999999E-4</v>
      </c>
      <c r="Q544">
        <v>8454360.7674710006</v>
      </c>
      <c r="R544">
        <v>44294466.574353002</v>
      </c>
      <c r="S544">
        <v>43123212.237256996</v>
      </c>
      <c r="T544">
        <v>10832989.876234001</v>
      </c>
      <c r="U544">
        <v>5.1400000000000003E-4</v>
      </c>
      <c r="V544">
        <v>5308904.4591250001</v>
      </c>
      <c r="W544">
        <v>17527352.059997998</v>
      </c>
      <c r="X544">
        <v>14668085.69788</v>
      </c>
      <c r="Y544">
        <v>7603621.7111010002</v>
      </c>
      <c r="Z544">
        <v>47471196.830679998</v>
      </c>
      <c r="AA544">
        <v>5369150.3929249998</v>
      </c>
      <c r="AB544">
        <v>24361106.02146</v>
      </c>
      <c r="AC544">
        <v>23643052.693379</v>
      </c>
      <c r="AD544">
        <v>7983451.245534</v>
      </c>
      <c r="AE544">
        <v>5.1400000000000003E-4</v>
      </c>
    </row>
    <row r="545" spans="1:31">
      <c r="A545">
        <f t="shared" si="8"/>
        <v>543</v>
      </c>
      <c r="B545">
        <v>31148868.204886999</v>
      </c>
      <c r="C545">
        <v>26779123.487025999</v>
      </c>
      <c r="D545">
        <v>55311284.929174997</v>
      </c>
      <c r="E545">
        <v>30724427.197402</v>
      </c>
      <c r="F545">
        <v>56861052.531167999</v>
      </c>
      <c r="G545">
        <v>10539323.407466</v>
      </c>
      <c r="H545">
        <v>19862055.960547999</v>
      </c>
      <c r="I545">
        <v>16133655.540221</v>
      </c>
      <c r="J545">
        <v>19498371.21838</v>
      </c>
      <c r="K545">
        <v>52427455.583292998</v>
      </c>
      <c r="L545">
        <v>25471704.452498</v>
      </c>
      <c r="M545">
        <v>26535290.631930001</v>
      </c>
      <c r="N545">
        <v>25100507.070083</v>
      </c>
      <c r="O545">
        <v>57374459.135504998</v>
      </c>
      <c r="P545">
        <v>1.1919999999999999E-3</v>
      </c>
      <c r="Q545">
        <v>8433800.5766860005</v>
      </c>
      <c r="R545">
        <v>43645000.731343001</v>
      </c>
      <c r="S545">
        <v>42900138.650172003</v>
      </c>
      <c r="T545">
        <v>10805245.914678</v>
      </c>
      <c r="U545">
        <v>5.1500000000000005E-4</v>
      </c>
      <c r="V545">
        <v>5380677.5871750005</v>
      </c>
      <c r="W545">
        <v>17054470.384746</v>
      </c>
      <c r="X545">
        <v>14699908.774736</v>
      </c>
      <c r="Y545">
        <v>7584310.0158019997</v>
      </c>
      <c r="Z545">
        <v>47665374.403740004</v>
      </c>
      <c r="AA545">
        <v>5401753.3521170001</v>
      </c>
      <c r="AB545">
        <v>24045669.827103</v>
      </c>
      <c r="AC545">
        <v>23026451.362093002</v>
      </c>
      <c r="AD545">
        <v>7964309.5185099998</v>
      </c>
      <c r="AE545">
        <v>2.9799999999999998E-4</v>
      </c>
    </row>
    <row r="546" spans="1:31">
      <c r="A546">
        <f t="shared" si="8"/>
        <v>544</v>
      </c>
      <c r="B546">
        <v>31265443.677843001</v>
      </c>
      <c r="C546">
        <v>26881485.352379002</v>
      </c>
      <c r="D546">
        <v>54847920.793880999</v>
      </c>
      <c r="E546">
        <v>30541629.747439001</v>
      </c>
      <c r="F546">
        <v>56059606.883125</v>
      </c>
      <c r="G546">
        <v>10544350.129352</v>
      </c>
      <c r="H546">
        <v>19858287.095979001</v>
      </c>
      <c r="I546">
        <v>16216726.787156999</v>
      </c>
      <c r="J546">
        <v>19424939.738141999</v>
      </c>
      <c r="K546">
        <v>51822646.439856</v>
      </c>
      <c r="L546">
        <v>25280578.255093999</v>
      </c>
      <c r="M546">
        <v>26498153.596561</v>
      </c>
      <c r="N546">
        <v>25196001.851075001</v>
      </c>
      <c r="O546">
        <v>57183192.697531</v>
      </c>
      <c r="P546">
        <v>7.5199999999999996E-4</v>
      </c>
      <c r="Q546">
        <v>8452815.3794880006</v>
      </c>
      <c r="R546">
        <v>43717908.090631999</v>
      </c>
      <c r="S546">
        <v>43307938.836976998</v>
      </c>
      <c r="T546">
        <v>10815446.7513</v>
      </c>
      <c r="U546">
        <v>1.008E-3</v>
      </c>
      <c r="V546">
        <v>5421327.024131</v>
      </c>
      <c r="W546">
        <v>16953156.351810001</v>
      </c>
      <c r="X546">
        <v>14720423.194912</v>
      </c>
      <c r="Y546">
        <v>7598058.3408430004</v>
      </c>
      <c r="Z546">
        <v>46808734.680785</v>
      </c>
      <c r="AA546">
        <v>5413949.6327400003</v>
      </c>
      <c r="AB546">
        <v>23976777.303534999</v>
      </c>
      <c r="AC546">
        <v>22475219.908829</v>
      </c>
      <c r="AD546">
        <v>7966739.9234969998</v>
      </c>
      <c r="AE546">
        <v>1.8799999999999999E-4</v>
      </c>
    </row>
    <row r="547" spans="1:31">
      <c r="A547">
        <f t="shared" si="8"/>
        <v>545</v>
      </c>
      <c r="B547">
        <v>31150745.065320998</v>
      </c>
      <c r="C547">
        <v>26702734.42963</v>
      </c>
      <c r="D547">
        <v>55147216.802127004</v>
      </c>
      <c r="E547">
        <v>30468936.219622999</v>
      </c>
      <c r="F547">
        <v>56435341.475667</v>
      </c>
      <c r="G547">
        <v>10557428.278345</v>
      </c>
      <c r="H547">
        <v>19725409.808380999</v>
      </c>
      <c r="I547">
        <v>16197662.419136999</v>
      </c>
      <c r="J547">
        <v>19405587.018139001</v>
      </c>
      <c r="K547">
        <v>51822481.003614999</v>
      </c>
      <c r="L547">
        <v>25290536.273685001</v>
      </c>
      <c r="M547">
        <v>26463503.093525998</v>
      </c>
      <c r="N547">
        <v>24997213.116953999</v>
      </c>
      <c r="O547">
        <v>58335434.423895001</v>
      </c>
      <c r="P547">
        <v>7.5299999999999998E-4</v>
      </c>
      <c r="Q547">
        <v>8454914.7948119994</v>
      </c>
      <c r="R547">
        <v>44087424.729445003</v>
      </c>
      <c r="S547">
        <v>43910404.163373999</v>
      </c>
      <c r="T547">
        <v>10859720.850346999</v>
      </c>
      <c r="U547">
        <v>5.1699999999999999E-4</v>
      </c>
      <c r="V547">
        <v>5431938.7079159999</v>
      </c>
      <c r="W547">
        <v>16828167.485892002</v>
      </c>
      <c r="X547">
        <v>14614282.976249</v>
      </c>
      <c r="Y547">
        <v>7534010.7109249998</v>
      </c>
      <c r="Z547">
        <v>46885854.767053001</v>
      </c>
      <c r="AA547">
        <v>5468743.7391480003</v>
      </c>
      <c r="AB547">
        <v>23231793.219579</v>
      </c>
      <c r="AC547">
        <v>22014628.668409001</v>
      </c>
      <c r="AD547">
        <v>7969129.2944520004</v>
      </c>
      <c r="AE547">
        <v>1.8799999999999999E-4</v>
      </c>
    </row>
    <row r="548" spans="1:31">
      <c r="A548">
        <f t="shared" si="8"/>
        <v>546</v>
      </c>
      <c r="B548">
        <v>31117270.082970999</v>
      </c>
      <c r="C548">
        <v>26624741.196430001</v>
      </c>
      <c r="D548">
        <v>55116948.467978001</v>
      </c>
      <c r="E548">
        <v>30699670.021368999</v>
      </c>
      <c r="F548">
        <v>56051018.662119001</v>
      </c>
      <c r="G548">
        <v>10548911.63597</v>
      </c>
      <c r="H548">
        <v>19835525.381143</v>
      </c>
      <c r="I548">
        <v>16238556.993013</v>
      </c>
      <c r="J548">
        <v>19333040.449048001</v>
      </c>
      <c r="K548">
        <v>51621795.090620004</v>
      </c>
      <c r="L548">
        <v>25510941.335941002</v>
      </c>
      <c r="M548">
        <v>26397282.901255999</v>
      </c>
      <c r="N548">
        <v>25160379.661566</v>
      </c>
      <c r="O548">
        <v>65340289.041925997</v>
      </c>
      <c r="P548">
        <v>5.0600000000000005E-4</v>
      </c>
      <c r="Q548">
        <v>8453434.9810809996</v>
      </c>
      <c r="R548">
        <v>44063685.005121</v>
      </c>
      <c r="S548">
        <v>44292500.075134002</v>
      </c>
      <c r="T548">
        <v>10931343.540013</v>
      </c>
      <c r="U548">
        <v>2.9999999999999997E-4</v>
      </c>
      <c r="V548">
        <v>5428010.1875229999</v>
      </c>
      <c r="W548">
        <v>17022969.761488002</v>
      </c>
      <c r="X548">
        <v>14584090.514133999</v>
      </c>
      <c r="Y548">
        <v>7500122.150537</v>
      </c>
      <c r="Z548">
        <v>47367429.613257997</v>
      </c>
      <c r="AA548">
        <v>5446063.6115140002</v>
      </c>
      <c r="AB548">
        <v>23562594.263197001</v>
      </c>
      <c r="AC548">
        <v>21847436.461088002</v>
      </c>
      <c r="AD548">
        <v>8047046.984677</v>
      </c>
      <c r="AE548">
        <v>1.8900000000000001E-4</v>
      </c>
    </row>
    <row r="549" spans="1:31">
      <c r="A549">
        <f t="shared" si="8"/>
        <v>547</v>
      </c>
      <c r="B549">
        <v>30921808.808014002</v>
      </c>
      <c r="C549">
        <v>26341180.871208001</v>
      </c>
      <c r="D549">
        <v>54269676.871619999</v>
      </c>
      <c r="E549">
        <v>30659640.134626999</v>
      </c>
      <c r="F549">
        <v>56591653.120283999</v>
      </c>
      <c r="G549">
        <v>10500002.838961</v>
      </c>
      <c r="H549">
        <v>19920286.698695</v>
      </c>
      <c r="I549">
        <v>16253585.539401</v>
      </c>
      <c r="J549">
        <v>19247001.092796002</v>
      </c>
      <c r="K549">
        <v>52697766.654799998</v>
      </c>
      <c r="L549">
        <v>25391706.206969</v>
      </c>
      <c r="M549">
        <v>26525660.998323001</v>
      </c>
      <c r="N549">
        <v>25159420.984499</v>
      </c>
      <c r="O549">
        <v>63619297.247667998</v>
      </c>
      <c r="P549">
        <v>7.5600000000000005E-4</v>
      </c>
      <c r="Q549">
        <v>8451773.4369959999</v>
      </c>
      <c r="R549">
        <v>44280156.893146001</v>
      </c>
      <c r="S549">
        <v>44314747.390210003</v>
      </c>
      <c r="T549">
        <v>11018216.065847</v>
      </c>
      <c r="U549">
        <v>5.1900000000000004E-4</v>
      </c>
      <c r="V549">
        <v>5400974.334632</v>
      </c>
      <c r="W549">
        <v>16840314.833969001</v>
      </c>
      <c r="X549">
        <v>14501677.457250001</v>
      </c>
      <c r="Y549">
        <v>7451022.6809759997</v>
      </c>
      <c r="Z549">
        <v>46248895.971372001</v>
      </c>
      <c r="AA549">
        <v>5447891.5873440001</v>
      </c>
      <c r="AB549">
        <v>23573997.312192999</v>
      </c>
      <c r="AC549">
        <v>21335979.004453</v>
      </c>
      <c r="AD549">
        <v>8035739.0650460003</v>
      </c>
      <c r="AE549">
        <v>1.27E-4</v>
      </c>
    </row>
    <row r="550" spans="1:31">
      <c r="A550">
        <f t="shared" si="8"/>
        <v>548</v>
      </c>
      <c r="B550">
        <v>30913210.848136</v>
      </c>
      <c r="C550">
        <v>26296886.441796001</v>
      </c>
      <c r="D550">
        <v>54284844.092941001</v>
      </c>
      <c r="E550">
        <v>30839876.219188001</v>
      </c>
      <c r="F550">
        <v>57038829.574101999</v>
      </c>
      <c r="G550">
        <v>10585192.985839</v>
      </c>
      <c r="H550">
        <v>20214223.323176999</v>
      </c>
      <c r="I550">
        <v>16290809.082040001</v>
      </c>
      <c r="J550">
        <v>19162237.459314</v>
      </c>
      <c r="K550">
        <v>53011396.140722997</v>
      </c>
      <c r="L550">
        <v>25224164.957284998</v>
      </c>
      <c r="M550">
        <v>26495491.956992</v>
      </c>
      <c r="N550">
        <v>25257237.345872998</v>
      </c>
      <c r="O550">
        <v>50432978.966200002</v>
      </c>
      <c r="P550">
        <v>1.2030000000000001E-3</v>
      </c>
      <c r="Q550">
        <v>8450313.0566479992</v>
      </c>
      <c r="R550">
        <v>44353756.481669001</v>
      </c>
      <c r="S550">
        <v>43937166.082911998</v>
      </c>
      <c r="T550">
        <v>11182842.877157999</v>
      </c>
      <c r="U550">
        <v>5.1999999999999995E-4</v>
      </c>
      <c r="V550">
        <v>5412207.2821429996</v>
      </c>
      <c r="W550">
        <v>17386973.113320999</v>
      </c>
      <c r="X550">
        <v>14505197.820728</v>
      </c>
      <c r="Y550">
        <v>7439636.9880370004</v>
      </c>
      <c r="Z550">
        <v>45486530.951546997</v>
      </c>
      <c r="AA550">
        <v>5456118.5105090002</v>
      </c>
      <c r="AB550">
        <v>23047812.095263001</v>
      </c>
      <c r="AC550">
        <v>20879162.089056998</v>
      </c>
      <c r="AD550">
        <v>8074255.2081329999</v>
      </c>
      <c r="AE550">
        <v>1.27E-4</v>
      </c>
    </row>
    <row r="551" spans="1:31">
      <c r="A551">
        <f t="shared" si="8"/>
        <v>549</v>
      </c>
      <c r="B551">
        <v>30953690.176571999</v>
      </c>
      <c r="C551">
        <v>26559179.05167</v>
      </c>
      <c r="D551">
        <v>54138259.724541001</v>
      </c>
      <c r="E551">
        <v>30983198.816583999</v>
      </c>
      <c r="F551">
        <v>57195343.930927001</v>
      </c>
      <c r="G551">
        <v>10559181.58522</v>
      </c>
      <c r="H551">
        <v>20139227.108166002</v>
      </c>
      <c r="I551">
        <v>16297309.332336999</v>
      </c>
      <c r="J551">
        <v>19068625.176454</v>
      </c>
      <c r="K551">
        <v>53637604.379830003</v>
      </c>
      <c r="L551">
        <v>25885448.672518998</v>
      </c>
      <c r="M551">
        <v>26631726.374655999</v>
      </c>
      <c r="N551">
        <v>25266264.233167998</v>
      </c>
      <c r="O551">
        <v>51707876.913065001</v>
      </c>
      <c r="P551">
        <v>1.2049999999999999E-3</v>
      </c>
      <c r="Q551">
        <v>8471115.7741860002</v>
      </c>
      <c r="R551">
        <v>44750926.533178002</v>
      </c>
      <c r="S551">
        <v>44549995.655199997</v>
      </c>
      <c r="T551">
        <v>11193117.950328</v>
      </c>
      <c r="U551">
        <v>3.01E-4</v>
      </c>
      <c r="V551">
        <v>5355827.158357</v>
      </c>
      <c r="W551">
        <v>17417593.724854998</v>
      </c>
      <c r="X551">
        <v>14584582.881873</v>
      </c>
      <c r="Y551">
        <v>7416571.1769500002</v>
      </c>
      <c r="Z551">
        <v>45444788.199839003</v>
      </c>
      <c r="AA551">
        <v>5740562.8404280003</v>
      </c>
      <c r="AB551">
        <v>24268634.229329001</v>
      </c>
      <c r="AC551">
        <v>21169102.978170998</v>
      </c>
      <c r="AD551">
        <v>8281259.4126979997</v>
      </c>
      <c r="AE551">
        <v>1.27E-4</v>
      </c>
    </row>
    <row r="552" spans="1:31">
      <c r="A552">
        <f t="shared" si="8"/>
        <v>550</v>
      </c>
      <c r="B552">
        <v>30892957.585234001</v>
      </c>
      <c r="C552">
        <v>26491107.441403002</v>
      </c>
      <c r="D552">
        <v>52581858.505323999</v>
      </c>
      <c r="E552">
        <v>31137221.376696002</v>
      </c>
      <c r="F552">
        <v>58334312.229939997</v>
      </c>
      <c r="G552">
        <v>10547237.211585</v>
      </c>
      <c r="H552">
        <v>20023271.351989001</v>
      </c>
      <c r="I552">
        <v>16301954.934411</v>
      </c>
      <c r="J552">
        <v>19327143.972718</v>
      </c>
      <c r="K552">
        <v>53335730.079957001</v>
      </c>
      <c r="L552">
        <v>25751683.579441</v>
      </c>
      <c r="M552">
        <v>26700787.905951999</v>
      </c>
      <c r="N552">
        <v>25499487.701650001</v>
      </c>
      <c r="O552">
        <v>50895008.787730999</v>
      </c>
      <c r="P552">
        <v>1.207E-3</v>
      </c>
      <c r="Q552">
        <v>8510421.1663400009</v>
      </c>
      <c r="R552">
        <v>43945077.503298</v>
      </c>
      <c r="S552">
        <v>45252138.552123003</v>
      </c>
      <c r="T552">
        <v>11153296.335645</v>
      </c>
      <c r="U552">
        <v>5.22E-4</v>
      </c>
      <c r="V552">
        <v>4952607.3878490003</v>
      </c>
      <c r="W552">
        <v>16805165.107606001</v>
      </c>
      <c r="X552">
        <v>14449239.139713001</v>
      </c>
      <c r="Y552">
        <v>7453959.758068</v>
      </c>
      <c r="Z552">
        <v>45801754.402229004</v>
      </c>
      <c r="AA552">
        <v>5712264.4235199997</v>
      </c>
      <c r="AB552">
        <v>24103366.082316998</v>
      </c>
      <c r="AC552">
        <v>21393837.906316001</v>
      </c>
      <c r="AD552">
        <v>8329955.699275</v>
      </c>
      <c r="AE552">
        <v>1.27E-4</v>
      </c>
    </row>
    <row r="553" spans="1:31">
      <c r="A553">
        <f t="shared" si="8"/>
        <v>551</v>
      </c>
      <c r="B553">
        <v>30851937.385446001</v>
      </c>
      <c r="C553">
        <v>26209275.734912999</v>
      </c>
      <c r="D553">
        <v>53089073.990397997</v>
      </c>
      <c r="E553">
        <v>31058733.485094</v>
      </c>
      <c r="F553">
        <v>58534666.976331003</v>
      </c>
      <c r="G553">
        <v>10497242.962215001</v>
      </c>
      <c r="H553">
        <v>19906034.918795999</v>
      </c>
      <c r="I553">
        <v>16245021.133576</v>
      </c>
      <c r="J553">
        <v>19303750.680916</v>
      </c>
      <c r="K553">
        <v>53050233.692327999</v>
      </c>
      <c r="L553">
        <v>25791634.185573</v>
      </c>
      <c r="M553">
        <v>26536019.030301999</v>
      </c>
      <c r="N553">
        <v>26023044.541251998</v>
      </c>
      <c r="O553">
        <v>50829095.411031999</v>
      </c>
      <c r="P553">
        <v>1.2099999999999999E-3</v>
      </c>
      <c r="Q553">
        <v>8520074.9563410003</v>
      </c>
      <c r="R553">
        <v>43229563.638285004</v>
      </c>
      <c r="S553">
        <v>44677184.981821999</v>
      </c>
      <c r="T553">
        <v>11080341.492033999</v>
      </c>
      <c r="U553">
        <v>1.021E-3</v>
      </c>
      <c r="V553">
        <v>4870075.0434259996</v>
      </c>
      <c r="W553">
        <v>17354681.631868999</v>
      </c>
      <c r="X553">
        <v>14452985.380099</v>
      </c>
      <c r="Y553">
        <v>7471593.0720779998</v>
      </c>
      <c r="Z553">
        <v>46257910.522437997</v>
      </c>
      <c r="AA553">
        <v>5694800.2970690001</v>
      </c>
      <c r="AB553">
        <v>24396286.334215</v>
      </c>
      <c r="AC553">
        <v>22038718.069486</v>
      </c>
      <c r="AD553">
        <v>8362610.0637379996</v>
      </c>
      <c r="AE553">
        <v>9.0000000000000006E-5</v>
      </c>
    </row>
    <row r="554" spans="1:31">
      <c r="A554">
        <f t="shared" si="8"/>
        <v>552</v>
      </c>
      <c r="B554">
        <v>30953251.653377</v>
      </c>
      <c r="C554">
        <v>26061037.116548002</v>
      </c>
      <c r="D554">
        <v>53429505.30071</v>
      </c>
      <c r="E554">
        <v>31192403.636254001</v>
      </c>
      <c r="F554">
        <v>58100385.691951998</v>
      </c>
      <c r="G554">
        <v>10498094.866900999</v>
      </c>
      <c r="H554">
        <v>19966744.950801</v>
      </c>
      <c r="I554">
        <v>16244541.620467</v>
      </c>
      <c r="J554">
        <v>19287964.785055999</v>
      </c>
      <c r="K554">
        <v>52701999.546884999</v>
      </c>
      <c r="L554">
        <v>25645368.888845</v>
      </c>
      <c r="M554">
        <v>26638759.997869998</v>
      </c>
      <c r="N554">
        <v>26403884.266454</v>
      </c>
      <c r="O554">
        <v>48063191.717919998</v>
      </c>
      <c r="P554">
        <v>7.6300000000000001E-4</v>
      </c>
      <c r="Q554">
        <v>8535262.9778170008</v>
      </c>
      <c r="R554">
        <v>44217785.401152</v>
      </c>
      <c r="S554">
        <v>44360004.186875001</v>
      </c>
      <c r="T554">
        <v>11052796.977006</v>
      </c>
      <c r="U554">
        <v>5.2400000000000005E-4</v>
      </c>
      <c r="V554">
        <v>4876161.5497780005</v>
      </c>
      <c r="W554">
        <v>17460836.302542001</v>
      </c>
      <c r="X554">
        <v>14440707.796282001</v>
      </c>
      <c r="Y554">
        <v>7495124.850203</v>
      </c>
      <c r="Z554">
        <v>45700882.227349997</v>
      </c>
      <c r="AA554">
        <v>5678960.9697319996</v>
      </c>
      <c r="AB554">
        <v>24320605.316406</v>
      </c>
      <c r="AC554">
        <v>22651570.44379</v>
      </c>
      <c r="AD554">
        <v>8416933.1625139993</v>
      </c>
      <c r="AE554">
        <v>9.0000000000000006E-5</v>
      </c>
    </row>
    <row r="555" spans="1:31">
      <c r="A555">
        <f t="shared" si="8"/>
        <v>553</v>
      </c>
      <c r="B555">
        <v>30925532.106710002</v>
      </c>
      <c r="C555">
        <v>25999846.657085001</v>
      </c>
      <c r="D555">
        <v>53701043.628431998</v>
      </c>
      <c r="E555">
        <v>31063868.740982998</v>
      </c>
      <c r="F555">
        <v>59055275.059019998</v>
      </c>
      <c r="G555">
        <v>10488729.764005</v>
      </c>
      <c r="H555">
        <v>19887749.332609002</v>
      </c>
      <c r="I555">
        <v>16090107.978235001</v>
      </c>
      <c r="J555">
        <v>19260557.84976</v>
      </c>
      <c r="K555">
        <v>52908685.370933004</v>
      </c>
      <c r="L555">
        <v>25815637.686427999</v>
      </c>
      <c r="M555">
        <v>26698121.842765</v>
      </c>
      <c r="N555">
        <v>26331109.390997</v>
      </c>
      <c r="O555">
        <v>48306204.229677998</v>
      </c>
      <c r="P555">
        <v>7.6499999999999995E-4</v>
      </c>
      <c r="Q555">
        <v>8526005.4580969997</v>
      </c>
      <c r="R555">
        <v>43795587.625276998</v>
      </c>
      <c r="S555">
        <v>44692006.925820999</v>
      </c>
      <c r="T555">
        <v>11013627.956108</v>
      </c>
      <c r="U555">
        <v>3.0400000000000002E-4</v>
      </c>
      <c r="V555">
        <v>4834442.0462809997</v>
      </c>
      <c r="W555">
        <v>17865174.032132</v>
      </c>
      <c r="X555">
        <v>14416758.162292</v>
      </c>
      <c r="Y555">
        <v>7486743.3400879996</v>
      </c>
      <c r="Z555">
        <v>46733723.035251997</v>
      </c>
      <c r="AA555">
        <v>5675828.3566370001</v>
      </c>
      <c r="AB555">
        <v>24075060.119304001</v>
      </c>
      <c r="AC555">
        <v>22717178.515152</v>
      </c>
      <c r="AD555">
        <v>8397730.7157780007</v>
      </c>
      <c r="AE555">
        <v>1.2799999999999999E-4</v>
      </c>
    </row>
    <row r="556" spans="1:31">
      <c r="A556">
        <f t="shared" si="8"/>
        <v>554</v>
      </c>
      <c r="B556">
        <v>30350543.828157</v>
      </c>
      <c r="C556">
        <v>26169035.415963002</v>
      </c>
      <c r="D556">
        <v>53695110.140699998</v>
      </c>
      <c r="E556">
        <v>31047638.423988</v>
      </c>
      <c r="F556">
        <v>59083872.864919998</v>
      </c>
      <c r="G556">
        <v>10426357.472339001</v>
      </c>
      <c r="H556">
        <v>20085926.110479001</v>
      </c>
      <c r="I556">
        <v>16119897.091452001</v>
      </c>
      <c r="J556">
        <v>19256180.996677998</v>
      </c>
      <c r="K556">
        <v>53441878.796627998</v>
      </c>
      <c r="L556">
        <v>25890236.918850001</v>
      </c>
      <c r="M556">
        <v>26627455.551874999</v>
      </c>
      <c r="N556">
        <v>26168826.136898998</v>
      </c>
      <c r="O556">
        <v>47344726.131113999</v>
      </c>
      <c r="P556">
        <v>7.6599999999999997E-4</v>
      </c>
      <c r="Q556">
        <v>8496779.2828919999</v>
      </c>
      <c r="R556">
        <v>44174931.248680003</v>
      </c>
      <c r="S556">
        <v>43772331.320708998</v>
      </c>
      <c r="T556">
        <v>10934611.394577</v>
      </c>
      <c r="U556">
        <v>3.0400000000000002E-4</v>
      </c>
      <c r="V556">
        <v>4817752.361083</v>
      </c>
      <c r="W556">
        <v>17793387.440795999</v>
      </c>
      <c r="X556">
        <v>14388304.012925001</v>
      </c>
      <c r="Y556">
        <v>7517309.6353179999</v>
      </c>
      <c r="Z556">
        <v>45654140.703202002</v>
      </c>
      <c r="AA556">
        <v>5634886.2486549998</v>
      </c>
      <c r="AB556">
        <v>24162917.096739002</v>
      </c>
      <c r="AC556">
        <v>22946282.124642</v>
      </c>
      <c r="AD556">
        <v>8357496.8052979996</v>
      </c>
      <c r="AE556">
        <v>1.2799999999999999E-4</v>
      </c>
    </row>
    <row r="557" spans="1:31">
      <c r="A557">
        <f t="shared" si="8"/>
        <v>555</v>
      </c>
      <c r="B557">
        <v>30239203.201772001</v>
      </c>
      <c r="C557">
        <v>26182991.128086001</v>
      </c>
      <c r="D557">
        <v>53231448.909148999</v>
      </c>
      <c r="E557">
        <v>30919611.616698999</v>
      </c>
      <c r="F557">
        <v>59267278.998375997</v>
      </c>
      <c r="G557">
        <v>10453220.500732999</v>
      </c>
      <c r="H557">
        <v>20052004.666057002</v>
      </c>
      <c r="I557">
        <v>16078450.032552</v>
      </c>
      <c r="J557">
        <v>19325138.863591</v>
      </c>
      <c r="K557">
        <v>53224532.337367997</v>
      </c>
      <c r="L557">
        <v>25640542.751169998</v>
      </c>
      <c r="M557">
        <v>26563354.071431</v>
      </c>
      <c r="N557">
        <v>26334562.880943999</v>
      </c>
      <c r="O557">
        <v>46909511.719636999</v>
      </c>
      <c r="P557">
        <v>7.67E-4</v>
      </c>
      <c r="Q557">
        <v>8455835.8977889996</v>
      </c>
      <c r="R557">
        <v>43827615.779793002</v>
      </c>
      <c r="S557">
        <v>43160039.035241999</v>
      </c>
      <c r="T557">
        <v>11010993.519893</v>
      </c>
      <c r="U557">
        <v>3.0499999999999999E-4</v>
      </c>
      <c r="V557">
        <v>4801060.4414139995</v>
      </c>
      <c r="W557">
        <v>17912296.472651999</v>
      </c>
      <c r="X557">
        <v>14307959.4671</v>
      </c>
      <c r="Y557">
        <v>7520566.963982</v>
      </c>
      <c r="Z557">
        <v>44836890.659790002</v>
      </c>
      <c r="AA557">
        <v>5563753.7100280002</v>
      </c>
      <c r="AB557">
        <v>24305341.624040999</v>
      </c>
      <c r="AC557">
        <v>23661293.210662</v>
      </c>
      <c r="AD557">
        <v>8298731.7768219998</v>
      </c>
      <c r="AE557">
        <v>1.2899999999999999E-4</v>
      </c>
    </row>
    <row r="558" spans="1:31">
      <c r="A558">
        <f t="shared" si="8"/>
        <v>556</v>
      </c>
      <c r="B558">
        <v>30183842.258281998</v>
      </c>
      <c r="C558">
        <v>26371251.143057</v>
      </c>
      <c r="D558">
        <v>53334750.567011997</v>
      </c>
      <c r="E558">
        <v>30850465.712827001</v>
      </c>
      <c r="F558">
        <v>59679056.399007</v>
      </c>
      <c r="G558">
        <v>10525705.121107999</v>
      </c>
      <c r="H558">
        <v>19936101.073743999</v>
      </c>
      <c r="I558">
        <v>16083076.094921</v>
      </c>
      <c r="J558">
        <v>19427649.059220999</v>
      </c>
      <c r="K558">
        <v>52108176.197780997</v>
      </c>
      <c r="L558">
        <v>25767953.200870998</v>
      </c>
      <c r="M558">
        <v>26539589.853953999</v>
      </c>
      <c r="N558">
        <v>26405222.002254002</v>
      </c>
      <c r="O558">
        <v>47383251.780483</v>
      </c>
      <c r="P558">
        <v>5.1500000000000005E-4</v>
      </c>
      <c r="Q558">
        <v>8407615.7725949995</v>
      </c>
      <c r="R558">
        <v>43947101.343659997</v>
      </c>
      <c r="S558">
        <v>43230610.623121001</v>
      </c>
      <c r="T558">
        <v>10941641.497011</v>
      </c>
      <c r="U558">
        <v>3.0499999999999999E-4</v>
      </c>
      <c r="V558">
        <v>4882234.3151839999</v>
      </c>
      <c r="W558">
        <v>17764450.270578999</v>
      </c>
      <c r="X558">
        <v>14499855.497925</v>
      </c>
      <c r="Y558">
        <v>7542694.6332299998</v>
      </c>
      <c r="Z558">
        <v>46052806.364661001</v>
      </c>
      <c r="AA558">
        <v>5551081.6607600003</v>
      </c>
      <c r="AB558">
        <v>24331658.405373</v>
      </c>
      <c r="AC558">
        <v>24102745.018376999</v>
      </c>
      <c r="AD558">
        <v>8306375.705999</v>
      </c>
      <c r="AE558">
        <v>1.2899999999999999E-4</v>
      </c>
    </row>
    <row r="559" spans="1:31">
      <c r="A559">
        <f t="shared" si="8"/>
        <v>557</v>
      </c>
      <c r="B559">
        <v>30258313.35396</v>
      </c>
      <c r="C559">
        <v>26319832.555711001</v>
      </c>
      <c r="D559">
        <v>53491536.003726996</v>
      </c>
      <c r="E559">
        <v>30927031.555321001</v>
      </c>
      <c r="F559">
        <v>59616187.826874003</v>
      </c>
      <c r="G559">
        <v>10542788.368205</v>
      </c>
      <c r="H559">
        <v>20066563.458041999</v>
      </c>
      <c r="I559">
        <v>16163391.506484</v>
      </c>
      <c r="J559">
        <v>19446827.051557999</v>
      </c>
      <c r="K559">
        <v>50922151.234357998</v>
      </c>
      <c r="L559">
        <v>25791328.766426001</v>
      </c>
      <c r="M559">
        <v>26642633.654644001</v>
      </c>
      <c r="N559">
        <v>26405921.22845</v>
      </c>
      <c r="O559">
        <v>57572639.558913998</v>
      </c>
      <c r="P559">
        <v>5.1599999999999997E-4</v>
      </c>
      <c r="Q559">
        <v>8384929.3750940003</v>
      </c>
      <c r="R559">
        <v>44018912.005723998</v>
      </c>
      <c r="S559">
        <v>43070705.448841996</v>
      </c>
      <c r="T559">
        <v>10920715.194731001</v>
      </c>
      <c r="U559">
        <v>3.0600000000000001E-4</v>
      </c>
      <c r="V559">
        <v>4900557.0569019997</v>
      </c>
      <c r="W559">
        <v>17045537.422520999</v>
      </c>
      <c r="X559">
        <v>14433928.408305001</v>
      </c>
      <c r="Y559">
        <v>7553125.7012219997</v>
      </c>
      <c r="Z559">
        <v>47098598.494282</v>
      </c>
      <c r="AA559">
        <v>5528751.1236119997</v>
      </c>
      <c r="AB559">
        <v>24902830.736251999</v>
      </c>
      <c r="AC559">
        <v>24042420.515863001</v>
      </c>
      <c r="AD559">
        <v>8294372.7073419997</v>
      </c>
      <c r="AE559">
        <v>1.2899999999999999E-4</v>
      </c>
    </row>
    <row r="560" spans="1:31">
      <c r="A560">
        <f t="shared" si="8"/>
        <v>558</v>
      </c>
      <c r="B560">
        <v>30350976.915022999</v>
      </c>
      <c r="C560">
        <v>26251621.509996001</v>
      </c>
      <c r="D560">
        <v>53354353.729335003</v>
      </c>
      <c r="E560">
        <v>31064743.292750001</v>
      </c>
      <c r="F560">
        <v>59307393.466201998</v>
      </c>
      <c r="G560">
        <v>10547667.692360001</v>
      </c>
      <c r="H560">
        <v>20234017.338213</v>
      </c>
      <c r="I560">
        <v>16156501.432585999</v>
      </c>
      <c r="J560">
        <v>19577894.337855998</v>
      </c>
      <c r="K560">
        <v>50602197.148771003</v>
      </c>
      <c r="L560">
        <v>25584618.163929</v>
      </c>
      <c r="M560">
        <v>26794387.277678002</v>
      </c>
      <c r="N560">
        <v>26167267.013594002</v>
      </c>
      <c r="O560">
        <v>57085205.863408998</v>
      </c>
      <c r="P560">
        <v>5.1699999999999999E-4</v>
      </c>
      <c r="Q560">
        <v>8370352.505965</v>
      </c>
      <c r="R560">
        <v>43378618.724431001</v>
      </c>
      <c r="S560">
        <v>42196157.763535</v>
      </c>
      <c r="T560">
        <v>10936776.166857</v>
      </c>
      <c r="U560">
        <v>3.0600000000000001E-4</v>
      </c>
      <c r="V560">
        <v>4941215.9441369995</v>
      </c>
      <c r="W560">
        <v>17164679.168295</v>
      </c>
      <c r="X560">
        <v>14427226.236793</v>
      </c>
      <c r="Y560">
        <v>7597629.7606140003</v>
      </c>
      <c r="Z560">
        <v>46545979.371754996</v>
      </c>
      <c r="AA560">
        <v>5548894.6313629998</v>
      </c>
      <c r="AB560">
        <v>24849158.162273999</v>
      </c>
      <c r="AC560">
        <v>24041103.371114001</v>
      </c>
      <c r="AD560">
        <v>8312559.9269340001</v>
      </c>
      <c r="AE560">
        <v>1.2899999999999999E-4</v>
      </c>
    </row>
    <row r="561" spans="1:31">
      <c r="A561">
        <f t="shared" si="8"/>
        <v>559</v>
      </c>
      <c r="B561">
        <v>30195491.814886998</v>
      </c>
      <c r="C561">
        <v>26183254.449370001</v>
      </c>
      <c r="D561">
        <v>53765882.655118003</v>
      </c>
      <c r="E561">
        <v>30757258.83972</v>
      </c>
      <c r="F561">
        <v>58162121.706248</v>
      </c>
      <c r="G561">
        <v>10584614.55955</v>
      </c>
      <c r="H561">
        <v>20247993.656927001</v>
      </c>
      <c r="I561">
        <v>16137898.636152999</v>
      </c>
      <c r="J561">
        <v>19429753.580685001</v>
      </c>
      <c r="K561">
        <v>50835246.030059002</v>
      </c>
      <c r="L561">
        <v>25444146.630631998</v>
      </c>
      <c r="M561">
        <v>26560890.902615</v>
      </c>
      <c r="N561">
        <v>26302024.192118999</v>
      </c>
      <c r="O561">
        <v>57363798.609775998</v>
      </c>
      <c r="P561">
        <v>5.1800000000000001E-4</v>
      </c>
      <c r="Q561">
        <v>8334976.9078369997</v>
      </c>
      <c r="R561">
        <v>43940225.299271002</v>
      </c>
      <c r="S561">
        <v>41604763.918554999</v>
      </c>
      <c r="T561">
        <v>11013941.918992</v>
      </c>
      <c r="U561">
        <v>1.93E-4</v>
      </c>
      <c r="V561">
        <v>5346658.9133749995</v>
      </c>
      <c r="W561">
        <v>17570991.501697998</v>
      </c>
      <c r="X561">
        <v>14546896.749700001</v>
      </c>
      <c r="Y561">
        <v>7582119.6069369996</v>
      </c>
      <c r="Z561">
        <v>45796090.528987996</v>
      </c>
      <c r="AA561">
        <v>5629633.6527450001</v>
      </c>
      <c r="AB561">
        <v>24000901.209321</v>
      </c>
      <c r="AC561">
        <v>23963506.762242001</v>
      </c>
      <c r="AD561">
        <v>8300532.8068300001</v>
      </c>
      <c r="AE561">
        <v>1.2899999999999999E-4</v>
      </c>
    </row>
    <row r="562" spans="1:31">
      <c r="A562">
        <f t="shared" si="8"/>
        <v>560</v>
      </c>
      <c r="B562">
        <v>30192662.870790001</v>
      </c>
      <c r="C562">
        <v>26357840.930690002</v>
      </c>
      <c r="D562">
        <v>53175204.184625</v>
      </c>
      <c r="E562">
        <v>30802681.285592001</v>
      </c>
      <c r="F562">
        <v>58490476.746339001</v>
      </c>
      <c r="G562">
        <v>10634158.747249</v>
      </c>
      <c r="H562">
        <v>20307997.438216999</v>
      </c>
      <c r="I562">
        <v>16167455.721375</v>
      </c>
      <c r="J562">
        <v>19291192.183435</v>
      </c>
      <c r="K562">
        <v>51064395.278990999</v>
      </c>
      <c r="L562">
        <v>25382882.473919</v>
      </c>
      <c r="M562">
        <v>26815832.613357998</v>
      </c>
      <c r="N562">
        <v>26186188.568964999</v>
      </c>
      <c r="O562">
        <v>57476444.567558996</v>
      </c>
      <c r="P562">
        <v>5.1900000000000004E-4</v>
      </c>
      <c r="Q562">
        <v>8300685.0678350003</v>
      </c>
      <c r="R562">
        <v>43863530.492764004</v>
      </c>
      <c r="S562">
        <v>41226304.872465</v>
      </c>
      <c r="T562">
        <v>11076767.187093999</v>
      </c>
      <c r="U562">
        <v>1.2999999999999999E-4</v>
      </c>
      <c r="V562">
        <v>5422522.7815380003</v>
      </c>
      <c r="W562">
        <v>17032453.055978</v>
      </c>
      <c r="X562">
        <v>14588481.877798</v>
      </c>
      <c r="Y562">
        <v>7598387.19123</v>
      </c>
      <c r="Z562">
        <v>46209547.666520998</v>
      </c>
      <c r="AA562">
        <v>5616440.6850749999</v>
      </c>
      <c r="AB562">
        <v>23841038.338543002</v>
      </c>
      <c r="AC562">
        <v>22588514.389855001</v>
      </c>
      <c r="AD562">
        <v>8275191.4504549997</v>
      </c>
      <c r="AE562">
        <v>1.94E-4</v>
      </c>
    </row>
    <row r="563" spans="1:31">
      <c r="A563">
        <f t="shared" si="8"/>
        <v>561</v>
      </c>
      <c r="B563">
        <v>30172658.231238998</v>
      </c>
      <c r="C563">
        <v>26284896.223474</v>
      </c>
      <c r="D563">
        <v>52595292.553323999</v>
      </c>
      <c r="E563">
        <v>30708905.16474</v>
      </c>
      <c r="F563">
        <v>58811878.774393998</v>
      </c>
      <c r="G563">
        <v>10651296.044102</v>
      </c>
      <c r="H563">
        <v>20124314.620921001</v>
      </c>
      <c r="I563">
        <v>16191995.78706</v>
      </c>
      <c r="J563">
        <v>19165854.208822001</v>
      </c>
      <c r="K563">
        <v>51560443.137769997</v>
      </c>
      <c r="L563">
        <v>25646794.337841</v>
      </c>
      <c r="M563">
        <v>26773122.937626</v>
      </c>
      <c r="N563">
        <v>26291614.147387002</v>
      </c>
      <c r="O563">
        <v>62461748.427524</v>
      </c>
      <c r="P563">
        <v>7.76E-4</v>
      </c>
      <c r="Q563">
        <v>8290268.462324</v>
      </c>
      <c r="R563">
        <v>44415585.260312997</v>
      </c>
      <c r="S563">
        <v>41293661.033394001</v>
      </c>
      <c r="T563">
        <v>11143259.622065</v>
      </c>
      <c r="U563">
        <v>1.2999999999999999E-4</v>
      </c>
      <c r="V563">
        <v>5405940.6716179997</v>
      </c>
      <c r="W563">
        <v>16967281.565074999</v>
      </c>
      <c r="X563">
        <v>14651840.752666</v>
      </c>
      <c r="Y563">
        <v>7554007.3608520003</v>
      </c>
      <c r="Z563">
        <v>46758238.230492003</v>
      </c>
      <c r="AA563">
        <v>5666342.8639510004</v>
      </c>
      <c r="AB563">
        <v>23677434.786148001</v>
      </c>
      <c r="AC563">
        <v>22315178.565161999</v>
      </c>
      <c r="AD563">
        <v>8242763.4385169996</v>
      </c>
      <c r="AE563">
        <v>1.94E-4</v>
      </c>
    </row>
    <row r="564" spans="1:31">
      <c r="A564">
        <f t="shared" si="8"/>
        <v>562</v>
      </c>
      <c r="B564">
        <v>30336409.155813001</v>
      </c>
      <c r="C564">
        <v>26302938.129032001</v>
      </c>
      <c r="D564">
        <v>52169565.083612002</v>
      </c>
      <c r="E564">
        <v>30812855.035831999</v>
      </c>
      <c r="F564">
        <v>57865325.959100001</v>
      </c>
      <c r="G564">
        <v>10624353.921387</v>
      </c>
      <c r="H564">
        <v>20131307.227308001</v>
      </c>
      <c r="I564">
        <v>16310753.515538</v>
      </c>
      <c r="J564">
        <v>19235646.773076002</v>
      </c>
      <c r="K564">
        <v>51108599.157121003</v>
      </c>
      <c r="L564">
        <v>25586384.478100002</v>
      </c>
      <c r="M564">
        <v>26818150.244709998</v>
      </c>
      <c r="N564">
        <v>26116512.566326998</v>
      </c>
      <c r="O564">
        <v>62989842.396885999</v>
      </c>
      <c r="P564">
        <v>7.7700000000000002E-4</v>
      </c>
      <c r="Q564">
        <v>8274817.7820060002</v>
      </c>
      <c r="R564">
        <v>44536094.877751999</v>
      </c>
      <c r="S564">
        <v>40485236.489519998</v>
      </c>
      <c r="T564">
        <v>11203104.713343</v>
      </c>
      <c r="U564">
        <v>1.2999999999999999E-4</v>
      </c>
      <c r="V564">
        <v>5425749.2004840001</v>
      </c>
      <c r="W564">
        <v>17094519.775734</v>
      </c>
      <c r="X564">
        <v>14750078.739755001</v>
      </c>
      <c r="Y564">
        <v>7577439.309227</v>
      </c>
      <c r="Z564">
        <v>46069530.347497001</v>
      </c>
      <c r="AA564">
        <v>5681256.6870020004</v>
      </c>
      <c r="AB564">
        <v>24028439.197131</v>
      </c>
      <c r="AC564">
        <v>23379723.561934002</v>
      </c>
      <c r="AD564">
        <v>8274574.2342769997</v>
      </c>
      <c r="AE564">
        <v>1.2999999999999999E-4</v>
      </c>
    </row>
    <row r="565" spans="1:31">
      <c r="A565">
        <f t="shared" si="8"/>
        <v>563</v>
      </c>
      <c r="B565">
        <v>30925327.090909</v>
      </c>
      <c r="C565">
        <v>26050509.384249002</v>
      </c>
      <c r="D565">
        <v>52358209.446516</v>
      </c>
      <c r="E565">
        <v>30737712.983798999</v>
      </c>
      <c r="F565">
        <v>57291042.081867002</v>
      </c>
      <c r="G565">
        <v>10680380.911738999</v>
      </c>
      <c r="H565">
        <v>19956963.50908</v>
      </c>
      <c r="I565">
        <v>16277040.287247</v>
      </c>
      <c r="J565">
        <v>19254534.956397999</v>
      </c>
      <c r="K565">
        <v>51189391.392507002</v>
      </c>
      <c r="L565">
        <v>25711795.713826999</v>
      </c>
      <c r="M565">
        <v>26881621.489590999</v>
      </c>
      <c r="N565">
        <v>26251031.282485001</v>
      </c>
      <c r="O565">
        <v>63320735.089497</v>
      </c>
      <c r="P565">
        <v>7.7800000000000005E-4</v>
      </c>
      <c r="Q565">
        <v>8287542.0657040002</v>
      </c>
      <c r="R565">
        <v>43956078.349324003</v>
      </c>
      <c r="S565">
        <v>40670440.478257999</v>
      </c>
      <c r="T565">
        <v>11297987.833534</v>
      </c>
      <c r="U565">
        <v>1.2999999999999999E-4</v>
      </c>
      <c r="V565">
        <v>5465651.0619419999</v>
      </c>
      <c r="W565">
        <v>17094747.855632</v>
      </c>
      <c r="X565">
        <v>14690000.729516</v>
      </c>
      <c r="Y565">
        <v>7538074.6740079997</v>
      </c>
      <c r="Z565">
        <v>46509011.985964999</v>
      </c>
      <c r="AA565">
        <v>5711597.7305239998</v>
      </c>
      <c r="AB565">
        <v>23917884.251325</v>
      </c>
      <c r="AC565">
        <v>23114390.982935</v>
      </c>
      <c r="AD565">
        <v>8295903.1651410004</v>
      </c>
      <c r="AE565">
        <v>1.2999999999999999E-4</v>
      </c>
    </row>
    <row r="566" spans="1:31">
      <c r="A566">
        <f t="shared" si="8"/>
        <v>564</v>
      </c>
      <c r="B566">
        <v>31041647.301502001</v>
      </c>
      <c r="C566">
        <v>26164079.938845001</v>
      </c>
      <c r="D566">
        <v>52007694.785025001</v>
      </c>
      <c r="E566">
        <v>30752839.231571</v>
      </c>
      <c r="F566">
        <v>57064435.344035998</v>
      </c>
      <c r="G566">
        <v>10694584.993001999</v>
      </c>
      <c r="H566">
        <v>19820890.098140001</v>
      </c>
      <c r="I566">
        <v>16258113.195117</v>
      </c>
      <c r="J566">
        <v>19254404.29795</v>
      </c>
      <c r="K566">
        <v>50947926.703487001</v>
      </c>
      <c r="L566">
        <v>25979612.674782</v>
      </c>
      <c r="M566">
        <v>26931256.544272002</v>
      </c>
      <c r="N566">
        <v>25999902.716095999</v>
      </c>
      <c r="O566">
        <v>63196285.710378997</v>
      </c>
      <c r="P566">
        <v>7.7999999999999999E-4</v>
      </c>
      <c r="Q566">
        <v>8369004.1036120001</v>
      </c>
      <c r="R566">
        <v>43937984.388300002</v>
      </c>
      <c r="S566">
        <v>40133779.221597999</v>
      </c>
      <c r="T566">
        <v>11226902.651833</v>
      </c>
      <c r="U566">
        <v>1.3100000000000001E-4</v>
      </c>
      <c r="V566">
        <v>5505228.2306540003</v>
      </c>
      <c r="W566">
        <v>17063816.436951999</v>
      </c>
      <c r="X566">
        <v>14742004.415389</v>
      </c>
      <c r="Y566">
        <v>7554128.9102079999</v>
      </c>
      <c r="Z566">
        <v>46687095.354934998</v>
      </c>
      <c r="AA566">
        <v>5775958.2120340001</v>
      </c>
      <c r="AB566">
        <v>24194928.210064001</v>
      </c>
      <c r="AC566">
        <v>22578146.521483999</v>
      </c>
      <c r="AD566">
        <v>8283015.928417</v>
      </c>
      <c r="AE566">
        <v>1.3100000000000001E-4</v>
      </c>
    </row>
    <row r="567" spans="1:31">
      <c r="A567">
        <f t="shared" si="8"/>
        <v>565</v>
      </c>
      <c r="B567">
        <v>31009545.916999001</v>
      </c>
      <c r="C567">
        <v>26164414.226952001</v>
      </c>
      <c r="D567">
        <v>50003616.477977999</v>
      </c>
      <c r="E567">
        <v>30618308.822554</v>
      </c>
      <c r="F567">
        <v>54697072.935653001</v>
      </c>
      <c r="G567">
        <v>10666630.517323</v>
      </c>
      <c r="H567">
        <v>19907495.232661001</v>
      </c>
      <c r="I567">
        <v>16226350.115793999</v>
      </c>
      <c r="J567">
        <v>19191510.220215</v>
      </c>
      <c r="K567">
        <v>51206583.861515999</v>
      </c>
      <c r="L567">
        <v>25860721.202048</v>
      </c>
      <c r="M567">
        <v>26884989.614259001</v>
      </c>
      <c r="N567">
        <v>25972900.047378</v>
      </c>
      <c r="O567">
        <v>64449755.983773999</v>
      </c>
      <c r="P567">
        <v>7.8100000000000001E-4</v>
      </c>
      <c r="Q567">
        <v>8433386.4188999999</v>
      </c>
      <c r="R567">
        <v>44008946.446116</v>
      </c>
      <c r="S567">
        <v>39378598.595891997</v>
      </c>
      <c r="T567">
        <v>11221171.884042</v>
      </c>
      <c r="U567">
        <v>9.2E-5</v>
      </c>
      <c r="V567">
        <v>5427799.0854099998</v>
      </c>
      <c r="W567">
        <v>17214607.893973999</v>
      </c>
      <c r="X567">
        <v>14722019.942677001</v>
      </c>
      <c r="Y567">
        <v>7526960.8858629996</v>
      </c>
      <c r="Z567">
        <v>45755456.212725997</v>
      </c>
      <c r="AA567">
        <v>5775296.7421319997</v>
      </c>
      <c r="AB567">
        <v>23906739.240208</v>
      </c>
      <c r="AC567">
        <v>22298109.051355001</v>
      </c>
      <c r="AD567">
        <v>8278414.9084900003</v>
      </c>
      <c r="AE567">
        <v>1.95E-4</v>
      </c>
    </row>
    <row r="568" spans="1:31">
      <c r="A568">
        <f t="shared" si="8"/>
        <v>566</v>
      </c>
      <c r="B568">
        <v>31018379.475063</v>
      </c>
      <c r="C568">
        <v>26325346.504925001</v>
      </c>
      <c r="D568">
        <v>49795608.308750004</v>
      </c>
      <c r="E568">
        <v>30566795.368726999</v>
      </c>
      <c r="F568">
        <v>53805341.891424</v>
      </c>
      <c r="G568">
        <v>10642333.555544</v>
      </c>
      <c r="H568">
        <v>19781814.279854</v>
      </c>
      <c r="I568">
        <v>16142220.582047001</v>
      </c>
      <c r="J568">
        <v>19118762.378412999</v>
      </c>
      <c r="K568">
        <v>51726107.988105997</v>
      </c>
      <c r="L568">
        <v>25851199.398458</v>
      </c>
      <c r="M568">
        <v>26853757.394515</v>
      </c>
      <c r="N568">
        <v>25877851.218651</v>
      </c>
      <c r="O568">
        <v>65990110.07237</v>
      </c>
      <c r="P568">
        <v>7.8299999999999995E-4</v>
      </c>
      <c r="Q568">
        <v>8478485.6452270001</v>
      </c>
      <c r="R568">
        <v>43340213.002296001</v>
      </c>
      <c r="S568">
        <v>39323738.701231003</v>
      </c>
      <c r="T568">
        <v>11184909.881417001</v>
      </c>
      <c r="U568">
        <v>1.3100000000000001E-4</v>
      </c>
      <c r="V568">
        <v>5483035.0866529997</v>
      </c>
      <c r="W568">
        <v>17085364.392997</v>
      </c>
      <c r="X568">
        <v>14779738.362051999</v>
      </c>
      <c r="Y568">
        <v>7501728.2379430002</v>
      </c>
      <c r="Z568">
        <v>44317183.101007</v>
      </c>
      <c r="AA568">
        <v>5798828.0241240002</v>
      </c>
      <c r="AB568">
        <v>23434763.085561</v>
      </c>
      <c r="AC568">
        <v>22839261.206803001</v>
      </c>
      <c r="AD568">
        <v>8284106.7484750003</v>
      </c>
      <c r="AE568">
        <v>1.9599999999999999E-4</v>
      </c>
    </row>
    <row r="569" spans="1:31">
      <c r="A569">
        <f t="shared" si="8"/>
        <v>567</v>
      </c>
      <c r="B569">
        <v>30996321.450045999</v>
      </c>
      <c r="C569">
        <v>26316363.914140999</v>
      </c>
      <c r="D569">
        <v>47567351.401027001</v>
      </c>
      <c r="E569">
        <v>30354363.977713998</v>
      </c>
      <c r="F569">
        <v>52876207.175323002</v>
      </c>
      <c r="G569">
        <v>10607696.523561001</v>
      </c>
      <c r="H569">
        <v>19677150.378043</v>
      </c>
      <c r="I569">
        <v>16067080.350072</v>
      </c>
      <c r="J569">
        <v>18990746.906938002</v>
      </c>
      <c r="K569">
        <v>50511508.837820999</v>
      </c>
      <c r="L569">
        <v>25836980.385729998</v>
      </c>
      <c r="M569">
        <v>26715169.24571</v>
      </c>
      <c r="N569">
        <v>25876163.504269</v>
      </c>
      <c r="O569">
        <v>66326999.674551003</v>
      </c>
      <c r="P569">
        <v>7.8399999999999997E-4</v>
      </c>
      <c r="Q569">
        <v>8460601.1053149998</v>
      </c>
      <c r="R569">
        <v>43268691.217079997</v>
      </c>
      <c r="S569">
        <v>39778415.671585001</v>
      </c>
      <c r="T569">
        <v>11148146.006513</v>
      </c>
      <c r="U569">
        <v>1.3100000000000001E-4</v>
      </c>
      <c r="V569">
        <v>5472227.9011509996</v>
      </c>
      <c r="W569">
        <v>17114446.938267998</v>
      </c>
      <c r="X569">
        <v>14794253.414044</v>
      </c>
      <c r="Y569">
        <v>7484228.6039709998</v>
      </c>
      <c r="Z569">
        <v>44237756.424800001</v>
      </c>
      <c r="AA569">
        <v>5810643.4835820002</v>
      </c>
      <c r="AB569">
        <v>23577487.553133</v>
      </c>
      <c r="AC569">
        <v>22712253.628825001</v>
      </c>
      <c r="AD569">
        <v>8303797.8026000001</v>
      </c>
      <c r="AE569">
        <v>1.9599999999999999E-4</v>
      </c>
    </row>
    <row r="570" spans="1:31">
      <c r="A570">
        <f t="shared" si="8"/>
        <v>568</v>
      </c>
      <c r="B570">
        <v>31119299.643936999</v>
      </c>
      <c r="C570">
        <v>26381758.872981999</v>
      </c>
      <c r="D570">
        <v>47784751.817611001</v>
      </c>
      <c r="E570">
        <v>30573734.442292001</v>
      </c>
      <c r="F570">
        <v>52387274.709297001</v>
      </c>
      <c r="G570">
        <v>10584452.041141</v>
      </c>
      <c r="H570">
        <v>19624987.281376999</v>
      </c>
      <c r="I570">
        <v>16038119.294918999</v>
      </c>
      <c r="J570">
        <v>18471479.516302999</v>
      </c>
      <c r="K570">
        <v>47923008.855016999</v>
      </c>
      <c r="L570">
        <v>25909209.239252001</v>
      </c>
      <c r="M570">
        <v>26928745.891761001</v>
      </c>
      <c r="N570">
        <v>25665183.000666</v>
      </c>
      <c r="O570">
        <v>66636043.885880999</v>
      </c>
      <c r="P570">
        <v>1.2470000000000001E-3</v>
      </c>
      <c r="Q570">
        <v>8475262.2627230007</v>
      </c>
      <c r="R570">
        <v>43141401.766556002</v>
      </c>
      <c r="S570">
        <v>39326046.463244997</v>
      </c>
      <c r="T570">
        <v>11148545.243455</v>
      </c>
      <c r="U570">
        <v>1.3200000000000001E-4</v>
      </c>
      <c r="V570">
        <v>5518985.8689209996</v>
      </c>
      <c r="W570">
        <v>17062048.744816002</v>
      </c>
      <c r="X570">
        <v>14765428.272984</v>
      </c>
      <c r="Y570">
        <v>7531308.1081800004</v>
      </c>
      <c r="Z570">
        <v>44163357.268315002</v>
      </c>
      <c r="AA570">
        <v>5733550.3789149998</v>
      </c>
      <c r="AB570">
        <v>24147903.335251</v>
      </c>
      <c r="AC570">
        <v>23047763.079957999</v>
      </c>
      <c r="AD570">
        <v>8285381.0694230003</v>
      </c>
      <c r="AE570">
        <v>3.1199999999999999E-4</v>
      </c>
    </row>
    <row r="571" spans="1:31">
      <c r="A571">
        <f t="shared" si="8"/>
        <v>569</v>
      </c>
      <c r="B571">
        <v>30729855.151994999</v>
      </c>
      <c r="C571">
        <v>26443307.119826</v>
      </c>
      <c r="D571">
        <v>47409428.436118998</v>
      </c>
      <c r="E571">
        <v>30582514.766739</v>
      </c>
      <c r="F571">
        <v>51823601.458361</v>
      </c>
      <c r="G571">
        <v>10605499.301596999</v>
      </c>
      <c r="H571">
        <v>19624522.48364</v>
      </c>
      <c r="I571">
        <v>15942920.245092001</v>
      </c>
      <c r="J571">
        <v>18481083.834672</v>
      </c>
      <c r="K571">
        <v>47938071.615395002</v>
      </c>
      <c r="L571">
        <v>25626857.494484998</v>
      </c>
      <c r="M571">
        <v>26653494.6734</v>
      </c>
      <c r="N571">
        <v>25716349.581069</v>
      </c>
      <c r="O571">
        <v>63449771.946046002</v>
      </c>
      <c r="P571">
        <v>1.2489999999999999E-3</v>
      </c>
      <c r="Q571">
        <v>8500495.1066520009</v>
      </c>
      <c r="R571">
        <v>43552455.649994999</v>
      </c>
      <c r="S571">
        <v>39231375.163981996</v>
      </c>
      <c r="T571">
        <v>11090350.591426</v>
      </c>
      <c r="U571">
        <v>1.3200000000000001E-4</v>
      </c>
      <c r="V571">
        <v>5438578.2048519999</v>
      </c>
      <c r="W571">
        <v>17676750.103542998</v>
      </c>
      <c r="X571">
        <v>14641051.386815</v>
      </c>
      <c r="Y571">
        <v>7511786.8023269996</v>
      </c>
      <c r="Z571">
        <v>43711824.003844999</v>
      </c>
      <c r="AA571">
        <v>5768906.0045919996</v>
      </c>
      <c r="AB571">
        <v>24040131.818239</v>
      </c>
      <c r="AC571">
        <v>24042265.020071998</v>
      </c>
      <c r="AD571">
        <v>8329051.1864400003</v>
      </c>
      <c r="AE571">
        <v>1.9699999999999999E-4</v>
      </c>
    </row>
    <row r="572" spans="1:31">
      <c r="A572">
        <f t="shared" si="8"/>
        <v>570</v>
      </c>
      <c r="B572">
        <v>30733113.189015001</v>
      </c>
      <c r="C572">
        <v>26534849.172231</v>
      </c>
      <c r="D572">
        <v>47298704.847227998</v>
      </c>
      <c r="E572">
        <v>30656441.745944999</v>
      </c>
      <c r="F572">
        <v>51608825.114675</v>
      </c>
      <c r="G572">
        <v>10597703.992087999</v>
      </c>
      <c r="H572">
        <v>19739813.650757998</v>
      </c>
      <c r="I572">
        <v>15919929.673683999</v>
      </c>
      <c r="J572">
        <v>18341828.642682999</v>
      </c>
      <c r="K572">
        <v>48217017.117431998</v>
      </c>
      <c r="L572">
        <v>25707471.866627999</v>
      </c>
      <c r="M572">
        <v>26838255.397620998</v>
      </c>
      <c r="N572">
        <v>25746275.465098001</v>
      </c>
      <c r="O572">
        <v>62727429.704975002</v>
      </c>
      <c r="P572">
        <v>7.8799999999999996E-4</v>
      </c>
      <c r="Q572">
        <v>8488208.7080550008</v>
      </c>
      <c r="R572">
        <v>42676634.994779997</v>
      </c>
      <c r="S572">
        <v>39415215.169509001</v>
      </c>
      <c r="T572">
        <v>11065732.881727999</v>
      </c>
      <c r="U572">
        <v>1.9699999999999999E-4</v>
      </c>
      <c r="V572">
        <v>5487421.2093629995</v>
      </c>
      <c r="W572">
        <v>17736896.631131001</v>
      </c>
      <c r="X572">
        <v>14671460.386808001</v>
      </c>
      <c r="Y572">
        <v>7550096.78792</v>
      </c>
      <c r="Z572">
        <v>43585831.869322002</v>
      </c>
      <c r="AA572">
        <v>5724937.2802330004</v>
      </c>
      <c r="AB572">
        <v>24107365.212329999</v>
      </c>
      <c r="AC572">
        <v>24570057.875831999</v>
      </c>
      <c r="AD572">
        <v>8364282.3096319996</v>
      </c>
      <c r="AE572">
        <v>1.9699999999999999E-4</v>
      </c>
    </row>
    <row r="573" spans="1:31">
      <c r="A573">
        <f t="shared" si="8"/>
        <v>571</v>
      </c>
      <c r="B573">
        <v>30464699.596126001</v>
      </c>
      <c r="C573">
        <v>26609710.144025002</v>
      </c>
      <c r="D573">
        <v>47284861.414416999</v>
      </c>
      <c r="E573">
        <v>30649010.608426001</v>
      </c>
      <c r="F573">
        <v>51829254.094062999</v>
      </c>
      <c r="G573">
        <v>10602735.456945</v>
      </c>
      <c r="H573">
        <v>19768224.990325999</v>
      </c>
      <c r="I573">
        <v>15825792.380533</v>
      </c>
      <c r="J573">
        <v>18346752.524163</v>
      </c>
      <c r="K573">
        <v>48910019.600648999</v>
      </c>
      <c r="L573">
        <v>25780040.059478998</v>
      </c>
      <c r="M573">
        <v>26837009.285009999</v>
      </c>
      <c r="N573">
        <v>26069136.064495001</v>
      </c>
      <c r="O573">
        <v>62341765.207553998</v>
      </c>
      <c r="P573">
        <v>1.253E-3</v>
      </c>
      <c r="Q573">
        <v>8511841.7115979996</v>
      </c>
      <c r="R573">
        <v>43794787.359278001</v>
      </c>
      <c r="S573">
        <v>39325307.971105002</v>
      </c>
      <c r="T573">
        <v>11063218.566999</v>
      </c>
      <c r="U573">
        <v>1.9699999999999999E-4</v>
      </c>
      <c r="V573">
        <v>5491719.4190170001</v>
      </c>
      <c r="W573">
        <v>17271362.638243001</v>
      </c>
      <c r="X573">
        <v>14597136.739115</v>
      </c>
      <c r="Y573">
        <v>7514989.2081490001</v>
      </c>
      <c r="Z573">
        <v>44069798.848996997</v>
      </c>
      <c r="AA573">
        <v>5711133.4461430004</v>
      </c>
      <c r="AB573">
        <v>23630999.591685001</v>
      </c>
      <c r="AC573">
        <v>23278948.581045002</v>
      </c>
      <c r="AD573">
        <v>8333577.8352730004</v>
      </c>
      <c r="AE573">
        <v>1.9699999999999999E-4</v>
      </c>
    </row>
    <row r="574" spans="1:31">
      <c r="A574">
        <f t="shared" si="8"/>
        <v>572</v>
      </c>
      <c r="B574">
        <v>30294048.698555</v>
      </c>
      <c r="C574">
        <v>26865712.815751001</v>
      </c>
      <c r="D574">
        <v>46968534.232559003</v>
      </c>
      <c r="E574">
        <v>30617668.999210998</v>
      </c>
      <c r="F574">
        <v>51927021.303274997</v>
      </c>
      <c r="G574">
        <v>10585221.660433</v>
      </c>
      <c r="H574">
        <v>19686784.310532</v>
      </c>
      <c r="I574">
        <v>15794902.378965</v>
      </c>
      <c r="J574">
        <v>18405986.534935001</v>
      </c>
      <c r="K574">
        <v>48250379.610760003</v>
      </c>
      <c r="L574">
        <v>25659776.897973999</v>
      </c>
      <c r="M574">
        <v>26835647.283544999</v>
      </c>
      <c r="N574">
        <v>25850599.502013002</v>
      </c>
      <c r="O574">
        <v>62308499.739978001</v>
      </c>
      <c r="P574">
        <v>1.256E-3</v>
      </c>
      <c r="Q574">
        <v>8501551.5703660008</v>
      </c>
      <c r="R574">
        <v>44945512.02843</v>
      </c>
      <c r="S574">
        <v>40036586.803130001</v>
      </c>
      <c r="T574">
        <v>11088390.939886</v>
      </c>
      <c r="U574">
        <v>1.9799999999999999E-4</v>
      </c>
      <c r="V574">
        <v>5489194.688445</v>
      </c>
      <c r="W574">
        <v>17579521.659795001</v>
      </c>
      <c r="X574">
        <v>14632316.666555</v>
      </c>
      <c r="Y574">
        <v>7544607.614604</v>
      </c>
      <c r="Z574">
        <v>44090184.824065</v>
      </c>
      <c r="AA574">
        <v>5696736.2488719998</v>
      </c>
      <c r="AB574">
        <v>23353705.484512001</v>
      </c>
      <c r="AC574">
        <v>24147014.866822999</v>
      </c>
      <c r="AD574">
        <v>8388279.3874380002</v>
      </c>
      <c r="AE574">
        <v>1.9799999999999999E-4</v>
      </c>
    </row>
    <row r="575" spans="1:31">
      <c r="A575">
        <f t="shared" si="8"/>
        <v>573</v>
      </c>
      <c r="B575">
        <v>29914286.425962999</v>
      </c>
      <c r="C575">
        <v>27091906.544277001</v>
      </c>
      <c r="D575">
        <v>47213475.383272998</v>
      </c>
      <c r="E575">
        <v>30511189.505929001</v>
      </c>
      <c r="F575">
        <v>51236827.078956999</v>
      </c>
      <c r="G575">
        <v>10564065.590910999</v>
      </c>
      <c r="H575">
        <v>19646605.424633998</v>
      </c>
      <c r="I575">
        <v>15812081.45858</v>
      </c>
      <c r="J575">
        <v>18384765.294647999</v>
      </c>
      <c r="K575">
        <v>48655650.029734999</v>
      </c>
      <c r="L575">
        <v>25635515.135193001</v>
      </c>
      <c r="M575">
        <v>26768752.12232</v>
      </c>
      <c r="N575">
        <v>25893381.445585001</v>
      </c>
      <c r="O575">
        <v>62718876.514083996</v>
      </c>
      <c r="P575">
        <v>1.258E-3</v>
      </c>
      <c r="Q575">
        <v>8463741.4057139996</v>
      </c>
      <c r="R575">
        <v>46799124.276753999</v>
      </c>
      <c r="S575">
        <v>41183559.563078001</v>
      </c>
      <c r="T575">
        <v>11076810.347704001</v>
      </c>
      <c r="U575">
        <v>1.9799999999999999E-4</v>
      </c>
      <c r="V575">
        <v>5467453.5826679999</v>
      </c>
      <c r="W575">
        <v>17511057.553342</v>
      </c>
      <c r="X575">
        <v>14689187.949491</v>
      </c>
      <c r="Y575">
        <v>7527933.7606370002</v>
      </c>
      <c r="Z575">
        <v>44208322.043631002</v>
      </c>
      <c r="AA575">
        <v>5741332.2668989999</v>
      </c>
      <c r="AB575">
        <v>22689915.779429998</v>
      </c>
      <c r="AC575">
        <v>23684685.493271001</v>
      </c>
      <c r="AD575">
        <v>8387374.3337350003</v>
      </c>
      <c r="AE575">
        <v>1.9799999999999999E-4</v>
      </c>
    </row>
    <row r="576" spans="1:31">
      <c r="A576">
        <f t="shared" si="8"/>
        <v>574</v>
      </c>
      <c r="B576">
        <v>30094467.183559999</v>
      </c>
      <c r="C576">
        <v>27069476.015666001</v>
      </c>
      <c r="D576">
        <v>48710075.501865998</v>
      </c>
      <c r="E576">
        <v>30864428.295697</v>
      </c>
      <c r="F576">
        <v>52459830.571387999</v>
      </c>
      <c r="G576">
        <v>10531637.945296001</v>
      </c>
      <c r="H576">
        <v>19627613.901487</v>
      </c>
      <c r="I576">
        <v>15809073.572985001</v>
      </c>
      <c r="J576">
        <v>18394123.053321</v>
      </c>
      <c r="K576">
        <v>49270611.914333999</v>
      </c>
      <c r="L576">
        <v>25614314.787032999</v>
      </c>
      <c r="M576">
        <v>26772870.828242999</v>
      </c>
      <c r="N576">
        <v>25745364.292559002</v>
      </c>
      <c r="O576">
        <v>61543410.464014001</v>
      </c>
      <c r="P576">
        <v>1.2600000000000001E-3</v>
      </c>
      <c r="Q576">
        <v>8435360.7066559996</v>
      </c>
      <c r="R576">
        <v>47351662.557109997</v>
      </c>
      <c r="S576">
        <v>41709870.144349001</v>
      </c>
      <c r="T576">
        <v>11009519.696502</v>
      </c>
      <c r="U576">
        <v>1.9799999999999999E-4</v>
      </c>
      <c r="V576">
        <v>5529010.6378809996</v>
      </c>
      <c r="W576">
        <v>17193205.611740999</v>
      </c>
      <c r="X576">
        <v>14543578.409303</v>
      </c>
      <c r="Y576">
        <v>7538051.4895090004</v>
      </c>
      <c r="Z576">
        <v>44278289.591265</v>
      </c>
      <c r="AA576">
        <v>5705343.3774939999</v>
      </c>
      <c r="AB576">
        <v>22804520.015990999</v>
      </c>
      <c r="AC576">
        <v>24155787.199919999</v>
      </c>
      <c r="AD576">
        <v>8339100.7541270005</v>
      </c>
      <c r="AE576">
        <v>1.3300000000000001E-4</v>
      </c>
    </row>
    <row r="577" spans="1:31">
      <c r="A577">
        <f t="shared" si="8"/>
        <v>575</v>
      </c>
      <c r="B577">
        <v>30063420.279564999</v>
      </c>
      <c r="C577">
        <v>27136835.765847001</v>
      </c>
      <c r="D577">
        <v>49032128.151133001</v>
      </c>
      <c r="E577">
        <v>30779144.105280001</v>
      </c>
      <c r="F577">
        <v>51935499.989165999</v>
      </c>
      <c r="G577">
        <v>10468392.898768</v>
      </c>
      <c r="H577">
        <v>19696978.599629</v>
      </c>
      <c r="I577">
        <v>15768901.469332</v>
      </c>
      <c r="J577">
        <v>18424924.617538001</v>
      </c>
      <c r="K577">
        <v>49850189.214437</v>
      </c>
      <c r="L577">
        <v>25753329.701733999</v>
      </c>
      <c r="M577">
        <v>26734262.907549001</v>
      </c>
      <c r="N577">
        <v>25808259.078938</v>
      </c>
      <c r="O577">
        <v>62452131.956150003</v>
      </c>
      <c r="P577">
        <v>7.9500000000000003E-4</v>
      </c>
      <c r="Q577">
        <v>8423167.3389299996</v>
      </c>
      <c r="R577">
        <v>47828782.316868998</v>
      </c>
      <c r="S577">
        <v>41692657.969315</v>
      </c>
      <c r="T577">
        <v>11043160.945681</v>
      </c>
      <c r="U577">
        <v>1.9900000000000001E-4</v>
      </c>
      <c r="V577">
        <v>5421358.5113660004</v>
      </c>
      <c r="W577">
        <v>18004746.997811999</v>
      </c>
      <c r="X577">
        <v>14484828.460522</v>
      </c>
      <c r="Y577">
        <v>7583657.9302709997</v>
      </c>
      <c r="Z577">
        <v>45236600.204053998</v>
      </c>
      <c r="AA577">
        <v>5623346.3948499998</v>
      </c>
      <c r="AB577">
        <v>23786175.283975001</v>
      </c>
      <c r="AC577">
        <v>24082904.731846001</v>
      </c>
      <c r="AD577">
        <v>8349890.863504</v>
      </c>
      <c r="AE577">
        <v>1.9900000000000001E-4</v>
      </c>
    </row>
    <row r="578" spans="1:31">
      <c r="A578">
        <f t="shared" si="8"/>
        <v>576</v>
      </c>
      <c r="B578">
        <v>30020742.430429999</v>
      </c>
      <c r="C578">
        <v>27131746.148086</v>
      </c>
      <c r="D578">
        <v>51069796.609704003</v>
      </c>
      <c r="E578">
        <v>31029326.563992001</v>
      </c>
      <c r="F578">
        <v>52710564.320407003</v>
      </c>
      <c r="G578">
        <v>10503299.150339</v>
      </c>
      <c r="H578">
        <v>19717860.099452998</v>
      </c>
      <c r="I578">
        <v>15790865.398220001</v>
      </c>
      <c r="J578">
        <v>18559225.7183</v>
      </c>
      <c r="K578">
        <v>51473290.138316996</v>
      </c>
      <c r="L578">
        <v>25906546.410572998</v>
      </c>
      <c r="M578">
        <v>26859260.751398001</v>
      </c>
      <c r="N578">
        <v>25727801.021054</v>
      </c>
      <c r="O578">
        <v>63636168.356285997</v>
      </c>
      <c r="P578">
        <v>7.9600000000000005E-4</v>
      </c>
      <c r="Q578">
        <v>8407864.4454319999</v>
      </c>
      <c r="R578">
        <v>47799214.841605</v>
      </c>
      <c r="S578">
        <v>41673582.925414003</v>
      </c>
      <c r="T578">
        <v>11046950.211283</v>
      </c>
      <c r="U578">
        <v>3.1599999999999998E-4</v>
      </c>
      <c r="V578">
        <v>5406160.5081930002</v>
      </c>
      <c r="W578">
        <v>17947994.222224001</v>
      </c>
      <c r="X578">
        <v>14524980.700753</v>
      </c>
      <c r="Y578">
        <v>7560928.6484859996</v>
      </c>
      <c r="Z578">
        <v>45257284.870021001</v>
      </c>
      <c r="AA578">
        <v>5450888.5741520002</v>
      </c>
      <c r="AB578">
        <v>23270731.849668</v>
      </c>
      <c r="AC578">
        <v>24301107.097498</v>
      </c>
      <c r="AD578">
        <v>6606246.6969379997</v>
      </c>
      <c r="AE578">
        <v>1.9900000000000001E-4</v>
      </c>
    </row>
    <row r="579" spans="1:31">
      <c r="A579">
        <f t="shared" ref="A579:A642" si="9">ROW()-2</f>
        <v>577</v>
      </c>
      <c r="B579">
        <v>29912182.420763001</v>
      </c>
      <c r="C579">
        <v>27123109.939002998</v>
      </c>
      <c r="D579">
        <v>50774895.181243002</v>
      </c>
      <c r="E579">
        <v>30989863.229777001</v>
      </c>
      <c r="F579">
        <v>52826514.130126998</v>
      </c>
      <c r="G579">
        <v>10525247.249304</v>
      </c>
      <c r="H579">
        <v>19667668.417119998</v>
      </c>
      <c r="I579">
        <v>15771321.449868999</v>
      </c>
      <c r="J579">
        <v>19143391.54936</v>
      </c>
      <c r="K579">
        <v>54048321.231921002</v>
      </c>
      <c r="L579">
        <v>25711972.188747</v>
      </c>
      <c r="M579">
        <v>26748401.090031002</v>
      </c>
      <c r="N579">
        <v>25411334.785532001</v>
      </c>
      <c r="O579">
        <v>64006041.199952997</v>
      </c>
      <c r="P579">
        <v>5.3399999999999997E-4</v>
      </c>
      <c r="Q579">
        <v>8441684.4396819994</v>
      </c>
      <c r="R579">
        <v>47764863.189966999</v>
      </c>
      <c r="S579">
        <v>42763214.812188998</v>
      </c>
      <c r="T579">
        <v>11023351.793105001</v>
      </c>
      <c r="U579">
        <v>5.4699999999999996E-4</v>
      </c>
      <c r="V579">
        <v>5422127.6994179999</v>
      </c>
      <c r="W579">
        <v>17805635.806231</v>
      </c>
      <c r="X579">
        <v>14623708.430353001</v>
      </c>
      <c r="Y579">
        <v>7520274.5262820004</v>
      </c>
      <c r="Z579">
        <v>45328648.011248998</v>
      </c>
      <c r="AA579">
        <v>5492449.8315470004</v>
      </c>
      <c r="AB579">
        <v>22981747.104758002</v>
      </c>
      <c r="AC579">
        <v>23840647.322250001</v>
      </c>
      <c r="AD579">
        <v>6633997.4473599996</v>
      </c>
      <c r="AE579">
        <v>1.9900000000000001E-4</v>
      </c>
    </row>
    <row r="580" spans="1:31">
      <c r="A580">
        <f t="shared" si="9"/>
        <v>578</v>
      </c>
      <c r="B580">
        <v>30106435.897601001</v>
      </c>
      <c r="C580">
        <v>26335447.447393</v>
      </c>
      <c r="D580">
        <v>51024486.280761003</v>
      </c>
      <c r="E580">
        <v>30824081.748245001</v>
      </c>
      <c r="F580">
        <v>52942870.706701003</v>
      </c>
      <c r="G580">
        <v>10499782.639368</v>
      </c>
      <c r="H580">
        <v>19847353.368349999</v>
      </c>
      <c r="I580">
        <v>15870400.876292</v>
      </c>
      <c r="J580">
        <v>19155071.305367</v>
      </c>
      <c r="K580">
        <v>54735240.077431001</v>
      </c>
      <c r="L580">
        <v>25907430.981028002</v>
      </c>
      <c r="M580">
        <v>26779294.701588001</v>
      </c>
      <c r="N580">
        <v>25017017.948500998</v>
      </c>
      <c r="O580">
        <v>66650683.011607997</v>
      </c>
      <c r="P580">
        <v>7.9900000000000001E-4</v>
      </c>
      <c r="Q580">
        <v>8466592.1027300004</v>
      </c>
      <c r="R580">
        <v>48432559.106436998</v>
      </c>
      <c r="S580">
        <v>43282756.105816998</v>
      </c>
      <c r="T580">
        <v>11053999.181989999</v>
      </c>
      <c r="U580">
        <v>5.4799999999999998E-4</v>
      </c>
      <c r="V580">
        <v>5490548.045616</v>
      </c>
      <c r="W580">
        <v>17231922.985511001</v>
      </c>
      <c r="X580">
        <v>14721339.098812001</v>
      </c>
      <c r="Y580">
        <v>7535891.2957739998</v>
      </c>
      <c r="Z580">
        <v>44947511.844558001</v>
      </c>
      <c r="AA580">
        <v>5484958.4487309996</v>
      </c>
      <c r="AB580">
        <v>23568719.229644001</v>
      </c>
      <c r="AC580">
        <v>24323457.15817</v>
      </c>
      <c r="AD580">
        <v>6627484.7600330003</v>
      </c>
      <c r="AE580">
        <v>3.1700000000000001E-4</v>
      </c>
    </row>
    <row r="581" spans="1:31">
      <c r="A581">
        <f t="shared" si="9"/>
        <v>579</v>
      </c>
      <c r="B581">
        <v>30070645.914864</v>
      </c>
      <c r="C581">
        <v>26725564.492348</v>
      </c>
      <c r="D581">
        <v>51026599.794844002</v>
      </c>
      <c r="E581">
        <v>30867988.463590998</v>
      </c>
      <c r="F581">
        <v>52355050.547752</v>
      </c>
      <c r="G581">
        <v>10461699.946221</v>
      </c>
      <c r="H581">
        <v>19914970.497037001</v>
      </c>
      <c r="I581">
        <v>15836019.737926999</v>
      </c>
      <c r="J581">
        <v>19325891.296144001</v>
      </c>
      <c r="K581">
        <v>54120394.760237999</v>
      </c>
      <c r="L581">
        <v>25836105.072294999</v>
      </c>
      <c r="M581">
        <v>26735198.395558</v>
      </c>
      <c r="N581">
        <v>24840958.448249999</v>
      </c>
      <c r="O581">
        <v>67484242.067163005</v>
      </c>
      <c r="P581">
        <v>1.271E-3</v>
      </c>
      <c r="Q581">
        <v>8475698.9259430002</v>
      </c>
      <c r="R581">
        <v>48955172.589187004</v>
      </c>
      <c r="S581">
        <v>43397020.145984001</v>
      </c>
      <c r="T581">
        <v>11048405.169856999</v>
      </c>
      <c r="U581">
        <v>5.4900000000000001E-4</v>
      </c>
      <c r="V581">
        <v>5448220.6649829997</v>
      </c>
      <c r="W581">
        <v>17140045.322535999</v>
      </c>
      <c r="X581">
        <v>14729594.362568</v>
      </c>
      <c r="Y581">
        <v>7494945.1235750001</v>
      </c>
      <c r="Z581">
        <v>44968280.166974001</v>
      </c>
      <c r="AA581">
        <v>5453292.7552169999</v>
      </c>
      <c r="AB581">
        <v>23866073.541855998</v>
      </c>
      <c r="AC581">
        <v>23616433.651505999</v>
      </c>
      <c r="AD581">
        <v>6598722.4055249998</v>
      </c>
      <c r="AE581">
        <v>3.1799999999999998E-4</v>
      </c>
    </row>
    <row r="582" spans="1:31">
      <c r="A582">
        <f t="shared" si="9"/>
        <v>580</v>
      </c>
      <c r="B582">
        <v>30086074.486956999</v>
      </c>
      <c r="C582">
        <v>26160909.922561999</v>
      </c>
      <c r="D582">
        <v>50821690.328286</v>
      </c>
      <c r="E582">
        <v>30832176.272624999</v>
      </c>
      <c r="F582">
        <v>52542915.133475997</v>
      </c>
      <c r="G582">
        <v>10501133.198664</v>
      </c>
      <c r="H582">
        <v>20053987.607848</v>
      </c>
      <c r="I582">
        <v>15926715.247339999</v>
      </c>
      <c r="J582">
        <v>19335017.644928999</v>
      </c>
      <c r="K582">
        <v>54553064.481606998</v>
      </c>
      <c r="L582">
        <v>25665752.010871999</v>
      </c>
      <c r="M582">
        <v>26668041.351096001</v>
      </c>
      <c r="N582">
        <v>24566775.580153</v>
      </c>
      <c r="O582">
        <v>68145026.024959996</v>
      </c>
      <c r="P582">
        <v>8.0199999999999998E-4</v>
      </c>
      <c r="Q582">
        <v>8447851.1319079995</v>
      </c>
      <c r="R582">
        <v>47924441.924552001</v>
      </c>
      <c r="S582">
        <v>43910949.685290001</v>
      </c>
      <c r="T582">
        <v>11100760.480981</v>
      </c>
      <c r="U582">
        <v>5.5000000000000003E-4</v>
      </c>
      <c r="V582">
        <v>5456790.5238979999</v>
      </c>
      <c r="W582">
        <v>17147711.333891001</v>
      </c>
      <c r="X582">
        <v>14743421.660014</v>
      </c>
      <c r="Y582">
        <v>7504944.0541110002</v>
      </c>
      <c r="Z582">
        <v>45652893.461705998</v>
      </c>
      <c r="AA582">
        <v>5444691.5175160002</v>
      </c>
      <c r="AB582">
        <v>24070094.988488</v>
      </c>
      <c r="AC582">
        <v>23183638.941367999</v>
      </c>
      <c r="AD582">
        <v>6608695.6385420002</v>
      </c>
      <c r="AE582">
        <v>3.1799999999999998E-4</v>
      </c>
    </row>
    <row r="583" spans="1:31">
      <c r="A583">
        <f t="shared" si="9"/>
        <v>581</v>
      </c>
      <c r="B583">
        <v>29965282.203373</v>
      </c>
      <c r="C583">
        <v>26147084.615605999</v>
      </c>
      <c r="D583">
        <v>50433388.397468001</v>
      </c>
      <c r="E583">
        <v>30916897.398504</v>
      </c>
      <c r="F583">
        <v>52692141.967330001</v>
      </c>
      <c r="G583">
        <v>10521567.629108001</v>
      </c>
      <c r="H583">
        <v>20142653.527821999</v>
      </c>
      <c r="I583">
        <v>15931670.889049999</v>
      </c>
      <c r="J583">
        <v>19284203.838796001</v>
      </c>
      <c r="K583">
        <v>55020706.867755003</v>
      </c>
      <c r="L583">
        <v>25753761.691732001</v>
      </c>
      <c r="M583">
        <v>26472798.399434</v>
      </c>
      <c r="N583">
        <v>24644442.581654001</v>
      </c>
      <c r="O583">
        <v>69076020.690295994</v>
      </c>
      <c r="P583">
        <v>8.03E-4</v>
      </c>
      <c r="Q583">
        <v>8458683.0870999992</v>
      </c>
      <c r="R583">
        <v>46381850.047866002</v>
      </c>
      <c r="S583">
        <v>43164481.929982997</v>
      </c>
      <c r="T583">
        <v>11007947.012436001</v>
      </c>
      <c r="U583">
        <v>5.5099999999999995E-4</v>
      </c>
      <c r="V583">
        <v>5425178.2835720005</v>
      </c>
      <c r="W583">
        <v>16858287.121273998</v>
      </c>
      <c r="X583">
        <v>14794421.489264</v>
      </c>
      <c r="Y583">
        <v>7516296.4845359996</v>
      </c>
      <c r="Z583">
        <v>45325551.015424997</v>
      </c>
      <c r="AA583">
        <v>5473676.2906229999</v>
      </c>
      <c r="AB583">
        <v>24468191.802691001</v>
      </c>
      <c r="AC583">
        <v>23006247.096352998</v>
      </c>
      <c r="AD583">
        <v>6580666.4484940004</v>
      </c>
      <c r="AE583">
        <v>3.19E-4</v>
      </c>
    </row>
    <row r="584" spans="1:31">
      <c r="A584">
        <f t="shared" si="9"/>
        <v>582</v>
      </c>
      <c r="B584">
        <v>30523416.656537998</v>
      </c>
      <c r="C584">
        <v>25798658.862441</v>
      </c>
      <c r="D584">
        <v>50264087.991356</v>
      </c>
      <c r="E584">
        <v>30886702.549088001</v>
      </c>
      <c r="F584">
        <v>52334262.229396001</v>
      </c>
      <c r="G584">
        <v>10526990.354861001</v>
      </c>
      <c r="H584">
        <v>20298581.578747001</v>
      </c>
      <c r="I584">
        <v>15961345.17887</v>
      </c>
      <c r="J584">
        <v>19313777.637784999</v>
      </c>
      <c r="K584">
        <v>54684223.904748</v>
      </c>
      <c r="L584">
        <v>25917750.738488</v>
      </c>
      <c r="M584">
        <v>26473097.767540999</v>
      </c>
      <c r="N584">
        <v>24286670.851452999</v>
      </c>
      <c r="O584">
        <v>68957227.684944004</v>
      </c>
      <c r="P584">
        <v>8.0500000000000005E-4</v>
      </c>
      <c r="Q584">
        <v>8453788.3852479998</v>
      </c>
      <c r="R584">
        <v>44789820.655463003</v>
      </c>
      <c r="S584">
        <v>42287896.447967</v>
      </c>
      <c r="T584">
        <v>10956438.878683001</v>
      </c>
      <c r="U584">
        <v>5.5199999999999997E-4</v>
      </c>
      <c r="V584">
        <v>5420882.6660890002</v>
      </c>
      <c r="W584">
        <v>17106688.338344999</v>
      </c>
      <c r="X584">
        <v>14824520.180249</v>
      </c>
      <c r="Y584">
        <v>7551430.0136040002</v>
      </c>
      <c r="Z584">
        <v>45701816.568975002</v>
      </c>
      <c r="AA584">
        <v>5424434.9707420003</v>
      </c>
      <c r="AB584">
        <v>25380735.059429001</v>
      </c>
      <c r="AC584">
        <v>23032364.262387998</v>
      </c>
      <c r="AD584">
        <v>6579702.8864829997</v>
      </c>
      <c r="AE584">
        <v>3.19E-4</v>
      </c>
    </row>
    <row r="585" spans="1:31">
      <c r="A585">
        <f t="shared" si="9"/>
        <v>583</v>
      </c>
      <c r="B585">
        <v>30444851.903880998</v>
      </c>
      <c r="C585">
        <v>25979967.705593001</v>
      </c>
      <c r="D585">
        <v>49605917.039136</v>
      </c>
      <c r="E585">
        <v>30793922.324375</v>
      </c>
      <c r="F585">
        <v>52671235.735331997</v>
      </c>
      <c r="G585">
        <v>10546713.188022999</v>
      </c>
      <c r="H585">
        <v>20188055.510173</v>
      </c>
      <c r="I585">
        <v>15956751.398683</v>
      </c>
      <c r="J585">
        <v>19354740.285168</v>
      </c>
      <c r="K585">
        <v>54098567.553721003</v>
      </c>
      <c r="L585">
        <v>26207561.239948999</v>
      </c>
      <c r="M585">
        <v>26494425.919013999</v>
      </c>
      <c r="N585">
        <v>24513513.298684999</v>
      </c>
      <c r="O585">
        <v>69824745.565052003</v>
      </c>
      <c r="P585">
        <v>8.0599999999999997E-4</v>
      </c>
      <c r="Q585">
        <v>8428411.871398</v>
      </c>
      <c r="R585">
        <v>45014297.959361002</v>
      </c>
      <c r="S585">
        <v>42579539.011872001</v>
      </c>
      <c r="T585">
        <v>11012507.520802001</v>
      </c>
      <c r="U585">
        <v>5.53E-4</v>
      </c>
      <c r="V585">
        <v>5407239.43731</v>
      </c>
      <c r="W585">
        <v>17114749.270640001</v>
      </c>
      <c r="X585">
        <v>14849227.948476</v>
      </c>
      <c r="Y585">
        <v>7555809.9321419997</v>
      </c>
      <c r="Z585">
        <v>47010571.736466996</v>
      </c>
      <c r="AA585">
        <v>5436521.8393689999</v>
      </c>
      <c r="AB585">
        <v>25558929.055424999</v>
      </c>
      <c r="AC585">
        <v>23346553.479024999</v>
      </c>
      <c r="AD585">
        <v>6641426.0649469998</v>
      </c>
      <c r="AE585">
        <v>3.2000000000000003E-4</v>
      </c>
    </row>
    <row r="586" spans="1:31">
      <c r="A586">
        <f t="shared" si="9"/>
        <v>584</v>
      </c>
      <c r="B586">
        <v>30152275.054613002</v>
      </c>
      <c r="C586">
        <v>25439020.781057999</v>
      </c>
      <c r="D586">
        <v>49357017.601902999</v>
      </c>
      <c r="E586">
        <v>30814546.478025001</v>
      </c>
      <c r="F586">
        <v>53572692.969158001</v>
      </c>
      <c r="G586">
        <v>10594955.021855</v>
      </c>
      <c r="H586">
        <v>20183521.869716</v>
      </c>
      <c r="I586">
        <v>16003440.134617999</v>
      </c>
      <c r="J586">
        <v>19423043.778080001</v>
      </c>
      <c r="K586">
        <v>53622081.00908</v>
      </c>
      <c r="L586">
        <v>26196304.553777002</v>
      </c>
      <c r="M586">
        <v>26614453.798080999</v>
      </c>
      <c r="N586">
        <v>24642193.485649001</v>
      </c>
      <c r="O586">
        <v>67906403.095881</v>
      </c>
      <c r="P586">
        <v>8.0699999999999999E-4</v>
      </c>
      <c r="Q586">
        <v>8425238.2698689997</v>
      </c>
      <c r="R586">
        <v>45630642.173509002</v>
      </c>
      <c r="S586">
        <v>43467344.568074003</v>
      </c>
      <c r="T586">
        <v>11045901.443448</v>
      </c>
      <c r="U586">
        <v>3.21E-4</v>
      </c>
      <c r="V586">
        <v>5447366.0672730003</v>
      </c>
      <c r="W586">
        <v>16960041.003256001</v>
      </c>
      <c r="X586">
        <v>14895052.287097</v>
      </c>
      <c r="Y586">
        <v>7516898.8383419998</v>
      </c>
      <c r="Z586">
        <v>45643182.128819004</v>
      </c>
      <c r="AA586">
        <v>5503166.2819910003</v>
      </c>
      <c r="AB586">
        <v>25120390.664166</v>
      </c>
      <c r="AC586">
        <v>22961958.955697</v>
      </c>
      <c r="AD586">
        <v>6665501.8943100004</v>
      </c>
      <c r="AE586">
        <v>3.21E-4</v>
      </c>
    </row>
    <row r="587" spans="1:31">
      <c r="A587">
        <f t="shared" si="9"/>
        <v>585</v>
      </c>
      <c r="B587">
        <v>30292350.042923</v>
      </c>
      <c r="C587">
        <v>25601133.120352998</v>
      </c>
      <c r="D587">
        <v>49117752.659245998</v>
      </c>
      <c r="E587">
        <v>30655050.967296999</v>
      </c>
      <c r="F587">
        <v>53164118.544361003</v>
      </c>
      <c r="G587">
        <v>10594077.323659001</v>
      </c>
      <c r="H587">
        <v>20214190.039250001</v>
      </c>
      <c r="I587">
        <v>16048537.728863999</v>
      </c>
      <c r="J587">
        <v>19370539.540068999</v>
      </c>
      <c r="K587">
        <v>53287961.421599001</v>
      </c>
      <c r="L587">
        <v>26033882.181341998</v>
      </c>
      <c r="M587">
        <v>26473789.887068</v>
      </c>
      <c r="N587">
        <v>24552678.806956999</v>
      </c>
      <c r="O587">
        <v>68218033.878379002</v>
      </c>
      <c r="P587">
        <v>8.0900000000000004E-4</v>
      </c>
      <c r="Q587">
        <v>8420606.2331700008</v>
      </c>
      <c r="R587">
        <v>45556991.319793999</v>
      </c>
      <c r="S587">
        <v>43146637.606532</v>
      </c>
      <c r="T587">
        <v>11006106.761663999</v>
      </c>
      <c r="U587">
        <v>2.02E-4</v>
      </c>
      <c r="V587">
        <v>5448065.0623399997</v>
      </c>
      <c r="W587">
        <v>16673315.440981001</v>
      </c>
      <c r="X587">
        <v>14876824.135535</v>
      </c>
      <c r="Y587">
        <v>7515774.2303900002</v>
      </c>
      <c r="Z587">
        <v>45613298.01647</v>
      </c>
      <c r="AA587">
        <v>5709569.1041630004</v>
      </c>
      <c r="AB587">
        <v>24996600.121619999</v>
      </c>
      <c r="AC587">
        <v>22973456.795527998</v>
      </c>
      <c r="AD587">
        <v>8399028.4983099997</v>
      </c>
      <c r="AE587">
        <v>3.21E-4</v>
      </c>
    </row>
    <row r="588" spans="1:31">
      <c r="A588">
        <f t="shared" si="9"/>
        <v>586</v>
      </c>
      <c r="B588">
        <v>30285389.059106998</v>
      </c>
      <c r="C588">
        <v>25716305.728725001</v>
      </c>
      <c r="D588">
        <v>48463740.989353999</v>
      </c>
      <c r="E588">
        <v>30395826.476558998</v>
      </c>
      <c r="F588">
        <v>52888775.983422004</v>
      </c>
      <c r="G588">
        <v>10563573.592091</v>
      </c>
      <c r="H588">
        <v>20328167.889825001</v>
      </c>
      <c r="I588">
        <v>16059625.066799</v>
      </c>
      <c r="J588">
        <v>19278793.659766998</v>
      </c>
      <c r="K588">
        <v>54104653.037578002</v>
      </c>
      <c r="L588">
        <v>26143672.017016001</v>
      </c>
      <c r="M588">
        <v>26542186.764743999</v>
      </c>
      <c r="N588">
        <v>24639261.985755999</v>
      </c>
      <c r="O588">
        <v>68540350.956184998</v>
      </c>
      <c r="P588">
        <v>8.0999999999999996E-4</v>
      </c>
      <c r="Q588">
        <v>8344358.712882</v>
      </c>
      <c r="R588">
        <v>45477281.408986002</v>
      </c>
      <c r="S588">
        <v>42652261.845514998</v>
      </c>
      <c r="T588">
        <v>10943658.989824999</v>
      </c>
      <c r="U588">
        <v>1.36E-4</v>
      </c>
      <c r="V588">
        <v>5431502.9583879998</v>
      </c>
      <c r="W588">
        <v>16865316.384443998</v>
      </c>
      <c r="X588">
        <v>14747575.749731001</v>
      </c>
      <c r="Y588">
        <v>7512131.0595140001</v>
      </c>
      <c r="Z588">
        <v>44851358.019699998</v>
      </c>
      <c r="AA588">
        <v>5733813.260311</v>
      </c>
      <c r="AB588">
        <v>25066199.295802999</v>
      </c>
      <c r="AC588">
        <v>22997921.345247</v>
      </c>
      <c r="AD588">
        <v>8387232.391148</v>
      </c>
      <c r="AE588">
        <v>2.03E-4</v>
      </c>
    </row>
    <row r="589" spans="1:31">
      <c r="A589">
        <f t="shared" si="9"/>
        <v>587</v>
      </c>
      <c r="B589">
        <v>29668027.405092999</v>
      </c>
      <c r="C589">
        <v>26486958.16285</v>
      </c>
      <c r="D589">
        <v>48141467.848971002</v>
      </c>
      <c r="E589">
        <v>30383661.859081998</v>
      </c>
      <c r="F589">
        <v>52864776.765059002</v>
      </c>
      <c r="G589">
        <v>10550242.447455</v>
      </c>
      <c r="H589">
        <v>20066700.911373999</v>
      </c>
      <c r="I589">
        <v>15977436.643577</v>
      </c>
      <c r="J589">
        <v>19321628.249798998</v>
      </c>
      <c r="K589">
        <v>53110963.862680003</v>
      </c>
      <c r="L589">
        <v>26194018.906923998</v>
      </c>
      <c r="M589">
        <v>26710036.396303002</v>
      </c>
      <c r="N589">
        <v>24773356.271233998</v>
      </c>
      <c r="O589">
        <v>67681751.101016998</v>
      </c>
      <c r="P589">
        <v>5.44E-4</v>
      </c>
      <c r="Q589">
        <v>8375722.1345760003</v>
      </c>
      <c r="R589">
        <v>44316882.272239998</v>
      </c>
      <c r="S589">
        <v>41595967.646055996</v>
      </c>
      <c r="T589">
        <v>10864594.516663</v>
      </c>
      <c r="U589">
        <v>1.36E-4</v>
      </c>
      <c r="V589">
        <v>5365508.1328309998</v>
      </c>
      <c r="W589">
        <v>17162794.531123001</v>
      </c>
      <c r="X589">
        <v>14782609.192209</v>
      </c>
      <c r="Y589">
        <v>7510987.847635</v>
      </c>
      <c r="Z589">
        <v>45166187.790711999</v>
      </c>
      <c r="AA589">
        <v>5782173.6403710004</v>
      </c>
      <c r="AB589">
        <v>24312998.800393999</v>
      </c>
      <c r="AC589">
        <v>23461923.645932999</v>
      </c>
      <c r="AD589">
        <v>8413390.3717730008</v>
      </c>
      <c r="AE589">
        <v>1.36E-4</v>
      </c>
    </row>
    <row r="590" spans="1:31">
      <c r="A590">
        <f t="shared" si="9"/>
        <v>588</v>
      </c>
      <c r="B590">
        <v>27993029.187543001</v>
      </c>
      <c r="C590">
        <v>26251641.745251</v>
      </c>
      <c r="D590">
        <v>46626700.214382</v>
      </c>
      <c r="E590">
        <v>29869880.426479001</v>
      </c>
      <c r="F590">
        <v>52194794.090735003</v>
      </c>
      <c r="G590">
        <v>10596719.729018001</v>
      </c>
      <c r="H590">
        <v>19859044.293951999</v>
      </c>
      <c r="I590">
        <v>16054025.046684001</v>
      </c>
      <c r="J590">
        <v>19317375.205779999</v>
      </c>
      <c r="K590">
        <v>53342734.449073002</v>
      </c>
      <c r="L590">
        <v>26031970.190554</v>
      </c>
      <c r="M590">
        <v>26787719.810874999</v>
      </c>
      <c r="N590">
        <v>24753194.236317001</v>
      </c>
      <c r="O590">
        <v>66493927.228504002</v>
      </c>
      <c r="P590">
        <v>5.4500000000000002E-4</v>
      </c>
      <c r="Q590">
        <v>8365853.6122989999</v>
      </c>
      <c r="R590">
        <v>43855480.695463002</v>
      </c>
      <c r="S590">
        <v>41240844.910553999</v>
      </c>
      <c r="T590">
        <v>10811099.691837</v>
      </c>
      <c r="U590">
        <v>9.6000000000000002E-5</v>
      </c>
      <c r="V590">
        <v>5383081.4190870002</v>
      </c>
      <c r="W590">
        <v>17211835.188269001</v>
      </c>
      <c r="X590">
        <v>14711122.241296001</v>
      </c>
      <c r="Y590">
        <v>7559115.7621250004</v>
      </c>
      <c r="Z590">
        <v>45088903.483636998</v>
      </c>
      <c r="AA590">
        <v>5806918.6974400003</v>
      </c>
      <c r="AB590">
        <v>24169402.624063</v>
      </c>
      <c r="AC590">
        <v>23750370.589501999</v>
      </c>
      <c r="AD590">
        <v>8514940.5130790006</v>
      </c>
      <c r="AE590">
        <v>1.36E-4</v>
      </c>
    </row>
    <row r="591" spans="1:31">
      <c r="A591">
        <f t="shared" si="9"/>
        <v>589</v>
      </c>
      <c r="B591">
        <v>27968425.825210001</v>
      </c>
      <c r="C591">
        <v>27170305.895323999</v>
      </c>
      <c r="D591">
        <v>46248346.380716003</v>
      </c>
      <c r="E591">
        <v>29831937.731635999</v>
      </c>
      <c r="F591">
        <v>52113979.331037998</v>
      </c>
      <c r="G591">
        <v>10562728.90117</v>
      </c>
      <c r="H591">
        <v>19837493.431603</v>
      </c>
      <c r="I591">
        <v>16030944.956258001</v>
      </c>
      <c r="J591">
        <v>19348898.776275001</v>
      </c>
      <c r="K591">
        <v>52679447.583477996</v>
      </c>
      <c r="L591">
        <v>26203400.815703001</v>
      </c>
      <c r="M591">
        <v>26861446.999710999</v>
      </c>
      <c r="N591">
        <v>24789305.136087</v>
      </c>
      <c r="O591">
        <v>66589822.468399003</v>
      </c>
      <c r="P591">
        <v>5.4600000000000004E-4</v>
      </c>
      <c r="Q591">
        <v>8367993.8726949999</v>
      </c>
      <c r="R591">
        <v>43923122.567341</v>
      </c>
      <c r="S591">
        <v>40335269.035980999</v>
      </c>
      <c r="T591">
        <v>10722671.808754001</v>
      </c>
      <c r="U591">
        <v>9.6000000000000002E-5</v>
      </c>
      <c r="V591">
        <v>5373026.7566809999</v>
      </c>
      <c r="W591">
        <v>17219325.200541001</v>
      </c>
      <c r="X591">
        <v>14630907.106541</v>
      </c>
      <c r="Y591">
        <v>7552635.5198179996</v>
      </c>
      <c r="Z591">
        <v>44950604.373357996</v>
      </c>
      <c r="AA591">
        <v>5822303.368915</v>
      </c>
      <c r="AB591">
        <v>23860531.719445001</v>
      </c>
      <c r="AC591">
        <v>24424971.732099</v>
      </c>
      <c r="AD591">
        <v>8567957.7159729991</v>
      </c>
      <c r="AE591">
        <v>1.36E-4</v>
      </c>
    </row>
    <row r="592" spans="1:31">
      <c r="A592">
        <f t="shared" si="9"/>
        <v>590</v>
      </c>
      <c r="B592">
        <v>28136710.401946999</v>
      </c>
      <c r="C592">
        <v>27054843.733235002</v>
      </c>
      <c r="D592">
        <v>46006726.345643997</v>
      </c>
      <c r="E592">
        <v>29553759.191773001</v>
      </c>
      <c r="F592">
        <v>52075103.648781002</v>
      </c>
      <c r="G592">
        <v>10535146.251058999</v>
      </c>
      <c r="H592">
        <v>19822598.478115998</v>
      </c>
      <c r="I592">
        <v>16096169.697349999</v>
      </c>
      <c r="J592">
        <v>19366859.985264</v>
      </c>
      <c r="K592">
        <v>52877626.246579997</v>
      </c>
      <c r="L592">
        <v>26202509.544477001</v>
      </c>
      <c r="M592">
        <v>26930238.334463</v>
      </c>
      <c r="N592">
        <v>24787777.512855999</v>
      </c>
      <c r="O592">
        <v>65581791.130006999</v>
      </c>
      <c r="P592">
        <v>5.4600000000000004E-4</v>
      </c>
      <c r="Q592">
        <v>8385369.4699170003</v>
      </c>
      <c r="R592">
        <v>43523402.475699</v>
      </c>
      <c r="S592">
        <v>41139543.509553</v>
      </c>
      <c r="T592">
        <v>10737674.138761001</v>
      </c>
      <c r="U592">
        <v>9.6000000000000002E-5</v>
      </c>
      <c r="V592">
        <v>5385493.7661300004</v>
      </c>
      <c r="W592">
        <v>17150480.823183998</v>
      </c>
      <c r="X592">
        <v>14639419.652225999</v>
      </c>
      <c r="Y592">
        <v>7552836.7743340004</v>
      </c>
      <c r="Z592">
        <v>45262354.067731999</v>
      </c>
      <c r="AA592">
        <v>5778215.998927</v>
      </c>
      <c r="AB592">
        <v>23579630.338645998</v>
      </c>
      <c r="AC592">
        <v>24434491.909956999</v>
      </c>
      <c r="AD592">
        <v>8575258.4958740007</v>
      </c>
      <c r="AE592">
        <v>1.37E-4</v>
      </c>
    </row>
    <row r="593" spans="1:31">
      <c r="A593">
        <f t="shared" si="9"/>
        <v>591</v>
      </c>
      <c r="B593">
        <v>27643525.013112999</v>
      </c>
      <c r="C593">
        <v>27329530.622836001</v>
      </c>
      <c r="D593">
        <v>45904865.949258</v>
      </c>
      <c r="E593">
        <v>29568940.207621999</v>
      </c>
      <c r="F593">
        <v>52376025.355384</v>
      </c>
      <c r="G593">
        <v>10500659.565091999</v>
      </c>
      <c r="H593">
        <v>19797271.541205999</v>
      </c>
      <c r="I593">
        <v>16060749.322496001</v>
      </c>
      <c r="J593">
        <v>19330791.885992002</v>
      </c>
      <c r="K593">
        <v>53638007.903196</v>
      </c>
      <c r="L593">
        <v>26129323.668166</v>
      </c>
      <c r="M593">
        <v>27003797.196477</v>
      </c>
      <c r="N593">
        <v>25306813.979366999</v>
      </c>
      <c r="O593">
        <v>66476289.117711</v>
      </c>
      <c r="P593">
        <v>5.4699999999999996E-4</v>
      </c>
      <c r="Q593">
        <v>8411342.5181939993</v>
      </c>
      <c r="R593">
        <v>43503980.666225001</v>
      </c>
      <c r="S593">
        <v>41790803.571942002</v>
      </c>
      <c r="T593">
        <v>10769366.206041001</v>
      </c>
      <c r="U593">
        <v>9.6000000000000002E-5</v>
      </c>
      <c r="V593">
        <v>5364456.832068</v>
      </c>
      <c r="W593">
        <v>16923223.191126999</v>
      </c>
      <c r="X593">
        <v>14554607.687419999</v>
      </c>
      <c r="Y593">
        <v>7501154.0387359997</v>
      </c>
      <c r="Z593">
        <v>44698302.141974002</v>
      </c>
      <c r="AA593">
        <v>5801482.7283509998</v>
      </c>
      <c r="AB593">
        <v>23414902.299276002</v>
      </c>
      <c r="AC593">
        <v>24777910.147647001</v>
      </c>
      <c r="AD593">
        <v>8622421.3920239992</v>
      </c>
      <c r="AE593">
        <v>1.37E-4</v>
      </c>
    </row>
    <row r="594" spans="1:31">
      <c r="A594">
        <f t="shared" si="9"/>
        <v>592</v>
      </c>
      <c r="B594">
        <v>27618008.686625998</v>
      </c>
      <c r="C594">
        <v>27452029.880268998</v>
      </c>
      <c r="D594">
        <v>46487383.206053004</v>
      </c>
      <c r="E594">
        <v>29491161.933385</v>
      </c>
      <c r="F594">
        <v>51781014.216528997</v>
      </c>
      <c r="G594">
        <v>10482878.981892999</v>
      </c>
      <c r="H594">
        <v>19792085.501065999</v>
      </c>
      <c r="I594">
        <v>16045495.974944999</v>
      </c>
      <c r="J594">
        <v>19375824.691647999</v>
      </c>
      <c r="K594">
        <v>53083319.666969001</v>
      </c>
      <c r="L594">
        <v>26141484.04228</v>
      </c>
      <c r="M594">
        <v>26887382.687697999</v>
      </c>
      <c r="N594">
        <v>25258195.935263999</v>
      </c>
      <c r="O594">
        <v>65176042.401629001</v>
      </c>
      <c r="P594">
        <v>5.4799999999999998E-4</v>
      </c>
      <c r="Q594">
        <v>8423644.7946700007</v>
      </c>
      <c r="R594">
        <v>43001683.793133996</v>
      </c>
      <c r="S594">
        <v>41722523.910265997</v>
      </c>
      <c r="T594">
        <v>10728743.839062</v>
      </c>
      <c r="U594">
        <v>9.6000000000000002E-5</v>
      </c>
      <c r="V594">
        <v>5369858.6002270002</v>
      </c>
      <c r="W594">
        <v>16911455.575139999</v>
      </c>
      <c r="X594">
        <v>14614272.536411</v>
      </c>
      <c r="Y594">
        <v>7515021.0258569997</v>
      </c>
      <c r="Z594">
        <v>43289144.400922</v>
      </c>
      <c r="AA594">
        <v>5809622.2203449998</v>
      </c>
      <c r="AB594">
        <v>23411563.836442001</v>
      </c>
      <c r="AC594">
        <v>23879216.861427002</v>
      </c>
      <c r="AD594">
        <v>8570424.6982749999</v>
      </c>
      <c r="AE594">
        <v>1.37E-4</v>
      </c>
    </row>
    <row r="595" spans="1:31">
      <c r="A595">
        <f t="shared" si="9"/>
        <v>593</v>
      </c>
      <c r="B595">
        <v>27934082.515446998</v>
      </c>
      <c r="C595">
        <v>28077879.576540001</v>
      </c>
      <c r="D595">
        <v>46246595.989721</v>
      </c>
      <c r="E595">
        <v>29441852.526799999</v>
      </c>
      <c r="F595">
        <v>51908524.921259999</v>
      </c>
      <c r="G595">
        <v>10504823.251359999</v>
      </c>
      <c r="H595">
        <v>19689465.357177999</v>
      </c>
      <c r="I595">
        <v>16016114.539326999</v>
      </c>
      <c r="J595">
        <v>19326479.493487</v>
      </c>
      <c r="K595">
        <v>52862675.432668999</v>
      </c>
      <c r="L595">
        <v>26043236.882089999</v>
      </c>
      <c r="M595">
        <v>26974212.203191001</v>
      </c>
      <c r="N595">
        <v>25079844.455906</v>
      </c>
      <c r="O595">
        <v>66341040.933050998</v>
      </c>
      <c r="P595">
        <v>5.4900000000000001E-4</v>
      </c>
      <c r="Q595">
        <v>8408770.6030790005</v>
      </c>
      <c r="R595">
        <v>43462830.184947997</v>
      </c>
      <c r="S595">
        <v>41052103.864748999</v>
      </c>
      <c r="T595">
        <v>10676194.432924001</v>
      </c>
      <c r="U595">
        <v>9.6000000000000002E-5</v>
      </c>
      <c r="V595">
        <v>5398314.2625810001</v>
      </c>
      <c r="W595">
        <v>16348963.056437001</v>
      </c>
      <c r="X595">
        <v>14522947.174543001</v>
      </c>
      <c r="Y595">
        <v>7537060.8177720001</v>
      </c>
      <c r="Z595">
        <v>44197143.267311998</v>
      </c>
      <c r="AA595">
        <v>5803285.1091280002</v>
      </c>
      <c r="AB595">
        <v>23491333.239202</v>
      </c>
      <c r="AC595">
        <v>23539599.775288001</v>
      </c>
      <c r="AD595">
        <v>8549032.4919360001</v>
      </c>
      <c r="AE595">
        <v>9.6000000000000002E-5</v>
      </c>
    </row>
    <row r="596" spans="1:31">
      <c r="A596">
        <f t="shared" si="9"/>
        <v>594</v>
      </c>
      <c r="B596">
        <v>27835710.640900001</v>
      </c>
      <c r="C596">
        <v>27912945.698688</v>
      </c>
      <c r="D596">
        <v>46480330.189511999</v>
      </c>
      <c r="E596">
        <v>29547565.151848</v>
      </c>
      <c r="F596">
        <v>52493790.989552997</v>
      </c>
      <c r="G596">
        <v>10499370.091174001</v>
      </c>
      <c r="H596">
        <v>19669840.795766</v>
      </c>
      <c r="I596">
        <v>15994773.675580001</v>
      </c>
      <c r="J596">
        <v>19174097.137182999</v>
      </c>
      <c r="K596">
        <v>52393166.522628002</v>
      </c>
      <c r="L596">
        <v>25906705.747999001</v>
      </c>
      <c r="M596">
        <v>26969560.642526001</v>
      </c>
      <c r="N596">
        <v>25406657.921502002</v>
      </c>
      <c r="O596">
        <v>64344280.887098998</v>
      </c>
      <c r="P596">
        <v>5.5000000000000003E-4</v>
      </c>
      <c r="Q596">
        <v>8415973.4748459999</v>
      </c>
      <c r="R596">
        <v>43619455.893275</v>
      </c>
      <c r="S596">
        <v>41076769.010571003</v>
      </c>
      <c r="T596">
        <v>10693797.679897999</v>
      </c>
      <c r="U596">
        <v>1.3799999999999999E-4</v>
      </c>
      <c r="V596">
        <v>5364079.2510160003</v>
      </c>
      <c r="W596">
        <v>16839889.748335</v>
      </c>
      <c r="X596">
        <v>14501075.539057</v>
      </c>
      <c r="Y596">
        <v>7552315.953578</v>
      </c>
      <c r="Z596">
        <v>44761371.628100999</v>
      </c>
      <c r="AA596">
        <v>5734065.2189950002</v>
      </c>
      <c r="AB596">
        <v>24091783.605379</v>
      </c>
      <c r="AC596">
        <v>23630931.950213</v>
      </c>
      <c r="AD596">
        <v>8521819.8055729996</v>
      </c>
      <c r="AE596">
        <v>9.7E-5</v>
      </c>
    </row>
    <row r="597" spans="1:31">
      <c r="A597">
        <f t="shared" si="9"/>
        <v>595</v>
      </c>
      <c r="B597">
        <v>27860125.142756</v>
      </c>
      <c r="C597">
        <v>27808196.116036002</v>
      </c>
      <c r="D597">
        <v>46265559.097749002</v>
      </c>
      <c r="E597">
        <v>29790790.411056001</v>
      </c>
      <c r="F597">
        <v>52237906.971712001</v>
      </c>
      <c r="G597">
        <v>10496984.318909001</v>
      </c>
      <c r="H597">
        <v>19578783.329241998</v>
      </c>
      <c r="I597">
        <v>15951744.445488</v>
      </c>
      <c r="J597">
        <v>19373204.168903999</v>
      </c>
      <c r="K597">
        <v>51311923.538181998</v>
      </c>
      <c r="L597">
        <v>25831393.072121002</v>
      </c>
      <c r="M597">
        <v>26917614.048944</v>
      </c>
      <c r="N597">
        <v>25447231.284315001</v>
      </c>
      <c r="O597">
        <v>64804557.720861003</v>
      </c>
      <c r="P597">
        <v>5.5099999999999995E-4</v>
      </c>
      <c r="Q597">
        <v>8438197.4322379995</v>
      </c>
      <c r="R597">
        <v>43593602.937082998</v>
      </c>
      <c r="S597">
        <v>40733098.561401002</v>
      </c>
      <c r="T597">
        <v>10766778.45555</v>
      </c>
      <c r="U597">
        <v>1.3799999999999999E-4</v>
      </c>
      <c r="V597">
        <v>5345172.2269639997</v>
      </c>
      <c r="W597">
        <v>16895656.356017999</v>
      </c>
      <c r="X597">
        <v>14446625.293249</v>
      </c>
      <c r="Y597">
        <v>7566185.611029</v>
      </c>
      <c r="Z597">
        <v>46497479.691889003</v>
      </c>
      <c r="AA597">
        <v>5677126.8890119996</v>
      </c>
      <c r="AB597">
        <v>24885221.844556</v>
      </c>
      <c r="AC597">
        <v>23576877.512859002</v>
      </c>
      <c r="AD597">
        <v>8470008.444751</v>
      </c>
      <c r="AE597">
        <v>1.3799999999999999E-4</v>
      </c>
    </row>
    <row r="598" spans="1:31">
      <c r="A598">
        <f t="shared" si="9"/>
        <v>596</v>
      </c>
      <c r="B598">
        <v>28479167.875009</v>
      </c>
      <c r="C598">
        <v>27843075.928945001</v>
      </c>
      <c r="D598">
        <v>46849466.425531</v>
      </c>
      <c r="E598">
        <v>29816503.048159</v>
      </c>
      <c r="F598">
        <v>52417766.989446998</v>
      </c>
      <c r="G598">
        <v>10542876.389838001</v>
      </c>
      <c r="H598">
        <v>19648840.396834001</v>
      </c>
      <c r="I598">
        <v>16011065.187675999</v>
      </c>
      <c r="J598">
        <v>19415744.480487999</v>
      </c>
      <c r="K598">
        <v>51607337.535921</v>
      </c>
      <c r="L598">
        <v>25872484.098722</v>
      </c>
      <c r="M598">
        <v>26796170.275123999</v>
      </c>
      <c r="N598">
        <v>25231878.204558</v>
      </c>
      <c r="O598">
        <v>66427739.324583001</v>
      </c>
      <c r="P598">
        <v>5.5199999999999997E-4</v>
      </c>
      <c r="Q598">
        <v>8415685.4186610002</v>
      </c>
      <c r="R598">
        <v>43482233.853799</v>
      </c>
      <c r="S598">
        <v>41214215.903636999</v>
      </c>
      <c r="T598">
        <v>10865820.642308</v>
      </c>
      <c r="U598">
        <v>2.0599999999999999E-4</v>
      </c>
      <c r="V598">
        <v>5397442.5664100004</v>
      </c>
      <c r="W598">
        <v>16705972.428668</v>
      </c>
      <c r="X598">
        <v>14278652.647817001</v>
      </c>
      <c r="Y598">
        <v>7577325.3942179997</v>
      </c>
      <c r="Z598">
        <v>45834422.252360001</v>
      </c>
      <c r="AA598">
        <v>5607822.5483100004</v>
      </c>
      <c r="AB598">
        <v>24758339.232802</v>
      </c>
      <c r="AC598">
        <v>23508927.579883002</v>
      </c>
      <c r="AD598">
        <v>8422732.9377670009</v>
      </c>
      <c r="AE598">
        <v>1.3799999999999999E-4</v>
      </c>
    </row>
    <row r="599" spans="1:31">
      <c r="A599">
        <f t="shared" si="9"/>
        <v>597</v>
      </c>
      <c r="B599">
        <v>30165891.437819999</v>
      </c>
      <c r="C599">
        <v>27859323.372990999</v>
      </c>
      <c r="D599">
        <v>48318472.628218003</v>
      </c>
      <c r="E599">
        <v>29929439.515813001</v>
      </c>
      <c r="F599">
        <v>53767315.007312</v>
      </c>
      <c r="G599">
        <v>10532221.720798999</v>
      </c>
      <c r="H599">
        <v>19730693.803986002</v>
      </c>
      <c r="I599">
        <v>15939763.081003999</v>
      </c>
      <c r="J599">
        <v>19471692.236396</v>
      </c>
      <c r="K599">
        <v>51066231.406296998</v>
      </c>
      <c r="L599">
        <v>25929327.549743</v>
      </c>
      <c r="M599">
        <v>26672916.668892998</v>
      </c>
      <c r="N599">
        <v>25083002.568365999</v>
      </c>
      <c r="O599">
        <v>67019694.638285004</v>
      </c>
      <c r="P599">
        <v>3.88E-4</v>
      </c>
      <c r="Q599">
        <v>8407710.866835</v>
      </c>
      <c r="R599">
        <v>43827207.671130002</v>
      </c>
      <c r="S599">
        <v>41609022.887349002</v>
      </c>
      <c r="T599">
        <v>10906251.38047</v>
      </c>
      <c r="U599">
        <v>2.0599999999999999E-4</v>
      </c>
      <c r="V599">
        <v>5390110.0221300004</v>
      </c>
      <c r="W599">
        <v>16693323.672405001</v>
      </c>
      <c r="X599">
        <v>14252690.404119</v>
      </c>
      <c r="Y599">
        <v>7565103.9882880002</v>
      </c>
      <c r="Z599">
        <v>45429487.963506997</v>
      </c>
      <c r="AA599">
        <v>5614090.9565700004</v>
      </c>
      <c r="AB599">
        <v>25265135.272665001</v>
      </c>
      <c r="AC599">
        <v>23532964.478882</v>
      </c>
      <c r="AD599">
        <v>8347352.0190939996</v>
      </c>
      <c r="AE599">
        <v>1.3799999999999999E-4</v>
      </c>
    </row>
    <row r="600" spans="1:31">
      <c r="A600">
        <f t="shared" si="9"/>
        <v>598</v>
      </c>
      <c r="B600">
        <v>30322786.665112998</v>
      </c>
      <c r="C600">
        <v>27627641.092176002</v>
      </c>
      <c r="D600">
        <v>49057179.217211999</v>
      </c>
      <c r="E600">
        <v>30045917.195617002</v>
      </c>
      <c r="F600">
        <v>53221507.383934997</v>
      </c>
      <c r="G600">
        <v>10546828.513295</v>
      </c>
      <c r="H600">
        <v>19695999.587149002</v>
      </c>
      <c r="I600">
        <v>15991436.236421</v>
      </c>
      <c r="J600">
        <v>19473474.274346001</v>
      </c>
      <c r="K600">
        <v>50775789.264737003</v>
      </c>
      <c r="L600">
        <v>25822890.914209999</v>
      </c>
      <c r="M600">
        <v>26520199.219707001</v>
      </c>
      <c r="N600">
        <v>24951473.533897001</v>
      </c>
      <c r="O600">
        <v>66353319.890542999</v>
      </c>
      <c r="P600">
        <v>3.8900000000000002E-4</v>
      </c>
      <c r="Q600">
        <v>8404789.8009820003</v>
      </c>
      <c r="R600">
        <v>43396936.680858001</v>
      </c>
      <c r="S600">
        <v>42506891.764696002</v>
      </c>
      <c r="T600">
        <v>10904444.773517</v>
      </c>
      <c r="U600">
        <v>3.28E-4</v>
      </c>
      <c r="V600">
        <v>5448954.5600039996</v>
      </c>
      <c r="W600">
        <v>16435506.821512001</v>
      </c>
      <c r="X600">
        <v>14227472.415134</v>
      </c>
      <c r="Y600">
        <v>7573526.5825460004</v>
      </c>
      <c r="Z600">
        <v>45345627.291299</v>
      </c>
      <c r="AA600">
        <v>5621852.0638849996</v>
      </c>
      <c r="AB600">
        <v>25430627.342186999</v>
      </c>
      <c r="AC600">
        <v>23637444.489052001</v>
      </c>
      <c r="AD600">
        <v>8276308.9119819999</v>
      </c>
      <c r="AE600">
        <v>1.3799999999999999E-4</v>
      </c>
    </row>
    <row r="601" spans="1:31">
      <c r="A601">
        <f t="shared" si="9"/>
        <v>599</v>
      </c>
      <c r="B601">
        <v>30282618.111570999</v>
      </c>
      <c r="C601">
        <v>27738268.314355999</v>
      </c>
      <c r="D601">
        <v>49284373.966236003</v>
      </c>
      <c r="E601">
        <v>30204288.386241</v>
      </c>
      <c r="F601">
        <v>52918440.750904001</v>
      </c>
      <c r="G601">
        <v>10586758.752884001</v>
      </c>
      <c r="H601">
        <v>19709157.411965001</v>
      </c>
      <c r="I601">
        <v>15918680.615111001</v>
      </c>
      <c r="J601">
        <v>19457596.508871999</v>
      </c>
      <c r="K601">
        <v>50339206.746394001</v>
      </c>
      <c r="L601">
        <v>25618562.720518999</v>
      </c>
      <c r="M601">
        <v>26591568.355981</v>
      </c>
      <c r="N601">
        <v>25047875.517363999</v>
      </c>
      <c r="O601">
        <v>67301401.312814996</v>
      </c>
      <c r="P601">
        <v>3.8999999999999999E-4</v>
      </c>
      <c r="Q601">
        <v>8376582.7176379999</v>
      </c>
      <c r="R601">
        <v>45031026.460740998</v>
      </c>
      <c r="S601">
        <v>41720219.097888</v>
      </c>
      <c r="T601">
        <v>10908132.597208999</v>
      </c>
      <c r="U601">
        <v>3.2899999999999997E-4</v>
      </c>
      <c r="V601">
        <v>5489394.1517780004</v>
      </c>
      <c r="W601">
        <v>16540153.470489999</v>
      </c>
      <c r="X601">
        <v>14240644.986759</v>
      </c>
      <c r="Y601">
        <v>7565606.7222729996</v>
      </c>
      <c r="Z601">
        <v>44583681.325234003</v>
      </c>
      <c r="AA601">
        <v>5655428.6420379998</v>
      </c>
      <c r="AB601">
        <v>25272719.081379</v>
      </c>
      <c r="AC601">
        <v>23264776.052563</v>
      </c>
      <c r="AD601">
        <v>8254038.533853</v>
      </c>
      <c r="AE601">
        <v>2.0699999999999999E-4</v>
      </c>
    </row>
    <row r="602" spans="1:31">
      <c r="A602">
        <f t="shared" si="9"/>
        <v>600</v>
      </c>
      <c r="B602">
        <v>30506572.508528002</v>
      </c>
      <c r="C602">
        <v>27786512.628320001</v>
      </c>
      <c r="D602">
        <v>49590804.032613002</v>
      </c>
      <c r="E602">
        <v>30434079.111230999</v>
      </c>
      <c r="F602">
        <v>53749673.399562001</v>
      </c>
      <c r="G602">
        <v>10620621.364976</v>
      </c>
      <c r="H602">
        <v>19646076.269496001</v>
      </c>
      <c r="I602">
        <v>15919886.089881999</v>
      </c>
      <c r="J602">
        <v>19529316.724915002</v>
      </c>
      <c r="K602">
        <v>49571699.413322002</v>
      </c>
      <c r="L602">
        <v>25626545.759126</v>
      </c>
      <c r="M602">
        <v>26702349.145755</v>
      </c>
      <c r="N602">
        <v>24948146.405921999</v>
      </c>
      <c r="O602">
        <v>67174716.189181</v>
      </c>
      <c r="P602">
        <v>3.8999999999999999E-4</v>
      </c>
      <c r="Q602">
        <v>8356619.7562340004</v>
      </c>
      <c r="R602">
        <v>46069671.253803</v>
      </c>
      <c r="S602">
        <v>41442441.196768001</v>
      </c>
      <c r="T602">
        <v>10928763.300749</v>
      </c>
      <c r="U602">
        <v>3.2899999999999997E-4</v>
      </c>
      <c r="V602">
        <v>5557859.3253100002</v>
      </c>
      <c r="W602">
        <v>16284990.952861</v>
      </c>
      <c r="X602">
        <v>14253961.625998</v>
      </c>
      <c r="Y602">
        <v>7607878.1557539999</v>
      </c>
      <c r="Z602">
        <v>45382670.248764999</v>
      </c>
      <c r="AA602">
        <v>5640287.1162090003</v>
      </c>
      <c r="AB602">
        <v>25206168.643157002</v>
      </c>
      <c r="AC602">
        <v>23301764.028565999</v>
      </c>
      <c r="AD602">
        <v>8244706.3364399998</v>
      </c>
      <c r="AE602">
        <v>2.0699999999999999E-4</v>
      </c>
    </row>
    <row r="603" spans="1:31">
      <c r="A603">
        <f t="shared" si="9"/>
        <v>601</v>
      </c>
      <c r="B603">
        <v>30422254.524611</v>
      </c>
      <c r="C603">
        <v>27608546.68259</v>
      </c>
      <c r="D603">
        <v>49607312.638145</v>
      </c>
      <c r="E603">
        <v>30393826.71085</v>
      </c>
      <c r="F603">
        <v>54356408.886877</v>
      </c>
      <c r="G603">
        <v>10620096.650683001</v>
      </c>
      <c r="H603">
        <v>19672914.162725002</v>
      </c>
      <c r="I603">
        <v>15917175.06388</v>
      </c>
      <c r="J603">
        <v>19569727.960818999</v>
      </c>
      <c r="K603">
        <v>49833128.936526999</v>
      </c>
      <c r="L603">
        <v>25741138.86039</v>
      </c>
      <c r="M603">
        <v>26976636.213424999</v>
      </c>
      <c r="N603">
        <v>25078759.619121999</v>
      </c>
      <c r="O603">
        <v>68424070.198021993</v>
      </c>
      <c r="P603">
        <v>5.5699999999999999E-4</v>
      </c>
      <c r="Q603">
        <v>8334366.9502440002</v>
      </c>
      <c r="R603">
        <v>46090147.013149999</v>
      </c>
      <c r="S603">
        <v>40817290.893996999</v>
      </c>
      <c r="T603">
        <v>10908047.627451001</v>
      </c>
      <c r="U603">
        <v>3.3E-4</v>
      </c>
      <c r="V603">
        <v>5520161.8882240001</v>
      </c>
      <c r="W603">
        <v>16511456.049529999</v>
      </c>
      <c r="X603">
        <v>14208599.374298999</v>
      </c>
      <c r="Y603">
        <v>7575301.8073789999</v>
      </c>
      <c r="Z603">
        <v>45403801.937988997</v>
      </c>
      <c r="AA603">
        <v>5680096.4187359996</v>
      </c>
      <c r="AB603">
        <v>24759638.442083001</v>
      </c>
      <c r="AC603">
        <v>23164210.023681998</v>
      </c>
      <c r="AD603">
        <v>8271142.5293359999</v>
      </c>
      <c r="AE603">
        <v>2.0799999999999999E-4</v>
      </c>
    </row>
    <row r="604" spans="1:31">
      <c r="A604">
        <f t="shared" si="9"/>
        <v>602</v>
      </c>
      <c r="B604">
        <v>30271718.098751001</v>
      </c>
      <c r="C604">
        <v>27408749.919592999</v>
      </c>
      <c r="D604">
        <v>49976361.322434001</v>
      </c>
      <c r="E604">
        <v>30546573.708555002</v>
      </c>
      <c r="F604">
        <v>54126139.792883001</v>
      </c>
      <c r="G604">
        <v>10620082.774545999</v>
      </c>
      <c r="H604">
        <v>19745911.038247999</v>
      </c>
      <c r="I604">
        <v>15954865.321152</v>
      </c>
      <c r="J604">
        <v>19539014.385419998</v>
      </c>
      <c r="K604">
        <v>50152383.370961003</v>
      </c>
      <c r="L604">
        <v>26024723.773398001</v>
      </c>
      <c r="M604">
        <v>26957735.401542999</v>
      </c>
      <c r="N604">
        <v>25202215.798528999</v>
      </c>
      <c r="O604">
        <v>69330527.057998002</v>
      </c>
      <c r="P604">
        <v>8.3199999999999995E-4</v>
      </c>
      <c r="Q604">
        <v>8339765.9975920003</v>
      </c>
      <c r="R604">
        <v>44960400.406025998</v>
      </c>
      <c r="S604">
        <v>40131874.732400998</v>
      </c>
      <c r="T604">
        <v>10914571.573824</v>
      </c>
      <c r="U604">
        <v>3.3E-4</v>
      </c>
      <c r="V604">
        <v>5546830.283663</v>
      </c>
      <c r="W604">
        <v>16793525.981970001</v>
      </c>
      <c r="X604">
        <v>14333170.757064</v>
      </c>
      <c r="Y604">
        <v>7561906.3303749999</v>
      </c>
      <c r="Z604">
        <v>45326796.354215004</v>
      </c>
      <c r="AA604">
        <v>5674961.1548420005</v>
      </c>
      <c r="AB604">
        <v>24564407.437157001</v>
      </c>
      <c r="AC604">
        <v>23596682.811912</v>
      </c>
      <c r="AD604">
        <v>8250075.4470109995</v>
      </c>
      <c r="AE604">
        <v>3.3E-4</v>
      </c>
    </row>
    <row r="605" spans="1:31">
      <c r="A605">
        <f t="shared" si="9"/>
        <v>603</v>
      </c>
      <c r="B605">
        <v>30144565.436689999</v>
      </c>
      <c r="C605">
        <v>27360287.827404</v>
      </c>
      <c r="D605">
        <v>49812211.970996998</v>
      </c>
      <c r="E605">
        <v>30515700.408119</v>
      </c>
      <c r="F605">
        <v>53299939.492358997</v>
      </c>
      <c r="G605">
        <v>10644072.068516999</v>
      </c>
      <c r="H605">
        <v>19719958.949843001</v>
      </c>
      <c r="I605">
        <v>16024549.803245001</v>
      </c>
      <c r="J605">
        <v>19618681.037788998</v>
      </c>
      <c r="K605">
        <v>50048790.640157998</v>
      </c>
      <c r="L605">
        <v>26272294.661974002</v>
      </c>
      <c r="M605">
        <v>27000008.790233001</v>
      </c>
      <c r="N605">
        <v>24937848.329608001</v>
      </c>
      <c r="O605">
        <v>71829340.557492003</v>
      </c>
      <c r="P605">
        <v>8.34E-4</v>
      </c>
      <c r="Q605">
        <v>8353377.5169010004</v>
      </c>
      <c r="R605">
        <v>44797784.277318999</v>
      </c>
      <c r="S605">
        <v>40784789.349044003</v>
      </c>
      <c r="T605">
        <v>10901770.517961999</v>
      </c>
      <c r="U605">
        <v>2.0799999999999999E-4</v>
      </c>
      <c r="V605">
        <v>5585941.2510090005</v>
      </c>
      <c r="W605">
        <v>16621612.544253999</v>
      </c>
      <c r="X605">
        <v>14361183.852004001</v>
      </c>
      <c r="Y605">
        <v>7527302.3832639996</v>
      </c>
      <c r="Z605">
        <v>44426795.522418998</v>
      </c>
      <c r="AA605">
        <v>5659081.9575789999</v>
      </c>
      <c r="AB605">
        <v>24740484.943877</v>
      </c>
      <c r="AC605">
        <v>23290196.170917001</v>
      </c>
      <c r="AD605">
        <v>8261927.0620849999</v>
      </c>
      <c r="AE605">
        <v>3.3100000000000002E-4</v>
      </c>
    </row>
    <row r="606" spans="1:31">
      <c r="A606">
        <f t="shared" si="9"/>
        <v>604</v>
      </c>
      <c r="B606">
        <v>30196799.204169001</v>
      </c>
      <c r="C606">
        <v>27259024.061275002</v>
      </c>
      <c r="D606">
        <v>50258769.981349997</v>
      </c>
      <c r="E606">
        <v>30208943.980027001</v>
      </c>
      <c r="F606">
        <v>53688103.650325999</v>
      </c>
      <c r="G606">
        <v>10666638.493308</v>
      </c>
      <c r="H606">
        <v>19853498.296870001</v>
      </c>
      <c r="I606">
        <v>16104275.109289</v>
      </c>
      <c r="J606">
        <v>19457543.826584999</v>
      </c>
      <c r="K606">
        <v>50917645.009219997</v>
      </c>
      <c r="L606">
        <v>26376493.915011</v>
      </c>
      <c r="M606">
        <v>26991562.170504998</v>
      </c>
      <c r="N606">
        <v>25021068.960894</v>
      </c>
      <c r="O606">
        <v>71659151.733342007</v>
      </c>
      <c r="P606">
        <v>8.3500000000000002E-4</v>
      </c>
      <c r="Q606">
        <v>8350724.3247260004</v>
      </c>
      <c r="R606">
        <v>45256499.382363997</v>
      </c>
      <c r="S606">
        <v>40692332.549820997</v>
      </c>
      <c r="T606">
        <v>10855061.184122</v>
      </c>
      <c r="U606">
        <v>3.3199999999999999E-4</v>
      </c>
      <c r="V606">
        <v>5620790.0430319998</v>
      </c>
      <c r="W606">
        <v>16467260.327333</v>
      </c>
      <c r="X606">
        <v>14451753.418668</v>
      </c>
      <c r="Y606">
        <v>7524944.5734120002</v>
      </c>
      <c r="Z606">
        <v>44707516.956129998</v>
      </c>
      <c r="AA606">
        <v>5666128.3864249997</v>
      </c>
      <c r="AB606">
        <v>24143167.455134999</v>
      </c>
      <c r="AC606">
        <v>23352444.723684002</v>
      </c>
      <c r="AD606">
        <v>8280160.9300220003</v>
      </c>
      <c r="AE606">
        <v>3.3199999999999999E-4</v>
      </c>
    </row>
    <row r="607" spans="1:31">
      <c r="A607">
        <f t="shared" si="9"/>
        <v>605</v>
      </c>
      <c r="B607">
        <v>30308763.001943</v>
      </c>
      <c r="C607">
        <v>27218223.321274001</v>
      </c>
      <c r="D607">
        <v>49828130.780037999</v>
      </c>
      <c r="E607">
        <v>29652060.110358998</v>
      </c>
      <c r="F607">
        <v>53143189.267632</v>
      </c>
      <c r="G607">
        <v>10656239.342189001</v>
      </c>
      <c r="H607">
        <v>19843875.917043</v>
      </c>
      <c r="I607">
        <v>16125433.661503</v>
      </c>
      <c r="J607">
        <v>19401575.015165001</v>
      </c>
      <c r="K607">
        <v>51277322.531530999</v>
      </c>
      <c r="L607">
        <v>26533192.841673002</v>
      </c>
      <c r="M607">
        <v>27102386.926893</v>
      </c>
      <c r="N607">
        <v>25335135.95555</v>
      </c>
      <c r="O607">
        <v>71185524.006637007</v>
      </c>
      <c r="P607">
        <v>8.3600000000000005E-4</v>
      </c>
      <c r="Q607">
        <v>8326197.5049170004</v>
      </c>
      <c r="R607">
        <v>44966437.394386999</v>
      </c>
      <c r="S607">
        <v>41237929.832085997</v>
      </c>
      <c r="T607">
        <v>10808016.038751001</v>
      </c>
      <c r="U607">
        <v>2.0900000000000001E-4</v>
      </c>
      <c r="V607">
        <v>5585736.7707479997</v>
      </c>
      <c r="W607">
        <v>16573306.689610001</v>
      </c>
      <c r="X607">
        <v>14498826.717937</v>
      </c>
      <c r="Y607">
        <v>7484296.6189860003</v>
      </c>
      <c r="Z607">
        <v>45382775.305996001</v>
      </c>
      <c r="AA607">
        <v>5719299.2582219997</v>
      </c>
      <c r="AB607">
        <v>24040474.58306</v>
      </c>
      <c r="AC607">
        <v>22710300.907481</v>
      </c>
      <c r="AD607">
        <v>8269662.896195</v>
      </c>
      <c r="AE607">
        <v>3.3199999999999999E-4</v>
      </c>
    </row>
    <row r="608" spans="1:31">
      <c r="A608">
        <f t="shared" si="9"/>
        <v>606</v>
      </c>
      <c r="B608">
        <v>30382905.213084001</v>
      </c>
      <c r="C608">
        <v>27163942.861543</v>
      </c>
      <c r="D608">
        <v>49774928.939649001</v>
      </c>
      <c r="E608">
        <v>30160605.258972</v>
      </c>
      <c r="F608">
        <v>52872909.331076004</v>
      </c>
      <c r="G608">
        <v>10685524.987092</v>
      </c>
      <c r="H608">
        <v>19836271.742334001</v>
      </c>
      <c r="I608">
        <v>16092388.366474999</v>
      </c>
      <c r="J608">
        <v>19421179.320347</v>
      </c>
      <c r="K608">
        <v>51294356.247826003</v>
      </c>
      <c r="L608">
        <v>26530392.921455</v>
      </c>
      <c r="M608">
        <v>27251934.755709</v>
      </c>
      <c r="N608">
        <v>25455939.256321002</v>
      </c>
      <c r="O608">
        <v>71974608.401472002</v>
      </c>
      <c r="P608">
        <v>8.3799999999999999E-4</v>
      </c>
      <c r="Q608">
        <v>8290034.7149510002</v>
      </c>
      <c r="R608">
        <v>45439027.943178996</v>
      </c>
      <c r="S608">
        <v>40517246.859543003</v>
      </c>
      <c r="T608">
        <v>10825470.0767</v>
      </c>
      <c r="U608">
        <v>2.0900000000000001E-4</v>
      </c>
      <c r="V608">
        <v>5577490.5473079998</v>
      </c>
      <c r="W608">
        <v>16645547.506328</v>
      </c>
      <c r="X608">
        <v>14468311.925843</v>
      </c>
      <c r="Y608">
        <v>7481898.9373920001</v>
      </c>
      <c r="Z608">
        <v>45972461.160720997</v>
      </c>
      <c r="AA608">
        <v>5725555.364577</v>
      </c>
      <c r="AB608">
        <v>23352952.352366</v>
      </c>
      <c r="AC608">
        <v>22916338.003587998</v>
      </c>
      <c r="AD608">
        <v>8289614.1769009996</v>
      </c>
      <c r="AE608">
        <v>3.3300000000000002E-4</v>
      </c>
    </row>
    <row r="609" spans="1:31">
      <c r="A609">
        <f t="shared" si="9"/>
        <v>607</v>
      </c>
      <c r="B609">
        <v>30314968.378722001</v>
      </c>
      <c r="C609">
        <v>26947789.669489998</v>
      </c>
      <c r="D609">
        <v>49743128.787840001</v>
      </c>
      <c r="E609">
        <v>30283462.182032999</v>
      </c>
      <c r="F609">
        <v>54087658.414086998</v>
      </c>
      <c r="G609">
        <v>10733267.330133</v>
      </c>
      <c r="H609">
        <v>19802493.864275999</v>
      </c>
      <c r="I609">
        <v>16057364.726926001</v>
      </c>
      <c r="J609">
        <v>19337872.389164001</v>
      </c>
      <c r="K609">
        <v>51476204.036017001</v>
      </c>
      <c r="L609">
        <v>26506062.38817</v>
      </c>
      <c r="M609">
        <v>27256248.613875002</v>
      </c>
      <c r="N609">
        <v>25726273.524603002</v>
      </c>
      <c r="O609">
        <v>71521890.301468</v>
      </c>
      <c r="P609">
        <v>8.3900000000000001E-4</v>
      </c>
      <c r="Q609">
        <v>8290523.0788359996</v>
      </c>
      <c r="R609">
        <v>45599755.137208998</v>
      </c>
      <c r="S609">
        <v>40268304.563105002</v>
      </c>
      <c r="T609">
        <v>10802171.729968</v>
      </c>
      <c r="U609">
        <v>2.1000000000000001E-4</v>
      </c>
      <c r="V609">
        <v>5483130.4617980001</v>
      </c>
      <c r="W609">
        <v>17063370.755295001</v>
      </c>
      <c r="X609">
        <v>14511052.715748999</v>
      </c>
      <c r="Y609">
        <v>7462802.7267810004</v>
      </c>
      <c r="Z609">
        <v>45504633.893606</v>
      </c>
      <c r="AA609">
        <v>5700509.0344829997</v>
      </c>
      <c r="AB609">
        <v>23665617.470261</v>
      </c>
      <c r="AC609">
        <v>22484436.86555</v>
      </c>
      <c r="AD609">
        <v>8337169.6805849997</v>
      </c>
      <c r="AE609">
        <v>3.3300000000000002E-4</v>
      </c>
    </row>
    <row r="610" spans="1:31">
      <c r="A610">
        <f t="shared" si="9"/>
        <v>608</v>
      </c>
      <c r="B610">
        <v>30297351.957203999</v>
      </c>
      <c r="C610">
        <v>26942416.369004998</v>
      </c>
      <c r="D610">
        <v>50394600.105348997</v>
      </c>
      <c r="E610">
        <v>30346339.976404998</v>
      </c>
      <c r="F610">
        <v>54489177.651927002</v>
      </c>
      <c r="G610">
        <v>10736959.067674</v>
      </c>
      <c r="H610">
        <v>19797181.604805999</v>
      </c>
      <c r="I610">
        <v>16054711.212189</v>
      </c>
      <c r="J610">
        <v>19388304.410174001</v>
      </c>
      <c r="K610">
        <v>51946381.002580002</v>
      </c>
      <c r="L610">
        <v>26877515.598696999</v>
      </c>
      <c r="M610">
        <v>27115898.188923001</v>
      </c>
      <c r="N610">
        <v>25688241.373920001</v>
      </c>
      <c r="O610">
        <v>71345202.130452007</v>
      </c>
      <c r="P610">
        <v>8.4099999999999995E-4</v>
      </c>
      <c r="Q610">
        <v>8302322.4247439997</v>
      </c>
      <c r="R610">
        <v>45010545.601664998</v>
      </c>
      <c r="S610">
        <v>40598718.784812003</v>
      </c>
      <c r="T610">
        <v>10754584.073027</v>
      </c>
      <c r="U610">
        <v>2.1000000000000001E-4</v>
      </c>
      <c r="V610">
        <v>5428064.7542599998</v>
      </c>
      <c r="W610">
        <v>17447006.220387001</v>
      </c>
      <c r="X610">
        <v>14489346.466526</v>
      </c>
      <c r="Y610">
        <v>7470960.0065289997</v>
      </c>
      <c r="Z610">
        <v>46079140.488822997</v>
      </c>
      <c r="AA610">
        <v>5683810.6734859999</v>
      </c>
      <c r="AB610">
        <v>23937421.739753</v>
      </c>
      <c r="AC610">
        <v>22628056.919500999</v>
      </c>
      <c r="AD610">
        <v>8357171.6914170003</v>
      </c>
      <c r="AE610">
        <v>2.1000000000000001E-4</v>
      </c>
    </row>
    <row r="611" spans="1:31">
      <c r="A611">
        <f t="shared" si="9"/>
        <v>609</v>
      </c>
      <c r="B611">
        <v>30423318.254018001</v>
      </c>
      <c r="C611">
        <v>26754733.425638001</v>
      </c>
      <c r="D611">
        <v>49809200.330404997</v>
      </c>
      <c r="E611">
        <v>30142536.283569001</v>
      </c>
      <c r="F611">
        <v>54531629.157771997</v>
      </c>
      <c r="G611">
        <v>10714958.490530999</v>
      </c>
      <c r="H611">
        <v>19851334.586961001</v>
      </c>
      <c r="I611">
        <v>15956545.204273</v>
      </c>
      <c r="J611">
        <v>19328581.656458002</v>
      </c>
      <c r="K611">
        <v>52334703.707140997</v>
      </c>
      <c r="L611">
        <v>27010243.571493998</v>
      </c>
      <c r="M611">
        <v>26939067.142209999</v>
      </c>
      <c r="N611">
        <v>25608572.548696999</v>
      </c>
      <c r="O611">
        <v>73053827.054644004</v>
      </c>
      <c r="P611">
        <v>8.4199999999999998E-4</v>
      </c>
      <c r="Q611">
        <v>8284984.4461150002</v>
      </c>
      <c r="R611">
        <v>44927017.559295997</v>
      </c>
      <c r="S611">
        <v>40272817.011290997</v>
      </c>
      <c r="T611">
        <v>10720186.686668999</v>
      </c>
      <c r="U611">
        <v>3.3399999999999999E-4</v>
      </c>
      <c r="V611">
        <v>5413525.9971799999</v>
      </c>
      <c r="W611">
        <v>17494140.288307998</v>
      </c>
      <c r="X611">
        <v>14458730.996733001</v>
      </c>
      <c r="Y611">
        <v>7444946.6793219997</v>
      </c>
      <c r="Z611">
        <v>44996904.104222998</v>
      </c>
      <c r="AA611">
        <v>5739125.3149950001</v>
      </c>
      <c r="AB611">
        <v>23263989.932709999</v>
      </c>
      <c r="AC611">
        <v>22244600.960763</v>
      </c>
      <c r="AD611">
        <v>8319316.5496779997</v>
      </c>
      <c r="AE611">
        <v>3.3399999999999999E-4</v>
      </c>
    </row>
    <row r="612" spans="1:31">
      <c r="A612">
        <f t="shared" si="9"/>
        <v>610</v>
      </c>
      <c r="B612">
        <v>30437900.275224999</v>
      </c>
      <c r="C612">
        <v>26669903.643467002</v>
      </c>
      <c r="D612">
        <v>49882568.862019002</v>
      </c>
      <c r="E612">
        <v>30188900.438104998</v>
      </c>
      <c r="F612">
        <v>54034914.862861998</v>
      </c>
      <c r="G612">
        <v>10710466.053990999</v>
      </c>
      <c r="H612">
        <v>19964368.134482</v>
      </c>
      <c r="I612">
        <v>15996762.439804999</v>
      </c>
      <c r="J612">
        <v>19305296.197273001</v>
      </c>
      <c r="K612">
        <v>52442649.568127997</v>
      </c>
      <c r="L612">
        <v>27016713.599011999</v>
      </c>
      <c r="M612">
        <v>26808212.611885998</v>
      </c>
      <c r="N612">
        <v>25577960.620117001</v>
      </c>
      <c r="O612">
        <v>73331714.084828004</v>
      </c>
      <c r="P612">
        <v>5.6499999999999996E-4</v>
      </c>
      <c r="Q612">
        <v>8320847.5081409998</v>
      </c>
      <c r="R612">
        <v>44993895.907840997</v>
      </c>
      <c r="S612">
        <v>40370883.652588002</v>
      </c>
      <c r="T612">
        <v>10753367.552049</v>
      </c>
      <c r="U612">
        <v>3.3500000000000001E-4</v>
      </c>
      <c r="V612">
        <v>5419604.3553370005</v>
      </c>
      <c r="W612">
        <v>17580747.174702998</v>
      </c>
      <c r="X612">
        <v>14577073.288294001</v>
      </c>
      <c r="Y612">
        <v>7442763.6946010003</v>
      </c>
      <c r="Z612">
        <v>44571457.800098002</v>
      </c>
      <c r="AA612">
        <v>5728241.9291120004</v>
      </c>
      <c r="AB612">
        <v>23253184.141577002</v>
      </c>
      <c r="AC612">
        <v>22184631.946040001</v>
      </c>
      <c r="AD612">
        <v>8355839.467189</v>
      </c>
      <c r="AE612">
        <v>3.3500000000000001E-4</v>
      </c>
    </row>
    <row r="613" spans="1:31">
      <c r="A613">
        <f t="shared" si="9"/>
        <v>611</v>
      </c>
      <c r="B613">
        <v>30582755.796367001</v>
      </c>
      <c r="C613">
        <v>26802841.858883999</v>
      </c>
      <c r="D613">
        <v>49577035.886671998</v>
      </c>
      <c r="E613">
        <v>30131788.802232999</v>
      </c>
      <c r="F613">
        <v>54232085.790454</v>
      </c>
      <c r="G613">
        <v>10704484.571239</v>
      </c>
      <c r="H613">
        <v>19948997.451354001</v>
      </c>
      <c r="I613">
        <v>15933005.166383</v>
      </c>
      <c r="J613">
        <v>19361565.534226</v>
      </c>
      <c r="K613">
        <v>52243957.623075001</v>
      </c>
      <c r="L613">
        <v>26881343.603771001</v>
      </c>
      <c r="M613">
        <v>26661606.079195</v>
      </c>
      <c r="N613">
        <v>25284649.816895001</v>
      </c>
      <c r="O613">
        <v>72090774.101385996</v>
      </c>
      <c r="P613">
        <v>3.97E-4</v>
      </c>
      <c r="Q613">
        <v>8347362.2659149999</v>
      </c>
      <c r="R613">
        <v>45679285.681567997</v>
      </c>
      <c r="S613">
        <v>41263392.009769</v>
      </c>
      <c r="T613">
        <v>10748919.067839</v>
      </c>
      <c r="U613">
        <v>3.3500000000000001E-4</v>
      </c>
      <c r="V613">
        <v>5367877.2998010004</v>
      </c>
      <c r="W613">
        <v>17693788.870035999</v>
      </c>
      <c r="X613">
        <v>14590124.679982999</v>
      </c>
      <c r="Y613">
        <v>7453465.1896900004</v>
      </c>
      <c r="Z613">
        <v>45381514.071061999</v>
      </c>
      <c r="AA613">
        <v>5703959.5426030001</v>
      </c>
      <c r="AB613">
        <v>23800820.088098999</v>
      </c>
      <c r="AC613">
        <v>21979738.448433999</v>
      </c>
      <c r="AD613">
        <v>8332085.8723179996</v>
      </c>
      <c r="AE613">
        <v>2.1100000000000001E-4</v>
      </c>
    </row>
    <row r="614" spans="1:31">
      <c r="A614">
        <f t="shared" si="9"/>
        <v>612</v>
      </c>
      <c r="B614">
        <v>30640481.500130001</v>
      </c>
      <c r="C614">
        <v>26840099.769657999</v>
      </c>
      <c r="D614">
        <v>49242188.958893001</v>
      </c>
      <c r="E614">
        <v>30039160.834440999</v>
      </c>
      <c r="F614">
        <v>54697813.644832</v>
      </c>
      <c r="G614">
        <v>10646853.723919</v>
      </c>
      <c r="H614">
        <v>19892066.671661999</v>
      </c>
      <c r="I614">
        <v>15863141.380086999</v>
      </c>
      <c r="J614">
        <v>19489596.078729</v>
      </c>
      <c r="K614">
        <v>52382481.767261997</v>
      </c>
      <c r="L614">
        <v>26829329.671870999</v>
      </c>
      <c r="M614">
        <v>26595313.946518999</v>
      </c>
      <c r="N614">
        <v>25309548.404986002</v>
      </c>
      <c r="O614">
        <v>71163432.846154004</v>
      </c>
      <c r="P614">
        <v>3.9800000000000002E-4</v>
      </c>
      <c r="Q614">
        <v>8339584.6466009999</v>
      </c>
      <c r="R614">
        <v>46227556.178801998</v>
      </c>
      <c r="S614">
        <v>41282758.600716002</v>
      </c>
      <c r="T614">
        <v>10834886.407219</v>
      </c>
      <c r="U614">
        <v>5.8E-4</v>
      </c>
      <c r="V614">
        <v>5350142.4808379998</v>
      </c>
      <c r="W614">
        <v>17736426.158403002</v>
      </c>
      <c r="X614">
        <v>14454168.390311999</v>
      </c>
      <c r="Y614">
        <v>7470651.4699980002</v>
      </c>
      <c r="Z614">
        <v>45179769.299227998</v>
      </c>
      <c r="AA614">
        <v>5760899.5219839998</v>
      </c>
      <c r="AB614">
        <v>23271810.273763001</v>
      </c>
      <c r="AC614">
        <v>21809446.125225</v>
      </c>
      <c r="AD614">
        <v>8316544.0713830004</v>
      </c>
      <c r="AE614">
        <v>2.12E-4</v>
      </c>
    </row>
    <row r="615" spans="1:31">
      <c r="A615">
        <f t="shared" si="9"/>
        <v>613</v>
      </c>
      <c r="B615">
        <v>30659938.630833998</v>
      </c>
      <c r="C615">
        <v>27077492.069595002</v>
      </c>
      <c r="D615">
        <v>49215270.491005003</v>
      </c>
      <c r="E615">
        <v>30172666.214818001</v>
      </c>
      <c r="F615">
        <v>55231716.981587</v>
      </c>
      <c r="G615">
        <v>10652682.053915</v>
      </c>
      <c r="H615">
        <v>19848547.084550001</v>
      </c>
      <c r="I615">
        <v>15818105.463006999</v>
      </c>
      <c r="J615">
        <v>19590865.048436999</v>
      </c>
      <c r="K615">
        <v>51947269.433916003</v>
      </c>
      <c r="L615">
        <v>26834586.694455002</v>
      </c>
      <c r="M615">
        <v>26563258.255525999</v>
      </c>
      <c r="N615">
        <v>25307881.369063001</v>
      </c>
      <c r="O615">
        <v>71682159.693863004</v>
      </c>
      <c r="P615">
        <v>3.9899999999999999E-4</v>
      </c>
      <c r="Q615">
        <v>8327540.8277810002</v>
      </c>
      <c r="R615">
        <v>45517586.713491999</v>
      </c>
      <c r="S615">
        <v>41662545.451461002</v>
      </c>
      <c r="T615">
        <v>10806593.939359</v>
      </c>
      <c r="U615">
        <v>5.8100000000000003E-4</v>
      </c>
      <c r="V615">
        <v>5305729.7392779998</v>
      </c>
      <c r="W615">
        <v>17619961.001545999</v>
      </c>
      <c r="X615">
        <v>14395699.446128</v>
      </c>
      <c r="Y615">
        <v>7458162.5415709997</v>
      </c>
      <c r="Z615">
        <v>44233252.071360998</v>
      </c>
      <c r="AA615">
        <v>5807374.0246430002</v>
      </c>
      <c r="AB615">
        <v>23228761.542263001</v>
      </c>
      <c r="AC615">
        <v>22011065.057291001</v>
      </c>
      <c r="AD615">
        <v>8393916.9405450001</v>
      </c>
      <c r="AE615">
        <v>1.4200000000000001E-4</v>
      </c>
    </row>
    <row r="616" spans="1:31">
      <c r="A616">
        <f t="shared" si="9"/>
        <v>614</v>
      </c>
      <c r="B616">
        <v>30501504.932025999</v>
      </c>
      <c r="C616">
        <v>27188479.883740999</v>
      </c>
      <c r="D616">
        <v>49544597.240029</v>
      </c>
      <c r="E616">
        <v>30689579.758707002</v>
      </c>
      <c r="F616">
        <v>56171341.334582001</v>
      </c>
      <c r="G616">
        <v>10621208.451463999</v>
      </c>
      <c r="H616">
        <v>19881864.832164999</v>
      </c>
      <c r="I616">
        <v>15764066.396710999</v>
      </c>
      <c r="J616">
        <v>19686469.467592001</v>
      </c>
      <c r="K616">
        <v>51625241.777015999</v>
      </c>
      <c r="L616">
        <v>26694041.498379</v>
      </c>
      <c r="M616">
        <v>26435913.262991</v>
      </c>
      <c r="N616">
        <v>25354468.732165001</v>
      </c>
      <c r="O616">
        <v>71405860.755544007</v>
      </c>
      <c r="P616">
        <v>3.9899999999999999E-4</v>
      </c>
      <c r="Q616">
        <v>8312012.553324</v>
      </c>
      <c r="R616">
        <v>46089627.327468999</v>
      </c>
      <c r="S616">
        <v>40470438.580719002</v>
      </c>
      <c r="T616">
        <v>10796684.084748</v>
      </c>
      <c r="U616">
        <v>5.8200000000000005E-4</v>
      </c>
      <c r="V616">
        <v>5311668.2303940002</v>
      </c>
      <c r="W616">
        <v>17662313.877668001</v>
      </c>
      <c r="X616">
        <v>14418490.17001</v>
      </c>
      <c r="Y616">
        <v>7473987.4891590001</v>
      </c>
      <c r="Z616">
        <v>44112278.510168999</v>
      </c>
      <c r="AA616">
        <v>5818344.2241169997</v>
      </c>
      <c r="AB616">
        <v>23205788.003215998</v>
      </c>
      <c r="AC616">
        <v>22034145.195365999</v>
      </c>
      <c r="AD616">
        <v>8417064.9362550005</v>
      </c>
      <c r="AE616">
        <v>1.4200000000000001E-4</v>
      </c>
    </row>
    <row r="617" spans="1:31">
      <c r="A617">
        <f t="shared" si="9"/>
        <v>615</v>
      </c>
      <c r="B617">
        <v>30413388.124986999</v>
      </c>
      <c r="C617">
        <v>27136231.992253002</v>
      </c>
      <c r="D617">
        <v>49686839.932898</v>
      </c>
      <c r="E617">
        <v>30501797.25544</v>
      </c>
      <c r="F617">
        <v>56985059.380819</v>
      </c>
      <c r="G617">
        <v>10567970.911671</v>
      </c>
      <c r="H617">
        <v>19933510.138868</v>
      </c>
      <c r="I617">
        <v>15815028.943632999</v>
      </c>
      <c r="J617">
        <v>19663517.546711002</v>
      </c>
      <c r="K617">
        <v>51819795.873885997</v>
      </c>
      <c r="L617">
        <v>26800066.457981002</v>
      </c>
      <c r="M617">
        <v>26289923.407117002</v>
      </c>
      <c r="N617">
        <v>25386216.418145001</v>
      </c>
      <c r="O617">
        <v>70219057.453896999</v>
      </c>
      <c r="P617">
        <v>4.0000000000000002E-4</v>
      </c>
      <c r="Q617">
        <v>8323752.1575779999</v>
      </c>
      <c r="R617">
        <v>45266713.388612002</v>
      </c>
      <c r="S617">
        <v>40178893.931303002</v>
      </c>
      <c r="T617">
        <v>10735201.238699</v>
      </c>
      <c r="U617">
        <v>5.8299999999999997E-4</v>
      </c>
      <c r="V617">
        <v>5276758.6379340002</v>
      </c>
      <c r="W617">
        <v>17929706.932331</v>
      </c>
      <c r="X617">
        <v>14393999.532441</v>
      </c>
      <c r="Y617">
        <v>7479440.9135400001</v>
      </c>
      <c r="Z617">
        <v>43859848.928856</v>
      </c>
      <c r="AA617">
        <v>5823795.5136439996</v>
      </c>
      <c r="AB617">
        <v>23928656.419124998</v>
      </c>
      <c r="AC617">
        <v>20242365.981947001</v>
      </c>
      <c r="AD617">
        <v>8068882.5382289998</v>
      </c>
      <c r="AE617">
        <v>1.4200000000000001E-4</v>
      </c>
    </row>
    <row r="618" spans="1:31">
      <c r="A618">
        <f t="shared" si="9"/>
        <v>616</v>
      </c>
      <c r="B618">
        <v>30519476.553195</v>
      </c>
      <c r="C618">
        <v>27177906.750606</v>
      </c>
      <c r="D618">
        <v>49287154.961537004</v>
      </c>
      <c r="E618">
        <v>30476877.161120001</v>
      </c>
      <c r="F618">
        <v>55834435.859917998</v>
      </c>
      <c r="G618">
        <v>10514287.798903</v>
      </c>
      <c r="H618">
        <v>19948439.729456</v>
      </c>
      <c r="I618">
        <v>15795050.539108999</v>
      </c>
      <c r="J618">
        <v>19689837.438790001</v>
      </c>
      <c r="K618">
        <v>52240668.276338004</v>
      </c>
      <c r="L618">
        <v>26903478.469391</v>
      </c>
      <c r="M618">
        <v>26386864.093802001</v>
      </c>
      <c r="N618">
        <v>25299249.283530001</v>
      </c>
      <c r="O618">
        <v>72856990.820095003</v>
      </c>
      <c r="P618">
        <v>4.0099999999999999E-4</v>
      </c>
      <c r="Q618">
        <v>8311519.5664309999</v>
      </c>
      <c r="R618">
        <v>45242372.366189003</v>
      </c>
      <c r="S618">
        <v>39772562.345965996</v>
      </c>
      <c r="T618">
        <v>10723402.098862</v>
      </c>
      <c r="U618">
        <v>3.3799999999999998E-4</v>
      </c>
      <c r="V618">
        <v>5302629.436338</v>
      </c>
      <c r="W618">
        <v>17827417.135969002</v>
      </c>
      <c r="X618">
        <v>14326624.000474</v>
      </c>
      <c r="Y618">
        <v>7510834.1127939997</v>
      </c>
      <c r="Z618">
        <v>44059119.474340998</v>
      </c>
      <c r="AA618">
        <v>5819466.5537139997</v>
      </c>
      <c r="AB618">
        <v>23586074.620905999</v>
      </c>
      <c r="AC618">
        <v>20322557.114889</v>
      </c>
      <c r="AD618">
        <v>8038572.1591659999</v>
      </c>
      <c r="AE618">
        <v>1.4300000000000001E-4</v>
      </c>
    </row>
    <row r="619" spans="1:31">
      <c r="A619">
        <f t="shared" si="9"/>
        <v>617</v>
      </c>
      <c r="B619">
        <v>30608968.468217999</v>
      </c>
      <c r="C619">
        <v>27202340.165832002</v>
      </c>
      <c r="D619">
        <v>48677102.964529</v>
      </c>
      <c r="E619">
        <v>30480221.537562001</v>
      </c>
      <c r="F619">
        <v>55986270.945808999</v>
      </c>
      <c r="G619">
        <v>10466858.773711</v>
      </c>
      <c r="H619">
        <v>20016326.224681001</v>
      </c>
      <c r="I619">
        <v>15856156.396155</v>
      </c>
      <c r="J619">
        <v>19592833.820432998</v>
      </c>
      <c r="K619">
        <v>51997594.274062999</v>
      </c>
      <c r="L619">
        <v>26746658.979198001</v>
      </c>
      <c r="M619">
        <v>26512044.204015002</v>
      </c>
      <c r="N619">
        <v>25150961.915174</v>
      </c>
      <c r="O619">
        <v>71625123.739218995</v>
      </c>
      <c r="P619">
        <v>4.0099999999999999E-4</v>
      </c>
      <c r="Q619">
        <v>8297600.957587</v>
      </c>
      <c r="R619">
        <v>44091943.666726001</v>
      </c>
      <c r="S619">
        <v>39461997.308407001</v>
      </c>
      <c r="T619">
        <v>10740425.145815</v>
      </c>
      <c r="U619">
        <v>3.39E-4</v>
      </c>
      <c r="V619">
        <v>5324145.0139640002</v>
      </c>
      <c r="W619">
        <v>17399353.205028001</v>
      </c>
      <c r="X619">
        <v>14268569.901234001</v>
      </c>
      <c r="Y619">
        <v>7492965.7921439996</v>
      </c>
      <c r="Z619">
        <v>43990799.489441998</v>
      </c>
      <c r="AA619">
        <v>5808193.9583489997</v>
      </c>
      <c r="AB619">
        <v>23635665.867690999</v>
      </c>
      <c r="AC619">
        <v>20343441.257672999</v>
      </c>
      <c r="AD619">
        <v>8036066.7355570002</v>
      </c>
      <c r="AE619">
        <v>2.13E-4</v>
      </c>
    </row>
    <row r="620" spans="1:31">
      <c r="A620">
        <f t="shared" si="9"/>
        <v>618</v>
      </c>
      <c r="B620">
        <v>30575875.585788</v>
      </c>
      <c r="C620">
        <v>27459470.602712002</v>
      </c>
      <c r="D620">
        <v>48774731.397832997</v>
      </c>
      <c r="E620">
        <v>30473415.758568</v>
      </c>
      <c r="F620">
        <v>55016642.647283003</v>
      </c>
      <c r="G620">
        <v>10485992.08251</v>
      </c>
      <c r="H620">
        <v>20038142.018642001</v>
      </c>
      <c r="I620">
        <v>15914208.97311</v>
      </c>
      <c r="J620">
        <v>19594883.431770001</v>
      </c>
      <c r="K620">
        <v>51630400.10486</v>
      </c>
      <c r="L620">
        <v>26685328.755752999</v>
      </c>
      <c r="M620">
        <v>26605862.404837999</v>
      </c>
      <c r="N620">
        <v>25152852.117348</v>
      </c>
      <c r="O620">
        <v>70047238.698824003</v>
      </c>
      <c r="P620">
        <v>4.0200000000000001E-4</v>
      </c>
      <c r="Q620">
        <v>8315611.8344869995</v>
      </c>
      <c r="R620">
        <v>43829539.210731</v>
      </c>
      <c r="S620">
        <v>39342540.900150999</v>
      </c>
      <c r="T620">
        <v>10715312.833458001</v>
      </c>
      <c r="U620">
        <v>2.14E-4</v>
      </c>
      <c r="V620">
        <v>5272105.686493</v>
      </c>
      <c r="W620">
        <v>17891982.926546</v>
      </c>
      <c r="X620">
        <v>14221471.199445</v>
      </c>
      <c r="Y620">
        <v>7515348.4795479998</v>
      </c>
      <c r="Z620">
        <v>45116878.604753003</v>
      </c>
      <c r="AA620">
        <v>5744368.4567339998</v>
      </c>
      <c r="AB620">
        <v>23958116.991462</v>
      </c>
      <c r="AC620">
        <v>20745530.891139999</v>
      </c>
      <c r="AD620">
        <v>8082251.3553619999</v>
      </c>
      <c r="AE620">
        <v>1.4300000000000001E-4</v>
      </c>
    </row>
    <row r="621" spans="1:31">
      <c r="A621">
        <f t="shared" si="9"/>
        <v>619</v>
      </c>
      <c r="B621">
        <v>30600814.071171999</v>
      </c>
      <c r="C621">
        <v>27641098.195250001</v>
      </c>
      <c r="D621">
        <v>48209840.296380997</v>
      </c>
      <c r="E621">
        <v>30428841.387557</v>
      </c>
      <c r="F621">
        <v>55436026.801596001</v>
      </c>
      <c r="G621">
        <v>10488738.030554</v>
      </c>
      <c r="H621">
        <v>20043159.95222</v>
      </c>
      <c r="I621">
        <v>15862111.080331</v>
      </c>
      <c r="J621">
        <v>19582828.818521999</v>
      </c>
      <c r="K621">
        <v>52225410.308560997</v>
      </c>
      <c r="L621">
        <v>26358194.145728</v>
      </c>
      <c r="M621">
        <v>26503891.279543001</v>
      </c>
      <c r="N621">
        <v>24867848.446927</v>
      </c>
      <c r="O621">
        <v>71221148.658987001</v>
      </c>
      <c r="P621">
        <v>4.0299999999999998E-4</v>
      </c>
      <c r="Q621">
        <v>8335315.4781780001</v>
      </c>
      <c r="R621">
        <v>43985106.730209</v>
      </c>
      <c r="S621">
        <v>39547368.702347003</v>
      </c>
      <c r="T621">
        <v>10680107.187154001</v>
      </c>
      <c r="U621">
        <v>2.14E-4</v>
      </c>
      <c r="V621">
        <v>5270852.3463040004</v>
      </c>
      <c r="W621">
        <v>17701554.428362999</v>
      </c>
      <c r="X621">
        <v>14105138.213976</v>
      </c>
      <c r="Y621">
        <v>7533822.1936550001</v>
      </c>
      <c r="Z621">
        <v>46540773.144937001</v>
      </c>
      <c r="AA621">
        <v>5686656.9530210001</v>
      </c>
      <c r="AB621">
        <v>24464432.825720001</v>
      </c>
      <c r="AC621">
        <v>21318213.576889999</v>
      </c>
      <c r="AD621">
        <v>8059131.0412849998</v>
      </c>
      <c r="AE621">
        <v>2.14E-4</v>
      </c>
    </row>
    <row r="622" spans="1:31">
      <c r="A622">
        <f t="shared" si="9"/>
        <v>620</v>
      </c>
      <c r="B622">
        <v>30464095.500835001</v>
      </c>
      <c r="C622">
        <v>27630997.297511</v>
      </c>
      <c r="D622">
        <v>48198742.740626</v>
      </c>
      <c r="E622">
        <v>29514758.306120001</v>
      </c>
      <c r="F622">
        <v>55463056.018330999</v>
      </c>
      <c r="G622">
        <v>10485077.85509</v>
      </c>
      <c r="H622">
        <v>19991800.188586999</v>
      </c>
      <c r="I622">
        <v>15841235.765082</v>
      </c>
      <c r="J622">
        <v>19657406.232223</v>
      </c>
      <c r="K622">
        <v>52113448.572535999</v>
      </c>
      <c r="L622">
        <v>26386461.867167</v>
      </c>
      <c r="M622">
        <v>26584847.779940002</v>
      </c>
      <c r="N622">
        <v>24962095.469934002</v>
      </c>
      <c r="O622">
        <v>71871228.573124006</v>
      </c>
      <c r="P622">
        <v>5.7399999999999997E-4</v>
      </c>
      <c r="Q622">
        <v>8338740.2044839999</v>
      </c>
      <c r="R622">
        <v>43463519.552670002</v>
      </c>
      <c r="S622">
        <v>39129207.576618999</v>
      </c>
      <c r="T622">
        <v>10696971.848463001</v>
      </c>
      <c r="U622">
        <v>2.14E-4</v>
      </c>
      <c r="V622">
        <v>5323654.2363700001</v>
      </c>
      <c r="W622">
        <v>17482440.626249999</v>
      </c>
      <c r="X622">
        <v>14024413.913287999</v>
      </c>
      <c r="Y622">
        <v>7544478.156095</v>
      </c>
      <c r="Z622">
        <v>46187604.486098997</v>
      </c>
      <c r="AA622">
        <v>5738966.7172419997</v>
      </c>
      <c r="AB622">
        <v>23801529.059484001</v>
      </c>
      <c r="AC622">
        <v>21497826.067127001</v>
      </c>
      <c r="AD622">
        <v>8105850.0184129998</v>
      </c>
      <c r="AE622">
        <v>3.4000000000000002E-4</v>
      </c>
    </row>
    <row r="623" spans="1:31">
      <c r="A623">
        <f t="shared" si="9"/>
        <v>621</v>
      </c>
      <c r="B623">
        <v>30472683.155738</v>
      </c>
      <c r="C623">
        <v>27795820.619413</v>
      </c>
      <c r="D623">
        <v>48255561.012521997</v>
      </c>
      <c r="E623">
        <v>29364953.656629</v>
      </c>
      <c r="F623">
        <v>56030104.996290997</v>
      </c>
      <c r="G623">
        <v>10499731.785698</v>
      </c>
      <c r="H623">
        <v>19943454.011305001</v>
      </c>
      <c r="I623">
        <v>15840069.536819</v>
      </c>
      <c r="J623">
        <v>19584964.90075</v>
      </c>
      <c r="K623">
        <v>52799794.244741999</v>
      </c>
      <c r="L623">
        <v>26485965.884943001</v>
      </c>
      <c r="M623">
        <v>26447208.805457</v>
      </c>
      <c r="N623">
        <v>25014367.956386998</v>
      </c>
      <c r="O623">
        <v>72489090.537644997</v>
      </c>
      <c r="P623">
        <v>5.7499999999999999E-4</v>
      </c>
      <c r="Q623">
        <v>8335961.2317970004</v>
      </c>
      <c r="R623">
        <v>43043845.806459002</v>
      </c>
      <c r="S623">
        <v>38363262.651932001</v>
      </c>
      <c r="T623">
        <v>10610003.408233</v>
      </c>
      <c r="U623">
        <v>1.44E-4</v>
      </c>
      <c r="V623">
        <v>5349709.4981310004</v>
      </c>
      <c r="W623">
        <v>17524096.136356</v>
      </c>
      <c r="X623">
        <v>14146587.288078001</v>
      </c>
      <c r="Y623">
        <v>7520392.8205019999</v>
      </c>
      <c r="Z623">
        <v>46438394.120940998</v>
      </c>
      <c r="AA623">
        <v>5722956.9321189998</v>
      </c>
      <c r="AB623">
        <v>24157268.731807001</v>
      </c>
      <c r="AC623">
        <v>22102221.647052001</v>
      </c>
      <c r="AD623">
        <v>8141887.6375470003</v>
      </c>
      <c r="AE623">
        <v>3.4099999999999999E-4</v>
      </c>
    </row>
    <row r="624" spans="1:31">
      <c r="A624">
        <f t="shared" si="9"/>
        <v>622</v>
      </c>
      <c r="B624">
        <v>29658186.892928999</v>
      </c>
      <c r="C624">
        <v>27536541.882839002</v>
      </c>
      <c r="D624">
        <v>47993202.149270996</v>
      </c>
      <c r="E624">
        <v>29281536.003869001</v>
      </c>
      <c r="F624">
        <v>55360951.315362997</v>
      </c>
      <c r="G624">
        <v>10467135.092460001</v>
      </c>
      <c r="H624">
        <v>19912614.611685999</v>
      </c>
      <c r="I624">
        <v>15853287.444796</v>
      </c>
      <c r="J624">
        <v>19612966.749871001</v>
      </c>
      <c r="K624">
        <v>53343214.153653003</v>
      </c>
      <c r="L624">
        <v>26617657.728376999</v>
      </c>
      <c r="M624">
        <v>26592571.425372001</v>
      </c>
      <c r="N624">
        <v>25045293.110323001</v>
      </c>
      <c r="O624">
        <v>72223128.243740007</v>
      </c>
      <c r="P624">
        <v>5.7600000000000001E-4</v>
      </c>
      <c r="Q624">
        <v>8360196.0522640003</v>
      </c>
      <c r="R624">
        <v>42940177.789231002</v>
      </c>
      <c r="S624">
        <v>37642554.696101002</v>
      </c>
      <c r="T624">
        <v>10613919.222145</v>
      </c>
      <c r="U624">
        <v>1.01E-4</v>
      </c>
      <c r="V624">
        <v>5372733.5490739997</v>
      </c>
      <c r="W624">
        <v>17512000.851408999</v>
      </c>
      <c r="X624">
        <v>14114647.946924999</v>
      </c>
      <c r="Y624">
        <v>7550461.6404189998</v>
      </c>
      <c r="Z624">
        <v>46122179.409998998</v>
      </c>
      <c r="AA624">
        <v>5725112.0707630003</v>
      </c>
      <c r="AB624">
        <v>23881371.769758001</v>
      </c>
      <c r="AC624">
        <v>22086989.635908</v>
      </c>
      <c r="AD624">
        <v>8041242.6119370004</v>
      </c>
      <c r="AE624">
        <v>3.4099999999999999E-4</v>
      </c>
    </row>
    <row r="625" spans="1:31">
      <c r="A625">
        <f t="shared" si="9"/>
        <v>623</v>
      </c>
      <c r="B625">
        <v>29692800.179134</v>
      </c>
      <c r="C625">
        <v>27400710.032896001</v>
      </c>
      <c r="D625">
        <v>47265063.357899003</v>
      </c>
      <c r="E625">
        <v>29426035.014295999</v>
      </c>
      <c r="F625">
        <v>54550039.778489001</v>
      </c>
      <c r="G625">
        <v>10432861.972889001</v>
      </c>
      <c r="H625">
        <v>19925274.059404001</v>
      </c>
      <c r="I625">
        <v>15829441.496346001</v>
      </c>
      <c r="J625">
        <v>19611892.235226002</v>
      </c>
      <c r="K625">
        <v>53451774.236694001</v>
      </c>
      <c r="L625">
        <v>26654106.235429998</v>
      </c>
      <c r="M625">
        <v>26596903.694256</v>
      </c>
      <c r="N625">
        <v>24953522.364689998</v>
      </c>
      <c r="O625">
        <v>73380631.095881999</v>
      </c>
      <c r="P625">
        <v>5.7700000000000004E-4</v>
      </c>
      <c r="Q625">
        <v>8384599.6820719996</v>
      </c>
      <c r="R625">
        <v>42749075.706208996</v>
      </c>
      <c r="S625">
        <v>38149456.015144996</v>
      </c>
      <c r="T625">
        <v>10670456.514939001</v>
      </c>
      <c r="U625">
        <v>1.01E-4</v>
      </c>
      <c r="V625">
        <v>5314228.6682240004</v>
      </c>
      <c r="W625">
        <v>17865602.990660001</v>
      </c>
      <c r="X625">
        <v>14169068.370539</v>
      </c>
      <c r="Y625">
        <v>7561113.4657920003</v>
      </c>
      <c r="Z625">
        <v>45414742.737625003</v>
      </c>
      <c r="AA625">
        <v>5675023.4742440004</v>
      </c>
      <c r="AB625">
        <v>24156870.029107999</v>
      </c>
      <c r="AC625">
        <v>22808527.071846999</v>
      </c>
      <c r="AD625">
        <v>8006315.421964</v>
      </c>
      <c r="AE625">
        <v>5.9100000000000005E-4</v>
      </c>
    </row>
    <row r="626" spans="1:31">
      <c r="A626">
        <f t="shared" si="9"/>
        <v>624</v>
      </c>
      <c r="B626">
        <v>29706904.872852001</v>
      </c>
      <c r="C626">
        <v>27519661.186758</v>
      </c>
      <c r="D626">
        <v>47320247.115189999</v>
      </c>
      <c r="E626">
        <v>29210901.694047</v>
      </c>
      <c r="F626">
        <v>54104820.190580003</v>
      </c>
      <c r="G626">
        <v>10443043.924095999</v>
      </c>
      <c r="H626">
        <v>19824117.061392002</v>
      </c>
      <c r="I626">
        <v>15740411.690838</v>
      </c>
      <c r="J626">
        <v>19570443.322891001</v>
      </c>
      <c r="K626">
        <v>53863209.422885999</v>
      </c>
      <c r="L626">
        <v>26598610.358474001</v>
      </c>
      <c r="M626">
        <v>26641255.771343</v>
      </c>
      <c r="N626">
        <v>25016709.494238999</v>
      </c>
      <c r="O626">
        <v>74774655.963973999</v>
      </c>
      <c r="P626">
        <v>8.6300000000000005E-4</v>
      </c>
      <c r="Q626">
        <v>8420131.217991</v>
      </c>
      <c r="R626">
        <v>41763150.712162003</v>
      </c>
      <c r="S626">
        <v>38810867.819209002</v>
      </c>
      <c r="T626">
        <v>10687201.859399</v>
      </c>
      <c r="U626">
        <v>1.01E-4</v>
      </c>
      <c r="V626">
        <v>5402290.3858059999</v>
      </c>
      <c r="W626">
        <v>17050554.953109998</v>
      </c>
      <c r="X626">
        <v>14093317.436253</v>
      </c>
      <c r="Y626">
        <v>7575693.7667220002</v>
      </c>
      <c r="Z626">
        <v>45763761.486807004</v>
      </c>
      <c r="AA626">
        <v>5736104.7726959996</v>
      </c>
      <c r="AB626">
        <v>23313619.419346999</v>
      </c>
      <c r="AC626">
        <v>24793402.255555999</v>
      </c>
      <c r="AD626">
        <v>8288963.0056360001</v>
      </c>
      <c r="AE626">
        <v>5.9199999999999997E-4</v>
      </c>
    </row>
    <row r="627" spans="1:31">
      <c r="A627">
        <f t="shared" si="9"/>
        <v>625</v>
      </c>
      <c r="B627">
        <v>29678409.979084998</v>
      </c>
      <c r="C627">
        <v>27856599.635499999</v>
      </c>
      <c r="D627">
        <v>47640887.509637997</v>
      </c>
      <c r="E627">
        <v>29040551.986182</v>
      </c>
      <c r="F627">
        <v>54350737.683904998</v>
      </c>
      <c r="G627">
        <v>10444391.806363</v>
      </c>
      <c r="H627">
        <v>19831941.080926001</v>
      </c>
      <c r="I627">
        <v>15763385.089315001</v>
      </c>
      <c r="J627">
        <v>19652887.008327</v>
      </c>
      <c r="K627">
        <v>53725781.579571001</v>
      </c>
      <c r="L627">
        <v>26517645.381370999</v>
      </c>
      <c r="M627">
        <v>26548418.265611</v>
      </c>
      <c r="N627">
        <v>24799545.306991</v>
      </c>
      <c r="O627">
        <v>75022161.631104007</v>
      </c>
      <c r="P627">
        <v>8.6399999999999997E-4</v>
      </c>
      <c r="Q627">
        <v>8403368.4143649992</v>
      </c>
      <c r="R627">
        <v>41585938.398414001</v>
      </c>
      <c r="S627">
        <v>38868209.812661</v>
      </c>
      <c r="T627">
        <v>10688556.073929001</v>
      </c>
      <c r="U627">
        <v>1.02E-4</v>
      </c>
      <c r="V627">
        <v>5387895.6793379998</v>
      </c>
      <c r="W627">
        <v>17150964.248197999</v>
      </c>
      <c r="X627">
        <v>14160975.971886</v>
      </c>
      <c r="Y627">
        <v>7550102.4338149996</v>
      </c>
      <c r="Z627">
        <v>45735874.502704002</v>
      </c>
      <c r="AA627">
        <v>5471594.307763</v>
      </c>
      <c r="AB627">
        <v>21886448.072381999</v>
      </c>
      <c r="AC627">
        <v>24805826.024316002</v>
      </c>
      <c r="AD627">
        <v>8087745.1143519999</v>
      </c>
      <c r="AE627">
        <v>5.9299999999999999E-4</v>
      </c>
    </row>
    <row r="628" spans="1:31">
      <c r="A628">
        <f t="shared" si="9"/>
        <v>626</v>
      </c>
      <c r="B628">
        <v>29764498.237791002</v>
      </c>
      <c r="C628">
        <v>27960764.556995999</v>
      </c>
      <c r="D628">
        <v>47814774.113906004</v>
      </c>
      <c r="E628">
        <v>28913146.243129998</v>
      </c>
      <c r="F628">
        <v>54257339.211764999</v>
      </c>
      <c r="G628">
        <v>10447707.871649001</v>
      </c>
      <c r="H628">
        <v>19864619.391348001</v>
      </c>
      <c r="I628">
        <v>15774759.600535</v>
      </c>
      <c r="J628">
        <v>19748400.223712001</v>
      </c>
      <c r="K628">
        <v>53377460.463781998</v>
      </c>
      <c r="L628">
        <v>26726590.463532999</v>
      </c>
      <c r="M628">
        <v>26543975.69771</v>
      </c>
      <c r="N628">
        <v>24785171.573355999</v>
      </c>
      <c r="O628">
        <v>74323044.635234997</v>
      </c>
      <c r="P628">
        <v>1.374E-3</v>
      </c>
      <c r="Q628">
        <v>8427846.4764150009</v>
      </c>
      <c r="R628">
        <v>42061982.241393998</v>
      </c>
      <c r="S628">
        <v>38925293.550421998</v>
      </c>
      <c r="T628">
        <v>10651551.019369001</v>
      </c>
      <c r="U628">
        <v>1.02E-4</v>
      </c>
      <c r="V628">
        <v>5411865.2935159998</v>
      </c>
      <c r="W628">
        <v>17131346.144995999</v>
      </c>
      <c r="X628">
        <v>14110972.996122999</v>
      </c>
      <c r="Y628">
        <v>7554287.4976150002</v>
      </c>
      <c r="Z628">
        <v>46745631.445372</v>
      </c>
      <c r="AA628">
        <v>5486518.4605919998</v>
      </c>
      <c r="AB628">
        <v>21779976.685375001</v>
      </c>
      <c r="AC628">
        <v>24395128.933049001</v>
      </c>
      <c r="AD628">
        <v>8109684.8285290003</v>
      </c>
      <c r="AE628">
        <v>3.4400000000000001E-4</v>
      </c>
    </row>
    <row r="629" spans="1:31">
      <c r="A629">
        <f t="shared" si="9"/>
        <v>627</v>
      </c>
      <c r="B629">
        <v>29870171.039923001</v>
      </c>
      <c r="C629">
        <v>27970488.233619999</v>
      </c>
      <c r="D629">
        <v>47668462.729249001</v>
      </c>
      <c r="E629">
        <v>28893272.286658</v>
      </c>
      <c r="F629">
        <v>53945349.583571002</v>
      </c>
      <c r="G629">
        <v>10448345.579938</v>
      </c>
      <c r="H629">
        <v>19785601.205554001</v>
      </c>
      <c r="I629">
        <v>15790540.258544</v>
      </c>
      <c r="J629">
        <v>19724451.164223999</v>
      </c>
      <c r="K629">
        <v>53609295.589148998</v>
      </c>
      <c r="L629">
        <v>26586979.569683999</v>
      </c>
      <c r="M629">
        <v>26361487.256535001</v>
      </c>
      <c r="N629">
        <v>24703475.878185999</v>
      </c>
      <c r="O629">
        <v>76046341.119643003</v>
      </c>
      <c r="P629">
        <v>1.3760000000000001E-3</v>
      </c>
      <c r="Q629">
        <v>8429743.7078370005</v>
      </c>
      <c r="R629">
        <v>41514510.972928002</v>
      </c>
      <c r="S629">
        <v>38521056.638398997</v>
      </c>
      <c r="T629">
        <v>10640217.652278</v>
      </c>
      <c r="U629">
        <v>1.02E-4</v>
      </c>
      <c r="V629">
        <v>5421061.4035480004</v>
      </c>
      <c r="W629">
        <v>16928214.746878002</v>
      </c>
      <c r="X629">
        <v>14239074.867736001</v>
      </c>
      <c r="Y629">
        <v>7524905.7789099999</v>
      </c>
      <c r="Z629">
        <v>46115390.160176001</v>
      </c>
      <c r="AA629">
        <v>5321146.6298019998</v>
      </c>
      <c r="AB629">
        <v>21312093.415194999</v>
      </c>
      <c r="AC629">
        <v>22152938.178072002</v>
      </c>
      <c r="AD629">
        <v>7712514.957002</v>
      </c>
      <c r="AE629">
        <v>5.9500000000000004E-4</v>
      </c>
    </row>
    <row r="630" spans="1:31">
      <c r="A630">
        <f t="shared" si="9"/>
        <v>628</v>
      </c>
      <c r="B630">
        <v>29788082.881406002</v>
      </c>
      <c r="C630">
        <v>27866672.853955001</v>
      </c>
      <c r="D630">
        <v>48484824.492888004</v>
      </c>
      <c r="E630">
        <v>28892538.992915001</v>
      </c>
      <c r="F630">
        <v>53599681.734094001</v>
      </c>
      <c r="G630">
        <v>10417572.240894999</v>
      </c>
      <c r="H630">
        <v>19626647.933910999</v>
      </c>
      <c r="I630">
        <v>15681896.844961001</v>
      </c>
      <c r="J630">
        <v>19534137.199170999</v>
      </c>
      <c r="K630">
        <v>53101359.011822</v>
      </c>
      <c r="L630">
        <v>26534250.103746999</v>
      </c>
      <c r="M630">
        <v>26413095.136789002</v>
      </c>
      <c r="N630">
        <v>24837117.842698</v>
      </c>
      <c r="O630">
        <v>75068528.935659006</v>
      </c>
      <c r="P630">
        <v>1.379E-3</v>
      </c>
      <c r="Q630">
        <v>8415308.5097000003</v>
      </c>
      <c r="R630">
        <v>41660011.836026996</v>
      </c>
      <c r="S630">
        <v>38796132.519835003</v>
      </c>
      <c r="T630">
        <v>10716480.932614001</v>
      </c>
      <c r="U630">
        <v>1.02E-4</v>
      </c>
      <c r="V630">
        <v>5461505.5040650005</v>
      </c>
      <c r="W630">
        <v>17130814.035246</v>
      </c>
      <c r="X630">
        <v>14206034.232688</v>
      </c>
      <c r="Y630">
        <v>7518692.4377690004</v>
      </c>
      <c r="Z630">
        <v>45670111.155467004</v>
      </c>
      <c r="AA630">
        <v>5387086.3884699997</v>
      </c>
      <c r="AB630">
        <v>20816875.078667998</v>
      </c>
      <c r="AC630">
        <v>22544017.092521999</v>
      </c>
      <c r="AD630">
        <v>7723158.6528970003</v>
      </c>
      <c r="AE630">
        <v>3.4499999999999998E-4</v>
      </c>
    </row>
    <row r="631" spans="1:31">
      <c r="A631">
        <f t="shared" si="9"/>
        <v>629</v>
      </c>
      <c r="B631">
        <v>29727003.797949001</v>
      </c>
      <c r="C631">
        <v>27771643.151794001</v>
      </c>
      <c r="D631">
        <v>48277069.051922999</v>
      </c>
      <c r="E631">
        <v>29358341.620232001</v>
      </c>
      <c r="F631">
        <v>53242199.525905997</v>
      </c>
      <c r="G631">
        <v>10421439.548797</v>
      </c>
      <c r="H631">
        <v>19654425.228443</v>
      </c>
      <c r="I631">
        <v>15683949.403957</v>
      </c>
      <c r="J631">
        <v>19466580.578731999</v>
      </c>
      <c r="K631">
        <v>53351661.027883999</v>
      </c>
      <c r="L631">
        <v>26398443.623259999</v>
      </c>
      <c r="M631">
        <v>26436738.083707999</v>
      </c>
      <c r="N631">
        <v>24713945.229547001</v>
      </c>
      <c r="O631">
        <v>75628422.538951993</v>
      </c>
      <c r="P631">
        <v>8.7000000000000001E-4</v>
      </c>
      <c r="Q631">
        <v>8396099.9726119991</v>
      </c>
      <c r="R631">
        <v>41561147.518918</v>
      </c>
      <c r="S631">
        <v>39284491.908453003</v>
      </c>
      <c r="T631">
        <v>10714672.510128999</v>
      </c>
      <c r="U631">
        <v>1.46E-4</v>
      </c>
      <c r="V631">
        <v>5399546.2510310002</v>
      </c>
      <c r="W631">
        <v>17287116.05861</v>
      </c>
      <c r="X631">
        <v>14241870.759183999</v>
      </c>
      <c r="Y631">
        <v>7466948.8632880002</v>
      </c>
      <c r="Z631">
        <v>45396164.989023998</v>
      </c>
      <c r="AA631">
        <v>5409032.7670019995</v>
      </c>
      <c r="AB631">
        <v>20478236.992502</v>
      </c>
      <c r="AC631">
        <v>22262918.588307999</v>
      </c>
      <c r="AD631">
        <v>7695047.6252030004</v>
      </c>
      <c r="AE631">
        <v>2.1699999999999999E-4</v>
      </c>
    </row>
    <row r="632" spans="1:31">
      <c r="A632">
        <f t="shared" si="9"/>
        <v>630</v>
      </c>
      <c r="B632">
        <v>29541971.866516002</v>
      </c>
      <c r="C632">
        <v>27576720.753490001</v>
      </c>
      <c r="D632">
        <v>48573268.990290999</v>
      </c>
      <c r="E632">
        <v>29426493.043885998</v>
      </c>
      <c r="F632">
        <v>52528658.907481998</v>
      </c>
      <c r="G632">
        <v>10387608.04283</v>
      </c>
      <c r="H632">
        <v>19720754.901594002</v>
      </c>
      <c r="I632">
        <v>15524947.524859</v>
      </c>
      <c r="J632">
        <v>19301917.058846001</v>
      </c>
      <c r="K632">
        <v>52716338.506511003</v>
      </c>
      <c r="L632">
        <v>26287206.723818</v>
      </c>
      <c r="M632">
        <v>26585909.178004999</v>
      </c>
      <c r="N632">
        <v>24946874.110659</v>
      </c>
      <c r="O632">
        <v>75276669.784839004</v>
      </c>
      <c r="P632">
        <v>8.7100000000000003E-4</v>
      </c>
      <c r="Q632">
        <v>8401248.193457</v>
      </c>
      <c r="R632">
        <v>40801865.189234003</v>
      </c>
      <c r="S632">
        <v>39657560.956311002</v>
      </c>
      <c r="T632">
        <v>10700516.655083001</v>
      </c>
      <c r="U632">
        <v>1.46E-4</v>
      </c>
      <c r="V632">
        <v>5408698.285139</v>
      </c>
      <c r="W632">
        <v>17095984.285781</v>
      </c>
      <c r="X632">
        <v>14189999.38054</v>
      </c>
      <c r="Y632">
        <v>7474893.4205590002</v>
      </c>
      <c r="Z632">
        <v>45461774.444375999</v>
      </c>
      <c r="AA632">
        <v>5406515.0723440005</v>
      </c>
      <c r="AB632">
        <v>20542899.393495999</v>
      </c>
      <c r="AC632">
        <v>21901123.381432001</v>
      </c>
      <c r="AD632">
        <v>7670178.7277119998</v>
      </c>
      <c r="AE632">
        <v>2.1800000000000001E-4</v>
      </c>
    </row>
    <row r="633" spans="1:31">
      <c r="A633">
        <f t="shared" si="9"/>
        <v>631</v>
      </c>
      <c r="B633">
        <v>30175103.66138</v>
      </c>
      <c r="C633">
        <v>27840543.641663</v>
      </c>
      <c r="D633">
        <v>48869409.943048</v>
      </c>
      <c r="E633">
        <v>29441348.925269999</v>
      </c>
      <c r="F633">
        <v>52727333.461571001</v>
      </c>
      <c r="G633">
        <v>10362778.948811</v>
      </c>
      <c r="H633">
        <v>19650531.084770001</v>
      </c>
      <c r="I633">
        <v>15513103.347119</v>
      </c>
      <c r="J633">
        <v>19185359.435251001</v>
      </c>
      <c r="K633">
        <v>52411127.818806998</v>
      </c>
      <c r="L633">
        <v>26221745.040909</v>
      </c>
      <c r="M633">
        <v>26339048.51334</v>
      </c>
      <c r="N633">
        <v>24739062.402348999</v>
      </c>
      <c r="O633">
        <v>74798093.304366007</v>
      </c>
      <c r="P633">
        <v>8.7200000000000005E-4</v>
      </c>
      <c r="Q633">
        <v>8409588.341248</v>
      </c>
      <c r="R633">
        <v>40349563.649834998</v>
      </c>
      <c r="S633">
        <v>40279565.930413</v>
      </c>
      <c r="T633">
        <v>10780085.415649001</v>
      </c>
      <c r="U633">
        <v>1.46E-4</v>
      </c>
      <c r="V633">
        <v>5375508.3357640002</v>
      </c>
      <c r="W633">
        <v>17380769.766114999</v>
      </c>
      <c r="X633">
        <v>14220811.573276</v>
      </c>
      <c r="Y633">
        <v>7463671.9088329999</v>
      </c>
      <c r="Z633">
        <v>45392240.465535998</v>
      </c>
      <c r="AA633">
        <v>5376295.6640499998</v>
      </c>
      <c r="AB633">
        <v>20387809.922538001</v>
      </c>
      <c r="AC633">
        <v>21737422.606745999</v>
      </c>
      <c r="AD633">
        <v>7693127.4055690002</v>
      </c>
      <c r="AE633">
        <v>2.1800000000000001E-4</v>
      </c>
    </row>
    <row r="634" spans="1:31">
      <c r="A634">
        <f t="shared" si="9"/>
        <v>632</v>
      </c>
      <c r="B634">
        <v>30219915.494504001</v>
      </c>
      <c r="C634">
        <v>28058343.721287999</v>
      </c>
      <c r="D634">
        <v>49213825.431776002</v>
      </c>
      <c r="E634">
        <v>29469870.843719002</v>
      </c>
      <c r="F634">
        <v>52817394.463326</v>
      </c>
      <c r="G634">
        <v>10397594.166788001</v>
      </c>
      <c r="H634">
        <v>19615237.134038001</v>
      </c>
      <c r="I634">
        <v>15532784.86733</v>
      </c>
      <c r="J634">
        <v>19123629.620832998</v>
      </c>
      <c r="K634">
        <v>52299498.623346001</v>
      </c>
      <c r="L634">
        <v>26296287.274982002</v>
      </c>
      <c r="M634">
        <v>26390280.649255998</v>
      </c>
      <c r="N634">
        <v>24758831.849911999</v>
      </c>
      <c r="O634">
        <v>73642557.757782996</v>
      </c>
      <c r="P634">
        <v>8.7399999999999999E-4</v>
      </c>
      <c r="Q634">
        <v>8392509.4272520002</v>
      </c>
      <c r="R634">
        <v>40110713.299052</v>
      </c>
      <c r="S634">
        <v>40338124.339647003</v>
      </c>
      <c r="T634">
        <v>10775146.737362999</v>
      </c>
      <c r="U634">
        <v>1.46E-4</v>
      </c>
      <c r="V634">
        <v>5462632.2568939999</v>
      </c>
      <c r="W634">
        <v>16899497.942102</v>
      </c>
      <c r="X634">
        <v>14191898.6161</v>
      </c>
      <c r="Y634">
        <v>7458929.816296</v>
      </c>
      <c r="Z634">
        <v>46424946.378688</v>
      </c>
      <c r="AA634">
        <v>5356148.3440349996</v>
      </c>
      <c r="AB634">
        <v>21021324.599587999</v>
      </c>
      <c r="AC634">
        <v>20483798.154477999</v>
      </c>
      <c r="AD634">
        <v>7727388.6777349999</v>
      </c>
      <c r="AE634">
        <v>1.46E-4</v>
      </c>
    </row>
    <row r="635" spans="1:31">
      <c r="A635">
        <f t="shared" si="9"/>
        <v>633</v>
      </c>
      <c r="B635">
        <v>30062764.488178</v>
      </c>
      <c r="C635">
        <v>28203816.584655002</v>
      </c>
      <c r="D635">
        <v>48583048.013033003</v>
      </c>
      <c r="E635">
        <v>29687785.007964</v>
      </c>
      <c r="F635">
        <v>52778930.327404</v>
      </c>
      <c r="G635">
        <v>10380948.617868001</v>
      </c>
      <c r="H635">
        <v>19556465.076419</v>
      </c>
      <c r="I635">
        <v>15485954.357773</v>
      </c>
      <c r="J635">
        <v>18905834.617702</v>
      </c>
      <c r="K635">
        <v>52708897.969656996</v>
      </c>
      <c r="L635">
        <v>26538727.630049001</v>
      </c>
      <c r="M635">
        <v>26429729.062674999</v>
      </c>
      <c r="N635">
        <v>24704689.587864</v>
      </c>
      <c r="O635">
        <v>71968498.288657993</v>
      </c>
      <c r="P635">
        <v>5.8600000000000004E-4</v>
      </c>
      <c r="Q635">
        <v>8350978.2318980005</v>
      </c>
      <c r="R635">
        <v>41079092.786591001</v>
      </c>
      <c r="S635">
        <v>39965544.459082998</v>
      </c>
      <c r="T635">
        <v>10778704.983997</v>
      </c>
      <c r="U635">
        <v>1.47E-4</v>
      </c>
      <c r="V635">
        <v>5443083.1339050001</v>
      </c>
      <c r="W635">
        <v>17189855.305217002</v>
      </c>
      <c r="X635">
        <v>14271287.59663</v>
      </c>
      <c r="Y635">
        <v>7417800.9703099998</v>
      </c>
      <c r="Z635">
        <v>46203986.533169001</v>
      </c>
      <c r="AA635">
        <v>5266299.5368539998</v>
      </c>
      <c r="AB635">
        <v>21629293.665495001</v>
      </c>
      <c r="AC635">
        <v>20166854.014676001</v>
      </c>
      <c r="AD635">
        <v>7753310.6492879996</v>
      </c>
      <c r="AE635">
        <v>1.47E-4</v>
      </c>
    </row>
    <row r="636" spans="1:31">
      <c r="A636">
        <f t="shared" si="9"/>
        <v>634</v>
      </c>
      <c r="B636">
        <v>29833644.105427999</v>
      </c>
      <c r="C636">
        <v>28113242.966627002</v>
      </c>
      <c r="D636">
        <v>48018192.971851997</v>
      </c>
      <c r="E636">
        <v>29594808.621702</v>
      </c>
      <c r="F636">
        <v>52501352.221680999</v>
      </c>
      <c r="G636">
        <v>10333777.188335</v>
      </c>
      <c r="H636">
        <v>19492972.645436</v>
      </c>
      <c r="I636">
        <v>15457736.578581</v>
      </c>
      <c r="J636">
        <v>18832304.734909002</v>
      </c>
      <c r="K636">
        <v>52751506.033630997</v>
      </c>
      <c r="L636">
        <v>26723918.880897</v>
      </c>
      <c r="M636">
        <v>26488860.088656001</v>
      </c>
      <c r="N636">
        <v>24648250.189630002</v>
      </c>
      <c r="O636">
        <v>69671638.121346995</v>
      </c>
      <c r="P636">
        <v>5.8699999999999996E-4</v>
      </c>
      <c r="Q636">
        <v>8376351.6975750001</v>
      </c>
      <c r="R636">
        <v>41062700.869375996</v>
      </c>
      <c r="S636">
        <v>40092684.118120998</v>
      </c>
      <c r="T636">
        <v>10823941.118745999</v>
      </c>
      <c r="U636">
        <v>1.47E-4</v>
      </c>
      <c r="V636">
        <v>5423398.8515689997</v>
      </c>
      <c r="W636">
        <v>17554354.086645</v>
      </c>
      <c r="X636">
        <v>14202075.169664999</v>
      </c>
      <c r="Y636">
        <v>7429338.2871930003</v>
      </c>
      <c r="Z636">
        <v>46129876.915288001</v>
      </c>
      <c r="AA636">
        <v>5535773.4678959996</v>
      </c>
      <c r="AB636">
        <v>23422525.772220999</v>
      </c>
      <c r="AC636">
        <v>20784725.174592</v>
      </c>
      <c r="AD636">
        <v>7952581.4028759999</v>
      </c>
      <c r="AE636">
        <v>1.47E-4</v>
      </c>
    </row>
    <row r="637" spans="1:31">
      <c r="A637">
        <f t="shared" si="9"/>
        <v>635</v>
      </c>
      <c r="B637">
        <v>29619406.779998999</v>
      </c>
      <c r="C637">
        <v>27979247.333285</v>
      </c>
      <c r="D637">
        <v>47274539.983170003</v>
      </c>
      <c r="E637">
        <v>29648450.006933</v>
      </c>
      <c r="F637">
        <v>52291683.340691</v>
      </c>
      <c r="G637">
        <v>10341853.381449001</v>
      </c>
      <c r="H637">
        <v>19338060.419364002</v>
      </c>
      <c r="I637">
        <v>15399112.991834</v>
      </c>
      <c r="J637">
        <v>18728200.347011998</v>
      </c>
      <c r="K637">
        <v>53210768.865176998</v>
      </c>
      <c r="L637">
        <v>26669971.116684001</v>
      </c>
      <c r="M637">
        <v>26560436.784862999</v>
      </c>
      <c r="N637">
        <v>24715913.447714999</v>
      </c>
      <c r="O637">
        <v>71551464.767883003</v>
      </c>
      <c r="P637">
        <v>4.1300000000000001E-4</v>
      </c>
      <c r="Q637">
        <v>8345394.2996340003</v>
      </c>
      <c r="R637">
        <v>41512433.067658</v>
      </c>
      <c r="S637">
        <v>39733231.583988003</v>
      </c>
      <c r="T637">
        <v>10887424.975532999</v>
      </c>
      <c r="U637">
        <v>1.47E-4</v>
      </c>
      <c r="V637">
        <v>5379465.8644110002</v>
      </c>
      <c r="W637">
        <v>17806094.637745</v>
      </c>
      <c r="X637">
        <v>14264215.121199001</v>
      </c>
      <c r="Y637">
        <v>7442122.5361839999</v>
      </c>
      <c r="Z637">
        <v>45226609.207570001</v>
      </c>
      <c r="AA637">
        <v>5538773.5487259999</v>
      </c>
      <c r="AB637">
        <v>23445180.822482999</v>
      </c>
      <c r="AC637">
        <v>21111621.921921998</v>
      </c>
      <c r="AD637">
        <v>7936786.1994070001</v>
      </c>
      <c r="AE637">
        <v>1.47E-4</v>
      </c>
    </row>
    <row r="638" spans="1:31">
      <c r="A638">
        <f t="shared" si="9"/>
        <v>636</v>
      </c>
      <c r="B638">
        <v>29446644.755624998</v>
      </c>
      <c r="C638">
        <v>27764379.148734</v>
      </c>
      <c r="D638">
        <v>47541122.221653</v>
      </c>
      <c r="E638">
        <v>29579421.546620999</v>
      </c>
      <c r="F638">
        <v>53017732.690852001</v>
      </c>
      <c r="G638">
        <v>10295374.915286001</v>
      </c>
      <c r="H638">
        <v>19380002.234567001</v>
      </c>
      <c r="I638">
        <v>15220751.872676</v>
      </c>
      <c r="J638">
        <v>18790710.056322999</v>
      </c>
      <c r="K638">
        <v>53332151.008405</v>
      </c>
      <c r="L638">
        <v>26835515.221569002</v>
      </c>
      <c r="M638">
        <v>26698289.242713001</v>
      </c>
      <c r="N638">
        <v>24882408.507757999</v>
      </c>
      <c r="O638">
        <v>70296833.051256001</v>
      </c>
      <c r="P638">
        <v>4.1399999999999998E-4</v>
      </c>
      <c r="Q638">
        <v>8342571.2132139998</v>
      </c>
      <c r="R638">
        <v>41767081.56092</v>
      </c>
      <c r="S638">
        <v>40488919.383680001</v>
      </c>
      <c r="T638">
        <v>10932950.582088999</v>
      </c>
      <c r="U638">
        <v>2.2000000000000001E-4</v>
      </c>
      <c r="V638">
        <v>5456594.7802719995</v>
      </c>
      <c r="W638">
        <v>17559720.892981999</v>
      </c>
      <c r="X638">
        <v>14117963.692439999</v>
      </c>
      <c r="Y638">
        <v>7447470.6206529997</v>
      </c>
      <c r="Z638">
        <v>45337069.824446999</v>
      </c>
      <c r="AA638">
        <v>5792304.3466929998</v>
      </c>
      <c r="AB638">
        <v>23630134.354678001</v>
      </c>
      <c r="AC638">
        <v>22954752.903248001</v>
      </c>
      <c r="AD638">
        <v>8317708.4649860002</v>
      </c>
      <c r="AE638">
        <v>1.03E-4</v>
      </c>
    </row>
    <row r="639" spans="1:31">
      <c r="A639">
        <f t="shared" si="9"/>
        <v>637</v>
      </c>
      <c r="B639">
        <v>29499883.600963999</v>
      </c>
      <c r="C639">
        <v>27835729.727095</v>
      </c>
      <c r="D639">
        <v>46704371.000922002</v>
      </c>
      <c r="E639">
        <v>29461546.771232001</v>
      </c>
      <c r="F639">
        <v>52938802.316564001</v>
      </c>
      <c r="G639">
        <v>10335029.140852001</v>
      </c>
      <c r="H639">
        <v>19367447.535512</v>
      </c>
      <c r="I639">
        <v>15345773.866985001</v>
      </c>
      <c r="J639">
        <v>18742426.408975001</v>
      </c>
      <c r="K639">
        <v>53026682.668753996</v>
      </c>
      <c r="L639">
        <v>27227945.585723002</v>
      </c>
      <c r="M639">
        <v>26607931.965445999</v>
      </c>
      <c r="N639">
        <v>24809826.361072</v>
      </c>
      <c r="O639">
        <v>70698752.363071993</v>
      </c>
      <c r="P639">
        <v>4.1399999999999998E-4</v>
      </c>
      <c r="Q639">
        <v>8328854.504129</v>
      </c>
      <c r="R639">
        <v>40561002.830133997</v>
      </c>
      <c r="S639">
        <v>39778508.537470996</v>
      </c>
      <c r="T639">
        <v>10860284.251306999</v>
      </c>
      <c r="U639">
        <v>2.2000000000000001E-4</v>
      </c>
      <c r="V639">
        <v>5392126.0726910001</v>
      </c>
      <c r="W639">
        <v>17713301.548034001</v>
      </c>
      <c r="X639">
        <v>14064911.053769</v>
      </c>
      <c r="Y639">
        <v>7432946.0870409999</v>
      </c>
      <c r="Z639">
        <v>44587452.170928001</v>
      </c>
      <c r="AA639">
        <v>5772009.326967</v>
      </c>
      <c r="AB639">
        <v>24102049.205998</v>
      </c>
      <c r="AC639">
        <v>22106360.486090999</v>
      </c>
      <c r="AD639">
        <v>8289958.6592290001</v>
      </c>
      <c r="AE639">
        <v>1.0399999999999999E-4</v>
      </c>
    </row>
    <row r="640" spans="1:31">
      <c r="A640">
        <f t="shared" si="9"/>
        <v>638</v>
      </c>
      <c r="B640">
        <v>29422810.980105001</v>
      </c>
      <c r="C640">
        <v>27872769.734954</v>
      </c>
      <c r="D640">
        <v>47323605.169946998</v>
      </c>
      <c r="E640">
        <v>29743860.560169</v>
      </c>
      <c r="F640">
        <v>53506698.357878</v>
      </c>
      <c r="G640">
        <v>10314962.725659</v>
      </c>
      <c r="H640">
        <v>19287532.006019998</v>
      </c>
      <c r="I640">
        <v>15379761.446082</v>
      </c>
      <c r="J640">
        <v>18629671.664698999</v>
      </c>
      <c r="K640">
        <v>52713568.102349997</v>
      </c>
      <c r="L640">
        <v>27471731.081898998</v>
      </c>
      <c r="M640">
        <v>26559813.212088998</v>
      </c>
      <c r="N640">
        <v>25143759.272151001</v>
      </c>
      <c r="O640">
        <v>71874358.628938004</v>
      </c>
      <c r="P640">
        <v>4.15E-4</v>
      </c>
      <c r="Q640">
        <v>8283404.0151760001</v>
      </c>
      <c r="R640">
        <v>41011648.583250999</v>
      </c>
      <c r="S640">
        <v>39192199.628986999</v>
      </c>
      <c r="T640">
        <v>10801641.89995</v>
      </c>
      <c r="U640">
        <v>1.4799999999999999E-4</v>
      </c>
      <c r="V640">
        <v>5422513.1950300001</v>
      </c>
      <c r="W640">
        <v>17881703.844659001</v>
      </c>
      <c r="X640">
        <v>14014783.765585</v>
      </c>
      <c r="Y640">
        <v>7439563.8036270002</v>
      </c>
      <c r="Z640">
        <v>44381577.510573998</v>
      </c>
      <c r="AA640">
        <v>5796681.2506569996</v>
      </c>
      <c r="AB640">
        <v>23979400.752089001</v>
      </c>
      <c r="AC640">
        <v>21989934.108068001</v>
      </c>
      <c r="AD640">
        <v>8293482.1831970001</v>
      </c>
      <c r="AE640">
        <v>1.4799999999999999E-4</v>
      </c>
    </row>
    <row r="641" spans="1:31">
      <c r="A641">
        <f t="shared" si="9"/>
        <v>639</v>
      </c>
      <c r="B641">
        <v>29657970.319874</v>
      </c>
      <c r="C641">
        <v>28108471.529688999</v>
      </c>
      <c r="D641">
        <v>47247847.948914997</v>
      </c>
      <c r="E641">
        <v>29938308.232716002</v>
      </c>
      <c r="F641">
        <v>53905699.921768002</v>
      </c>
      <c r="G641">
        <v>10214287.534082999</v>
      </c>
      <c r="H641">
        <v>19362750.026535001</v>
      </c>
      <c r="I641">
        <v>15580638.84079</v>
      </c>
      <c r="J641">
        <v>18561829.858229</v>
      </c>
      <c r="K641">
        <v>52327456.856147997</v>
      </c>
      <c r="L641">
        <v>27713953.660610002</v>
      </c>
      <c r="M641">
        <v>26536505.186547998</v>
      </c>
      <c r="N641">
        <v>24949292.424176998</v>
      </c>
      <c r="O641">
        <v>71450830.295790002</v>
      </c>
      <c r="P641">
        <v>4.1599999999999997E-4</v>
      </c>
      <c r="Q641">
        <v>8270052.8324509999</v>
      </c>
      <c r="R641">
        <v>41140882.080907002</v>
      </c>
      <c r="S641">
        <v>39577303.353184998</v>
      </c>
      <c r="T641">
        <v>10859822.740545001</v>
      </c>
      <c r="U641">
        <v>1.4799999999999999E-4</v>
      </c>
      <c r="V641">
        <v>5411857.7931059999</v>
      </c>
      <c r="W641">
        <v>17867833.49165</v>
      </c>
      <c r="X641">
        <v>13953561.036590001</v>
      </c>
      <c r="Y641">
        <v>7437556.7508079996</v>
      </c>
      <c r="Z641">
        <v>44893462.071433999</v>
      </c>
      <c r="AA641">
        <v>5810156.5990819996</v>
      </c>
      <c r="AB641">
        <v>23698379.346469</v>
      </c>
      <c r="AC641">
        <v>22011914.692869999</v>
      </c>
      <c r="AD641">
        <v>8307798.9723969996</v>
      </c>
      <c r="AE641">
        <v>2.2100000000000001E-4</v>
      </c>
    </row>
    <row r="642" spans="1:31">
      <c r="A642">
        <f t="shared" si="9"/>
        <v>640</v>
      </c>
      <c r="B642">
        <v>29662611.479823001</v>
      </c>
      <c r="C642">
        <v>28233698.565703001</v>
      </c>
      <c r="D642">
        <v>46925787.715314999</v>
      </c>
      <c r="E642">
        <v>29987197.932728998</v>
      </c>
      <c r="F642">
        <v>53334253.389280997</v>
      </c>
      <c r="G642">
        <v>10230513.184831001</v>
      </c>
      <c r="H642">
        <v>19414925.349089999</v>
      </c>
      <c r="I642">
        <v>15499075.521331999</v>
      </c>
      <c r="J642">
        <v>18382621.944974001</v>
      </c>
      <c r="K642">
        <v>51687875.863619</v>
      </c>
      <c r="L642">
        <v>27730349.987629998</v>
      </c>
      <c r="M642">
        <v>26747002.108693</v>
      </c>
      <c r="N642">
        <v>25013359.705572002</v>
      </c>
      <c r="O642">
        <v>71686350.181417003</v>
      </c>
      <c r="P642">
        <v>4.1599999999999997E-4</v>
      </c>
      <c r="Q642">
        <v>8267425.8913120003</v>
      </c>
      <c r="R642">
        <v>41200039.347165003</v>
      </c>
      <c r="S642">
        <v>39855274.868812002</v>
      </c>
      <c r="T642">
        <v>10847026.105796</v>
      </c>
      <c r="U642">
        <v>1.4799999999999999E-4</v>
      </c>
      <c r="V642">
        <v>5422786.7341759996</v>
      </c>
      <c r="W642">
        <v>17909274.532816</v>
      </c>
      <c r="X642">
        <v>13983491.896461001</v>
      </c>
      <c r="Y642">
        <v>7405035.8394560004</v>
      </c>
      <c r="Z642">
        <v>44957315.198326997</v>
      </c>
      <c r="AA642">
        <v>5893180.387476</v>
      </c>
      <c r="AB642">
        <v>23467509.217433002</v>
      </c>
      <c r="AC642">
        <v>22268466.700268</v>
      </c>
      <c r="AD642">
        <v>8297950.8518719999</v>
      </c>
      <c r="AE642">
        <v>2.2100000000000001E-4</v>
      </c>
    </row>
    <row r="643" spans="1:31">
      <c r="A643">
        <f t="shared" ref="A643:A706" si="10">ROW()-2</f>
        <v>641</v>
      </c>
      <c r="B643">
        <v>29578193.444805998</v>
      </c>
      <c r="C643">
        <v>27966230.580325</v>
      </c>
      <c r="D643">
        <v>47457440.071923003</v>
      </c>
      <c r="E643">
        <v>29849821.429338999</v>
      </c>
      <c r="F643">
        <v>54053370.179280996</v>
      </c>
      <c r="G643">
        <v>10219677.637665</v>
      </c>
      <c r="H643">
        <v>19441917.212012999</v>
      </c>
      <c r="I643">
        <v>15521140.287813</v>
      </c>
      <c r="J643">
        <v>18342391.362461001</v>
      </c>
      <c r="K643">
        <v>51972571.674177997</v>
      </c>
      <c r="L643">
        <v>27671408.049093999</v>
      </c>
      <c r="M643">
        <v>26630100.405857</v>
      </c>
      <c r="N643">
        <v>24889452.196903002</v>
      </c>
      <c r="O643">
        <v>71837644.157039002</v>
      </c>
      <c r="P643">
        <v>4.17E-4</v>
      </c>
      <c r="Q643">
        <v>8248401.1057719998</v>
      </c>
      <c r="R643">
        <v>41372087.694596</v>
      </c>
      <c r="S643">
        <v>39807369.610103004</v>
      </c>
      <c r="T643">
        <v>10766963.971198</v>
      </c>
      <c r="U643">
        <v>1.4799999999999999E-4</v>
      </c>
      <c r="V643">
        <v>5415211.5449299999</v>
      </c>
      <c r="W643">
        <v>17881618.680032</v>
      </c>
      <c r="X643">
        <v>13871444.776234999</v>
      </c>
      <c r="Y643">
        <v>7398072.6364799999</v>
      </c>
      <c r="Z643">
        <v>44138288.006246999</v>
      </c>
      <c r="AA643">
        <v>5946242.6177300001</v>
      </c>
      <c r="AB643">
        <v>22521641.543442</v>
      </c>
      <c r="AC643">
        <v>22783163.736992002</v>
      </c>
      <c r="AD643">
        <v>8301471.3192980001</v>
      </c>
      <c r="AE643">
        <v>2.22E-4</v>
      </c>
    </row>
    <row r="644" spans="1:31">
      <c r="A644">
        <f t="shared" si="10"/>
        <v>642</v>
      </c>
      <c r="B644">
        <v>29723720.790061999</v>
      </c>
      <c r="C644">
        <v>27944696.845392</v>
      </c>
      <c r="D644">
        <v>48044489.440924004</v>
      </c>
      <c r="E644">
        <v>29787604.042927001</v>
      </c>
      <c r="F644">
        <v>53636372.123447999</v>
      </c>
      <c r="G644">
        <v>10218408.392194999</v>
      </c>
      <c r="H644">
        <v>19456722.850926001</v>
      </c>
      <c r="I644">
        <v>15578936.695726</v>
      </c>
      <c r="J644">
        <v>18537840.301688001</v>
      </c>
      <c r="K644">
        <v>51655199.031714998</v>
      </c>
      <c r="L644">
        <v>27755479.488081999</v>
      </c>
      <c r="M644">
        <v>26705222.236404002</v>
      </c>
      <c r="N644">
        <v>24901933.742665</v>
      </c>
      <c r="O644">
        <v>73978094.736965999</v>
      </c>
      <c r="P644">
        <v>4.1800000000000002E-4</v>
      </c>
      <c r="Q644">
        <v>8283682.1214979999</v>
      </c>
      <c r="R644">
        <v>40792588.767595001</v>
      </c>
      <c r="S644">
        <v>40366132.815266997</v>
      </c>
      <c r="T644">
        <v>10717335.76811</v>
      </c>
      <c r="U644">
        <v>1.4899999999999999E-4</v>
      </c>
      <c r="V644">
        <v>5361464.2785499999</v>
      </c>
      <c r="W644">
        <v>18156320.109917998</v>
      </c>
      <c r="X644">
        <v>13862492.362966999</v>
      </c>
      <c r="Y644">
        <v>7408221.0032829996</v>
      </c>
      <c r="Z644">
        <v>44113606.320092998</v>
      </c>
      <c r="AA644">
        <v>5947237.4986319998</v>
      </c>
      <c r="AB644">
        <v>22593230.108045999</v>
      </c>
      <c r="AC644">
        <v>23136596.810603</v>
      </c>
      <c r="AD644">
        <v>8287020.327513</v>
      </c>
      <c r="AE644">
        <v>2.22E-4</v>
      </c>
    </row>
    <row r="645" spans="1:31">
      <c r="A645">
        <f t="shared" si="10"/>
        <v>643</v>
      </c>
      <c r="B645">
        <v>29742948.642035998</v>
      </c>
      <c r="C645">
        <v>27728346.720624</v>
      </c>
      <c r="D645">
        <v>48074448.265178002</v>
      </c>
      <c r="E645">
        <v>30029330.124511998</v>
      </c>
      <c r="F645">
        <v>54309494.248026997</v>
      </c>
      <c r="G645">
        <v>10160749.348285001</v>
      </c>
      <c r="H645">
        <v>19526297.332777001</v>
      </c>
      <c r="I645">
        <v>15605126.223569</v>
      </c>
      <c r="J645">
        <v>18511405.198888</v>
      </c>
      <c r="K645">
        <v>51342561.789210998</v>
      </c>
      <c r="L645">
        <v>27664390.737362999</v>
      </c>
      <c r="M645">
        <v>26654171.836437002</v>
      </c>
      <c r="N645">
        <v>24995818.458200999</v>
      </c>
      <c r="O645">
        <v>73929388.627911001</v>
      </c>
      <c r="P645">
        <v>4.1800000000000002E-4</v>
      </c>
      <c r="Q645">
        <v>8287206.4527580002</v>
      </c>
      <c r="R645">
        <v>40456464.829219997</v>
      </c>
      <c r="S645">
        <v>40529653.025041997</v>
      </c>
      <c r="T645">
        <v>10687899.764111999</v>
      </c>
      <c r="U645">
        <v>1.4899999999999999E-4</v>
      </c>
      <c r="V645">
        <v>5398690.6647969997</v>
      </c>
      <c r="W645">
        <v>17554501.221577998</v>
      </c>
      <c r="X645">
        <v>13857861.640662</v>
      </c>
      <c r="Y645">
        <v>7414672.2640000004</v>
      </c>
      <c r="Z645">
        <v>44219508.578688003</v>
      </c>
      <c r="AA645">
        <v>5978183.9634490004</v>
      </c>
      <c r="AB645">
        <v>22174182.728721</v>
      </c>
      <c r="AC645">
        <v>22473593.810671002</v>
      </c>
      <c r="AD645">
        <v>8222432.7005970003</v>
      </c>
      <c r="AE645">
        <v>3.5300000000000002E-4</v>
      </c>
    </row>
    <row r="646" spans="1:31">
      <c r="A646">
        <f t="shared" si="10"/>
        <v>644</v>
      </c>
      <c r="B646">
        <v>29388570.598623</v>
      </c>
      <c r="C646">
        <v>27468260.475097999</v>
      </c>
      <c r="D646">
        <v>48690582.502639003</v>
      </c>
      <c r="E646">
        <v>30199886.486102998</v>
      </c>
      <c r="F646">
        <v>54021935.354690999</v>
      </c>
      <c r="G646">
        <v>10148279.365845</v>
      </c>
      <c r="H646">
        <v>19629646.447916001</v>
      </c>
      <c r="I646">
        <v>15484977.32267</v>
      </c>
      <c r="J646">
        <v>18450330.362806998</v>
      </c>
      <c r="K646">
        <v>51019633.053838998</v>
      </c>
      <c r="L646">
        <v>27605140.702066999</v>
      </c>
      <c r="M646">
        <v>26593622.399225999</v>
      </c>
      <c r="N646">
        <v>24893019.620592002</v>
      </c>
      <c r="O646">
        <v>73756760.004697993</v>
      </c>
      <c r="P646">
        <v>4.1899999999999999E-4</v>
      </c>
      <c r="Q646">
        <v>8309033.6123569999</v>
      </c>
      <c r="R646">
        <v>40284979.735078</v>
      </c>
      <c r="S646">
        <v>40761704.890552998</v>
      </c>
      <c r="T646">
        <v>10648704.727105999</v>
      </c>
      <c r="U646">
        <v>1.4899999999999999E-4</v>
      </c>
      <c r="V646">
        <v>5403203.1691239998</v>
      </c>
      <c r="W646">
        <v>17373771.700493999</v>
      </c>
      <c r="X646">
        <v>13883132.017715</v>
      </c>
      <c r="Y646">
        <v>7422309.4634469999</v>
      </c>
      <c r="Z646">
        <v>44111072.201548003</v>
      </c>
      <c r="AA646">
        <v>5982738.0328709995</v>
      </c>
      <c r="AB646">
        <v>22161298.878019001</v>
      </c>
      <c r="AC646">
        <v>22392595.983061001</v>
      </c>
      <c r="AD646">
        <v>8216824.2559669996</v>
      </c>
      <c r="AE646">
        <v>6.11E-4</v>
      </c>
    </row>
    <row r="647" spans="1:31">
      <c r="A647">
        <f t="shared" si="10"/>
        <v>645</v>
      </c>
      <c r="B647">
        <v>29646572.253056001</v>
      </c>
      <c r="C647">
        <v>27364346.690802999</v>
      </c>
      <c r="D647">
        <v>48823944.663384996</v>
      </c>
      <c r="E647">
        <v>30354373.980459001</v>
      </c>
      <c r="F647">
        <v>53640569.507353999</v>
      </c>
      <c r="G647">
        <v>10152266.178342</v>
      </c>
      <c r="H647">
        <v>19693591.039113998</v>
      </c>
      <c r="I647">
        <v>15684880.110469</v>
      </c>
      <c r="J647">
        <v>18315806.127255999</v>
      </c>
      <c r="K647">
        <v>49256842.527055003</v>
      </c>
      <c r="L647">
        <v>27615684.263011001</v>
      </c>
      <c r="M647">
        <v>26395517.602394</v>
      </c>
      <c r="N647">
        <v>24735859.292208999</v>
      </c>
      <c r="O647">
        <v>72079562.778802007</v>
      </c>
      <c r="P647">
        <v>4.2000000000000002E-4</v>
      </c>
      <c r="Q647">
        <v>8289624.1430390002</v>
      </c>
      <c r="R647">
        <v>40533654.925328001</v>
      </c>
      <c r="S647">
        <v>40894825.457563996</v>
      </c>
      <c r="T647">
        <v>10605125.599173</v>
      </c>
      <c r="U647">
        <v>1.05E-4</v>
      </c>
      <c r="V647">
        <v>5338817.8129270002</v>
      </c>
      <c r="W647">
        <v>17507664.571524002</v>
      </c>
      <c r="X647">
        <v>13995287.942103</v>
      </c>
      <c r="Y647">
        <v>7398731.4689440001</v>
      </c>
      <c r="Z647">
        <v>44041669.712508999</v>
      </c>
      <c r="AA647">
        <v>5918479.1697180001</v>
      </c>
      <c r="AB647">
        <v>22948901.437516</v>
      </c>
      <c r="AC647">
        <v>22372319.611751001</v>
      </c>
      <c r="AD647">
        <v>8268883.0930549996</v>
      </c>
      <c r="AE647">
        <v>6.1200000000000002E-4</v>
      </c>
    </row>
    <row r="648" spans="1:31">
      <c r="A648">
        <f t="shared" si="10"/>
        <v>646</v>
      </c>
      <c r="B648">
        <v>29168083.449967999</v>
      </c>
      <c r="C648">
        <v>27358147.218603998</v>
      </c>
      <c r="D648">
        <v>49419692.219250001</v>
      </c>
      <c r="E648">
        <v>30443531.38713</v>
      </c>
      <c r="F648">
        <v>54174522.056107</v>
      </c>
      <c r="G648">
        <v>10132459.657488</v>
      </c>
      <c r="H648">
        <v>19637591.644699</v>
      </c>
      <c r="I648">
        <v>15636811.602588</v>
      </c>
      <c r="J648">
        <v>18352282.414471</v>
      </c>
      <c r="K648">
        <v>49011579.675210997</v>
      </c>
      <c r="L648">
        <v>27266651.65473</v>
      </c>
      <c r="M648">
        <v>26445673.086837001</v>
      </c>
      <c r="N648">
        <v>24705934.298234999</v>
      </c>
      <c r="O648">
        <v>71313354.240961999</v>
      </c>
      <c r="P648">
        <v>4.2000000000000002E-4</v>
      </c>
      <c r="Q648">
        <v>8293093.5429499997</v>
      </c>
      <c r="R648">
        <v>41017375.870035999</v>
      </c>
      <c r="S648">
        <v>41431450.596248001</v>
      </c>
      <c r="T648">
        <v>10594317.342904</v>
      </c>
      <c r="U648">
        <v>1.05E-4</v>
      </c>
      <c r="V648">
        <v>5373982.8352340003</v>
      </c>
      <c r="W648">
        <v>17126964.564461</v>
      </c>
      <c r="X648">
        <v>14042115.068908</v>
      </c>
      <c r="Y648">
        <v>7418557.5062549999</v>
      </c>
      <c r="Z648">
        <v>45499181.929177999</v>
      </c>
      <c r="AA648">
        <v>5997366.2924819998</v>
      </c>
      <c r="AB648">
        <v>22683080.228452999</v>
      </c>
      <c r="AC648">
        <v>22588953.092907</v>
      </c>
      <c r="AD648">
        <v>8244006.9513919996</v>
      </c>
      <c r="AE648">
        <v>6.1300000000000005E-4</v>
      </c>
    </row>
    <row r="649" spans="1:31">
      <c r="A649">
        <f t="shared" si="10"/>
        <v>647</v>
      </c>
      <c r="B649">
        <v>29319598.757438</v>
      </c>
      <c r="C649">
        <v>27695184.644519001</v>
      </c>
      <c r="D649">
        <v>48826579.138080001</v>
      </c>
      <c r="E649">
        <v>30387771.869344</v>
      </c>
      <c r="F649">
        <v>54099870.714708</v>
      </c>
      <c r="G649">
        <v>10117624.260198001</v>
      </c>
      <c r="H649">
        <v>19694175.546395</v>
      </c>
      <c r="I649">
        <v>15606355.460004</v>
      </c>
      <c r="J649">
        <v>18403921.866401002</v>
      </c>
      <c r="K649">
        <v>48838581.637006998</v>
      </c>
      <c r="L649">
        <v>27436545.238472</v>
      </c>
      <c r="M649">
        <v>26384437.759215001</v>
      </c>
      <c r="N649">
        <v>24538745.153354999</v>
      </c>
      <c r="O649">
        <v>70064287.770922005</v>
      </c>
      <c r="P649">
        <v>4.2099999999999999E-4</v>
      </c>
      <c r="Q649">
        <v>8301240.5820840001</v>
      </c>
      <c r="R649">
        <v>40571691.172728002</v>
      </c>
      <c r="S649">
        <v>40841533.205121003</v>
      </c>
      <c r="T649">
        <v>10657873.307107</v>
      </c>
      <c r="U649">
        <v>1.05E-4</v>
      </c>
      <c r="V649">
        <v>5337612.0656150002</v>
      </c>
      <c r="W649">
        <v>17131976.673507001</v>
      </c>
      <c r="X649">
        <v>14063210.073019</v>
      </c>
      <c r="Y649">
        <v>7444455.8286290001</v>
      </c>
      <c r="Z649">
        <v>45517973.865836002</v>
      </c>
      <c r="AA649">
        <v>5942034.3004609998</v>
      </c>
      <c r="AB649">
        <v>23155959.470871001</v>
      </c>
      <c r="AC649">
        <v>22720787.404463999</v>
      </c>
      <c r="AD649">
        <v>8247456.1199080003</v>
      </c>
      <c r="AE649">
        <v>3.5500000000000001E-4</v>
      </c>
    </row>
    <row r="650" spans="1:31">
      <c r="A650">
        <f t="shared" si="10"/>
        <v>648</v>
      </c>
      <c r="B650">
        <v>29303110.30204</v>
      </c>
      <c r="C650">
        <v>27578483.105625</v>
      </c>
      <c r="D650">
        <v>48710438.780736998</v>
      </c>
      <c r="E650">
        <v>30106590.588222999</v>
      </c>
      <c r="F650">
        <v>54107654.859690003</v>
      </c>
      <c r="G650">
        <v>10212520.893191</v>
      </c>
      <c r="H650">
        <v>19644573.599856999</v>
      </c>
      <c r="I650">
        <v>15551061.596199</v>
      </c>
      <c r="J650">
        <v>18507026.832334999</v>
      </c>
      <c r="K650">
        <v>49132224.450051002</v>
      </c>
      <c r="L650">
        <v>27497343.244819</v>
      </c>
      <c r="M650">
        <v>26407648.789220002</v>
      </c>
      <c r="N650">
        <v>24581431.102630999</v>
      </c>
      <c r="O650">
        <v>70102318.633500993</v>
      </c>
      <c r="P650">
        <v>4.2200000000000001E-4</v>
      </c>
      <c r="Q650">
        <v>8282339.6740889996</v>
      </c>
      <c r="R650">
        <v>41524404.279251002</v>
      </c>
      <c r="S650">
        <v>40411955.510027997</v>
      </c>
      <c r="T650">
        <v>10582017.728274001</v>
      </c>
      <c r="U650">
        <v>1.05E-4</v>
      </c>
      <c r="V650">
        <v>5311648.3908719998</v>
      </c>
      <c r="W650">
        <v>17370852.796333</v>
      </c>
      <c r="X650">
        <v>14127640.060761999</v>
      </c>
      <c r="Y650">
        <v>7452142.020819</v>
      </c>
      <c r="Z650">
        <v>44826197.570459001</v>
      </c>
      <c r="AA650">
        <v>5874452.6270049997</v>
      </c>
      <c r="AB650">
        <v>23082572.419443998</v>
      </c>
      <c r="AC650">
        <v>22381718.211151</v>
      </c>
      <c r="AD650">
        <v>8238829.4020609995</v>
      </c>
      <c r="AE650">
        <v>2.24E-4</v>
      </c>
    </row>
    <row r="651" spans="1:31">
      <c r="A651">
        <f t="shared" si="10"/>
        <v>649</v>
      </c>
      <c r="B651">
        <v>29247092.204282999</v>
      </c>
      <c r="C651">
        <v>27491499.086144999</v>
      </c>
      <c r="D651">
        <v>48714800.898135997</v>
      </c>
      <c r="E651">
        <v>30331429.280825</v>
      </c>
      <c r="F651">
        <v>54773762.952684</v>
      </c>
      <c r="G651">
        <v>10250082.080879999</v>
      </c>
      <c r="H651">
        <v>19546422.062224001</v>
      </c>
      <c r="I651">
        <v>15640340.133102</v>
      </c>
      <c r="J651">
        <v>18647945.863437999</v>
      </c>
      <c r="K651">
        <v>49120128.167563997</v>
      </c>
      <c r="L651">
        <v>27752618.88332</v>
      </c>
      <c r="M651">
        <v>26450021.032763999</v>
      </c>
      <c r="N651">
        <v>24939205.039558999</v>
      </c>
      <c r="O651">
        <v>69925814.351849005</v>
      </c>
      <c r="P651">
        <v>4.2200000000000001E-4</v>
      </c>
      <c r="Q651">
        <v>8269295.1430310002</v>
      </c>
      <c r="R651">
        <v>42070581.796862997</v>
      </c>
      <c r="S651">
        <v>39993256.503086001</v>
      </c>
      <c r="T651">
        <v>10542891.507214</v>
      </c>
      <c r="U651">
        <v>1.06E-4</v>
      </c>
      <c r="V651">
        <v>5332897.8260249998</v>
      </c>
      <c r="W651">
        <v>17071337.484069999</v>
      </c>
      <c r="X651">
        <v>14100743.759279</v>
      </c>
      <c r="Y651">
        <v>7482886.7915519997</v>
      </c>
      <c r="Z651">
        <v>45339036.744424</v>
      </c>
      <c r="AA651">
        <v>5783703.9612029996</v>
      </c>
      <c r="AB651">
        <v>23514280.235824998</v>
      </c>
      <c r="AC651">
        <v>22752806.817550998</v>
      </c>
      <c r="AD651">
        <v>8252804.0047749998</v>
      </c>
      <c r="AE651">
        <v>2.24E-4</v>
      </c>
    </row>
    <row r="652" spans="1:31">
      <c r="A652">
        <f t="shared" si="10"/>
        <v>650</v>
      </c>
      <c r="B652">
        <v>29190813.046698999</v>
      </c>
      <c r="C652">
        <v>27792915.436740998</v>
      </c>
      <c r="D652">
        <v>47999724.768717997</v>
      </c>
      <c r="E652">
        <v>30405416.510644998</v>
      </c>
      <c r="F652">
        <v>53895180.640988</v>
      </c>
      <c r="G652">
        <v>10253336.955463</v>
      </c>
      <c r="H652">
        <v>19489900.205642</v>
      </c>
      <c r="I652">
        <v>15609652.922056001</v>
      </c>
      <c r="J652">
        <v>18693128.180507001</v>
      </c>
      <c r="K652">
        <v>49088460.525711</v>
      </c>
      <c r="L652">
        <v>28017116.06388</v>
      </c>
      <c r="M652">
        <v>26564962.397195999</v>
      </c>
      <c r="N652">
        <v>25046611.767421</v>
      </c>
      <c r="O652">
        <v>71396368.379232004</v>
      </c>
      <c r="P652">
        <v>4.2299999999999998E-4</v>
      </c>
      <c r="Q652">
        <v>8292298.8417520002</v>
      </c>
      <c r="R652">
        <v>41976522.787476003</v>
      </c>
      <c r="S652">
        <v>39845091.297182001</v>
      </c>
      <c r="T652">
        <v>10598533.045133</v>
      </c>
      <c r="U652">
        <v>1.06E-4</v>
      </c>
      <c r="V652">
        <v>5338455.9946450004</v>
      </c>
      <c r="W652">
        <v>17135007.735876001</v>
      </c>
      <c r="X652">
        <v>14230608.052147999</v>
      </c>
      <c r="Y652">
        <v>7502866.6773220003</v>
      </c>
      <c r="Z652">
        <v>45979685.34753</v>
      </c>
      <c r="AA652">
        <v>5768913.4160059998</v>
      </c>
      <c r="AB652">
        <v>23750455.497995</v>
      </c>
      <c r="AC652">
        <v>22680429.284396999</v>
      </c>
      <c r="AD652">
        <v>8220769.2206979999</v>
      </c>
      <c r="AE652">
        <v>2.2499999999999999E-4</v>
      </c>
    </row>
    <row r="653" spans="1:31">
      <c r="A653">
        <f t="shared" si="10"/>
        <v>651</v>
      </c>
      <c r="B653">
        <v>29204247.480427999</v>
      </c>
      <c r="C653">
        <v>27716600.123158999</v>
      </c>
      <c r="D653">
        <v>47501401.305760004</v>
      </c>
      <c r="E653">
        <v>30250308.904428001</v>
      </c>
      <c r="F653">
        <v>54729968.102912001</v>
      </c>
      <c r="G653">
        <v>10156395.650531</v>
      </c>
      <c r="H653">
        <v>19251006.974948</v>
      </c>
      <c r="I653">
        <v>15663732.319499001</v>
      </c>
      <c r="J653">
        <v>18691746.20521</v>
      </c>
      <c r="K653">
        <v>48906958.963547997</v>
      </c>
      <c r="L653">
        <v>27957565.734609</v>
      </c>
      <c r="M653">
        <v>26384154.468933001</v>
      </c>
      <c r="N653">
        <v>25076165.186701</v>
      </c>
      <c r="O653">
        <v>69111179.76647</v>
      </c>
      <c r="P653">
        <v>4.2299999999999998E-4</v>
      </c>
      <c r="Q653">
        <v>8303312.7304459997</v>
      </c>
      <c r="R653">
        <v>42376112.770539001</v>
      </c>
      <c r="S653">
        <v>39864375.157288</v>
      </c>
      <c r="T653">
        <v>10654064.376024</v>
      </c>
      <c r="U653">
        <v>1.06E-4</v>
      </c>
      <c r="V653">
        <v>5361646.841736</v>
      </c>
      <c r="W653">
        <v>17021770.221276</v>
      </c>
      <c r="X653">
        <v>14170275.582536999</v>
      </c>
      <c r="Y653">
        <v>7487482.3679609997</v>
      </c>
      <c r="Z653">
        <v>46228567.661457002</v>
      </c>
      <c r="AA653">
        <v>5771338.7108140001</v>
      </c>
      <c r="AB653">
        <v>23826349.083342001</v>
      </c>
      <c r="AC653">
        <v>22359948.966991998</v>
      </c>
      <c r="AD653">
        <v>8243552.7751630004</v>
      </c>
      <c r="AE653">
        <v>3.57E-4</v>
      </c>
    </row>
    <row r="654" spans="1:31">
      <c r="A654">
        <f t="shared" si="10"/>
        <v>652</v>
      </c>
      <c r="B654">
        <v>29158063.137113001</v>
      </c>
      <c r="C654">
        <v>27675025.794084001</v>
      </c>
      <c r="D654">
        <v>47446026.079976998</v>
      </c>
      <c r="E654">
        <v>29979137.893608</v>
      </c>
      <c r="F654">
        <v>54314449.495653003</v>
      </c>
      <c r="G654">
        <v>10244087.79046</v>
      </c>
      <c r="H654">
        <v>19116432.411341999</v>
      </c>
      <c r="I654">
        <v>15658565.199019</v>
      </c>
      <c r="J654">
        <v>18654446.484873001</v>
      </c>
      <c r="K654">
        <v>49055276.891465001</v>
      </c>
      <c r="L654">
        <v>28074826.458365001</v>
      </c>
      <c r="M654">
        <v>26339499.815338001</v>
      </c>
      <c r="N654">
        <v>25122878.327296998</v>
      </c>
      <c r="O654">
        <v>69691451.545527995</v>
      </c>
      <c r="P654">
        <v>4.2400000000000001E-4</v>
      </c>
      <c r="Q654">
        <v>8308274.1631150004</v>
      </c>
      <c r="R654">
        <v>42435834.623599999</v>
      </c>
      <c r="S654">
        <v>39267255.542282</v>
      </c>
      <c r="T654">
        <v>10662631.208143</v>
      </c>
      <c r="U654">
        <v>1.06E-4</v>
      </c>
      <c r="V654">
        <v>5378728.951529</v>
      </c>
      <c r="W654">
        <v>16963211.599225</v>
      </c>
      <c r="X654">
        <v>14169765.673192</v>
      </c>
      <c r="Y654">
        <v>7484069.9324639998</v>
      </c>
      <c r="Z654">
        <v>46772545.63809</v>
      </c>
      <c r="AA654">
        <v>5739150.4019499999</v>
      </c>
      <c r="AB654">
        <v>24055907.389621999</v>
      </c>
      <c r="AC654">
        <v>22296789.510527998</v>
      </c>
      <c r="AD654">
        <v>8328717.1174210003</v>
      </c>
      <c r="AE654">
        <v>2.2499999999999999E-4</v>
      </c>
    </row>
    <row r="655" spans="1:31">
      <c r="A655">
        <f t="shared" si="10"/>
        <v>653</v>
      </c>
      <c r="B655">
        <v>29239991.887568001</v>
      </c>
      <c r="C655">
        <v>28183246.282554001</v>
      </c>
      <c r="D655">
        <v>47123353.461447001</v>
      </c>
      <c r="E655">
        <v>30037420.807603002</v>
      </c>
      <c r="F655">
        <v>54736307.240455002</v>
      </c>
      <c r="G655">
        <v>10244995.105169</v>
      </c>
      <c r="H655">
        <v>18970537.597885001</v>
      </c>
      <c r="I655">
        <v>15794315.364872999</v>
      </c>
      <c r="J655">
        <v>18744662.796172</v>
      </c>
      <c r="K655">
        <v>48937477.878746003</v>
      </c>
      <c r="L655">
        <v>28050477.538210001</v>
      </c>
      <c r="M655">
        <v>26252200.036888</v>
      </c>
      <c r="N655">
        <v>25265447.100715999</v>
      </c>
      <c r="O655">
        <v>69809689.629766002</v>
      </c>
      <c r="P655">
        <v>4.2499999999999998E-4</v>
      </c>
      <c r="Q655">
        <v>8293607.2414790001</v>
      </c>
      <c r="R655">
        <v>43171167.563483</v>
      </c>
      <c r="S655">
        <v>39390024.88211</v>
      </c>
      <c r="T655">
        <v>10688537.06835</v>
      </c>
      <c r="U655">
        <v>1.06E-4</v>
      </c>
      <c r="V655">
        <v>5367161.9408539999</v>
      </c>
      <c r="W655">
        <v>17139930.278382</v>
      </c>
      <c r="X655">
        <v>14116354.80803</v>
      </c>
      <c r="Y655">
        <v>7505380.1624410003</v>
      </c>
      <c r="Z655">
        <v>46837640.183321998</v>
      </c>
      <c r="AA655">
        <v>5734885.8600049997</v>
      </c>
      <c r="AB655">
        <v>24422280.492038999</v>
      </c>
      <c r="AC655">
        <v>22241737.557569999</v>
      </c>
      <c r="AD655">
        <v>8386386.553382</v>
      </c>
      <c r="AE655">
        <v>1.5100000000000001E-4</v>
      </c>
    </row>
    <row r="656" spans="1:31">
      <c r="A656">
        <f t="shared" si="10"/>
        <v>654</v>
      </c>
      <c r="B656">
        <v>29189584.779798999</v>
      </c>
      <c r="C656">
        <v>28574331.608075999</v>
      </c>
      <c r="D656">
        <v>46089295.493956</v>
      </c>
      <c r="E656">
        <v>30001220.340006001</v>
      </c>
      <c r="F656">
        <v>55145858.614560001</v>
      </c>
      <c r="G656">
        <v>10275371.233568</v>
      </c>
      <c r="H656">
        <v>18867146.505798001</v>
      </c>
      <c r="I656">
        <v>15766749.9175</v>
      </c>
      <c r="J656">
        <v>18839546.781589001</v>
      </c>
      <c r="K656">
        <v>50221046.870972998</v>
      </c>
      <c r="L656">
        <v>28134332.157249998</v>
      </c>
      <c r="M656">
        <v>26489849.089069001</v>
      </c>
      <c r="N656">
        <v>25284926.987746</v>
      </c>
      <c r="O656">
        <v>71006432.235373005</v>
      </c>
      <c r="P656">
        <v>4.2499999999999998E-4</v>
      </c>
      <c r="Q656">
        <v>8276416.1728140004</v>
      </c>
      <c r="R656">
        <v>43490530.614765003</v>
      </c>
      <c r="S656">
        <v>38899395.451082997</v>
      </c>
      <c r="T656">
        <v>10709468.973165</v>
      </c>
      <c r="U656">
        <v>1.06E-4</v>
      </c>
      <c r="V656">
        <v>5402704.3195089996</v>
      </c>
      <c r="W656">
        <v>16931984.557914</v>
      </c>
      <c r="X656">
        <v>14106152.048512001</v>
      </c>
      <c r="Y656">
        <v>7544751.1441000002</v>
      </c>
      <c r="Z656">
        <v>46109498.479002997</v>
      </c>
      <c r="AA656">
        <v>5727134.2802189998</v>
      </c>
      <c r="AB656">
        <v>24230473.798344001</v>
      </c>
      <c r="AC656">
        <v>22677283.520022001</v>
      </c>
      <c r="AD656">
        <v>8361881.4234950002</v>
      </c>
      <c r="AE656">
        <v>2.2599999999999999E-4</v>
      </c>
    </row>
    <row r="657" spans="1:31">
      <c r="A657">
        <f t="shared" si="10"/>
        <v>655</v>
      </c>
      <c r="B657">
        <v>29621512.445712</v>
      </c>
      <c r="C657">
        <v>28740753.780777998</v>
      </c>
      <c r="D657">
        <v>45764439.999580003</v>
      </c>
      <c r="E657">
        <v>29961505.967541002</v>
      </c>
      <c r="F657">
        <v>55440539.592840001</v>
      </c>
      <c r="G657">
        <v>10272340.395776</v>
      </c>
      <c r="H657">
        <v>18918196.038678002</v>
      </c>
      <c r="I657">
        <v>15823812.674438</v>
      </c>
      <c r="J657">
        <v>18747045.752053998</v>
      </c>
      <c r="K657">
        <v>48417905.267408997</v>
      </c>
      <c r="L657">
        <v>28447260.465032</v>
      </c>
      <c r="M657">
        <v>26437465.91643</v>
      </c>
      <c r="N657">
        <v>25331754.948431</v>
      </c>
      <c r="O657">
        <v>72184564.238643005</v>
      </c>
      <c r="P657">
        <v>4.26E-4</v>
      </c>
      <c r="Q657">
        <v>8256068.6416330002</v>
      </c>
      <c r="R657">
        <v>43317474.680891</v>
      </c>
      <c r="S657">
        <v>38780733.343222998</v>
      </c>
      <c r="T657">
        <v>10765221.708505999</v>
      </c>
      <c r="U657">
        <v>1.5200000000000001E-4</v>
      </c>
      <c r="V657">
        <v>5391861.7839500001</v>
      </c>
      <c r="W657">
        <v>16766211.281659</v>
      </c>
      <c r="X657">
        <v>14067334.515722999</v>
      </c>
      <c r="Y657">
        <v>7502583.6155439997</v>
      </c>
      <c r="Z657">
        <v>45284365.721404999</v>
      </c>
      <c r="AA657">
        <v>5658257.4800110003</v>
      </c>
      <c r="AB657">
        <v>24823842.004884999</v>
      </c>
      <c r="AC657">
        <v>22766543.542629</v>
      </c>
      <c r="AD657">
        <v>8404812.8588750008</v>
      </c>
      <c r="AE657">
        <v>3.6000000000000002E-4</v>
      </c>
    </row>
    <row r="658" spans="1:31">
      <c r="A658">
        <f t="shared" si="10"/>
        <v>656</v>
      </c>
      <c r="B658">
        <v>29553647.299185</v>
      </c>
      <c r="C658">
        <v>28704058.373277999</v>
      </c>
      <c r="D658">
        <v>45815700.986240998</v>
      </c>
      <c r="E658">
        <v>30018934.253433</v>
      </c>
      <c r="F658">
        <v>55685594.215658002</v>
      </c>
      <c r="G658">
        <v>10280255.909404</v>
      </c>
      <c r="H658">
        <v>18902220.128134999</v>
      </c>
      <c r="I658">
        <v>15825679.458528999</v>
      </c>
      <c r="J658">
        <v>18763042.390774999</v>
      </c>
      <c r="K658">
        <v>48021926.889257997</v>
      </c>
      <c r="L658">
        <v>28546601.155157998</v>
      </c>
      <c r="M658">
        <v>26556034.314899001</v>
      </c>
      <c r="N658">
        <v>25330355.078579001</v>
      </c>
      <c r="O658">
        <v>72250146.713808998</v>
      </c>
      <c r="P658">
        <v>4.2700000000000002E-4</v>
      </c>
      <c r="Q658">
        <v>8284776.6340420004</v>
      </c>
      <c r="R658">
        <v>43666080.390235998</v>
      </c>
      <c r="S658">
        <v>39749941.373402998</v>
      </c>
      <c r="T658">
        <v>10698858.857647</v>
      </c>
      <c r="U658">
        <v>1.5200000000000001E-4</v>
      </c>
      <c r="V658">
        <v>5416194.5118530001</v>
      </c>
      <c r="W658">
        <v>16529959.197579</v>
      </c>
      <c r="X658">
        <v>14066416.204336001</v>
      </c>
      <c r="Y658">
        <v>7497938.7423069999</v>
      </c>
      <c r="Z658">
        <v>44754577.674253002</v>
      </c>
      <c r="AA658">
        <v>5638707.766791</v>
      </c>
      <c r="AB658">
        <v>25072376.303950999</v>
      </c>
      <c r="AC658">
        <v>22493016.684246</v>
      </c>
      <c r="AD658">
        <v>8436087.0039649997</v>
      </c>
      <c r="AE658">
        <v>3.6000000000000002E-4</v>
      </c>
    </row>
    <row r="659" spans="1:31">
      <c r="A659">
        <f t="shared" si="10"/>
        <v>657</v>
      </c>
      <c r="B659">
        <v>29503571.215087999</v>
      </c>
      <c r="C659">
        <v>28993162.927928999</v>
      </c>
      <c r="D659">
        <v>45599639.465721004</v>
      </c>
      <c r="E659">
        <v>30395013.251210999</v>
      </c>
      <c r="F659">
        <v>55492826.592557997</v>
      </c>
      <c r="G659">
        <v>10292734.964442</v>
      </c>
      <c r="H659">
        <v>18838140.666866999</v>
      </c>
      <c r="I659">
        <v>15753386.532337001</v>
      </c>
      <c r="J659">
        <v>18865875.766817</v>
      </c>
      <c r="K659">
        <v>48113648.635068998</v>
      </c>
      <c r="L659">
        <v>28644864.313990999</v>
      </c>
      <c r="M659">
        <v>26628981.452964</v>
      </c>
      <c r="N659">
        <v>25163433.365072001</v>
      </c>
      <c r="O659">
        <v>72774115.731203005</v>
      </c>
      <c r="P659">
        <v>4.2700000000000002E-4</v>
      </c>
      <c r="Q659">
        <v>8295714.4651619997</v>
      </c>
      <c r="R659">
        <v>43598396.847404003</v>
      </c>
      <c r="S659">
        <v>39117238.812325001</v>
      </c>
      <c r="T659">
        <v>10700263.216475001</v>
      </c>
      <c r="U659">
        <v>1.5200000000000001E-4</v>
      </c>
      <c r="V659">
        <v>5404767.0714959996</v>
      </c>
      <c r="W659">
        <v>16349151.790942</v>
      </c>
      <c r="X659">
        <v>14044276.43904</v>
      </c>
      <c r="Y659">
        <v>7481542.8658379996</v>
      </c>
      <c r="Z659">
        <v>44734080.443928003</v>
      </c>
      <c r="AA659">
        <v>5707276.5062140003</v>
      </c>
      <c r="AB659">
        <v>24881200.204473998</v>
      </c>
      <c r="AC659">
        <v>22525830.203108002</v>
      </c>
      <c r="AD659">
        <v>8422828.7785589993</v>
      </c>
      <c r="AE659">
        <v>6.2299999999999996E-4</v>
      </c>
    </row>
    <row r="660" spans="1:31">
      <c r="A660">
        <f t="shared" si="10"/>
        <v>658</v>
      </c>
      <c r="B660">
        <v>29678680.066064999</v>
      </c>
      <c r="C660">
        <v>29165999.629809</v>
      </c>
      <c r="D660">
        <v>45570945.539984003</v>
      </c>
      <c r="E660">
        <v>30164577.874666002</v>
      </c>
      <c r="F660">
        <v>55650172.199124999</v>
      </c>
      <c r="G660">
        <v>10270868.030608</v>
      </c>
      <c r="H660">
        <v>18873426.77177</v>
      </c>
      <c r="I660">
        <v>15810603.263297999</v>
      </c>
      <c r="J660">
        <v>18895389.712200001</v>
      </c>
      <c r="K660">
        <v>48192219.535614997</v>
      </c>
      <c r="L660">
        <v>28624368.766708001</v>
      </c>
      <c r="M660">
        <v>26570264.786187001</v>
      </c>
      <c r="N660">
        <v>24773343.568739001</v>
      </c>
      <c r="O660">
        <v>73679801.600904003</v>
      </c>
      <c r="P660">
        <v>4.28E-4</v>
      </c>
      <c r="Q660">
        <v>8281591.2373550003</v>
      </c>
      <c r="R660">
        <v>43497423.951444998</v>
      </c>
      <c r="S660">
        <v>39205807.116222002</v>
      </c>
      <c r="T660">
        <v>10706225.913813001</v>
      </c>
      <c r="U660">
        <v>1.5200000000000001E-4</v>
      </c>
      <c r="V660">
        <v>5340866.1661250005</v>
      </c>
      <c r="W660">
        <v>16396197.122823</v>
      </c>
      <c r="X660">
        <v>14039523.584319999</v>
      </c>
      <c r="Y660">
        <v>7227059.3515259996</v>
      </c>
      <c r="Z660">
        <v>44795476.855788</v>
      </c>
      <c r="AA660">
        <v>5765765.9783190005</v>
      </c>
      <c r="AB660">
        <v>24489881.613157999</v>
      </c>
      <c r="AC660">
        <v>21676306.783996001</v>
      </c>
      <c r="AD660">
        <v>8444545.7586589996</v>
      </c>
      <c r="AE660">
        <v>6.2399999999999999E-4</v>
      </c>
    </row>
    <row r="661" spans="1:31">
      <c r="A661">
        <f t="shared" si="10"/>
        <v>659</v>
      </c>
      <c r="B661">
        <v>29749462.349475998</v>
      </c>
      <c r="C661">
        <v>28977632.401115</v>
      </c>
      <c r="D661">
        <v>45878218.249600999</v>
      </c>
      <c r="E661">
        <v>29965753.333198</v>
      </c>
      <c r="F661">
        <v>56307634.661927</v>
      </c>
      <c r="G661">
        <v>10258667.428073</v>
      </c>
      <c r="H661">
        <v>18893142.995967999</v>
      </c>
      <c r="I661">
        <v>15749020.39016</v>
      </c>
      <c r="J661">
        <v>18860247.135683998</v>
      </c>
      <c r="K661">
        <v>47462916.923615001</v>
      </c>
      <c r="L661">
        <v>28760227.788934</v>
      </c>
      <c r="M661">
        <v>26543538.144164</v>
      </c>
      <c r="N661">
        <v>24739340.224330999</v>
      </c>
      <c r="O661">
        <v>71907309.548034996</v>
      </c>
      <c r="P661">
        <v>4.2900000000000002E-4</v>
      </c>
      <c r="Q661">
        <v>8260032.6674960004</v>
      </c>
      <c r="R661">
        <v>43363444.883767001</v>
      </c>
      <c r="S661">
        <v>39632473.137822002</v>
      </c>
      <c r="T661">
        <v>10684421.305159001</v>
      </c>
      <c r="U661">
        <v>1.5300000000000001E-4</v>
      </c>
      <c r="V661">
        <v>5273151.6138629997</v>
      </c>
      <c r="W661">
        <v>16325498.482266</v>
      </c>
      <c r="X661">
        <v>13953708.162885001</v>
      </c>
      <c r="Y661">
        <v>7175322.4370259997</v>
      </c>
      <c r="Z661">
        <v>44509313.901892997</v>
      </c>
      <c r="AA661">
        <v>5797934.406246</v>
      </c>
      <c r="AB661">
        <v>24315855.586947002</v>
      </c>
      <c r="AC661">
        <v>22837095.326536</v>
      </c>
      <c r="AD661">
        <v>8457159.2346759997</v>
      </c>
      <c r="AE661">
        <v>6.2500000000000001E-4</v>
      </c>
    </row>
    <row r="662" spans="1:31">
      <c r="A662">
        <f t="shared" si="10"/>
        <v>660</v>
      </c>
      <c r="B662">
        <v>29855483.345862001</v>
      </c>
      <c r="C662">
        <v>28678862.764901999</v>
      </c>
      <c r="D662">
        <v>47052822.729571</v>
      </c>
      <c r="E662">
        <v>30139538.164143</v>
      </c>
      <c r="F662">
        <v>56597466.592151001</v>
      </c>
      <c r="G662">
        <v>10343119.609968999</v>
      </c>
      <c r="H662">
        <v>19229049.485429</v>
      </c>
      <c r="I662">
        <v>15702715.152979</v>
      </c>
      <c r="J662">
        <v>18801889.361524999</v>
      </c>
      <c r="K662">
        <v>46980427.777198002</v>
      </c>
      <c r="L662">
        <v>28801267.079126999</v>
      </c>
      <c r="M662">
        <v>26645969.596060999</v>
      </c>
      <c r="N662">
        <v>24583496.169272002</v>
      </c>
      <c r="O662">
        <v>72696374.231083006</v>
      </c>
      <c r="P662">
        <v>4.2900000000000002E-4</v>
      </c>
      <c r="Q662">
        <v>8200918.106311</v>
      </c>
      <c r="R662">
        <v>43710367.012745</v>
      </c>
      <c r="S662">
        <v>39270971.062582999</v>
      </c>
      <c r="T662">
        <v>10735848.442173</v>
      </c>
      <c r="U662">
        <v>1.5300000000000001E-4</v>
      </c>
      <c r="V662">
        <v>5269401.3032740001</v>
      </c>
      <c r="W662">
        <v>16366808.251711</v>
      </c>
      <c r="X662">
        <v>14114896.463176999</v>
      </c>
      <c r="Y662">
        <v>7175921.109472</v>
      </c>
      <c r="Z662">
        <v>44984108.826440997</v>
      </c>
      <c r="AA662">
        <v>5826610.3679219997</v>
      </c>
      <c r="AB662">
        <v>24065303.443684999</v>
      </c>
      <c r="AC662">
        <v>22761592.042215001</v>
      </c>
      <c r="AD662">
        <v>8472838.1759290006</v>
      </c>
      <c r="AE662">
        <v>3.6200000000000002E-4</v>
      </c>
    </row>
    <row r="663" spans="1:31">
      <c r="A663">
        <f t="shared" si="10"/>
        <v>661</v>
      </c>
      <c r="B663">
        <v>30171665.639936</v>
      </c>
      <c r="C663">
        <v>28741029.645776</v>
      </c>
      <c r="D663">
        <v>47532562.625228003</v>
      </c>
      <c r="E663">
        <v>30477817.832614001</v>
      </c>
      <c r="F663">
        <v>55904915.419823997</v>
      </c>
      <c r="G663">
        <v>10337081.389811</v>
      </c>
      <c r="H663">
        <v>19329425.094106998</v>
      </c>
      <c r="I663">
        <v>15641268.555418</v>
      </c>
      <c r="J663">
        <v>18834967.094806999</v>
      </c>
      <c r="K663">
        <v>46635888.279312</v>
      </c>
      <c r="L663">
        <v>28882503.601684</v>
      </c>
      <c r="M663">
        <v>26729697.270172</v>
      </c>
      <c r="N663">
        <v>24612243.625789002</v>
      </c>
      <c r="O663">
        <v>72759909.737946004</v>
      </c>
      <c r="P663">
        <v>4.2999999999999999E-4</v>
      </c>
      <c r="Q663">
        <v>8188262.1264540004</v>
      </c>
      <c r="R663">
        <v>44003537.923024997</v>
      </c>
      <c r="S663">
        <v>40117146.093713</v>
      </c>
      <c r="T663">
        <v>10736899.535901001</v>
      </c>
      <c r="U663">
        <v>2.2800000000000001E-4</v>
      </c>
      <c r="V663">
        <v>5204469.4726919997</v>
      </c>
      <c r="W663">
        <v>16553050.271961</v>
      </c>
      <c r="X663">
        <v>14089253.918749999</v>
      </c>
      <c r="Y663">
        <v>7168408.7442119997</v>
      </c>
      <c r="Z663">
        <v>43929678.511661999</v>
      </c>
      <c r="AA663">
        <v>5836783.6151700001</v>
      </c>
      <c r="AB663">
        <v>24526727.587584998</v>
      </c>
      <c r="AC663">
        <v>23171083.684503999</v>
      </c>
      <c r="AD663">
        <v>8437962.0037169997</v>
      </c>
      <c r="AE663">
        <v>3.6299999999999999E-4</v>
      </c>
    </row>
    <row r="664" spans="1:31">
      <c r="A664">
        <f t="shared" si="10"/>
        <v>662</v>
      </c>
      <c r="B664">
        <v>30345907.993604001</v>
      </c>
      <c r="C664">
        <v>28392506.53709</v>
      </c>
      <c r="D664">
        <v>47951025.664609998</v>
      </c>
      <c r="E664">
        <v>30298819.931965001</v>
      </c>
      <c r="F664">
        <v>56147300.967506997</v>
      </c>
      <c r="G664">
        <v>10321926.394283</v>
      </c>
      <c r="H664">
        <v>19351584.676934998</v>
      </c>
      <c r="I664">
        <v>15582826.078963</v>
      </c>
      <c r="J664">
        <v>18788135.807744</v>
      </c>
      <c r="K664">
        <v>47037381.473364003</v>
      </c>
      <c r="L664">
        <v>29100798.287632</v>
      </c>
      <c r="M664">
        <v>26767902.298599001</v>
      </c>
      <c r="N664">
        <v>24558460.957263999</v>
      </c>
      <c r="O664">
        <v>71507184.713540003</v>
      </c>
      <c r="P664">
        <v>4.3100000000000001E-4</v>
      </c>
      <c r="Q664">
        <v>8185900.0715859998</v>
      </c>
      <c r="R664">
        <v>43372406.707748003</v>
      </c>
      <c r="S664">
        <v>39804189.489468999</v>
      </c>
      <c r="T664">
        <v>10713393.650770999</v>
      </c>
      <c r="U664">
        <v>2.2900000000000001E-4</v>
      </c>
      <c r="V664">
        <v>5211675.8554419996</v>
      </c>
      <c r="W664">
        <v>16538561.440223999</v>
      </c>
      <c r="X664">
        <v>14084463.096589999</v>
      </c>
      <c r="Y664">
        <v>7115182.4972700002</v>
      </c>
      <c r="Z664">
        <v>43511429.752323002</v>
      </c>
      <c r="AA664">
        <v>5913197.8005290003</v>
      </c>
      <c r="AB664">
        <v>23556679.358651001</v>
      </c>
      <c r="AC664">
        <v>23527259.515106998</v>
      </c>
      <c r="AD664">
        <v>8374862.9755300004</v>
      </c>
      <c r="AE664">
        <v>3.6299999999999999E-4</v>
      </c>
    </row>
    <row r="665" spans="1:31">
      <c r="A665">
        <f t="shared" si="10"/>
        <v>663</v>
      </c>
      <c r="B665">
        <v>30343682.264663</v>
      </c>
      <c r="C665">
        <v>28115515.655343998</v>
      </c>
      <c r="D665">
        <v>48739690.747280002</v>
      </c>
      <c r="E665">
        <v>30302231.870494999</v>
      </c>
      <c r="F665">
        <v>56424631.121937998</v>
      </c>
      <c r="G665">
        <v>10312909.626863001</v>
      </c>
      <c r="H665">
        <v>19449548.186189</v>
      </c>
      <c r="I665">
        <v>15551528.920263</v>
      </c>
      <c r="J665">
        <v>18696292.019685999</v>
      </c>
      <c r="K665">
        <v>47488482.576007001</v>
      </c>
      <c r="L665">
        <v>29029838.689399999</v>
      </c>
      <c r="M665">
        <v>26582138.612470999</v>
      </c>
      <c r="N665">
        <v>24439370.84767</v>
      </c>
      <c r="O665">
        <v>69079217.699801996</v>
      </c>
      <c r="P665">
        <v>4.3100000000000001E-4</v>
      </c>
      <c r="Q665">
        <v>8222791.6384819997</v>
      </c>
      <c r="R665">
        <v>42614077.180405997</v>
      </c>
      <c r="S665">
        <v>39960279.672954999</v>
      </c>
      <c r="T665">
        <v>10776720.693801001</v>
      </c>
      <c r="U665">
        <v>2.2900000000000001E-4</v>
      </c>
      <c r="V665">
        <v>5176933.4467789996</v>
      </c>
      <c r="W665">
        <v>16794211.726275999</v>
      </c>
      <c r="X665">
        <v>13945025.179293999</v>
      </c>
      <c r="Y665">
        <v>7105454.1029709997</v>
      </c>
      <c r="Z665">
        <v>44217001.416413002</v>
      </c>
      <c r="AA665">
        <v>5933132.5686069997</v>
      </c>
      <c r="AB665">
        <v>23768939.600106001</v>
      </c>
      <c r="AC665">
        <v>23172129.447698999</v>
      </c>
      <c r="AD665">
        <v>8429106.7218030002</v>
      </c>
      <c r="AE665">
        <v>2.2900000000000001E-4</v>
      </c>
    </row>
    <row r="666" spans="1:31">
      <c r="A666">
        <f t="shared" si="10"/>
        <v>664</v>
      </c>
      <c r="B666">
        <v>30381687.478076</v>
      </c>
      <c r="C666">
        <v>27774458.459125001</v>
      </c>
      <c r="D666">
        <v>49122249.933076002</v>
      </c>
      <c r="E666">
        <v>30168538.850159999</v>
      </c>
      <c r="F666">
        <v>56056881.447053999</v>
      </c>
      <c r="G666">
        <v>10332144.315703001</v>
      </c>
      <c r="H666">
        <v>19536959.114323001</v>
      </c>
      <c r="I666">
        <v>15473296.140496001</v>
      </c>
      <c r="J666">
        <v>18867408.546018999</v>
      </c>
      <c r="K666">
        <v>49672026.867908999</v>
      </c>
      <c r="L666">
        <v>29124694.848267999</v>
      </c>
      <c r="M666">
        <v>26593913.196736999</v>
      </c>
      <c r="N666">
        <v>24442326.20231</v>
      </c>
      <c r="O666">
        <v>68049662.150659993</v>
      </c>
      <c r="P666">
        <v>4.3199999999999998E-4</v>
      </c>
      <c r="Q666">
        <v>8229169.0467790002</v>
      </c>
      <c r="R666">
        <v>42823844.995797999</v>
      </c>
      <c r="S666">
        <v>39542549.001230001</v>
      </c>
      <c r="T666">
        <v>10755374.029495999</v>
      </c>
      <c r="U666">
        <v>1.54E-4</v>
      </c>
      <c r="V666">
        <v>5157416.7919239998</v>
      </c>
      <c r="W666">
        <v>16984624.762798</v>
      </c>
      <c r="X666">
        <v>13953065.732713001</v>
      </c>
      <c r="Y666">
        <v>7137130.9747270001</v>
      </c>
      <c r="Z666">
        <v>43850163.775408998</v>
      </c>
      <c r="AA666">
        <v>5984069.795802</v>
      </c>
      <c r="AB666">
        <v>23018137.223359</v>
      </c>
      <c r="AC666">
        <v>23733991.067247</v>
      </c>
      <c r="AD666">
        <v>8408199.6102520004</v>
      </c>
      <c r="AE666">
        <v>1.54E-4</v>
      </c>
    </row>
    <row r="667" spans="1:31">
      <c r="A667">
        <f t="shared" si="10"/>
        <v>665</v>
      </c>
      <c r="B667">
        <v>30609555.787887</v>
      </c>
      <c r="C667">
        <v>27466941.475198999</v>
      </c>
      <c r="D667">
        <v>49410181.799976997</v>
      </c>
      <c r="E667">
        <v>30081873.622359999</v>
      </c>
      <c r="F667">
        <v>55218820.198385</v>
      </c>
      <c r="G667">
        <v>10310643.481555</v>
      </c>
      <c r="H667">
        <v>19538645.701737002</v>
      </c>
      <c r="I667">
        <v>15456108.296014</v>
      </c>
      <c r="J667">
        <v>18847120.089003</v>
      </c>
      <c r="K667">
        <v>50234854.804440998</v>
      </c>
      <c r="L667">
        <v>28979867.770741999</v>
      </c>
      <c r="M667">
        <v>26543818.785273999</v>
      </c>
      <c r="N667">
        <v>24189294.628304999</v>
      </c>
      <c r="O667">
        <v>67782507.313878</v>
      </c>
      <c r="P667">
        <v>4.3300000000000001E-4</v>
      </c>
      <c r="Q667">
        <v>8217962.0138800004</v>
      </c>
      <c r="R667">
        <v>42044289.213610001</v>
      </c>
      <c r="S667">
        <v>38458936.146862</v>
      </c>
      <c r="T667">
        <v>10778550.474961</v>
      </c>
      <c r="U667">
        <v>1.54E-4</v>
      </c>
      <c r="V667">
        <v>5151121.7958739996</v>
      </c>
      <c r="W667">
        <v>16943553.315779999</v>
      </c>
      <c r="X667">
        <v>13906376.200988</v>
      </c>
      <c r="Y667">
        <v>7113168.2577569997</v>
      </c>
      <c r="Z667">
        <v>44109446.772024997</v>
      </c>
      <c r="AA667">
        <v>6010271.0614729999</v>
      </c>
      <c r="AB667">
        <v>22384728.646063</v>
      </c>
      <c r="AC667">
        <v>24255004.992157999</v>
      </c>
      <c r="AD667">
        <v>8346773.7954799999</v>
      </c>
      <c r="AE667">
        <v>1.54E-4</v>
      </c>
    </row>
    <row r="668" spans="1:31">
      <c r="A668">
        <f t="shared" si="10"/>
        <v>666</v>
      </c>
      <c r="B668">
        <v>30657670.913182002</v>
      </c>
      <c r="C668">
        <v>27382677.537893999</v>
      </c>
      <c r="D668">
        <v>49121040.832524002</v>
      </c>
      <c r="E668">
        <v>29843859.718313001</v>
      </c>
      <c r="F668">
        <v>54819348.223526001</v>
      </c>
      <c r="G668">
        <v>10276475.105704</v>
      </c>
      <c r="H668">
        <v>19607293.222327001</v>
      </c>
      <c r="I668">
        <v>15490009.147253999</v>
      </c>
      <c r="J668">
        <v>18548434.054398999</v>
      </c>
      <c r="K668">
        <v>50071093.621200003</v>
      </c>
      <c r="L668">
        <v>28989467.069809001</v>
      </c>
      <c r="M668">
        <v>26494072.417378001</v>
      </c>
      <c r="N668">
        <v>24208303.609602001</v>
      </c>
      <c r="O668">
        <v>68056731.168957993</v>
      </c>
      <c r="P668">
        <v>4.3300000000000001E-4</v>
      </c>
      <c r="Q668">
        <v>8217114.7493550004</v>
      </c>
      <c r="R668">
        <v>41943698.489623003</v>
      </c>
      <c r="S668">
        <v>38335325.069978997</v>
      </c>
      <c r="T668">
        <v>10813968.375776</v>
      </c>
      <c r="U668">
        <v>1.54E-4</v>
      </c>
      <c r="V668">
        <v>5169609.1753230002</v>
      </c>
      <c r="W668">
        <v>17367028.567485999</v>
      </c>
      <c r="X668">
        <v>13840877.481485</v>
      </c>
      <c r="Y668">
        <v>7113801.4991499996</v>
      </c>
      <c r="Z668">
        <v>44585132.84663</v>
      </c>
      <c r="AA668">
        <v>5987591.1055840002</v>
      </c>
      <c r="AB668">
        <v>22973370.565602999</v>
      </c>
      <c r="AC668">
        <v>24518938.483592998</v>
      </c>
      <c r="AD668">
        <v>8389181.5185419992</v>
      </c>
      <c r="AE668">
        <v>1.54E-4</v>
      </c>
    </row>
    <row r="669" spans="1:31">
      <c r="A669">
        <f t="shared" si="10"/>
        <v>667</v>
      </c>
      <c r="B669">
        <v>30547836.251582999</v>
      </c>
      <c r="C669">
        <v>27180488.796337999</v>
      </c>
      <c r="D669">
        <v>49150137.436070003</v>
      </c>
      <c r="E669">
        <v>29991346.863045</v>
      </c>
      <c r="F669">
        <v>54451862.439998001</v>
      </c>
      <c r="G669">
        <v>10253190.839291001</v>
      </c>
      <c r="H669">
        <v>19623364.523249999</v>
      </c>
      <c r="I669">
        <v>15358549.238802999</v>
      </c>
      <c r="J669">
        <v>18611050.19458</v>
      </c>
      <c r="K669">
        <v>50097975.890555002</v>
      </c>
      <c r="L669">
        <v>28895716.422819</v>
      </c>
      <c r="M669">
        <v>26535429.904980998</v>
      </c>
      <c r="N669">
        <v>24370156.867256999</v>
      </c>
      <c r="O669">
        <v>69113249.500055</v>
      </c>
      <c r="P669">
        <v>4.3399999999999998E-4</v>
      </c>
      <c r="Q669">
        <v>8245171.4931929996</v>
      </c>
      <c r="R669">
        <v>42115629.674277</v>
      </c>
      <c r="S669">
        <v>38099489.178648002</v>
      </c>
      <c r="T669">
        <v>10842429.504550001</v>
      </c>
      <c r="U669">
        <v>2.31E-4</v>
      </c>
      <c r="V669">
        <v>5210845.499845</v>
      </c>
      <c r="W669">
        <v>17379783.251185998</v>
      </c>
      <c r="X669">
        <v>13840511.478734</v>
      </c>
      <c r="Y669">
        <v>7310198.108217</v>
      </c>
      <c r="Z669">
        <v>44829272.684556</v>
      </c>
      <c r="AA669">
        <v>5964209.8548889998</v>
      </c>
      <c r="AB669">
        <v>22759980.053383999</v>
      </c>
      <c r="AC669">
        <v>24810479.168501001</v>
      </c>
      <c r="AD669">
        <v>8394040.3745259997</v>
      </c>
      <c r="AE669">
        <v>1.54E-4</v>
      </c>
    </row>
    <row r="670" spans="1:31">
      <c r="A670">
        <f t="shared" si="10"/>
        <v>668</v>
      </c>
      <c r="B670">
        <v>30630242.937392</v>
      </c>
      <c r="C670">
        <v>27023608.429784998</v>
      </c>
      <c r="D670">
        <v>49307728.499427997</v>
      </c>
      <c r="E670">
        <v>30279785.498815</v>
      </c>
      <c r="F670">
        <v>54758078.361781001</v>
      </c>
      <c r="G670">
        <v>10233096.717204999</v>
      </c>
      <c r="H670">
        <v>19657735.240534</v>
      </c>
      <c r="I670">
        <v>15400991.531738</v>
      </c>
      <c r="J670">
        <v>18517529.028399002</v>
      </c>
      <c r="K670">
        <v>50605281.95211</v>
      </c>
      <c r="L670">
        <v>28863556.542213</v>
      </c>
      <c r="M670">
        <v>26584327.604215998</v>
      </c>
      <c r="N670">
        <v>24331807.930994</v>
      </c>
      <c r="O670">
        <v>70376744.898330003</v>
      </c>
      <c r="P670">
        <v>4.35E-4</v>
      </c>
      <c r="Q670">
        <v>8250116.0554750003</v>
      </c>
      <c r="R670">
        <v>42791754.626734003</v>
      </c>
      <c r="S670">
        <v>37647954.427836001</v>
      </c>
      <c r="T670">
        <v>10811135.550648</v>
      </c>
      <c r="U670">
        <v>2.31E-4</v>
      </c>
      <c r="V670">
        <v>5255076.4556029998</v>
      </c>
      <c r="W670">
        <v>17656437.270222001</v>
      </c>
      <c r="X670">
        <v>13812240.485598</v>
      </c>
      <c r="Y670">
        <v>7358868.9424860002</v>
      </c>
      <c r="Z670">
        <v>45659169.835096002</v>
      </c>
      <c r="AA670">
        <v>5914196.6877210001</v>
      </c>
      <c r="AB670">
        <v>23199705.690512002</v>
      </c>
      <c r="AC670">
        <v>24092677.797826</v>
      </c>
      <c r="AD670">
        <v>8384340.9451019997</v>
      </c>
      <c r="AE670">
        <v>1.55E-4</v>
      </c>
    </row>
    <row r="671" spans="1:31">
      <c r="A671">
        <f t="shared" si="10"/>
        <v>669</v>
      </c>
      <c r="B671">
        <v>30637592.383850999</v>
      </c>
      <c r="C671">
        <v>26967997.340183999</v>
      </c>
      <c r="D671">
        <v>48829035.787058003</v>
      </c>
      <c r="E671">
        <v>30530318.723000001</v>
      </c>
      <c r="F671">
        <v>54675871.572145998</v>
      </c>
      <c r="G671">
        <v>10263229.43519</v>
      </c>
      <c r="H671">
        <v>19630544.243726999</v>
      </c>
      <c r="I671">
        <v>15401715.178808</v>
      </c>
      <c r="J671">
        <v>18611043.370898999</v>
      </c>
      <c r="K671">
        <v>51289433.721433997</v>
      </c>
      <c r="L671">
        <v>28851197.004680999</v>
      </c>
      <c r="M671">
        <v>26546781.227274001</v>
      </c>
      <c r="N671">
        <v>24468892.469035</v>
      </c>
      <c r="O671">
        <v>71769514.462942004</v>
      </c>
      <c r="P671">
        <v>4.35E-4</v>
      </c>
      <c r="Q671">
        <v>8308631.5886660004</v>
      </c>
      <c r="R671">
        <v>42931815.576644003</v>
      </c>
      <c r="S671">
        <v>38335690.642356999</v>
      </c>
      <c r="T671">
        <v>10753703.463190001</v>
      </c>
      <c r="U671">
        <v>3.6699999999999998E-4</v>
      </c>
      <c r="V671">
        <v>5220577.7852809997</v>
      </c>
      <c r="W671">
        <v>17868567.549341999</v>
      </c>
      <c r="X671">
        <v>13688114.045495</v>
      </c>
      <c r="Y671">
        <v>7354822.9797339998</v>
      </c>
      <c r="Z671">
        <v>45165976.930483997</v>
      </c>
      <c r="AA671">
        <v>5862731.917901</v>
      </c>
      <c r="AB671">
        <v>23244997.890774999</v>
      </c>
      <c r="AC671">
        <v>24464697.063432999</v>
      </c>
      <c r="AD671">
        <v>8374219.904565</v>
      </c>
      <c r="AE671">
        <v>1.55E-4</v>
      </c>
    </row>
    <row r="672" spans="1:31">
      <c r="A672">
        <f t="shared" si="10"/>
        <v>670</v>
      </c>
      <c r="B672">
        <v>30573753.015572999</v>
      </c>
      <c r="C672">
        <v>26801694.664962001</v>
      </c>
      <c r="D672">
        <v>48920509.692736998</v>
      </c>
      <c r="E672">
        <v>30482201.005297001</v>
      </c>
      <c r="F672">
        <v>55134877.212328002</v>
      </c>
      <c r="G672">
        <v>10235859.080261</v>
      </c>
      <c r="H672">
        <v>19499537.157189</v>
      </c>
      <c r="I672">
        <v>15460973.836639</v>
      </c>
      <c r="J672">
        <v>18626592.243978001</v>
      </c>
      <c r="K672">
        <v>51467378.474179</v>
      </c>
      <c r="L672">
        <v>28712618.655000001</v>
      </c>
      <c r="M672">
        <v>26472761.960921001</v>
      </c>
      <c r="N672">
        <v>24289713.710088</v>
      </c>
      <c r="O672">
        <v>74601640.130616993</v>
      </c>
      <c r="P672">
        <v>4.3600000000000003E-4</v>
      </c>
      <c r="Q672">
        <v>8319365.8587180004</v>
      </c>
      <c r="R672">
        <v>42729618.349434003</v>
      </c>
      <c r="S672">
        <v>37972849.634620003</v>
      </c>
      <c r="T672">
        <v>10742592.116404001</v>
      </c>
      <c r="U672">
        <v>3.68E-4</v>
      </c>
      <c r="V672">
        <v>5275481.0773649998</v>
      </c>
      <c r="W672">
        <v>17721350.550331999</v>
      </c>
      <c r="X672">
        <v>13728095.240885001</v>
      </c>
      <c r="Y672">
        <v>7341494.881782</v>
      </c>
      <c r="Z672">
        <v>45309154.654891998</v>
      </c>
      <c r="AA672">
        <v>5886095.0818640003</v>
      </c>
      <c r="AB672">
        <v>22489693.737488002</v>
      </c>
      <c r="AC672">
        <v>24855996.329328999</v>
      </c>
      <c r="AD672">
        <v>8393952.9940019995</v>
      </c>
      <c r="AE672">
        <v>1.55E-4</v>
      </c>
    </row>
    <row r="673" spans="1:31">
      <c r="A673">
        <f t="shared" si="10"/>
        <v>671</v>
      </c>
      <c r="B673">
        <v>30684255.343302999</v>
      </c>
      <c r="C673">
        <v>26782879.471599001</v>
      </c>
      <c r="D673">
        <v>49141644.579809003</v>
      </c>
      <c r="E673">
        <v>30727155.596848998</v>
      </c>
      <c r="F673">
        <v>55093132.765121996</v>
      </c>
      <c r="G673">
        <v>10228563.471387001</v>
      </c>
      <c r="H673">
        <v>19535438.341898002</v>
      </c>
      <c r="I673">
        <v>15536026.443640999</v>
      </c>
      <c r="J673">
        <v>18629395.337441001</v>
      </c>
      <c r="K673">
        <v>50980256.513308004</v>
      </c>
      <c r="L673">
        <v>28379987.698575001</v>
      </c>
      <c r="M673">
        <v>26424927.229486</v>
      </c>
      <c r="N673">
        <v>24195531.465677001</v>
      </c>
      <c r="O673">
        <v>75699096.367036</v>
      </c>
      <c r="P673">
        <v>4.3600000000000003E-4</v>
      </c>
      <c r="Q673">
        <v>8303944.7956490004</v>
      </c>
      <c r="R673">
        <v>42440061.372056</v>
      </c>
      <c r="S673">
        <v>38025084.310613997</v>
      </c>
      <c r="T673">
        <v>10815272.356899001</v>
      </c>
      <c r="U673">
        <v>3.68E-4</v>
      </c>
      <c r="V673">
        <v>5194556.8473279998</v>
      </c>
      <c r="W673">
        <v>17314333.502489999</v>
      </c>
      <c r="X673">
        <v>13672300.225632999</v>
      </c>
      <c r="Y673">
        <v>7303005.137511</v>
      </c>
      <c r="Z673">
        <v>45534300.667263001</v>
      </c>
      <c r="AA673">
        <v>5795784.5340820001</v>
      </c>
      <c r="AB673">
        <v>23610870.882342</v>
      </c>
      <c r="AC673">
        <v>25369513.058047999</v>
      </c>
      <c r="AD673">
        <v>8378221.8140000002</v>
      </c>
      <c r="AE673">
        <v>1.55E-4</v>
      </c>
    </row>
    <row r="674" spans="1:31">
      <c r="A674">
        <f t="shared" si="10"/>
        <v>672</v>
      </c>
      <c r="B674">
        <v>30742190.567729</v>
      </c>
      <c r="C674">
        <v>26656681.340195</v>
      </c>
      <c r="D674">
        <v>49498788.141471997</v>
      </c>
      <c r="E674">
        <v>30661777.329105999</v>
      </c>
      <c r="F674">
        <v>55382973.467748001</v>
      </c>
      <c r="G674">
        <v>10084000.706808999</v>
      </c>
      <c r="H674">
        <v>19119689.860521</v>
      </c>
      <c r="I674">
        <v>15293111.461317999</v>
      </c>
      <c r="J674">
        <v>18489353.153880998</v>
      </c>
      <c r="K674">
        <v>50744455.103588</v>
      </c>
      <c r="L674">
        <v>28467169.179203998</v>
      </c>
      <c r="M674">
        <v>26506132.076701999</v>
      </c>
      <c r="N674">
        <v>24108436.955869999</v>
      </c>
      <c r="O674">
        <v>78728322.459674001</v>
      </c>
      <c r="P674">
        <v>4.37E-4</v>
      </c>
      <c r="Q674">
        <v>8278095.0281440001</v>
      </c>
      <c r="R674">
        <v>41786870.989534996</v>
      </c>
      <c r="S674">
        <v>38237834.555757999</v>
      </c>
      <c r="T674">
        <v>10783418.414464001</v>
      </c>
      <c r="U674">
        <v>3.6900000000000002E-4</v>
      </c>
      <c r="V674">
        <v>5212772.0371899996</v>
      </c>
      <c r="W674">
        <v>17036748.558386002</v>
      </c>
      <c r="X674">
        <v>13764125.177423</v>
      </c>
      <c r="Y674">
        <v>7266363.7070340002</v>
      </c>
      <c r="Z674">
        <v>45252361.320964999</v>
      </c>
      <c r="AA674">
        <v>5770449.2218770003</v>
      </c>
      <c r="AB674">
        <v>23335863.978158001</v>
      </c>
      <c r="AC674">
        <v>25493929.806387</v>
      </c>
      <c r="AD674">
        <v>8279109.3104480002</v>
      </c>
      <c r="AE674">
        <v>2.32E-4</v>
      </c>
    </row>
    <row r="675" spans="1:31">
      <c r="A675">
        <f t="shared" si="10"/>
        <v>673</v>
      </c>
      <c r="B675">
        <v>30653383.091580998</v>
      </c>
      <c r="C675">
        <v>26546770.248750001</v>
      </c>
      <c r="D675">
        <v>49803707.444275998</v>
      </c>
      <c r="E675">
        <v>30929369.80023</v>
      </c>
      <c r="F675">
        <v>55553814.118005998</v>
      </c>
      <c r="G675">
        <v>10069060.226096001</v>
      </c>
      <c r="H675">
        <v>19018119.440719001</v>
      </c>
      <c r="I675">
        <v>15304009.994340001</v>
      </c>
      <c r="J675">
        <v>18558520.366028</v>
      </c>
      <c r="K675">
        <v>50689972.435314</v>
      </c>
      <c r="L675">
        <v>28489604.290410999</v>
      </c>
      <c r="M675">
        <v>26536039.652051002</v>
      </c>
      <c r="N675">
        <v>24102182.089582</v>
      </c>
      <c r="O675">
        <v>80383019.810227007</v>
      </c>
      <c r="P675">
        <v>4.3800000000000002E-4</v>
      </c>
      <c r="Q675">
        <v>8288744.4979910003</v>
      </c>
      <c r="R675">
        <v>41843654.825479999</v>
      </c>
      <c r="S675">
        <v>38290222.043098003</v>
      </c>
      <c r="T675">
        <v>10823840.943443</v>
      </c>
      <c r="U675">
        <v>3.6900000000000002E-4</v>
      </c>
      <c r="V675">
        <v>5202275.5213639997</v>
      </c>
      <c r="W675">
        <v>17036733.736104999</v>
      </c>
      <c r="X675">
        <v>13775975.235499</v>
      </c>
      <c r="Y675">
        <v>7238729.734135</v>
      </c>
      <c r="Z675">
        <v>44288562.539632998</v>
      </c>
      <c r="AA675">
        <v>5709024.6547109997</v>
      </c>
      <c r="AB675">
        <v>24289620.146233998</v>
      </c>
      <c r="AC675">
        <v>24837740.601357002</v>
      </c>
      <c r="AD675">
        <v>8289754.7803300004</v>
      </c>
      <c r="AE675">
        <v>2.33E-4</v>
      </c>
    </row>
    <row r="676" spans="1:31">
      <c r="A676">
        <f t="shared" si="10"/>
        <v>674</v>
      </c>
      <c r="B676">
        <v>30255461.069267999</v>
      </c>
      <c r="C676">
        <v>26368853.549338002</v>
      </c>
      <c r="D676">
        <v>49634004.095686004</v>
      </c>
      <c r="E676">
        <v>31156781.563726999</v>
      </c>
      <c r="F676">
        <v>56320938.198156998</v>
      </c>
      <c r="G676">
        <v>10112020.327318</v>
      </c>
      <c r="H676">
        <v>19066813.054315001</v>
      </c>
      <c r="I676">
        <v>15341067.164719</v>
      </c>
      <c r="J676">
        <v>18524955.973638002</v>
      </c>
      <c r="K676">
        <v>50489904.764213003</v>
      </c>
      <c r="L676">
        <v>28460930.958718002</v>
      </c>
      <c r="M676">
        <v>26407835.074558999</v>
      </c>
      <c r="N676">
        <v>24257440.312867999</v>
      </c>
      <c r="O676">
        <v>81524132.620409995</v>
      </c>
      <c r="P676">
        <v>4.3800000000000002E-4</v>
      </c>
      <c r="Q676">
        <v>8286349.9554810002</v>
      </c>
      <c r="R676">
        <v>42225874.638443001</v>
      </c>
      <c r="S676">
        <v>38815012.020087004</v>
      </c>
      <c r="T676">
        <v>10844488.770287</v>
      </c>
      <c r="U676">
        <v>3.6999999999999999E-4</v>
      </c>
      <c r="V676">
        <v>5195501.9819820002</v>
      </c>
      <c r="W676">
        <v>17201480.065095</v>
      </c>
      <c r="X676">
        <v>13712545.378736001</v>
      </c>
      <c r="Y676">
        <v>7257175.6766149998</v>
      </c>
      <c r="Z676">
        <v>44188428.118818</v>
      </c>
      <c r="AA676">
        <v>5688234.2128830003</v>
      </c>
      <c r="AB676">
        <v>24538353.155583002</v>
      </c>
      <c r="AC676">
        <v>25071029.153184</v>
      </c>
      <c r="AD676">
        <v>8291807.9236070001</v>
      </c>
      <c r="AE676">
        <v>2.33E-4</v>
      </c>
    </row>
    <row r="677" spans="1:31">
      <c r="A677">
        <f t="shared" si="10"/>
        <v>675</v>
      </c>
      <c r="B677">
        <v>29885202.918520998</v>
      </c>
      <c r="C677">
        <v>26331308.460841</v>
      </c>
      <c r="D677">
        <v>49984340.574873999</v>
      </c>
      <c r="E677">
        <v>31265775.413706999</v>
      </c>
      <c r="F677">
        <v>56116063.556112997</v>
      </c>
      <c r="G677">
        <v>10197323.055171</v>
      </c>
      <c r="H677">
        <v>19074459.280313998</v>
      </c>
      <c r="I677">
        <v>15435594.067004999</v>
      </c>
      <c r="J677">
        <v>18704861.909295999</v>
      </c>
      <c r="K677">
        <v>50189638.123379998</v>
      </c>
      <c r="L677">
        <v>28491950.254140999</v>
      </c>
      <c r="M677">
        <v>26539236.966074001</v>
      </c>
      <c r="N677">
        <v>24260760.017556001</v>
      </c>
      <c r="O677">
        <v>80797257.325161994</v>
      </c>
      <c r="P677">
        <v>4.3899999999999999E-4</v>
      </c>
      <c r="Q677">
        <v>8265617.8117709998</v>
      </c>
      <c r="R677">
        <v>41618282.532626003</v>
      </c>
      <c r="S677">
        <v>38868294.345441997</v>
      </c>
      <c r="T677">
        <v>10885068.173518</v>
      </c>
      <c r="U677">
        <v>3.6999999999999999E-4</v>
      </c>
      <c r="V677">
        <v>5142923.5942479996</v>
      </c>
      <c r="W677">
        <v>16914036.321633998</v>
      </c>
      <c r="X677">
        <v>13760059.870971</v>
      </c>
      <c r="Y677">
        <v>7268900.6214380004</v>
      </c>
      <c r="Z677">
        <v>43606237.425651997</v>
      </c>
      <c r="AA677">
        <v>5695198.8730049999</v>
      </c>
      <c r="AB677">
        <v>24025263.113701999</v>
      </c>
      <c r="AC677">
        <v>24975127.424112</v>
      </c>
      <c r="AD677">
        <v>8257009.2236500001</v>
      </c>
      <c r="AE677">
        <v>1.56E-4</v>
      </c>
    </row>
    <row r="678" spans="1:31">
      <c r="A678">
        <f t="shared" si="10"/>
        <v>676</v>
      </c>
      <c r="B678">
        <v>29954968.296890002</v>
      </c>
      <c r="C678">
        <v>26679765.937778</v>
      </c>
      <c r="D678">
        <v>50114530.418334998</v>
      </c>
      <c r="E678">
        <v>31148423.837862998</v>
      </c>
      <c r="F678">
        <v>56349952.123212002</v>
      </c>
      <c r="G678">
        <v>10227070.003043</v>
      </c>
      <c r="H678">
        <v>19184553.036318999</v>
      </c>
      <c r="I678">
        <v>15486487.882552</v>
      </c>
      <c r="J678">
        <v>18576039.611283999</v>
      </c>
      <c r="K678">
        <v>50713632.649984002</v>
      </c>
      <c r="L678">
        <v>28711328.892861001</v>
      </c>
      <c r="M678">
        <v>26482745.253208999</v>
      </c>
      <c r="N678">
        <v>24038175.6285</v>
      </c>
      <c r="O678">
        <v>78908043.732362002</v>
      </c>
      <c r="P678">
        <v>4.4000000000000002E-4</v>
      </c>
      <c r="Q678">
        <v>8253110.7186000003</v>
      </c>
      <c r="R678">
        <v>40832872.241343997</v>
      </c>
      <c r="S678">
        <v>38795044.448817</v>
      </c>
      <c r="T678">
        <v>10802727.832675001</v>
      </c>
      <c r="U678">
        <v>2.34E-4</v>
      </c>
      <c r="V678">
        <v>5134100.0327209998</v>
      </c>
      <c r="W678">
        <v>17117621.817164999</v>
      </c>
      <c r="X678">
        <v>13755749.329729</v>
      </c>
      <c r="Y678">
        <v>7276223.5547829997</v>
      </c>
      <c r="Z678">
        <v>42102738.215572998</v>
      </c>
      <c r="AA678">
        <v>5676472.4341839999</v>
      </c>
      <c r="AB678">
        <v>24550074.101282001</v>
      </c>
      <c r="AC678">
        <v>25779314.086966</v>
      </c>
      <c r="AD678">
        <v>8251619.9802160002</v>
      </c>
      <c r="AE678">
        <v>1.5699999999999999E-4</v>
      </c>
    </row>
    <row r="679" spans="1:31">
      <c r="A679">
        <f t="shared" si="10"/>
        <v>677</v>
      </c>
      <c r="B679">
        <v>29822689.307463001</v>
      </c>
      <c r="C679">
        <v>26807652.871518001</v>
      </c>
      <c r="D679">
        <v>49917919.117230996</v>
      </c>
      <c r="E679">
        <v>30917263.410737</v>
      </c>
      <c r="F679">
        <v>55574860.219648004</v>
      </c>
      <c r="G679">
        <v>10283659.431198001</v>
      </c>
      <c r="H679">
        <v>19154963.023538001</v>
      </c>
      <c r="I679">
        <v>15448500.797431</v>
      </c>
      <c r="J679">
        <v>18624272.453069001</v>
      </c>
      <c r="K679">
        <v>50766864.847673997</v>
      </c>
      <c r="L679">
        <v>28615284.600189</v>
      </c>
      <c r="M679">
        <v>26419912.244614001</v>
      </c>
      <c r="N679">
        <v>24026059.005109999</v>
      </c>
      <c r="O679">
        <v>78458783.348648995</v>
      </c>
      <c r="P679">
        <v>4.4000000000000002E-4</v>
      </c>
      <c r="Q679">
        <v>8257965.606443</v>
      </c>
      <c r="R679">
        <v>40590479.769628003</v>
      </c>
      <c r="S679">
        <v>39201576.034289002</v>
      </c>
      <c r="T679">
        <v>10852839.089824</v>
      </c>
      <c r="U679">
        <v>3.7199999999999999E-4</v>
      </c>
      <c r="V679">
        <v>5123459.0183849996</v>
      </c>
      <c r="W679">
        <v>16801290.956673998</v>
      </c>
      <c r="X679">
        <v>13848024.053114001</v>
      </c>
      <c r="Y679">
        <v>7230971.6968940003</v>
      </c>
      <c r="Z679">
        <v>41138638.211446002</v>
      </c>
      <c r="AA679">
        <v>5697771.4090520004</v>
      </c>
      <c r="AB679">
        <v>24229791.905365001</v>
      </c>
      <c r="AC679">
        <v>25706615.768312</v>
      </c>
      <c r="AD679">
        <v>8308606.173374</v>
      </c>
      <c r="AE679">
        <v>2.34E-4</v>
      </c>
    </row>
    <row r="680" spans="1:31">
      <c r="A680">
        <f t="shared" si="10"/>
        <v>678</v>
      </c>
      <c r="B680">
        <v>29628010.110160001</v>
      </c>
      <c r="C680">
        <v>26922906.330653999</v>
      </c>
      <c r="D680">
        <v>49568161.771848999</v>
      </c>
      <c r="E680">
        <v>30495823.079936001</v>
      </c>
      <c r="F680">
        <v>55018937.445851997</v>
      </c>
      <c r="G680">
        <v>10272270.672904</v>
      </c>
      <c r="H680">
        <v>19120136.558396</v>
      </c>
      <c r="I680">
        <v>15476912.415171999</v>
      </c>
      <c r="J680">
        <v>18527861.531877</v>
      </c>
      <c r="K680">
        <v>50087788.422844999</v>
      </c>
      <c r="L680">
        <v>28685400.367444001</v>
      </c>
      <c r="M680">
        <v>26365876.862387002</v>
      </c>
      <c r="N680">
        <v>23969177.003061999</v>
      </c>
      <c r="O680">
        <v>78555588.981647998</v>
      </c>
      <c r="P680">
        <v>4.4099999999999999E-4</v>
      </c>
      <c r="Q680">
        <v>8219868.6362509998</v>
      </c>
      <c r="R680">
        <v>40457355.845403999</v>
      </c>
      <c r="S680">
        <v>38473667.573464997</v>
      </c>
      <c r="T680">
        <v>10838962.050315</v>
      </c>
      <c r="U680">
        <v>3.7199999999999999E-4</v>
      </c>
      <c r="V680">
        <v>5171479.6177340001</v>
      </c>
      <c r="W680">
        <v>16762426.757576</v>
      </c>
      <c r="X680">
        <v>13888071.257611001</v>
      </c>
      <c r="Y680">
        <v>7226088.0502150003</v>
      </c>
      <c r="Z680">
        <v>41193716.39113</v>
      </c>
      <c r="AA680">
        <v>5732766.2691759998</v>
      </c>
      <c r="AB680">
        <v>24048930.768704001</v>
      </c>
      <c r="AC680">
        <v>25729125.195562001</v>
      </c>
      <c r="AD680">
        <v>8344314.8355820002</v>
      </c>
      <c r="AE680">
        <v>2.34E-4</v>
      </c>
    </row>
    <row r="681" spans="1:31">
      <c r="A681">
        <f t="shared" si="10"/>
        <v>679</v>
      </c>
      <c r="B681">
        <v>29569528.298413001</v>
      </c>
      <c r="C681">
        <v>27248254.904725999</v>
      </c>
      <c r="D681">
        <v>49134947.386266001</v>
      </c>
      <c r="E681">
        <v>30518038.067908</v>
      </c>
      <c r="F681">
        <v>53517741.065003999</v>
      </c>
      <c r="G681">
        <v>10283251.893625</v>
      </c>
      <c r="H681">
        <v>19139637.079980001</v>
      </c>
      <c r="I681">
        <v>15457022.931874</v>
      </c>
      <c r="J681">
        <v>18576292.258878</v>
      </c>
      <c r="K681">
        <v>50314435.613296002</v>
      </c>
      <c r="L681">
        <v>28850490.920648001</v>
      </c>
      <c r="M681">
        <v>26388152.679042999</v>
      </c>
      <c r="N681">
        <v>24023735.712988</v>
      </c>
      <c r="O681">
        <v>76855159.740694001</v>
      </c>
      <c r="P681">
        <v>4.4200000000000001E-4</v>
      </c>
      <c r="Q681">
        <v>8038813.4630709998</v>
      </c>
      <c r="R681">
        <v>40120785.436122999</v>
      </c>
      <c r="S681">
        <v>39083785.584790997</v>
      </c>
      <c r="T681">
        <v>10773892.743347</v>
      </c>
      <c r="U681">
        <v>2.3499999999999999E-4</v>
      </c>
      <c r="V681">
        <v>5155448.239089</v>
      </c>
      <c r="W681">
        <v>16815135.367426999</v>
      </c>
      <c r="X681">
        <v>13839600.489534</v>
      </c>
      <c r="Y681">
        <v>7210306.5846220003</v>
      </c>
      <c r="Z681">
        <v>41432386.920717001</v>
      </c>
      <c r="AA681">
        <v>5700742.9722539997</v>
      </c>
      <c r="AB681">
        <v>24678957.045782</v>
      </c>
      <c r="AC681">
        <v>24671776.288578</v>
      </c>
      <c r="AD681">
        <v>8362323.9637320004</v>
      </c>
      <c r="AE681">
        <v>3.7300000000000001E-4</v>
      </c>
    </row>
    <row r="682" spans="1:31">
      <c r="A682">
        <f t="shared" si="10"/>
        <v>680</v>
      </c>
      <c r="B682">
        <v>29550703.993315</v>
      </c>
      <c r="C682">
        <v>27646743.346930001</v>
      </c>
      <c r="D682">
        <v>48806301.100345999</v>
      </c>
      <c r="E682">
        <v>30221026.044335999</v>
      </c>
      <c r="F682">
        <v>52919749.324144997</v>
      </c>
      <c r="G682">
        <v>10290886.635306999</v>
      </c>
      <c r="H682">
        <v>19109311.968828</v>
      </c>
      <c r="I682">
        <v>15418031.053122999</v>
      </c>
      <c r="J682">
        <v>18555732.719057001</v>
      </c>
      <c r="K682">
        <v>50212996.651067004</v>
      </c>
      <c r="L682">
        <v>29036390.71511</v>
      </c>
      <c r="M682">
        <v>26223078.127149999</v>
      </c>
      <c r="N682">
        <v>24039165.767136998</v>
      </c>
      <c r="O682">
        <v>78043467.012068003</v>
      </c>
      <c r="P682">
        <v>4.4200000000000001E-4</v>
      </c>
      <c r="Q682">
        <v>7969807.617997</v>
      </c>
      <c r="R682">
        <v>39904392.169270001</v>
      </c>
      <c r="S682">
        <v>39295907.273396</v>
      </c>
      <c r="T682">
        <v>10628117.430204</v>
      </c>
      <c r="U682">
        <v>3.7300000000000001E-4</v>
      </c>
      <c r="V682">
        <v>5246490.2478670003</v>
      </c>
      <c r="W682">
        <v>17031073.468098</v>
      </c>
      <c r="X682">
        <v>13770498.488317</v>
      </c>
      <c r="Y682">
        <v>7257895.3432189999</v>
      </c>
      <c r="Z682">
        <v>42309234.187560998</v>
      </c>
      <c r="AA682">
        <v>5717897.4900160003</v>
      </c>
      <c r="AB682">
        <v>23895374.907365002</v>
      </c>
      <c r="AC682">
        <v>23764730.808045</v>
      </c>
      <c r="AD682">
        <v>8337321.5754079996</v>
      </c>
      <c r="AE682">
        <v>3.7300000000000001E-4</v>
      </c>
    </row>
    <row r="683" spans="1:31">
      <c r="A683">
        <f t="shared" si="10"/>
        <v>681</v>
      </c>
      <c r="B683">
        <v>29473452.186115</v>
      </c>
      <c r="C683">
        <v>27905853.983950999</v>
      </c>
      <c r="D683">
        <v>48347841.473151997</v>
      </c>
      <c r="E683">
        <v>30291286.406879</v>
      </c>
      <c r="F683">
        <v>52526502.075407997</v>
      </c>
      <c r="G683">
        <v>10443883.362015</v>
      </c>
      <c r="H683">
        <v>19462298.624481998</v>
      </c>
      <c r="I683">
        <v>15645662.206288001</v>
      </c>
      <c r="J683">
        <v>18716219.284525</v>
      </c>
      <c r="K683">
        <v>50070093.900702</v>
      </c>
      <c r="L683">
        <v>28954162.026418999</v>
      </c>
      <c r="M683">
        <v>26191362.129792999</v>
      </c>
      <c r="N683">
        <v>24267781.902286999</v>
      </c>
      <c r="O683">
        <v>79752617.012293994</v>
      </c>
      <c r="P683">
        <v>4.4299999999999998E-4</v>
      </c>
      <c r="Q683">
        <v>7866344.5475019999</v>
      </c>
      <c r="R683">
        <v>41302365.085396998</v>
      </c>
      <c r="S683">
        <v>39182649.894547999</v>
      </c>
      <c r="T683">
        <v>10621854.805178</v>
      </c>
      <c r="U683">
        <v>3.7399999999999998E-4</v>
      </c>
      <c r="V683">
        <v>5210869.503021</v>
      </c>
      <c r="W683">
        <v>17369400.581418</v>
      </c>
      <c r="X683">
        <v>13710467.949056</v>
      </c>
      <c r="Y683">
        <v>7242434.3497839998</v>
      </c>
      <c r="Z683">
        <v>42215672.904701002</v>
      </c>
      <c r="AA683">
        <v>5726206.5653489996</v>
      </c>
      <c r="AB683">
        <v>24382217.232625</v>
      </c>
      <c r="AC683">
        <v>23137128.121796999</v>
      </c>
      <c r="AD683">
        <v>8328211.6458869996</v>
      </c>
      <c r="AE683">
        <v>2.3499999999999999E-4</v>
      </c>
    </row>
    <row r="684" spans="1:31">
      <c r="A684">
        <f t="shared" si="10"/>
        <v>682</v>
      </c>
      <c r="B684">
        <v>29523166.610468</v>
      </c>
      <c r="C684">
        <v>28349834.893031001</v>
      </c>
      <c r="D684">
        <v>47925318.115236998</v>
      </c>
      <c r="E684">
        <v>30284557.075334001</v>
      </c>
      <c r="F684">
        <v>52268304.131759003</v>
      </c>
      <c r="G684">
        <v>10468579.025827</v>
      </c>
      <c r="H684">
        <v>19509386.747816999</v>
      </c>
      <c r="I684">
        <v>15703667.279248999</v>
      </c>
      <c r="J684">
        <v>18597552.846928999</v>
      </c>
      <c r="K684">
        <v>49877464.708851002</v>
      </c>
      <c r="L684">
        <v>28928415.415617</v>
      </c>
      <c r="M684">
        <v>26216898.885538999</v>
      </c>
      <c r="N684">
        <v>24132385.800999999</v>
      </c>
      <c r="O684">
        <v>80870446.924839005</v>
      </c>
      <c r="P684">
        <v>4.44E-4</v>
      </c>
      <c r="Q684">
        <v>7755137.4490320003</v>
      </c>
      <c r="R684">
        <v>41215120.74633</v>
      </c>
      <c r="S684">
        <v>39429109.676330999</v>
      </c>
      <c r="T684">
        <v>10654179.761337999</v>
      </c>
      <c r="U684">
        <v>3.7399999999999998E-4</v>
      </c>
      <c r="V684">
        <v>5278026.3696440002</v>
      </c>
      <c r="W684">
        <v>17219927.070496999</v>
      </c>
      <c r="X684">
        <v>13741985.743625</v>
      </c>
      <c r="Y684">
        <v>7259543.0957509996</v>
      </c>
      <c r="Z684">
        <v>43151081.736038998</v>
      </c>
      <c r="AA684">
        <v>5733150.0428210003</v>
      </c>
      <c r="AB684">
        <v>23803700.880396999</v>
      </c>
      <c r="AC684">
        <v>23271407.555358998</v>
      </c>
      <c r="AD684">
        <v>8356456.3044499997</v>
      </c>
      <c r="AE684">
        <v>3.7399999999999998E-4</v>
      </c>
    </row>
    <row r="685" spans="1:31">
      <c r="A685">
        <f t="shared" si="10"/>
        <v>683</v>
      </c>
      <c r="B685">
        <v>29810591.390895002</v>
      </c>
      <c r="C685">
        <v>28876706.324166998</v>
      </c>
      <c r="D685">
        <v>47358448.098004997</v>
      </c>
      <c r="E685">
        <v>30186800.893596999</v>
      </c>
      <c r="F685">
        <v>51780267.114972003</v>
      </c>
      <c r="G685">
        <v>10455145.888696</v>
      </c>
      <c r="H685">
        <v>19453085.875163998</v>
      </c>
      <c r="I685">
        <v>15640895.249972999</v>
      </c>
      <c r="J685">
        <v>18598651.234854002</v>
      </c>
      <c r="K685">
        <v>50340160.331479996</v>
      </c>
      <c r="L685">
        <v>29086751.653166</v>
      </c>
      <c r="M685">
        <v>26285339.420733001</v>
      </c>
      <c r="N685">
        <v>24262085.695342001</v>
      </c>
      <c r="O685">
        <v>80869236.663111001</v>
      </c>
      <c r="P685">
        <v>4.44E-4</v>
      </c>
      <c r="Q685">
        <v>7668461.5568519998</v>
      </c>
      <c r="R685">
        <v>40563449.027479</v>
      </c>
      <c r="S685">
        <v>39388985.550388999</v>
      </c>
      <c r="T685">
        <v>10589985.440508001</v>
      </c>
      <c r="U685">
        <v>3.7500000000000001E-4</v>
      </c>
      <c r="V685">
        <v>5261661.0030180002</v>
      </c>
      <c r="W685">
        <v>17275854.97462</v>
      </c>
      <c r="X685">
        <v>13861175.210104</v>
      </c>
      <c r="Y685">
        <v>7252202.2716049999</v>
      </c>
      <c r="Z685">
        <v>43521887.994433001</v>
      </c>
      <c r="AA685">
        <v>5725811.9883789998</v>
      </c>
      <c r="AB685">
        <v>24164416.445948999</v>
      </c>
      <c r="AC685">
        <v>22753493.698568001</v>
      </c>
      <c r="AD685">
        <v>8358455.9186349995</v>
      </c>
      <c r="AE685">
        <v>3.7500000000000001E-4</v>
      </c>
    </row>
    <row r="686" spans="1:31">
      <c r="A686">
        <f t="shared" si="10"/>
        <v>684</v>
      </c>
      <c r="B686">
        <v>30014306.982108999</v>
      </c>
      <c r="C686">
        <v>28938316.985236</v>
      </c>
      <c r="D686">
        <v>47683111.777016997</v>
      </c>
      <c r="E686">
        <v>30165658.975997999</v>
      </c>
      <c r="F686">
        <v>52041675.945101999</v>
      </c>
      <c r="G686">
        <v>10423607.153277</v>
      </c>
      <c r="H686">
        <v>19442895.402734</v>
      </c>
      <c r="I686">
        <v>15503663.144548001</v>
      </c>
      <c r="J686">
        <v>18661049.994973999</v>
      </c>
      <c r="K686">
        <v>51453221.081396997</v>
      </c>
      <c r="L686">
        <v>29026003.892815001</v>
      </c>
      <c r="M686">
        <v>26004812.662574999</v>
      </c>
      <c r="N686">
        <v>24226120.101707999</v>
      </c>
      <c r="O686">
        <v>82142015.715757996</v>
      </c>
      <c r="P686">
        <v>4.4499999999999997E-4</v>
      </c>
      <c r="Q686">
        <v>7596604.8835429996</v>
      </c>
      <c r="R686">
        <v>40551168.589648999</v>
      </c>
      <c r="S686">
        <v>39562978.045163997</v>
      </c>
      <c r="T686">
        <v>10480600.578222999</v>
      </c>
      <c r="U686">
        <v>3.7500000000000001E-4</v>
      </c>
      <c r="V686">
        <v>5356522.2499879999</v>
      </c>
      <c r="W686">
        <v>16928774.811099999</v>
      </c>
      <c r="X686">
        <v>13775308.361649999</v>
      </c>
      <c r="Y686">
        <v>7222208.5160360001</v>
      </c>
      <c r="Z686">
        <v>44259956.262321003</v>
      </c>
      <c r="AA686">
        <v>5718392.1951839998</v>
      </c>
      <c r="AB686">
        <v>24318063.123365</v>
      </c>
      <c r="AC686">
        <v>22673749.494274002</v>
      </c>
      <c r="AD686">
        <v>8391029.5874109995</v>
      </c>
      <c r="AE686">
        <v>3.7500000000000001E-4</v>
      </c>
    </row>
    <row r="687" spans="1:31">
      <c r="A687">
        <f t="shared" si="10"/>
        <v>685</v>
      </c>
      <c r="B687">
        <v>30017835.775093999</v>
      </c>
      <c r="C687">
        <v>28707982.125583999</v>
      </c>
      <c r="D687">
        <v>47330706.617431998</v>
      </c>
      <c r="E687">
        <v>30136989.087253999</v>
      </c>
      <c r="F687">
        <v>52022876.755583003</v>
      </c>
      <c r="G687">
        <v>10410856.289407</v>
      </c>
      <c r="H687">
        <v>19423671.952955</v>
      </c>
      <c r="I687">
        <v>15495638.456669001</v>
      </c>
      <c r="J687">
        <v>18663979.164716002</v>
      </c>
      <c r="K687">
        <v>50555982.451764002</v>
      </c>
      <c r="L687">
        <v>28978292.722831</v>
      </c>
      <c r="M687">
        <v>26022793.132381</v>
      </c>
      <c r="N687">
        <v>24268786.191989001</v>
      </c>
      <c r="O687">
        <v>81923986.863477007</v>
      </c>
      <c r="P687">
        <v>4.46E-4</v>
      </c>
      <c r="Q687">
        <v>7494209.925884</v>
      </c>
      <c r="R687">
        <v>40903128.427961998</v>
      </c>
      <c r="S687">
        <v>39276170.840853997</v>
      </c>
      <c r="T687">
        <v>10470799.196454</v>
      </c>
      <c r="U687">
        <v>3.7599999999999998E-4</v>
      </c>
      <c r="V687">
        <v>5334284.8393700002</v>
      </c>
      <c r="W687">
        <v>16758848.488222999</v>
      </c>
      <c r="X687">
        <v>13859787.530921999</v>
      </c>
      <c r="Y687">
        <v>7253338.780216</v>
      </c>
      <c r="Z687">
        <v>44892304.610086001</v>
      </c>
      <c r="AA687">
        <v>5685193.857202</v>
      </c>
      <c r="AB687">
        <v>24553792.969902001</v>
      </c>
      <c r="AC687">
        <v>22246658.242199998</v>
      </c>
      <c r="AD687">
        <v>8336075.267403</v>
      </c>
      <c r="AE687">
        <v>3.7599999999999998E-4</v>
      </c>
    </row>
    <row r="688" spans="1:31">
      <c r="A688">
        <f t="shared" si="10"/>
        <v>686</v>
      </c>
      <c r="B688">
        <v>30058949.95837</v>
      </c>
      <c r="C688">
        <v>29082796.279642999</v>
      </c>
      <c r="D688">
        <v>46875589.370655</v>
      </c>
      <c r="E688">
        <v>30164325.506793</v>
      </c>
      <c r="F688">
        <v>52309176.542924002</v>
      </c>
      <c r="G688">
        <v>10413161.90542</v>
      </c>
      <c r="H688">
        <v>19480566.516780999</v>
      </c>
      <c r="I688">
        <v>15478313.074615</v>
      </c>
      <c r="J688">
        <v>18646717.469149001</v>
      </c>
      <c r="K688">
        <v>50212785.228289001</v>
      </c>
      <c r="L688">
        <v>28809590.930025999</v>
      </c>
      <c r="M688">
        <v>26101705.668032002</v>
      </c>
      <c r="N688">
        <v>24277960.004891001</v>
      </c>
      <c r="O688">
        <v>83928894.890884995</v>
      </c>
      <c r="P688">
        <v>4.46E-4</v>
      </c>
      <c r="Q688">
        <v>7413199.963219</v>
      </c>
      <c r="R688">
        <v>40470161.358552001</v>
      </c>
      <c r="S688">
        <v>39037763.072860003</v>
      </c>
      <c r="T688">
        <v>10420901.053540001</v>
      </c>
      <c r="U688">
        <v>2.3699999999999999E-4</v>
      </c>
      <c r="V688">
        <v>5357470.7051489996</v>
      </c>
      <c r="W688">
        <v>16622218.982662</v>
      </c>
      <c r="X688">
        <v>13879420.727733999</v>
      </c>
      <c r="Y688">
        <v>7243316.2026140001</v>
      </c>
      <c r="Z688">
        <v>45114544.797490999</v>
      </c>
      <c r="AA688">
        <v>5724911.7700089999</v>
      </c>
      <c r="AB688">
        <v>24016579.153632998</v>
      </c>
      <c r="AC688">
        <v>21876284.219145</v>
      </c>
      <c r="AD688">
        <v>8310108.8113569999</v>
      </c>
      <c r="AE688">
        <v>2.3699999999999999E-4</v>
      </c>
    </row>
    <row r="689" spans="1:31">
      <c r="A689">
        <f t="shared" si="10"/>
        <v>687</v>
      </c>
      <c r="B689">
        <v>30170495.854832001</v>
      </c>
      <c r="C689">
        <v>29676154.979894001</v>
      </c>
      <c r="D689">
        <v>46508951.268477</v>
      </c>
      <c r="E689">
        <v>30385775.052301001</v>
      </c>
      <c r="F689">
        <v>51674721.137498997</v>
      </c>
      <c r="G689">
        <v>10418491.893580001</v>
      </c>
      <c r="H689">
        <v>19577188.199083999</v>
      </c>
      <c r="I689">
        <v>15476235.154461</v>
      </c>
      <c r="J689">
        <v>18681858.830131002</v>
      </c>
      <c r="K689">
        <v>50789203.592786998</v>
      </c>
      <c r="L689">
        <v>29014105.904894002</v>
      </c>
      <c r="M689">
        <v>26120069.151804</v>
      </c>
      <c r="N689">
        <v>24228300.152853999</v>
      </c>
      <c r="O689">
        <v>84611752.641121</v>
      </c>
      <c r="P689">
        <v>4.4700000000000002E-4</v>
      </c>
      <c r="Q689">
        <v>7333233.5202179998</v>
      </c>
      <c r="R689">
        <v>39551334.496056996</v>
      </c>
      <c r="S689">
        <v>39122087.761381</v>
      </c>
      <c r="T689">
        <v>10379228.762046</v>
      </c>
      <c r="U689">
        <v>1.5899999999999999E-4</v>
      </c>
      <c r="V689">
        <v>5351189.4146269998</v>
      </c>
      <c r="W689">
        <v>16194014.031916</v>
      </c>
      <c r="X689">
        <v>13866991.341136999</v>
      </c>
      <c r="Y689">
        <v>7242852.7919049999</v>
      </c>
      <c r="Z689">
        <v>44875395.769221</v>
      </c>
      <c r="AA689">
        <v>5748846.0452669999</v>
      </c>
      <c r="AB689">
        <v>23815114.593839001</v>
      </c>
      <c r="AC689">
        <v>21456816.997984</v>
      </c>
      <c r="AD689">
        <v>8254442.138754</v>
      </c>
      <c r="AE689">
        <v>2.3699999999999999E-4</v>
      </c>
    </row>
    <row r="690" spans="1:31">
      <c r="A690">
        <f t="shared" si="10"/>
        <v>688</v>
      </c>
      <c r="B690">
        <v>30061251.215312999</v>
      </c>
      <c r="C690">
        <v>29969622.333875999</v>
      </c>
      <c r="D690">
        <v>46171923.438970998</v>
      </c>
      <c r="E690">
        <v>30254170.321493</v>
      </c>
      <c r="F690">
        <v>53223422.031111002</v>
      </c>
      <c r="G690">
        <v>10451832.680852</v>
      </c>
      <c r="H690">
        <v>19669561.866521999</v>
      </c>
      <c r="I690">
        <v>15471780.831811</v>
      </c>
      <c r="J690">
        <v>18591316.94043</v>
      </c>
      <c r="K690">
        <v>50613607.744649999</v>
      </c>
      <c r="L690">
        <v>28979509.771292001</v>
      </c>
      <c r="M690">
        <v>26120637.633972</v>
      </c>
      <c r="N690">
        <v>24204756.046139002</v>
      </c>
      <c r="O690">
        <v>85267040.779134005</v>
      </c>
      <c r="P690">
        <v>4.4799999999999999E-4</v>
      </c>
      <c r="Q690">
        <v>7376449.0529380003</v>
      </c>
      <c r="R690">
        <v>40363016.058969997</v>
      </c>
      <c r="S690">
        <v>38057647.773125999</v>
      </c>
      <c r="T690">
        <v>10468273.883646</v>
      </c>
      <c r="U690">
        <v>1.5899999999999999E-4</v>
      </c>
      <c r="V690">
        <v>5371444.2530079996</v>
      </c>
      <c r="W690">
        <v>16062739.631423</v>
      </c>
      <c r="X690">
        <v>13843649.992597001</v>
      </c>
      <c r="Y690">
        <v>7286306.1369550005</v>
      </c>
      <c r="Z690">
        <v>44852646.010623999</v>
      </c>
      <c r="AA690">
        <v>5775808.0786330001</v>
      </c>
      <c r="AB690">
        <v>23432980.913045999</v>
      </c>
      <c r="AC690">
        <v>21835795.795310002</v>
      </c>
      <c r="AD690">
        <v>8217870.9190640002</v>
      </c>
      <c r="AE690">
        <v>1.5899999999999999E-4</v>
      </c>
    </row>
    <row r="691" spans="1:31">
      <c r="A691">
        <f t="shared" si="10"/>
        <v>689</v>
      </c>
      <c r="B691">
        <v>30130198.204029001</v>
      </c>
      <c r="C691">
        <v>30138557.145761002</v>
      </c>
      <c r="D691">
        <v>45728693.991553999</v>
      </c>
      <c r="E691">
        <v>30174745.484432001</v>
      </c>
      <c r="F691">
        <v>53687228.530819997</v>
      </c>
      <c r="G691">
        <v>10450508.541266</v>
      </c>
      <c r="H691">
        <v>19442635.054205</v>
      </c>
      <c r="I691">
        <v>15278939.843575999</v>
      </c>
      <c r="J691">
        <v>18597734.972390998</v>
      </c>
      <c r="K691">
        <v>50666810.547536999</v>
      </c>
      <c r="L691">
        <v>28911918.893105</v>
      </c>
      <c r="M691">
        <v>26349534.420232002</v>
      </c>
      <c r="N691">
        <v>24180913.904029001</v>
      </c>
      <c r="O691">
        <v>86903027.702877</v>
      </c>
      <c r="P691">
        <v>4.4799999999999999E-4</v>
      </c>
      <c r="Q691">
        <v>7366569.7429409996</v>
      </c>
      <c r="R691">
        <v>40252405.395345002</v>
      </c>
      <c r="S691">
        <v>38016707.963168003</v>
      </c>
      <c r="T691">
        <v>10559813.169981999</v>
      </c>
      <c r="U691">
        <v>1.12E-4</v>
      </c>
      <c r="V691">
        <v>5376191.1830869997</v>
      </c>
      <c r="W691">
        <v>15923675.898535</v>
      </c>
      <c r="X691">
        <v>13992665.479292</v>
      </c>
      <c r="Y691">
        <v>7263817.2918119999</v>
      </c>
      <c r="Z691">
        <v>44145470.458141997</v>
      </c>
      <c r="AA691">
        <v>5784101.7759440001</v>
      </c>
      <c r="AB691">
        <v>23443526.620655</v>
      </c>
      <c r="AC691">
        <v>22283297.997531999</v>
      </c>
      <c r="AD691">
        <v>8290302.1789689995</v>
      </c>
      <c r="AE691">
        <v>1.6000000000000001E-4</v>
      </c>
    </row>
    <row r="692" spans="1:31">
      <c r="A692">
        <f t="shared" si="10"/>
        <v>690</v>
      </c>
      <c r="B692">
        <v>30044315.832295999</v>
      </c>
      <c r="C692">
        <v>29762849.580906998</v>
      </c>
      <c r="D692">
        <v>46596627.186383002</v>
      </c>
      <c r="E692">
        <v>30187398.786786001</v>
      </c>
      <c r="F692">
        <v>53771496.151307002</v>
      </c>
      <c r="G692">
        <v>10433342.176804001</v>
      </c>
      <c r="H692">
        <v>19455839.603711002</v>
      </c>
      <c r="I692">
        <v>15285732.640044</v>
      </c>
      <c r="J692">
        <v>18521787.921737999</v>
      </c>
      <c r="K692">
        <v>51416509.528045997</v>
      </c>
      <c r="L692">
        <v>29130902.189819001</v>
      </c>
      <c r="M692">
        <v>26396416.199069001</v>
      </c>
      <c r="N692">
        <v>24109971.831478</v>
      </c>
      <c r="O692">
        <v>85206357.779285997</v>
      </c>
      <c r="P692">
        <v>6.3900000000000003E-4</v>
      </c>
      <c r="Q692">
        <v>7360429.08072</v>
      </c>
      <c r="R692">
        <v>39386444.992435001</v>
      </c>
      <c r="S692">
        <v>37589384.072930999</v>
      </c>
      <c r="T692">
        <v>10521724.436125999</v>
      </c>
      <c r="U692">
        <v>1.12E-4</v>
      </c>
      <c r="V692">
        <v>5371790.5741400002</v>
      </c>
      <c r="W692">
        <v>16055667.502587</v>
      </c>
      <c r="X692">
        <v>13992507.342137</v>
      </c>
      <c r="Y692">
        <v>7282797.5926930001</v>
      </c>
      <c r="Z692">
        <v>44322582.691632003</v>
      </c>
      <c r="AA692">
        <v>5787594.8697290001</v>
      </c>
      <c r="AB692">
        <v>23012360.732563999</v>
      </c>
      <c r="AC692">
        <v>22811497.99955</v>
      </c>
      <c r="AD692">
        <v>8338743.8405470001</v>
      </c>
      <c r="AE692">
        <v>1.6000000000000001E-4</v>
      </c>
    </row>
    <row r="693" spans="1:31">
      <c r="A693">
        <f t="shared" si="10"/>
        <v>691</v>
      </c>
      <c r="B693">
        <v>30099097.748753998</v>
      </c>
      <c r="C693">
        <v>29360024.214308999</v>
      </c>
      <c r="D693">
        <v>46715292.205845997</v>
      </c>
      <c r="E693">
        <v>30195082.597346999</v>
      </c>
      <c r="F693">
        <v>54147052.965576999</v>
      </c>
      <c r="G693">
        <v>10372909.322528001</v>
      </c>
      <c r="H693">
        <v>19392330.087191001</v>
      </c>
      <c r="I693">
        <v>15055358.468033999</v>
      </c>
      <c r="J693">
        <v>18399782.417858001</v>
      </c>
      <c r="K693">
        <v>51931424.456239998</v>
      </c>
      <c r="L693">
        <v>29157476.240566999</v>
      </c>
      <c r="M693">
        <v>26301046.736772999</v>
      </c>
      <c r="N693">
        <v>24181555.369552001</v>
      </c>
      <c r="O693">
        <v>84843501.801368997</v>
      </c>
      <c r="P693">
        <v>6.4000000000000005E-4</v>
      </c>
      <c r="Q693">
        <v>7364222.1940299999</v>
      </c>
      <c r="R693">
        <v>38995279.934642002</v>
      </c>
      <c r="S693">
        <v>38225417.580375001</v>
      </c>
      <c r="T693">
        <v>10396878.121185999</v>
      </c>
      <c r="U693">
        <v>1.12E-4</v>
      </c>
      <c r="V693">
        <v>5336597.9428780004</v>
      </c>
      <c r="W693">
        <v>15980433.215157</v>
      </c>
      <c r="X693">
        <v>13939986.644845</v>
      </c>
      <c r="Y693">
        <v>7246515.7983480003</v>
      </c>
      <c r="Z693">
        <v>44063215.936250001</v>
      </c>
      <c r="AA693">
        <v>5772132.2646599999</v>
      </c>
      <c r="AB693">
        <v>23077496.886252001</v>
      </c>
      <c r="AC693">
        <v>23135957.349188998</v>
      </c>
      <c r="AD693">
        <v>8298622.5938299997</v>
      </c>
      <c r="AE693">
        <v>1.12E-4</v>
      </c>
    </row>
    <row r="694" spans="1:31">
      <c r="A694">
        <f t="shared" si="10"/>
        <v>692</v>
      </c>
      <c r="B694">
        <v>30149396.478250999</v>
      </c>
      <c r="C694">
        <v>28962810.677637</v>
      </c>
      <c r="D694">
        <v>47285975.143044002</v>
      </c>
      <c r="E694">
        <v>30198512.102497999</v>
      </c>
      <c r="F694">
        <v>54950836.916752003</v>
      </c>
      <c r="G694">
        <v>10354083.396841999</v>
      </c>
      <c r="H694">
        <v>19332993.154022999</v>
      </c>
      <c r="I694">
        <v>15115752.936988</v>
      </c>
      <c r="J694">
        <v>18467853.839512002</v>
      </c>
      <c r="K694">
        <v>51559202.037786998</v>
      </c>
      <c r="L694">
        <v>28980390.649985</v>
      </c>
      <c r="M694">
        <v>26301472.686774001</v>
      </c>
      <c r="N694">
        <v>23873979.619865999</v>
      </c>
      <c r="O694">
        <v>84980948.955198005</v>
      </c>
      <c r="P694">
        <v>6.4099999999999997E-4</v>
      </c>
      <c r="Q694">
        <v>7350115.1096289996</v>
      </c>
      <c r="R694">
        <v>39292233.523905002</v>
      </c>
      <c r="S694">
        <v>38675304.302171998</v>
      </c>
      <c r="T694">
        <v>10394001.343354</v>
      </c>
      <c r="U694">
        <v>1.13E-4</v>
      </c>
      <c r="V694">
        <v>5345381.6344550001</v>
      </c>
      <c r="W694">
        <v>15775203.06339</v>
      </c>
      <c r="X694">
        <v>13851685.619092001</v>
      </c>
      <c r="Y694">
        <v>7270128.5223249998</v>
      </c>
      <c r="Z694">
        <v>43502420.354960002</v>
      </c>
      <c r="AA694">
        <v>5776322.8860470001</v>
      </c>
      <c r="AB694">
        <v>23202841.760428999</v>
      </c>
      <c r="AC694">
        <v>23362672.065188002</v>
      </c>
      <c r="AD694">
        <v>8300591.0326990001</v>
      </c>
      <c r="AE694">
        <v>1.6000000000000001E-4</v>
      </c>
    </row>
    <row r="695" spans="1:31">
      <c r="A695">
        <f t="shared" si="10"/>
        <v>693</v>
      </c>
      <c r="B695">
        <v>30408547.383857001</v>
      </c>
      <c r="C695">
        <v>28638229.849498</v>
      </c>
      <c r="D695">
        <v>47419609.171550997</v>
      </c>
      <c r="E695">
        <v>30229846.197443999</v>
      </c>
      <c r="F695">
        <v>55081759.019051999</v>
      </c>
      <c r="G695">
        <v>10331256.086781999</v>
      </c>
      <c r="H695">
        <v>19273914.269650999</v>
      </c>
      <c r="I695">
        <v>15203772.847265</v>
      </c>
      <c r="J695">
        <v>18498878.359544002</v>
      </c>
      <c r="K695">
        <v>50291240.501131997</v>
      </c>
      <c r="L695">
        <v>28938833.254643001</v>
      </c>
      <c r="M695">
        <v>26379520.803470999</v>
      </c>
      <c r="N695">
        <v>23848643.033806998</v>
      </c>
      <c r="O695">
        <v>84162350.12376</v>
      </c>
      <c r="P695">
        <v>6.4199999999999999E-4</v>
      </c>
      <c r="Q695">
        <v>7359455.0266000004</v>
      </c>
      <c r="R695">
        <v>38947169.133603998</v>
      </c>
      <c r="S695">
        <v>38552730.038161002</v>
      </c>
      <c r="T695">
        <v>10417446.745100999</v>
      </c>
      <c r="U695">
        <v>1.13E-4</v>
      </c>
      <c r="V695">
        <v>5306898.3155220002</v>
      </c>
      <c r="W695">
        <v>15953723.389335001</v>
      </c>
      <c r="X695">
        <v>13941192.502007</v>
      </c>
      <c r="Y695">
        <v>7289136.8065269999</v>
      </c>
      <c r="Z695">
        <v>43726639.239148997</v>
      </c>
      <c r="AA695">
        <v>5828114.6645980002</v>
      </c>
      <c r="AB695">
        <v>22797358.938391</v>
      </c>
      <c r="AC695">
        <v>23872783.77902</v>
      </c>
      <c r="AD695">
        <v>8265323.6487069996</v>
      </c>
      <c r="AE695">
        <v>2.4000000000000001E-4</v>
      </c>
    </row>
    <row r="696" spans="1:31">
      <c r="A696">
        <f t="shared" si="10"/>
        <v>694</v>
      </c>
      <c r="B696">
        <v>30545621.726229999</v>
      </c>
      <c r="C696">
        <v>28197707.658367001</v>
      </c>
      <c r="D696">
        <v>48454945.403422996</v>
      </c>
      <c r="E696">
        <v>30402557.621424001</v>
      </c>
      <c r="F696">
        <v>54646271.587268002</v>
      </c>
      <c r="G696">
        <v>10295435.323576</v>
      </c>
      <c r="H696">
        <v>19171449.632449001</v>
      </c>
      <c r="I696">
        <v>15202238.14986</v>
      </c>
      <c r="J696">
        <v>18552830.263358999</v>
      </c>
      <c r="K696">
        <v>50730218.595472999</v>
      </c>
      <c r="L696">
        <v>28960872.592409</v>
      </c>
      <c r="M696">
        <v>26294052.478925999</v>
      </c>
      <c r="N696">
        <v>23843511.921675</v>
      </c>
      <c r="O696">
        <v>85604717.983989</v>
      </c>
      <c r="P696">
        <v>6.4300000000000002E-4</v>
      </c>
      <c r="Q696">
        <v>7374366.2480340004</v>
      </c>
      <c r="R696">
        <v>38721040.549695</v>
      </c>
      <c r="S696">
        <v>38633316.485784002</v>
      </c>
      <c r="T696">
        <v>10441036.325282</v>
      </c>
      <c r="U696">
        <v>1.6100000000000001E-4</v>
      </c>
      <c r="V696">
        <v>5149051.3178650001</v>
      </c>
      <c r="W696">
        <v>16030853.440335</v>
      </c>
      <c r="X696">
        <v>13763847.627602</v>
      </c>
      <c r="Y696">
        <v>7228994.9179729996</v>
      </c>
      <c r="Z696">
        <v>44564198.968906</v>
      </c>
      <c r="AA696">
        <v>5846561.9115700005</v>
      </c>
      <c r="AB696">
        <v>23022494.661759999</v>
      </c>
      <c r="AC696">
        <v>23249881.438530002</v>
      </c>
      <c r="AD696">
        <v>8324461.4360530004</v>
      </c>
      <c r="AE696">
        <v>2.4000000000000001E-4</v>
      </c>
    </row>
    <row r="697" spans="1:31">
      <c r="A697">
        <f t="shared" si="10"/>
        <v>695</v>
      </c>
      <c r="B697">
        <v>30502948.452847</v>
      </c>
      <c r="C697">
        <v>27686205.366062</v>
      </c>
      <c r="D697">
        <v>49297954.260945</v>
      </c>
      <c r="E697">
        <v>30542905.950165</v>
      </c>
      <c r="F697">
        <v>54715848.631912999</v>
      </c>
      <c r="G697">
        <v>10246115.917257</v>
      </c>
      <c r="H697">
        <v>19050644.894634001</v>
      </c>
      <c r="I697">
        <v>15203446.606671</v>
      </c>
      <c r="J697">
        <v>18562575.346106999</v>
      </c>
      <c r="K697">
        <v>50992606.864309996</v>
      </c>
      <c r="L697">
        <v>28877240.490504999</v>
      </c>
      <c r="M697">
        <v>25931678.819522999</v>
      </c>
      <c r="N697">
        <v>23829040.581822</v>
      </c>
      <c r="O697">
        <v>82416449.527199</v>
      </c>
      <c r="P697">
        <v>6.4400000000000004E-4</v>
      </c>
      <c r="Q697">
        <v>7366936.6480860002</v>
      </c>
      <c r="R697">
        <v>38468082.753744997</v>
      </c>
      <c r="S697">
        <v>38127457.808613002</v>
      </c>
      <c r="T697">
        <v>10395920.972925</v>
      </c>
      <c r="U697">
        <v>1.6100000000000001E-4</v>
      </c>
      <c r="V697">
        <v>5110130.5405249996</v>
      </c>
      <c r="W697">
        <v>16173097.527895</v>
      </c>
      <c r="X697">
        <v>13673190.804091999</v>
      </c>
      <c r="Y697">
        <v>7269387.12732</v>
      </c>
      <c r="Z697">
        <v>45305508.429590002</v>
      </c>
      <c r="AA697">
        <v>5831751.8924319996</v>
      </c>
      <c r="AB697">
        <v>23402982.876733001</v>
      </c>
      <c r="AC697">
        <v>24526949.964745</v>
      </c>
      <c r="AD697">
        <v>8285768.9642089996</v>
      </c>
      <c r="AE697">
        <v>3.8099999999999999E-4</v>
      </c>
    </row>
    <row r="698" spans="1:31">
      <c r="A698">
        <f t="shared" si="10"/>
        <v>696</v>
      </c>
      <c r="B698">
        <v>30361200.061152998</v>
      </c>
      <c r="C698">
        <v>27054829.772156999</v>
      </c>
      <c r="D698">
        <v>50551365.413050003</v>
      </c>
      <c r="E698">
        <v>30535634.920221001</v>
      </c>
      <c r="F698">
        <v>56187489.222603001</v>
      </c>
      <c r="G698">
        <v>10240003.133066</v>
      </c>
      <c r="H698">
        <v>18894340.984611999</v>
      </c>
      <c r="I698">
        <v>15169326.393609</v>
      </c>
      <c r="J698">
        <v>18624202.194972999</v>
      </c>
      <c r="K698">
        <v>50896551.041712999</v>
      </c>
      <c r="L698">
        <v>28599847.132424999</v>
      </c>
      <c r="M698">
        <v>25751526.331009999</v>
      </c>
      <c r="N698">
        <v>23722161.847178001</v>
      </c>
      <c r="O698">
        <v>81165765.189049006</v>
      </c>
      <c r="P698">
        <v>6.4499999999999996E-4</v>
      </c>
      <c r="Q698">
        <v>7355333.5516710002</v>
      </c>
      <c r="R698">
        <v>39013605.442768</v>
      </c>
      <c r="S698">
        <v>38116126.186154</v>
      </c>
      <c r="T698">
        <v>10473984.628111999</v>
      </c>
      <c r="U698">
        <v>1.6100000000000001E-4</v>
      </c>
      <c r="V698">
        <v>5091869.4941680003</v>
      </c>
      <c r="W698">
        <v>16475658.80903</v>
      </c>
      <c r="X698">
        <v>13676798.221597999</v>
      </c>
      <c r="Y698">
        <v>7287296.7044369997</v>
      </c>
      <c r="Z698">
        <v>45117480.455507003</v>
      </c>
      <c r="AA698">
        <v>5852749.662207</v>
      </c>
      <c r="AB698">
        <v>23060415.481771</v>
      </c>
      <c r="AC698">
        <v>24718764.223092001</v>
      </c>
      <c r="AD698">
        <v>8284967.2310990002</v>
      </c>
      <c r="AE698">
        <v>6.6E-4</v>
      </c>
    </row>
    <row r="699" spans="1:31">
      <c r="A699">
        <f t="shared" si="10"/>
        <v>697</v>
      </c>
      <c r="B699">
        <v>30374220.754500002</v>
      </c>
      <c r="C699">
        <v>26506325.970897</v>
      </c>
      <c r="D699">
        <v>51433547.158652</v>
      </c>
      <c r="E699">
        <v>30791103.646067999</v>
      </c>
      <c r="F699">
        <v>56979113.732346997</v>
      </c>
      <c r="G699">
        <v>10237520.72934</v>
      </c>
      <c r="H699">
        <v>18888543.894990001</v>
      </c>
      <c r="I699">
        <v>15173594.566596</v>
      </c>
      <c r="J699">
        <v>18611049.511826001</v>
      </c>
      <c r="K699">
        <v>50896051.077313997</v>
      </c>
      <c r="L699">
        <v>28505140.506786998</v>
      </c>
      <c r="M699">
        <v>25701472.815368</v>
      </c>
      <c r="N699">
        <v>23720070.097865999</v>
      </c>
      <c r="O699">
        <v>79169303.559942007</v>
      </c>
      <c r="P699">
        <v>9.6400000000000001E-4</v>
      </c>
      <c r="Q699">
        <v>7371258.8290520003</v>
      </c>
      <c r="R699">
        <v>38931599.698329002</v>
      </c>
      <c r="S699">
        <v>38542713.714032002</v>
      </c>
      <c r="T699">
        <v>10468095.734104</v>
      </c>
      <c r="U699">
        <v>1.6100000000000001E-4</v>
      </c>
      <c r="V699">
        <v>5071663.0697929999</v>
      </c>
      <c r="W699">
        <v>16714938.64041</v>
      </c>
      <c r="X699">
        <v>13662103.425763</v>
      </c>
      <c r="Y699">
        <v>7238991.1416929998</v>
      </c>
      <c r="Z699">
        <v>45300313.879845001</v>
      </c>
      <c r="AA699">
        <v>5877586.9593839999</v>
      </c>
      <c r="AB699">
        <v>22647120.503357001</v>
      </c>
      <c r="AC699">
        <v>24752507.045687001</v>
      </c>
      <c r="AD699">
        <v>8315065.9444669997</v>
      </c>
      <c r="AE699">
        <v>6.6100000000000002E-4</v>
      </c>
    </row>
    <row r="700" spans="1:31">
      <c r="A700">
        <f t="shared" si="10"/>
        <v>698</v>
      </c>
      <c r="B700">
        <v>30349556.939339001</v>
      </c>
      <c r="C700">
        <v>26041338.162521001</v>
      </c>
      <c r="D700">
        <v>52262407.567901999</v>
      </c>
      <c r="E700">
        <v>31068483.003520001</v>
      </c>
      <c r="F700">
        <v>56986815.287363999</v>
      </c>
      <c r="G700">
        <v>10231575.8347</v>
      </c>
      <c r="H700">
        <v>19132476.722405002</v>
      </c>
      <c r="I700">
        <v>15373531.136804</v>
      </c>
      <c r="J700">
        <v>18666950.863432001</v>
      </c>
      <c r="K700">
        <v>51925209.368257999</v>
      </c>
      <c r="L700">
        <v>28585212.096349999</v>
      </c>
      <c r="M700">
        <v>25507656.441087</v>
      </c>
      <c r="N700">
        <v>23652371.7183</v>
      </c>
      <c r="O700">
        <v>77561421.495003998</v>
      </c>
      <c r="P700">
        <v>9.6500000000000004E-4</v>
      </c>
      <c r="Q700">
        <v>7361679.6486419998</v>
      </c>
      <c r="R700">
        <v>38426102.689732999</v>
      </c>
      <c r="S700">
        <v>38039157.880401</v>
      </c>
      <c r="T700">
        <v>10448949.441931</v>
      </c>
      <c r="U700">
        <v>1.6200000000000001E-4</v>
      </c>
      <c r="V700">
        <v>5088789.350257</v>
      </c>
      <c r="W700">
        <v>16588422.095546</v>
      </c>
      <c r="X700">
        <v>13669406.65095</v>
      </c>
      <c r="Y700">
        <v>7249220.2133950004</v>
      </c>
      <c r="Z700">
        <v>44999100.853150003</v>
      </c>
      <c r="AA700">
        <v>5822150.5085990001</v>
      </c>
      <c r="AB700">
        <v>23606290.540573999</v>
      </c>
      <c r="AC700">
        <v>24184228.167484</v>
      </c>
      <c r="AD700">
        <v>8315225.7345040003</v>
      </c>
      <c r="AE700">
        <v>1.2930000000000001E-3</v>
      </c>
    </row>
    <row r="701" spans="1:31">
      <c r="A701">
        <f t="shared" si="10"/>
        <v>699</v>
      </c>
      <c r="B701">
        <v>30302439.565565001</v>
      </c>
      <c r="C701">
        <v>26045724.014261</v>
      </c>
      <c r="D701">
        <v>52187115.344150998</v>
      </c>
      <c r="E701">
        <v>31218880.117097002</v>
      </c>
      <c r="F701">
        <v>57108420.120096996</v>
      </c>
      <c r="G701">
        <v>10217086.523975</v>
      </c>
      <c r="H701">
        <v>19016473.488325998</v>
      </c>
      <c r="I701">
        <v>15369298.783303</v>
      </c>
      <c r="J701">
        <v>18894782.793806002</v>
      </c>
      <c r="K701">
        <v>51393389.690906003</v>
      </c>
      <c r="L701">
        <v>27968182.762894999</v>
      </c>
      <c r="M701">
        <v>25232380.749476001</v>
      </c>
      <c r="N701">
        <v>23546807.407156002</v>
      </c>
      <c r="O701">
        <v>77625069.620235994</v>
      </c>
      <c r="P701">
        <v>9.6599999999999995E-4</v>
      </c>
      <c r="Q701">
        <v>7369868.9715250004</v>
      </c>
      <c r="R701">
        <v>38445384.823852003</v>
      </c>
      <c r="S701">
        <v>38089426.162490003</v>
      </c>
      <c r="T701">
        <v>10408697.863105001</v>
      </c>
      <c r="U701">
        <v>1.6200000000000001E-4</v>
      </c>
      <c r="V701">
        <v>5084935.7623190004</v>
      </c>
      <c r="W701">
        <v>16227065.504292</v>
      </c>
      <c r="X701">
        <v>13676993.272747001</v>
      </c>
      <c r="Y701">
        <v>7266964.699155</v>
      </c>
      <c r="Z701">
        <v>45478266.525471002</v>
      </c>
      <c r="AA701">
        <v>5843562.0146740004</v>
      </c>
      <c r="AB701">
        <v>23253880.873633999</v>
      </c>
      <c r="AC701">
        <v>24392413.267866001</v>
      </c>
      <c r="AD701">
        <v>8270078.8572190003</v>
      </c>
      <c r="AE701">
        <v>1.2949999999999999E-3</v>
      </c>
    </row>
    <row r="702" spans="1:31">
      <c r="A702">
        <f t="shared" si="10"/>
        <v>700</v>
      </c>
      <c r="B702">
        <v>30371273.564523999</v>
      </c>
      <c r="C702">
        <v>26119306.744337998</v>
      </c>
      <c r="D702">
        <v>51977155.010679998</v>
      </c>
      <c r="E702">
        <v>31310278.451721001</v>
      </c>
      <c r="F702">
        <v>56965720.895998001</v>
      </c>
      <c r="G702">
        <v>10246750.718463</v>
      </c>
      <c r="H702">
        <v>18966431.129342999</v>
      </c>
      <c r="I702">
        <v>15587398.965222999</v>
      </c>
      <c r="J702">
        <v>19123360.082308002</v>
      </c>
      <c r="K702">
        <v>51626152.320488997</v>
      </c>
      <c r="L702">
        <v>27470319.059074</v>
      </c>
      <c r="M702">
        <v>25273142.061976999</v>
      </c>
      <c r="N702">
        <v>23469327.047288001</v>
      </c>
      <c r="O702">
        <v>75966408.113683</v>
      </c>
      <c r="P702">
        <v>9.68E-4</v>
      </c>
      <c r="Q702">
        <v>7381363.0496859998</v>
      </c>
      <c r="R702">
        <v>38739418.903678</v>
      </c>
      <c r="S702">
        <v>37407445.455608003</v>
      </c>
      <c r="T702">
        <v>10355172.409901001</v>
      </c>
      <c r="U702">
        <v>1.6200000000000001E-4</v>
      </c>
      <c r="V702">
        <v>5088300.9620979996</v>
      </c>
      <c r="W702">
        <v>16370522.935458999</v>
      </c>
      <c r="X702">
        <v>13734670.631754</v>
      </c>
      <c r="Y702">
        <v>7283595.5822620001</v>
      </c>
      <c r="Z702">
        <v>45457518.637950003</v>
      </c>
      <c r="AA702">
        <v>5841049.3609739998</v>
      </c>
      <c r="AB702">
        <v>23285497.344328001</v>
      </c>
      <c r="AC702">
        <v>24064438.961569</v>
      </c>
      <c r="AD702">
        <v>8283107.3397070002</v>
      </c>
      <c r="AE702">
        <v>1.297E-3</v>
      </c>
    </row>
    <row r="703" spans="1:31">
      <c r="A703">
        <f t="shared" si="10"/>
        <v>701</v>
      </c>
      <c r="B703">
        <v>30237960.241689999</v>
      </c>
      <c r="C703">
        <v>26168577.377985001</v>
      </c>
      <c r="D703">
        <v>52017013.985026002</v>
      </c>
      <c r="E703">
        <v>31475987.772126</v>
      </c>
      <c r="F703">
        <v>56917791.748639002</v>
      </c>
      <c r="G703">
        <v>10250436.014729001</v>
      </c>
      <c r="H703">
        <v>18994286.633149002</v>
      </c>
      <c r="I703">
        <v>15547377.183691001</v>
      </c>
      <c r="J703">
        <v>19144000.349764999</v>
      </c>
      <c r="K703">
        <v>51745450.980327003</v>
      </c>
      <c r="L703">
        <v>27578421.595100001</v>
      </c>
      <c r="M703">
        <v>25237781.493896</v>
      </c>
      <c r="N703">
        <v>23473930.778363999</v>
      </c>
      <c r="O703">
        <v>75817235.443473995</v>
      </c>
      <c r="P703">
        <v>9.6900000000000003E-4</v>
      </c>
      <c r="Q703">
        <v>7397300.6995479995</v>
      </c>
      <c r="R703">
        <v>38851899.554881997</v>
      </c>
      <c r="S703">
        <v>36964622.628467999</v>
      </c>
      <c r="T703">
        <v>10348114.717669001</v>
      </c>
      <c r="U703">
        <v>1.6200000000000001E-4</v>
      </c>
      <c r="V703">
        <v>5107360.2521409998</v>
      </c>
      <c r="W703">
        <v>16282807.785757</v>
      </c>
      <c r="X703">
        <v>13697146.418263</v>
      </c>
      <c r="Y703">
        <v>7241738.3246590002</v>
      </c>
      <c r="Z703">
        <v>46042762.060053997</v>
      </c>
      <c r="AA703">
        <v>5833046.1818049997</v>
      </c>
      <c r="AB703">
        <v>23590806.836052001</v>
      </c>
      <c r="AC703">
        <v>23307030.935079999</v>
      </c>
      <c r="AD703">
        <v>8296128.902431</v>
      </c>
      <c r="AE703">
        <v>6.6500000000000001E-4</v>
      </c>
    </row>
    <row r="704" spans="1:31">
      <c r="A704">
        <f t="shared" si="10"/>
        <v>702</v>
      </c>
      <c r="B704">
        <v>30039468.281886</v>
      </c>
      <c r="C704">
        <v>26085697.868825998</v>
      </c>
      <c r="D704">
        <v>51736458.239651002</v>
      </c>
      <c r="E704">
        <v>31583457.189335</v>
      </c>
      <c r="F704">
        <v>58160108.687794</v>
      </c>
      <c r="G704">
        <v>10243443.389722001</v>
      </c>
      <c r="H704">
        <v>19064759.20146</v>
      </c>
      <c r="I704">
        <v>15540340.505039999</v>
      </c>
      <c r="J704">
        <v>19083477.872155</v>
      </c>
      <c r="K704">
        <v>52083340.102286004</v>
      </c>
      <c r="L704">
        <v>27731552.411603998</v>
      </c>
      <c r="M704">
        <v>25094190.600517999</v>
      </c>
      <c r="N704">
        <v>23588374.402332</v>
      </c>
      <c r="O704">
        <v>75588774.552913994</v>
      </c>
      <c r="P704">
        <v>1.5410000000000001E-3</v>
      </c>
      <c r="Q704">
        <v>7394313.6085609999</v>
      </c>
      <c r="R704">
        <v>39792479.973901004</v>
      </c>
      <c r="S704">
        <v>37463416.509593002</v>
      </c>
      <c r="T704">
        <v>10364728.691016</v>
      </c>
      <c r="U704">
        <v>1.63E-4</v>
      </c>
      <c r="V704">
        <v>5112939.7972790003</v>
      </c>
      <c r="W704">
        <v>16176042.338366</v>
      </c>
      <c r="X704">
        <v>13681690.328673</v>
      </c>
      <c r="Y704">
        <v>7269264.5394519996</v>
      </c>
      <c r="Z704">
        <v>46056645.956901997</v>
      </c>
      <c r="AA704">
        <v>5797095.4322939999</v>
      </c>
      <c r="AB704">
        <v>23643801.900630001</v>
      </c>
      <c r="AC704">
        <v>23258690.982143998</v>
      </c>
      <c r="AD704">
        <v>8303567.4369679997</v>
      </c>
      <c r="AE704">
        <v>3.8499999999999998E-4</v>
      </c>
    </row>
    <row r="705" spans="1:31">
      <c r="A705">
        <f t="shared" si="10"/>
        <v>703</v>
      </c>
      <c r="B705">
        <v>29985916.764194001</v>
      </c>
      <c r="C705">
        <v>26279868.306246001</v>
      </c>
      <c r="D705">
        <v>51181487.123360001</v>
      </c>
      <c r="E705">
        <v>31600497.935715999</v>
      </c>
      <c r="F705">
        <v>58519336.974087</v>
      </c>
      <c r="G705">
        <v>10275242.046243999</v>
      </c>
      <c r="H705">
        <v>19096416.634909</v>
      </c>
      <c r="I705">
        <v>15544695.768060001</v>
      </c>
      <c r="J705">
        <v>19128058.297897</v>
      </c>
      <c r="K705">
        <v>52399889.747904003</v>
      </c>
      <c r="L705">
        <v>27673049.568916</v>
      </c>
      <c r="M705">
        <v>24951750.661812998</v>
      </c>
      <c r="N705">
        <v>23285648.361942999</v>
      </c>
      <c r="O705">
        <v>75316871.754317999</v>
      </c>
      <c r="P705">
        <v>1.5430000000000001E-3</v>
      </c>
      <c r="Q705">
        <v>7368474.6895070001</v>
      </c>
      <c r="R705">
        <v>40066568.650072999</v>
      </c>
      <c r="S705">
        <v>37540788.912909001</v>
      </c>
      <c r="T705">
        <v>10344407.188948</v>
      </c>
      <c r="U705">
        <v>1.1400000000000001E-4</v>
      </c>
      <c r="V705">
        <v>5288600.5412609996</v>
      </c>
      <c r="W705">
        <v>16072868.864522001</v>
      </c>
      <c r="X705">
        <v>13578842.992598999</v>
      </c>
      <c r="Y705">
        <v>7304652.0229350002</v>
      </c>
      <c r="Z705">
        <v>45465689.897748999</v>
      </c>
      <c r="AA705">
        <v>5850085.9915279998</v>
      </c>
      <c r="AB705">
        <v>23265625.787937</v>
      </c>
      <c r="AC705">
        <v>23567187.269515999</v>
      </c>
      <c r="AD705">
        <v>8272137.9272680003</v>
      </c>
      <c r="AE705">
        <v>3.86E-4</v>
      </c>
    </row>
    <row r="706" spans="1:31">
      <c r="A706">
        <f t="shared" si="10"/>
        <v>704</v>
      </c>
      <c r="B706">
        <v>30039455.741131999</v>
      </c>
      <c r="C706">
        <v>26208304.257885002</v>
      </c>
      <c r="D706">
        <v>50674585.582073003</v>
      </c>
      <c r="E706">
        <v>31697778.028382</v>
      </c>
      <c r="F706">
        <v>58558563.920108996</v>
      </c>
      <c r="G706">
        <v>10287411.855067</v>
      </c>
      <c r="H706">
        <v>19128021.324774001</v>
      </c>
      <c r="I706">
        <v>15613543.412560999</v>
      </c>
      <c r="J706">
        <v>19219159.128219999</v>
      </c>
      <c r="K706">
        <v>52704112.809830002</v>
      </c>
      <c r="L706">
        <v>27998363.174844999</v>
      </c>
      <c r="M706">
        <v>25044417.633662</v>
      </c>
      <c r="N706">
        <v>23272235.682020999</v>
      </c>
      <c r="O706">
        <v>75197162.619613007</v>
      </c>
      <c r="P706">
        <v>1.5460000000000001E-3</v>
      </c>
      <c r="Q706">
        <v>7356919.5199349998</v>
      </c>
      <c r="R706">
        <v>40087986.885498002</v>
      </c>
      <c r="S706">
        <v>37985288.120125003</v>
      </c>
      <c r="T706">
        <v>10335351.456462</v>
      </c>
      <c r="U706">
        <v>1.1400000000000001E-4</v>
      </c>
      <c r="V706">
        <v>5301066.1506700004</v>
      </c>
      <c r="W706">
        <v>16058184.566818999</v>
      </c>
      <c r="X706">
        <v>13564018.964315999</v>
      </c>
      <c r="Y706">
        <v>7306145.3031179998</v>
      </c>
      <c r="Z706">
        <v>44410447.309771001</v>
      </c>
      <c r="AA706">
        <v>5811893.0844259998</v>
      </c>
      <c r="AB706">
        <v>23708164.732383002</v>
      </c>
      <c r="AC706">
        <v>22677697.924529999</v>
      </c>
      <c r="AD706">
        <v>8358463.7148909997</v>
      </c>
      <c r="AE706">
        <v>2.43E-4</v>
      </c>
    </row>
    <row r="707" spans="1:31">
      <c r="A707">
        <f t="shared" ref="A707:A770" si="11">ROW()-2</f>
        <v>705</v>
      </c>
      <c r="B707">
        <v>30057004.198318001</v>
      </c>
      <c r="C707">
        <v>26260759.061967</v>
      </c>
      <c r="D707">
        <v>49873683.348819003</v>
      </c>
      <c r="E707">
        <v>31345073.774344001</v>
      </c>
      <c r="F707">
        <v>57623300.791192003</v>
      </c>
      <c r="G707">
        <v>10272406.578904999</v>
      </c>
      <c r="H707">
        <v>19198253.600547001</v>
      </c>
      <c r="I707">
        <v>15652277.541084001</v>
      </c>
      <c r="J707">
        <v>19114938.530140001</v>
      </c>
      <c r="K707">
        <v>52538596.169136003</v>
      </c>
      <c r="L707">
        <v>28088566.020993002</v>
      </c>
      <c r="M707">
        <v>25183300.798881002</v>
      </c>
      <c r="N707">
        <v>23262491.881432999</v>
      </c>
      <c r="O707">
        <v>73799269.561031997</v>
      </c>
      <c r="P707">
        <v>1.5479999999999999E-3</v>
      </c>
      <c r="Q707">
        <v>7395892.4319599997</v>
      </c>
      <c r="R707">
        <v>40594022.482837997</v>
      </c>
      <c r="S707">
        <v>36918301.626396</v>
      </c>
      <c r="T707">
        <v>10238492.183968</v>
      </c>
      <c r="U707">
        <v>1.15E-4</v>
      </c>
      <c r="V707">
        <v>5301096.002084</v>
      </c>
      <c r="W707">
        <v>15979557.079787999</v>
      </c>
      <c r="X707">
        <v>13511810.258822</v>
      </c>
      <c r="Y707">
        <v>7280962.1030230001</v>
      </c>
      <c r="Z707">
        <v>44587115.306074001</v>
      </c>
      <c r="AA707">
        <v>5808871.770695</v>
      </c>
      <c r="AB707">
        <v>23939352.682918001</v>
      </c>
      <c r="AC707">
        <v>22739376.136838999</v>
      </c>
      <c r="AD707">
        <v>8361785.650812</v>
      </c>
      <c r="AE707">
        <v>1.63E-4</v>
      </c>
    </row>
    <row r="708" spans="1:31">
      <c r="A708">
        <f t="shared" si="11"/>
        <v>706</v>
      </c>
      <c r="B708">
        <v>29962639.649130002</v>
      </c>
      <c r="C708">
        <v>26220796.830871001</v>
      </c>
      <c r="D708">
        <v>48601962.002314001</v>
      </c>
      <c r="E708">
        <v>31133883.218609001</v>
      </c>
      <c r="F708">
        <v>56933897.200484999</v>
      </c>
      <c r="G708">
        <v>10237658.831374999</v>
      </c>
      <c r="H708">
        <v>19175519.058249</v>
      </c>
      <c r="I708">
        <v>15614870.000422001</v>
      </c>
      <c r="J708">
        <v>19220080.965969998</v>
      </c>
      <c r="K708">
        <v>51978569.522771999</v>
      </c>
      <c r="L708">
        <v>27949982.450583</v>
      </c>
      <c r="M708">
        <v>25092245.829479001</v>
      </c>
      <c r="N708">
        <v>23163297.383809999</v>
      </c>
      <c r="O708">
        <v>74379849.509397</v>
      </c>
      <c r="P708">
        <v>1.5499999999999999E-3</v>
      </c>
      <c r="Q708">
        <v>7414012.4063560003</v>
      </c>
      <c r="R708">
        <v>39608192.703548998</v>
      </c>
      <c r="S708">
        <v>37377964.271139003</v>
      </c>
      <c r="T708">
        <v>10173588.638139</v>
      </c>
      <c r="U708">
        <v>1.15E-4</v>
      </c>
      <c r="V708">
        <v>5303992.6952780001</v>
      </c>
      <c r="W708">
        <v>15833261.185673</v>
      </c>
      <c r="X708">
        <v>13559928.029850001</v>
      </c>
      <c r="Y708">
        <v>7225530.7883710004</v>
      </c>
      <c r="Z708">
        <v>44644396.598723002</v>
      </c>
      <c r="AA708">
        <v>5769952.3521260004</v>
      </c>
      <c r="AB708">
        <v>24805829.911208998</v>
      </c>
      <c r="AC708">
        <v>22338017.028393999</v>
      </c>
      <c r="AD708">
        <v>8362021.8480420001</v>
      </c>
      <c r="AE708">
        <v>1.63E-4</v>
      </c>
    </row>
    <row r="709" spans="1:31">
      <c r="A709">
        <f t="shared" si="11"/>
        <v>707</v>
      </c>
      <c r="B709">
        <v>29948200.661502998</v>
      </c>
      <c r="C709">
        <v>26060171.127705999</v>
      </c>
      <c r="D709">
        <v>48638980.562363997</v>
      </c>
      <c r="E709">
        <v>31160258.006728999</v>
      </c>
      <c r="F709">
        <v>57500403.000547998</v>
      </c>
      <c r="G709">
        <v>10253440.044991</v>
      </c>
      <c r="H709">
        <v>19097539.957263999</v>
      </c>
      <c r="I709">
        <v>15555806.661375999</v>
      </c>
      <c r="J709">
        <v>19281702.133924</v>
      </c>
      <c r="K709">
        <v>50992684.811828002</v>
      </c>
      <c r="L709">
        <v>27859884.785705</v>
      </c>
      <c r="M709">
        <v>25164242.679519001</v>
      </c>
      <c r="N709">
        <v>22991056.254073001</v>
      </c>
      <c r="O709">
        <v>73673488.893179998</v>
      </c>
      <c r="P709">
        <v>1.552E-3</v>
      </c>
      <c r="Q709">
        <v>7402445.5080559999</v>
      </c>
      <c r="R709">
        <v>40206075.744378</v>
      </c>
      <c r="S709">
        <v>38026984.616922997</v>
      </c>
      <c r="T709">
        <v>10170629.508132</v>
      </c>
      <c r="U709">
        <v>1.15E-4</v>
      </c>
      <c r="V709">
        <v>5257820.3420839999</v>
      </c>
      <c r="W709">
        <v>15954247.685334999</v>
      </c>
      <c r="X709">
        <v>13499582.884907</v>
      </c>
      <c r="Y709">
        <v>7229245.229878</v>
      </c>
      <c r="Z709">
        <v>44663776.936715998</v>
      </c>
      <c r="AA709">
        <v>5838097.0993839996</v>
      </c>
      <c r="AB709">
        <v>23564395.223462999</v>
      </c>
      <c r="AC709">
        <v>22204529.026691001</v>
      </c>
      <c r="AD709">
        <v>8347950.1648730002</v>
      </c>
      <c r="AE709">
        <v>1.64E-4</v>
      </c>
    </row>
    <row r="710" spans="1:31">
      <c r="A710">
        <f t="shared" si="11"/>
        <v>708</v>
      </c>
      <c r="B710">
        <v>30069578.399009001</v>
      </c>
      <c r="C710">
        <v>26098447.102589</v>
      </c>
      <c r="D710">
        <v>47977951.024180003</v>
      </c>
      <c r="E710">
        <v>30852690.782453999</v>
      </c>
      <c r="F710">
        <v>56281701.071556002</v>
      </c>
      <c r="G710">
        <v>10246086.830111001</v>
      </c>
      <c r="H710">
        <v>19199488.486967001</v>
      </c>
      <c r="I710">
        <v>15614167.679566</v>
      </c>
      <c r="J710">
        <v>19182028.739179</v>
      </c>
      <c r="K710">
        <v>51297742.875891998</v>
      </c>
      <c r="L710">
        <v>28428165.813515998</v>
      </c>
      <c r="M710">
        <v>25402324.965178002</v>
      </c>
      <c r="N710">
        <v>22902235.785776999</v>
      </c>
      <c r="O710">
        <v>74970073.781428993</v>
      </c>
      <c r="P710">
        <v>9.7900000000000005E-4</v>
      </c>
      <c r="Q710">
        <v>7420489.5787819996</v>
      </c>
      <c r="R710">
        <v>40324327.802844003</v>
      </c>
      <c r="S710">
        <v>38047910.918697</v>
      </c>
      <c r="T710">
        <v>10153807.086151</v>
      </c>
      <c r="U710">
        <v>1.15E-4</v>
      </c>
      <c r="V710">
        <v>5291270.3290790003</v>
      </c>
      <c r="W710">
        <v>16084980.084755</v>
      </c>
      <c r="X710">
        <v>13536853.221293001</v>
      </c>
      <c r="Y710">
        <v>7235053.3513669996</v>
      </c>
      <c r="Z710">
        <v>44391128.280173004</v>
      </c>
      <c r="AA710">
        <v>5856062.2176879998</v>
      </c>
      <c r="AB710">
        <v>23703024.721213002</v>
      </c>
      <c r="AC710">
        <v>22080242.032924</v>
      </c>
      <c r="AD710">
        <v>8377455.0989739997</v>
      </c>
      <c r="AE710">
        <v>1.64E-4</v>
      </c>
    </row>
    <row r="711" spans="1:31">
      <c r="A711">
        <f t="shared" si="11"/>
        <v>709</v>
      </c>
      <c r="B711">
        <v>30044823.915167999</v>
      </c>
      <c r="C711">
        <v>25929735.486221001</v>
      </c>
      <c r="D711">
        <v>48310888.806282997</v>
      </c>
      <c r="E711">
        <v>30773166.746382002</v>
      </c>
      <c r="F711">
        <v>56578671.796962999</v>
      </c>
      <c r="G711">
        <v>10226670.573062001</v>
      </c>
      <c r="H711">
        <v>19312094.795345001</v>
      </c>
      <c r="I711">
        <v>15597593.300317001</v>
      </c>
      <c r="J711">
        <v>19185730.762777999</v>
      </c>
      <c r="K711">
        <v>50647478.625688002</v>
      </c>
      <c r="L711">
        <v>28952823.72081</v>
      </c>
      <c r="M711">
        <v>25442894.910521999</v>
      </c>
      <c r="N711">
        <v>23044212.894621</v>
      </c>
      <c r="O711">
        <v>76137914.862822995</v>
      </c>
      <c r="P711">
        <v>9.7999999999999997E-4</v>
      </c>
      <c r="Q711">
        <v>7419676.8299049996</v>
      </c>
      <c r="R711">
        <v>39699279.302414998</v>
      </c>
      <c r="S711">
        <v>37315210.575969003</v>
      </c>
      <c r="T711">
        <v>10173924.390303001</v>
      </c>
      <c r="U711">
        <v>1.15E-4</v>
      </c>
      <c r="V711">
        <v>5261786.3574839998</v>
      </c>
      <c r="W711">
        <v>16209333.515028</v>
      </c>
      <c r="X711">
        <v>13513844.311651001</v>
      </c>
      <c r="Y711">
        <v>7241954.0978340004</v>
      </c>
      <c r="Z711">
        <v>44525390.328759998</v>
      </c>
      <c r="AA711">
        <v>5854916.5835180003</v>
      </c>
      <c r="AB711">
        <v>24100372.763921998</v>
      </c>
      <c r="AC711">
        <v>21565947.369371999</v>
      </c>
      <c r="AD711">
        <v>8396206.0444670003</v>
      </c>
      <c r="AE711">
        <v>1.64E-4</v>
      </c>
    </row>
    <row r="712" spans="1:31">
      <c r="A712">
        <f t="shared" si="11"/>
        <v>710</v>
      </c>
      <c r="B712">
        <v>29232332.244603001</v>
      </c>
      <c r="C712">
        <v>25926486.136363</v>
      </c>
      <c r="D712">
        <v>48241491.698097996</v>
      </c>
      <c r="E712">
        <v>30540852.386466999</v>
      </c>
      <c r="F712">
        <v>56549089.013258003</v>
      </c>
      <c r="G712">
        <v>10212098.349122001</v>
      </c>
      <c r="H712">
        <v>19381613.945611</v>
      </c>
      <c r="I712">
        <v>15656896.721965</v>
      </c>
      <c r="J712">
        <v>19147376.541712999</v>
      </c>
      <c r="K712">
        <v>50750310.961363003</v>
      </c>
      <c r="L712">
        <v>28804599.146910999</v>
      </c>
      <c r="M712">
        <v>25414666.290601999</v>
      </c>
      <c r="N712">
        <v>23185584.099824999</v>
      </c>
      <c r="O712">
        <v>75735142.272607997</v>
      </c>
      <c r="P712">
        <v>9.8200000000000002E-4</v>
      </c>
      <c r="Q712">
        <v>7406815.5380119998</v>
      </c>
      <c r="R712">
        <v>40044622.840695001</v>
      </c>
      <c r="S712">
        <v>38016028.847646996</v>
      </c>
      <c r="T712">
        <v>10265096.914045</v>
      </c>
      <c r="U712">
        <v>1.15E-4</v>
      </c>
      <c r="V712">
        <v>5201272.7491840003</v>
      </c>
      <c r="W712">
        <v>16378475.336162001</v>
      </c>
      <c r="X712">
        <v>13503475.750477999</v>
      </c>
      <c r="Y712">
        <v>7264751.4283290002</v>
      </c>
      <c r="Z712">
        <v>44118038.770535998</v>
      </c>
      <c r="AA712">
        <v>5852397.374171</v>
      </c>
      <c r="AB712">
        <v>23386467.929859001</v>
      </c>
      <c r="AC712">
        <v>22153148.556763999</v>
      </c>
      <c r="AD712">
        <v>8417768.0150390007</v>
      </c>
      <c r="AE712">
        <v>1.64E-4</v>
      </c>
    </row>
    <row r="713" spans="1:31">
      <c r="A713">
        <f t="shared" si="11"/>
        <v>711</v>
      </c>
      <c r="B713">
        <v>29253490.263231002</v>
      </c>
      <c r="C713">
        <v>25890744.658489998</v>
      </c>
      <c r="D713">
        <v>48555546.826550998</v>
      </c>
      <c r="E713">
        <v>30332191.521260001</v>
      </c>
      <c r="F713">
        <v>55360049.035653003</v>
      </c>
      <c r="G713">
        <v>10230907.058445999</v>
      </c>
      <c r="H713">
        <v>19345690.488079999</v>
      </c>
      <c r="I713">
        <v>15529837.860533001</v>
      </c>
      <c r="J713">
        <v>19187866.178342</v>
      </c>
      <c r="K713">
        <v>51259526.962867998</v>
      </c>
      <c r="L713">
        <v>28631012.427907001</v>
      </c>
      <c r="M713">
        <v>25493572.913343001</v>
      </c>
      <c r="N713">
        <v>23092556.559866998</v>
      </c>
      <c r="O713">
        <v>75543465.606221005</v>
      </c>
      <c r="P713">
        <v>6.5899999999999997E-4</v>
      </c>
      <c r="Q713">
        <v>7406076.4286979996</v>
      </c>
      <c r="R713">
        <v>39824914.16883</v>
      </c>
      <c r="S713">
        <v>37499471.864115</v>
      </c>
      <c r="T713">
        <v>10270717.645629</v>
      </c>
      <c r="U713">
        <v>1.16E-4</v>
      </c>
      <c r="V713">
        <v>5173470.4751599999</v>
      </c>
      <c r="W713">
        <v>16232265.992666001</v>
      </c>
      <c r="X713">
        <v>13521951.010907</v>
      </c>
      <c r="Y713">
        <v>7255388.3777900003</v>
      </c>
      <c r="Z713">
        <v>42919998.290797003</v>
      </c>
      <c r="AA713">
        <v>5850274.7700850004</v>
      </c>
      <c r="AB713">
        <v>23554407.475876998</v>
      </c>
      <c r="AC713">
        <v>22099747.836704999</v>
      </c>
      <c r="AD713">
        <v>8401428.4875230007</v>
      </c>
      <c r="AE713">
        <v>2.4600000000000002E-4</v>
      </c>
    </row>
    <row r="714" spans="1:31">
      <c r="A714">
        <f t="shared" si="11"/>
        <v>712</v>
      </c>
      <c r="B714">
        <v>29045584.057436999</v>
      </c>
      <c r="C714">
        <v>25782971.29631</v>
      </c>
      <c r="D714">
        <v>48774584.812513001</v>
      </c>
      <c r="E714">
        <v>30297441.834594</v>
      </c>
      <c r="F714">
        <v>55429163.533326998</v>
      </c>
      <c r="G714">
        <v>10251889.095245</v>
      </c>
      <c r="H714">
        <v>19321188.024620999</v>
      </c>
      <c r="I714">
        <v>15534109.675005</v>
      </c>
      <c r="J714">
        <v>19187903.870926999</v>
      </c>
      <c r="K714">
        <v>50571417.929516003</v>
      </c>
      <c r="L714">
        <v>28164815.764660001</v>
      </c>
      <c r="M714">
        <v>25292067.842923</v>
      </c>
      <c r="N714">
        <v>23512994.221019</v>
      </c>
      <c r="O714">
        <v>75340600.393408999</v>
      </c>
      <c r="P714">
        <v>9.8400000000000007E-4</v>
      </c>
      <c r="Q714">
        <v>7409860.5636210004</v>
      </c>
      <c r="R714">
        <v>39565353.790280998</v>
      </c>
      <c r="S714">
        <v>37661581.725619003</v>
      </c>
      <c r="T714">
        <v>10238962.716891</v>
      </c>
      <c r="U714">
        <v>1.16E-4</v>
      </c>
      <c r="V714">
        <v>5190444.1343160002</v>
      </c>
      <c r="W714">
        <v>16217155.178270999</v>
      </c>
      <c r="X714">
        <v>13702060.688990001</v>
      </c>
      <c r="Y714">
        <v>7267542.2019189997</v>
      </c>
      <c r="Z714">
        <v>42751367.762143999</v>
      </c>
      <c r="AA714">
        <v>5806352.3789870003</v>
      </c>
      <c r="AB714">
        <v>23640576.413562998</v>
      </c>
      <c r="AC714">
        <v>21712172.427212998</v>
      </c>
      <c r="AD714">
        <v>8452564.3989339992</v>
      </c>
      <c r="AE714">
        <v>2.4600000000000002E-4</v>
      </c>
    </row>
    <row r="715" spans="1:31">
      <c r="A715">
        <f t="shared" si="11"/>
        <v>713</v>
      </c>
      <c r="B715">
        <v>28990319.966922998</v>
      </c>
      <c r="C715">
        <v>25693483.054200999</v>
      </c>
      <c r="D715">
        <v>47910262.077752002</v>
      </c>
      <c r="E715">
        <v>29850070.936625998</v>
      </c>
      <c r="F715">
        <v>54908316.201609001</v>
      </c>
      <c r="G715">
        <v>10259641.322941</v>
      </c>
      <c r="H715">
        <v>19207740.667907</v>
      </c>
      <c r="I715">
        <v>15553995.813232001</v>
      </c>
      <c r="J715">
        <v>19062978.719829001</v>
      </c>
      <c r="K715">
        <v>50281836.891663998</v>
      </c>
      <c r="L715">
        <v>28028719.956654001</v>
      </c>
      <c r="M715">
        <v>25421950.626026999</v>
      </c>
      <c r="N715">
        <v>23387783.356635999</v>
      </c>
      <c r="O715">
        <v>79382997.177243993</v>
      </c>
      <c r="P715">
        <v>9.859999999999999E-4</v>
      </c>
      <c r="Q715">
        <v>7401752.1021469999</v>
      </c>
      <c r="R715">
        <v>39864438.822212003</v>
      </c>
      <c r="S715">
        <v>37739226.480994001</v>
      </c>
      <c r="T715">
        <v>10265593.520897999</v>
      </c>
      <c r="U715">
        <v>1.16E-4</v>
      </c>
      <c r="V715">
        <v>5204204.3536569998</v>
      </c>
      <c r="W715">
        <v>16047625.12813</v>
      </c>
      <c r="X715">
        <v>13766168.952129999</v>
      </c>
      <c r="Y715">
        <v>7240600.8856939999</v>
      </c>
      <c r="Z715">
        <v>43527660.249379002</v>
      </c>
      <c r="AA715">
        <v>5764395.9184879996</v>
      </c>
      <c r="AB715">
        <v>23950549.031769</v>
      </c>
      <c r="AC715">
        <v>21302142.363676999</v>
      </c>
      <c r="AD715">
        <v>8354487.0385530004</v>
      </c>
      <c r="AE715">
        <v>2.4600000000000002E-4</v>
      </c>
    </row>
    <row r="716" spans="1:31">
      <c r="A716">
        <f t="shared" si="11"/>
        <v>714</v>
      </c>
      <c r="B716">
        <v>28910968.567848001</v>
      </c>
      <c r="C716">
        <v>25497610.943629</v>
      </c>
      <c r="D716">
        <v>48099772.510476001</v>
      </c>
      <c r="E716">
        <v>30142159.012270998</v>
      </c>
      <c r="F716">
        <v>54946628.747772999</v>
      </c>
      <c r="G716">
        <v>10257022.138094001</v>
      </c>
      <c r="H716">
        <v>19204157.056382</v>
      </c>
      <c r="I716">
        <v>15487486.224948</v>
      </c>
      <c r="J716">
        <v>19076237.362059001</v>
      </c>
      <c r="K716">
        <v>50344957.729477003</v>
      </c>
      <c r="L716">
        <v>27810198.313588999</v>
      </c>
      <c r="M716">
        <v>25378158.243680999</v>
      </c>
      <c r="N716">
        <v>23386275.174872</v>
      </c>
      <c r="O716">
        <v>81593427.751205996</v>
      </c>
      <c r="P716">
        <v>1.567E-3</v>
      </c>
      <c r="Q716">
        <v>7374678.7707129996</v>
      </c>
      <c r="R716">
        <v>39250106.115246996</v>
      </c>
      <c r="S716">
        <v>38602117.303916998</v>
      </c>
      <c r="T716">
        <v>10307225.580956001</v>
      </c>
      <c r="U716">
        <v>1.16E-4</v>
      </c>
      <c r="V716">
        <v>5209767.2877519997</v>
      </c>
      <c r="W716">
        <v>16095485.120956</v>
      </c>
      <c r="X716">
        <v>13729587.133304</v>
      </c>
      <c r="Y716">
        <v>7267442.4285610002</v>
      </c>
      <c r="Z716">
        <v>43621939.543571003</v>
      </c>
      <c r="AA716">
        <v>5714343.9013299998</v>
      </c>
      <c r="AB716">
        <v>24394570.950121</v>
      </c>
      <c r="AC716">
        <v>21598947.336392999</v>
      </c>
      <c r="AD716">
        <v>8348189.4315370005</v>
      </c>
      <c r="AE716">
        <v>2.4699999999999999E-4</v>
      </c>
    </row>
    <row r="717" spans="1:31">
      <c r="A717">
        <f t="shared" si="11"/>
        <v>715</v>
      </c>
      <c r="B717">
        <v>28953198.029252</v>
      </c>
      <c r="C717">
        <v>25416373.678715002</v>
      </c>
      <c r="D717">
        <v>49102114.484500997</v>
      </c>
      <c r="E717">
        <v>30126937.112976</v>
      </c>
      <c r="F717">
        <v>54968850.291832998</v>
      </c>
      <c r="G717">
        <v>10302840.931578999</v>
      </c>
      <c r="H717">
        <v>19218827.715686999</v>
      </c>
      <c r="I717">
        <v>15488283.892105</v>
      </c>
      <c r="J717">
        <v>18991785.525609002</v>
      </c>
      <c r="K717">
        <v>51098528.228653997</v>
      </c>
      <c r="L717">
        <v>27892659.93589</v>
      </c>
      <c r="M717">
        <v>25323843.038810998</v>
      </c>
      <c r="N717">
        <v>23422840.770282</v>
      </c>
      <c r="O717">
        <v>80975216.171125993</v>
      </c>
      <c r="P717">
        <v>9.8799999999999995E-4</v>
      </c>
      <c r="Q717">
        <v>7381530.7986749997</v>
      </c>
      <c r="R717">
        <v>39561410.392140001</v>
      </c>
      <c r="S717">
        <v>37965806.612995997</v>
      </c>
      <c r="T717">
        <v>10338327.22556</v>
      </c>
      <c r="U717">
        <v>1.66E-4</v>
      </c>
      <c r="V717">
        <v>5181001.6715510003</v>
      </c>
      <c r="W717">
        <v>16450653.891813001</v>
      </c>
      <c r="X717">
        <v>13778650.958523</v>
      </c>
      <c r="Y717">
        <v>7326525.5710530002</v>
      </c>
      <c r="Z717">
        <v>43877495.995394997</v>
      </c>
      <c r="AA717">
        <v>5760897.6355630001</v>
      </c>
      <c r="AB717">
        <v>23477748.526774</v>
      </c>
      <c r="AC717">
        <v>21539752.278494</v>
      </c>
      <c r="AD717">
        <v>8311268.1995479995</v>
      </c>
      <c r="AE717">
        <v>2.4699999999999999E-4</v>
      </c>
    </row>
    <row r="718" spans="1:31">
      <c r="A718">
        <f t="shared" si="11"/>
        <v>716</v>
      </c>
      <c r="B718">
        <v>29179601.25691</v>
      </c>
      <c r="C718">
        <v>25524946.633140001</v>
      </c>
      <c r="D718">
        <v>49238303.932841003</v>
      </c>
      <c r="E718">
        <v>29828133.940701</v>
      </c>
      <c r="F718">
        <v>53241189.542506002</v>
      </c>
      <c r="G718">
        <v>10276524.751243999</v>
      </c>
      <c r="H718">
        <v>19358675.516734999</v>
      </c>
      <c r="I718">
        <v>15475128.033242</v>
      </c>
      <c r="J718">
        <v>18819266.031925999</v>
      </c>
      <c r="K718">
        <v>51539742.293780997</v>
      </c>
      <c r="L718">
        <v>28044418.471489999</v>
      </c>
      <c r="M718">
        <v>25406143.857128002</v>
      </c>
      <c r="N718">
        <v>23639801.278873</v>
      </c>
      <c r="O718">
        <v>80676729.210347995</v>
      </c>
      <c r="P718">
        <v>9.8999999999999999E-4</v>
      </c>
      <c r="Q718">
        <v>7402522.7769769998</v>
      </c>
      <c r="R718">
        <v>39550353.609683</v>
      </c>
      <c r="S718">
        <v>37895308.090543002</v>
      </c>
      <c r="T718">
        <v>10252432.633153999</v>
      </c>
      <c r="U718">
        <v>1.66E-4</v>
      </c>
      <c r="V718">
        <v>5223055.4262840003</v>
      </c>
      <c r="W718">
        <v>16441456.545286</v>
      </c>
      <c r="X718">
        <v>13756313.190589</v>
      </c>
      <c r="Y718">
        <v>7310129.009509</v>
      </c>
      <c r="Z718">
        <v>44237824.518962003</v>
      </c>
      <c r="AA718">
        <v>5775678.7934229998</v>
      </c>
      <c r="AB718">
        <v>23590690.768275</v>
      </c>
      <c r="AC718">
        <v>21725291.680503</v>
      </c>
      <c r="AD718">
        <v>8265360.7088930001</v>
      </c>
      <c r="AE718">
        <v>1.66E-4</v>
      </c>
    </row>
    <row r="719" spans="1:31">
      <c r="A719">
        <f t="shared" si="11"/>
        <v>717</v>
      </c>
      <c r="B719">
        <v>29004258.350900002</v>
      </c>
      <c r="C719">
        <v>25552056.356954999</v>
      </c>
      <c r="D719">
        <v>49311954.590515003</v>
      </c>
      <c r="E719">
        <v>29996024.589609999</v>
      </c>
      <c r="F719">
        <v>54963221.365731001</v>
      </c>
      <c r="G719">
        <v>10299477.635779999</v>
      </c>
      <c r="H719">
        <v>19371358.988903001</v>
      </c>
      <c r="I719">
        <v>15430706.244643001</v>
      </c>
      <c r="J719">
        <v>18876794.021074999</v>
      </c>
      <c r="K719">
        <v>51402073.811361998</v>
      </c>
      <c r="L719">
        <v>27800863.929099001</v>
      </c>
      <c r="M719">
        <v>25273248.751456</v>
      </c>
      <c r="N719">
        <v>23679385.269919001</v>
      </c>
      <c r="O719">
        <v>79814064.690374002</v>
      </c>
      <c r="P719">
        <v>9.9099999999999991E-4</v>
      </c>
      <c r="Q719">
        <v>7380145.1934209997</v>
      </c>
      <c r="R719">
        <v>40039030.447717004</v>
      </c>
      <c r="S719">
        <v>38029790.775112003</v>
      </c>
      <c r="T719">
        <v>10246012.629341001</v>
      </c>
      <c r="U719">
        <v>1.66E-4</v>
      </c>
      <c r="V719">
        <v>5200421.797758</v>
      </c>
      <c r="W719">
        <v>16447297.856597001</v>
      </c>
      <c r="X719">
        <v>13685121.735773001</v>
      </c>
      <c r="Y719">
        <v>7276027.3507329999</v>
      </c>
      <c r="Z719">
        <v>44791286.769262001</v>
      </c>
      <c r="AA719">
        <v>5717487.8294789996</v>
      </c>
      <c r="AB719">
        <v>23294660.506483998</v>
      </c>
      <c r="AC719">
        <v>21546721.064884</v>
      </c>
      <c r="AD719">
        <v>8259170.9675719999</v>
      </c>
      <c r="AE719">
        <v>1.66E-4</v>
      </c>
    </row>
    <row r="720" spans="1:31">
      <c r="A720">
        <f t="shared" si="11"/>
        <v>718</v>
      </c>
      <c r="B720">
        <v>28990330.496374</v>
      </c>
      <c r="C720">
        <v>25690521.315166</v>
      </c>
      <c r="D720">
        <v>48461380.961594999</v>
      </c>
      <c r="E720">
        <v>30095017.428626999</v>
      </c>
      <c r="F720">
        <v>55030644.760286003</v>
      </c>
      <c r="G720">
        <v>10332454.604999</v>
      </c>
      <c r="H720">
        <v>19389791.400676001</v>
      </c>
      <c r="I720">
        <v>15444392.987011001</v>
      </c>
      <c r="J720">
        <v>18894851.615059</v>
      </c>
      <c r="K720">
        <v>51440764.182888001</v>
      </c>
      <c r="L720">
        <v>27539330.866062999</v>
      </c>
      <c r="M720">
        <v>25181032.051231001</v>
      </c>
      <c r="N720">
        <v>23579292.198332001</v>
      </c>
      <c r="O720">
        <v>78331481.583590999</v>
      </c>
      <c r="P720">
        <v>9.9299999999999996E-4</v>
      </c>
      <c r="Q720">
        <v>7376126.6426630002</v>
      </c>
      <c r="R720">
        <v>41009404.374275997</v>
      </c>
      <c r="S720">
        <v>39066859.477338001</v>
      </c>
      <c r="T720">
        <v>10320507.996602001</v>
      </c>
      <c r="U720">
        <v>1.66E-4</v>
      </c>
      <c r="V720">
        <v>5188596.4374620002</v>
      </c>
      <c r="W720">
        <v>16509051.587719001</v>
      </c>
      <c r="X720">
        <v>13658727.206081999</v>
      </c>
      <c r="Y720">
        <v>7259944.7922900002</v>
      </c>
      <c r="Z720">
        <v>45168350.73325</v>
      </c>
      <c r="AA720">
        <v>5733081.5754979998</v>
      </c>
      <c r="AB720">
        <v>22674043.112867001</v>
      </c>
      <c r="AC720">
        <v>22212655.046824001</v>
      </c>
      <c r="AD720">
        <v>8201504.6156620001</v>
      </c>
      <c r="AE720">
        <v>1.66E-4</v>
      </c>
    </row>
    <row r="721" spans="1:31">
      <c r="A721">
        <f t="shared" si="11"/>
        <v>719</v>
      </c>
      <c r="B721">
        <v>29855383.196467001</v>
      </c>
      <c r="C721">
        <v>25624772.812114999</v>
      </c>
      <c r="D721">
        <v>48688991.378343001</v>
      </c>
      <c r="E721">
        <v>30206198.925096001</v>
      </c>
      <c r="F721">
        <v>55209778.004545003</v>
      </c>
      <c r="G721">
        <v>10376137.947222</v>
      </c>
      <c r="H721">
        <v>19415685.584782999</v>
      </c>
      <c r="I721">
        <v>15396068.816036999</v>
      </c>
      <c r="J721">
        <v>18929035.280829001</v>
      </c>
      <c r="K721">
        <v>51651658.873600997</v>
      </c>
      <c r="L721">
        <v>27541385.497636002</v>
      </c>
      <c r="M721">
        <v>25195119.505515002</v>
      </c>
      <c r="N721">
        <v>23355348.001256999</v>
      </c>
      <c r="O721">
        <v>81917940.659564003</v>
      </c>
      <c r="P721">
        <v>9.9400000000000009E-4</v>
      </c>
      <c r="Q721">
        <v>7373343.5445649996</v>
      </c>
      <c r="R721">
        <v>40534548.051918</v>
      </c>
      <c r="S721">
        <v>38300412.661701001</v>
      </c>
      <c r="T721">
        <v>10185654.702563999</v>
      </c>
      <c r="U721">
        <v>1.66E-4</v>
      </c>
      <c r="V721">
        <v>5224418.4261560002</v>
      </c>
      <c r="W721">
        <v>16408812.864978001</v>
      </c>
      <c r="X721">
        <v>13739958.525882</v>
      </c>
      <c r="Y721">
        <v>7155405.5595589997</v>
      </c>
      <c r="Z721">
        <v>45459858.688940004</v>
      </c>
      <c r="AA721">
        <v>5813042.6426189998</v>
      </c>
      <c r="AB721">
        <v>21835255.714715999</v>
      </c>
      <c r="AC721">
        <v>22087979.946044002</v>
      </c>
      <c r="AD721">
        <v>8150038.6115150005</v>
      </c>
      <c r="AE721">
        <v>1.66E-4</v>
      </c>
    </row>
    <row r="722" spans="1:31">
      <c r="A722">
        <f t="shared" si="11"/>
        <v>720</v>
      </c>
      <c r="B722">
        <v>29706887.820726</v>
      </c>
      <c r="C722">
        <v>25704429.413247</v>
      </c>
      <c r="D722">
        <v>48275543.943570003</v>
      </c>
      <c r="E722">
        <v>30309308.308368001</v>
      </c>
      <c r="F722">
        <v>55396923.780750997</v>
      </c>
      <c r="G722">
        <v>10377995.345419999</v>
      </c>
      <c r="H722">
        <v>19606959.169445001</v>
      </c>
      <c r="I722">
        <v>15526770.212029999</v>
      </c>
      <c r="J722">
        <v>18869767.104617</v>
      </c>
      <c r="K722">
        <v>51435344.737411998</v>
      </c>
      <c r="L722">
        <v>27420151.762138002</v>
      </c>
      <c r="M722">
        <v>25308591.791951999</v>
      </c>
      <c r="N722">
        <v>23218387.643939</v>
      </c>
      <c r="O722">
        <v>84406403.612806007</v>
      </c>
      <c r="P722">
        <v>9.9500000000000001E-4</v>
      </c>
      <c r="Q722">
        <v>7374790.7507840004</v>
      </c>
      <c r="R722">
        <v>39860750.125536002</v>
      </c>
      <c r="S722">
        <v>38517129.768572003</v>
      </c>
      <c r="T722">
        <v>10170480.828898</v>
      </c>
      <c r="U722">
        <v>2.4899999999999998E-4</v>
      </c>
      <c r="V722">
        <v>5224727.9592460003</v>
      </c>
      <c r="W722">
        <v>16886876.685295999</v>
      </c>
      <c r="X722">
        <v>13717336.836232999</v>
      </c>
      <c r="Y722">
        <v>7118206.8942759996</v>
      </c>
      <c r="Z722">
        <v>45976196.003696002</v>
      </c>
      <c r="AA722">
        <v>5865287.0245740004</v>
      </c>
      <c r="AB722">
        <v>21294081.762867</v>
      </c>
      <c r="AC722">
        <v>21872552.401188001</v>
      </c>
      <c r="AD722">
        <v>8148014.7543010004</v>
      </c>
      <c r="AE722">
        <v>1.17E-4</v>
      </c>
    </row>
    <row r="723" spans="1:31">
      <c r="A723">
        <f t="shared" si="11"/>
        <v>721</v>
      </c>
      <c r="B723">
        <v>29872470.648878001</v>
      </c>
      <c r="C723">
        <v>25862267.048609</v>
      </c>
      <c r="D723">
        <v>48052031.198789001</v>
      </c>
      <c r="E723">
        <v>30330295.743181001</v>
      </c>
      <c r="F723">
        <v>54947628.869422004</v>
      </c>
      <c r="G723">
        <v>10361134.974018</v>
      </c>
      <c r="H723">
        <v>19686473.362433001</v>
      </c>
      <c r="I723">
        <v>15508538.690687001</v>
      </c>
      <c r="J723">
        <v>18806819.283082999</v>
      </c>
      <c r="K723">
        <v>52421491.413915999</v>
      </c>
      <c r="L723">
        <v>27901810.384760998</v>
      </c>
      <c r="M723">
        <v>25570614.574414</v>
      </c>
      <c r="N723">
        <v>22937318.137621999</v>
      </c>
      <c r="O723">
        <v>85585904.925172001</v>
      </c>
      <c r="P723">
        <v>6.6799999999999997E-4</v>
      </c>
      <c r="Q723">
        <v>7407517.8729990004</v>
      </c>
      <c r="R723">
        <v>40289453.101719998</v>
      </c>
      <c r="S723">
        <v>38507710.224653997</v>
      </c>
      <c r="T723">
        <v>10206806.703868</v>
      </c>
      <c r="U723">
        <v>2.4899999999999998E-4</v>
      </c>
      <c r="V723">
        <v>5233557.0797920004</v>
      </c>
      <c r="W723">
        <v>16682657.667918</v>
      </c>
      <c r="X723">
        <v>13633788.017769</v>
      </c>
      <c r="Y723">
        <v>7088909.843324</v>
      </c>
      <c r="Z723">
        <v>45875671.006673999</v>
      </c>
      <c r="AA723">
        <v>5897141.1260569999</v>
      </c>
      <c r="AB723">
        <v>21164259.546259001</v>
      </c>
      <c r="AC723">
        <v>22321723.852609001</v>
      </c>
      <c r="AD723">
        <v>8113708.2744880002</v>
      </c>
      <c r="AE723">
        <v>1.6699999999999999E-4</v>
      </c>
    </row>
    <row r="724" spans="1:31">
      <c r="A724">
        <f t="shared" si="11"/>
        <v>722</v>
      </c>
      <c r="B724">
        <v>30021832.710529</v>
      </c>
      <c r="C724">
        <v>25925344.564103</v>
      </c>
      <c r="D724">
        <v>48615311.313575998</v>
      </c>
      <c r="E724">
        <v>30563136.391863</v>
      </c>
      <c r="F724">
        <v>55874761.637394004</v>
      </c>
      <c r="G724">
        <v>10343601.849256</v>
      </c>
      <c r="H724">
        <v>19966005.917040002</v>
      </c>
      <c r="I724">
        <v>15446317.30824</v>
      </c>
      <c r="J724">
        <v>18837083.491340999</v>
      </c>
      <c r="K724">
        <v>52773711.092101</v>
      </c>
      <c r="L724">
        <v>27826686.341658998</v>
      </c>
      <c r="M724">
        <v>25529802.608495001</v>
      </c>
      <c r="N724">
        <v>23225475.694784999</v>
      </c>
      <c r="O724">
        <v>83574991.608057007</v>
      </c>
      <c r="P724">
        <v>6.69E-4</v>
      </c>
      <c r="Q724">
        <v>7409122.8794069998</v>
      </c>
      <c r="R724">
        <v>40437668.981229998</v>
      </c>
      <c r="S724">
        <v>38991026.388742998</v>
      </c>
      <c r="T724">
        <v>10179657.788881</v>
      </c>
      <c r="U724">
        <v>3.9599999999999998E-4</v>
      </c>
      <c r="V724">
        <v>5241286.5181440003</v>
      </c>
      <c r="W724">
        <v>16873298.212207001</v>
      </c>
      <c r="X724">
        <v>13563776.215728</v>
      </c>
      <c r="Y724">
        <v>7098594.6690300005</v>
      </c>
      <c r="Z724">
        <v>44719477.680527002</v>
      </c>
      <c r="AA724">
        <v>5964969.2376319999</v>
      </c>
      <c r="AB724">
        <v>20522063.324179001</v>
      </c>
      <c r="AC724">
        <v>22189812.114727002</v>
      </c>
      <c r="AD724">
        <v>8140329.2023480004</v>
      </c>
      <c r="AE724">
        <v>1.6699999999999999E-4</v>
      </c>
    </row>
    <row r="725" spans="1:31">
      <c r="A725">
        <f t="shared" si="11"/>
        <v>723</v>
      </c>
      <c r="B725">
        <v>30104460.322517</v>
      </c>
      <c r="C725">
        <v>26086246.934997</v>
      </c>
      <c r="D725">
        <v>48451771.402989998</v>
      </c>
      <c r="E725">
        <v>30621368.889244001</v>
      </c>
      <c r="F725">
        <v>55688872.057622999</v>
      </c>
      <c r="G725">
        <v>10373409.43426</v>
      </c>
      <c r="H725">
        <v>20054731.654228002</v>
      </c>
      <c r="I725">
        <v>15465858.925853999</v>
      </c>
      <c r="J725">
        <v>18879594.453368999</v>
      </c>
      <c r="K725">
        <v>52974311.570047997</v>
      </c>
      <c r="L725">
        <v>27951255.350614998</v>
      </c>
      <c r="M725">
        <v>25531319.988166001</v>
      </c>
      <c r="N725">
        <v>22966894.434020001</v>
      </c>
      <c r="O725">
        <v>83016131.853091002</v>
      </c>
      <c r="P725">
        <v>4.6999999999999999E-4</v>
      </c>
      <c r="Q725">
        <v>7423558.8475339999</v>
      </c>
      <c r="R725">
        <v>39648491.469421998</v>
      </c>
      <c r="S725">
        <v>39472103.121517003</v>
      </c>
      <c r="T725">
        <v>10146001.073988</v>
      </c>
      <c r="U725">
        <v>3.97E-4</v>
      </c>
      <c r="V725">
        <v>5244045.058437</v>
      </c>
      <c r="W725">
        <v>16797527.080839001</v>
      </c>
      <c r="X725">
        <v>13640026.643112</v>
      </c>
      <c r="Y725">
        <v>7076982.1235079998</v>
      </c>
      <c r="Z725">
        <v>44695617.033914</v>
      </c>
      <c r="AA725">
        <v>6001131.020517</v>
      </c>
      <c r="AB725">
        <v>20105635.612516001</v>
      </c>
      <c r="AC725">
        <v>22123567.563122001</v>
      </c>
      <c r="AD725">
        <v>8146178.7146669999</v>
      </c>
      <c r="AE725">
        <v>2.5000000000000001E-4</v>
      </c>
    </row>
    <row r="726" spans="1:31">
      <c r="A726">
        <f t="shared" si="11"/>
        <v>724</v>
      </c>
      <c r="B726">
        <v>30130331.203407001</v>
      </c>
      <c r="C726">
        <v>26049727.39931</v>
      </c>
      <c r="D726">
        <v>48618705.678732</v>
      </c>
      <c r="E726">
        <v>30502438.642398</v>
      </c>
      <c r="F726">
        <v>56023695.165247999</v>
      </c>
      <c r="G726">
        <v>10342885.929161999</v>
      </c>
      <c r="H726">
        <v>20085238.098572001</v>
      </c>
      <c r="I726">
        <v>15537783.423903</v>
      </c>
      <c r="J726">
        <v>18854470.951988999</v>
      </c>
      <c r="K726">
        <v>52902886.842293002</v>
      </c>
      <c r="L726">
        <v>28148163.911584001</v>
      </c>
      <c r="M726">
        <v>25737930.580818001</v>
      </c>
      <c r="N726">
        <v>23034007.391858999</v>
      </c>
      <c r="O726">
        <v>83079740.494921997</v>
      </c>
      <c r="P726">
        <v>4.7100000000000001E-4</v>
      </c>
      <c r="Q726">
        <v>7383914.2027589995</v>
      </c>
      <c r="R726">
        <v>40426793.075903997</v>
      </c>
      <c r="S726">
        <v>39551810.490653999</v>
      </c>
      <c r="T726">
        <v>10102782.335457001</v>
      </c>
      <c r="U726">
        <v>2.5000000000000001E-4</v>
      </c>
      <c r="V726">
        <v>5253347.2022399995</v>
      </c>
      <c r="W726">
        <v>16636708.080497</v>
      </c>
      <c r="X726">
        <v>13552176.367938999</v>
      </c>
      <c r="Y726">
        <v>7070797.5182790002</v>
      </c>
      <c r="Z726">
        <v>44119927.046659</v>
      </c>
      <c r="AA726">
        <v>5967918.8742310004</v>
      </c>
      <c r="AB726">
        <v>20850295.647544999</v>
      </c>
      <c r="AC726">
        <v>22690890.912703</v>
      </c>
      <c r="AD726">
        <v>8145481.1309679998</v>
      </c>
      <c r="AE726">
        <v>2.5000000000000001E-4</v>
      </c>
    </row>
    <row r="727" spans="1:31">
      <c r="A727">
        <f t="shared" si="11"/>
        <v>725</v>
      </c>
      <c r="B727">
        <v>28592937.714533001</v>
      </c>
      <c r="C727">
        <v>25798613.034272999</v>
      </c>
      <c r="D727">
        <v>47980508.144925997</v>
      </c>
      <c r="E727">
        <v>30346518.362029001</v>
      </c>
      <c r="F727">
        <v>57625568.611357003</v>
      </c>
      <c r="G727">
        <v>10350116.114101</v>
      </c>
      <c r="H727">
        <v>20064980.404718999</v>
      </c>
      <c r="I727">
        <v>15555050.681864001</v>
      </c>
      <c r="J727">
        <v>19044617.22273</v>
      </c>
      <c r="K727">
        <v>53177720.467244998</v>
      </c>
      <c r="L727">
        <v>27915942.936836999</v>
      </c>
      <c r="M727">
        <v>25568255.399129</v>
      </c>
      <c r="N727">
        <v>22832847.421482999</v>
      </c>
      <c r="O727">
        <v>79066332.146325007</v>
      </c>
      <c r="P727">
        <v>4.7199999999999998E-4</v>
      </c>
      <c r="Q727">
        <v>7414727.3754700003</v>
      </c>
      <c r="R727">
        <v>40509655.669012003</v>
      </c>
      <c r="S727">
        <v>39299710.152773999</v>
      </c>
      <c r="T727">
        <v>10150314.94922</v>
      </c>
      <c r="U727">
        <v>2.5099999999999998E-4</v>
      </c>
      <c r="V727">
        <v>5222782.4038659995</v>
      </c>
      <c r="W727">
        <v>16674783.693611</v>
      </c>
      <c r="X727">
        <v>13588504.192628</v>
      </c>
      <c r="Y727">
        <v>7055793.348336</v>
      </c>
      <c r="Z727">
        <v>43276503.273281001</v>
      </c>
      <c r="AA727">
        <v>5924858.6974719996</v>
      </c>
      <c r="AB727">
        <v>21211254.531181999</v>
      </c>
      <c r="AC727">
        <v>23219152.916848999</v>
      </c>
      <c r="AD727">
        <v>8185561.5214579999</v>
      </c>
      <c r="AE727">
        <v>2.5099999999999998E-4</v>
      </c>
    </row>
    <row r="728" spans="1:31">
      <c r="A728">
        <f t="shared" si="11"/>
        <v>726</v>
      </c>
      <c r="B728">
        <v>28787698.354414999</v>
      </c>
      <c r="C728">
        <v>25723985.39164</v>
      </c>
      <c r="D728">
        <v>48376889.512665004</v>
      </c>
      <c r="E728">
        <v>30215632.586851999</v>
      </c>
      <c r="F728">
        <v>56652006.819170997</v>
      </c>
      <c r="G728">
        <v>10372020.099934001</v>
      </c>
      <c r="H728">
        <v>19886326.715854999</v>
      </c>
      <c r="I728">
        <v>15520118.027398</v>
      </c>
      <c r="J728">
        <v>18980309.713938002</v>
      </c>
      <c r="K728">
        <v>52958429.999339998</v>
      </c>
      <c r="L728">
        <v>27929388.894628</v>
      </c>
      <c r="M728">
        <v>25636657.592896</v>
      </c>
      <c r="N728">
        <v>22949374.049711</v>
      </c>
      <c r="O728">
        <v>78672153.224068999</v>
      </c>
      <c r="P728">
        <v>6.7199999999999996E-4</v>
      </c>
      <c r="Q728">
        <v>7418386.7432909999</v>
      </c>
      <c r="R728">
        <v>40182616.274919003</v>
      </c>
      <c r="S728">
        <v>39114696.504554003</v>
      </c>
      <c r="T728">
        <v>10233698.729675001</v>
      </c>
      <c r="U728">
        <v>2.5099999999999998E-4</v>
      </c>
      <c r="V728">
        <v>5228310.4563349998</v>
      </c>
      <c r="W728">
        <v>16642569.856394</v>
      </c>
      <c r="X728">
        <v>13650568.360200001</v>
      </c>
      <c r="Y728">
        <v>7073291.0837749997</v>
      </c>
      <c r="Z728">
        <v>42384079.705004998</v>
      </c>
      <c r="AA728">
        <v>5959918.1322879996</v>
      </c>
      <c r="AB728">
        <v>21361791.809395</v>
      </c>
      <c r="AC728">
        <v>23655471.901183002</v>
      </c>
      <c r="AD728">
        <v>8205931.9182439996</v>
      </c>
      <c r="AE728">
        <v>2.5099999999999998E-4</v>
      </c>
    </row>
    <row r="729" spans="1:31">
      <c r="A729">
        <f t="shared" si="11"/>
        <v>727</v>
      </c>
      <c r="B729">
        <v>28707975.335848998</v>
      </c>
      <c r="C729">
        <v>25701517.431678999</v>
      </c>
      <c r="D729">
        <v>48892611.291660003</v>
      </c>
      <c r="E729">
        <v>29902959.511376999</v>
      </c>
      <c r="F729">
        <v>56138993.264401004</v>
      </c>
      <c r="G729">
        <v>10360242.684726</v>
      </c>
      <c r="H729">
        <v>19819717.006131001</v>
      </c>
      <c r="I729">
        <v>15487823.673054</v>
      </c>
      <c r="J729">
        <v>18873347.779936999</v>
      </c>
      <c r="K729">
        <v>52984174.786715001</v>
      </c>
      <c r="L729">
        <v>28075455.963546</v>
      </c>
      <c r="M729">
        <v>25670079.553839002</v>
      </c>
      <c r="N729">
        <v>23070376.272115</v>
      </c>
      <c r="O729">
        <v>78651497.509852007</v>
      </c>
      <c r="P729">
        <v>6.7299999999999999E-4</v>
      </c>
      <c r="Q729">
        <v>7423027.9245220004</v>
      </c>
      <c r="R729">
        <v>38984581.809990004</v>
      </c>
      <c r="S729">
        <v>37969629.148226999</v>
      </c>
      <c r="T729">
        <v>10281546.506447</v>
      </c>
      <c r="U729">
        <v>2.5099999999999998E-4</v>
      </c>
      <c r="V729">
        <v>5228124.2907299995</v>
      </c>
      <c r="W729">
        <v>16647438.323014</v>
      </c>
      <c r="X729">
        <v>13600074.414206</v>
      </c>
      <c r="Y729">
        <v>7038309.0027090004</v>
      </c>
      <c r="Z729">
        <v>42215540.338664003</v>
      </c>
      <c r="AA729">
        <v>5940665.8098670002</v>
      </c>
      <c r="AB729">
        <v>21813898.675223999</v>
      </c>
      <c r="AC729">
        <v>23385547.922676999</v>
      </c>
      <c r="AD729">
        <v>8240865.2536819996</v>
      </c>
      <c r="AE729">
        <v>2.5099999999999998E-4</v>
      </c>
    </row>
    <row r="730" spans="1:31">
      <c r="A730">
        <f t="shared" si="11"/>
        <v>728</v>
      </c>
      <c r="B730">
        <v>28539106.118618</v>
      </c>
      <c r="C730">
        <v>25679712.648859002</v>
      </c>
      <c r="D730">
        <v>48384559.171989001</v>
      </c>
      <c r="E730">
        <v>29669910.062615</v>
      </c>
      <c r="F730">
        <v>56372363.405584998</v>
      </c>
      <c r="G730">
        <v>10349934.547537001</v>
      </c>
      <c r="H730">
        <v>19718583.489866</v>
      </c>
      <c r="I730">
        <v>15451461.532385999</v>
      </c>
      <c r="J730">
        <v>18763567.623390999</v>
      </c>
      <c r="K730">
        <v>53104811.047395997</v>
      </c>
      <c r="L730">
        <v>28201533.712165002</v>
      </c>
      <c r="M730">
        <v>25591631.933571</v>
      </c>
      <c r="N730">
        <v>23211472.234301001</v>
      </c>
      <c r="O730">
        <v>75953353.935876995</v>
      </c>
      <c r="P730">
        <v>6.7400000000000001E-4</v>
      </c>
      <c r="Q730">
        <v>7425584.2815039996</v>
      </c>
      <c r="R730">
        <v>40011291.044336997</v>
      </c>
      <c r="S730">
        <v>38214596.476694003</v>
      </c>
      <c r="T730">
        <v>10352804.491436999</v>
      </c>
      <c r="U730">
        <v>2.52E-4</v>
      </c>
      <c r="V730">
        <v>5232058.7994060004</v>
      </c>
      <c r="W730">
        <v>16602079.656769</v>
      </c>
      <c r="X730">
        <v>13552943.737956</v>
      </c>
      <c r="Y730">
        <v>7126891.7018529996</v>
      </c>
      <c r="Z730">
        <v>42413860.307657003</v>
      </c>
      <c r="AA730">
        <v>5918164.9683710001</v>
      </c>
      <c r="AB730">
        <v>22456896.159811001</v>
      </c>
      <c r="AC730">
        <v>23723482.219705001</v>
      </c>
      <c r="AD730">
        <v>8248076.4292649999</v>
      </c>
      <c r="AE730">
        <v>2.52E-4</v>
      </c>
    </row>
    <row r="731" spans="1:31">
      <c r="A731">
        <f t="shared" si="11"/>
        <v>729</v>
      </c>
      <c r="B731">
        <v>28715318.221655</v>
      </c>
      <c r="C731">
        <v>25779460.174111001</v>
      </c>
      <c r="D731">
        <v>48398770.814595997</v>
      </c>
      <c r="E731">
        <v>29525519.833069</v>
      </c>
      <c r="F731">
        <v>56425563.590792</v>
      </c>
      <c r="G731">
        <v>10376560.402905</v>
      </c>
      <c r="H731">
        <v>19671733.984423</v>
      </c>
      <c r="I731">
        <v>15493515.469988</v>
      </c>
      <c r="J731">
        <v>18812464.242040001</v>
      </c>
      <c r="K731">
        <v>53129103.210845001</v>
      </c>
      <c r="L731">
        <v>28377198.743995</v>
      </c>
      <c r="M731">
        <v>25486256.770643</v>
      </c>
      <c r="N731">
        <v>23291377.922352999</v>
      </c>
      <c r="O731">
        <v>74831327.514695004</v>
      </c>
      <c r="P731">
        <v>6.7500000000000004E-4</v>
      </c>
      <c r="Q731">
        <v>7435625.6677710004</v>
      </c>
      <c r="R731">
        <v>40524801.776623003</v>
      </c>
      <c r="S731">
        <v>38404747.321633004</v>
      </c>
      <c r="T731">
        <v>10385710.638335001</v>
      </c>
      <c r="U731">
        <v>1.6899999999999999E-4</v>
      </c>
      <c r="V731">
        <v>5237066.3961509997</v>
      </c>
      <c r="W731">
        <v>16263495.992892999</v>
      </c>
      <c r="X731">
        <v>13574666.105773</v>
      </c>
      <c r="Y731">
        <v>7137532.5245850002</v>
      </c>
      <c r="Z731">
        <v>43305380.607376002</v>
      </c>
      <c r="AA731">
        <v>5895203.2734249998</v>
      </c>
      <c r="AB731">
        <v>22935545.214589</v>
      </c>
      <c r="AC731">
        <v>23379717.088002998</v>
      </c>
      <c r="AD731">
        <v>8271218.1477570003</v>
      </c>
      <c r="AE731">
        <v>2.52E-4</v>
      </c>
    </row>
    <row r="732" spans="1:31">
      <c r="A732">
        <f t="shared" si="11"/>
        <v>730</v>
      </c>
      <c r="B732">
        <v>28669098.772449002</v>
      </c>
      <c r="C732">
        <v>25692926.528529</v>
      </c>
      <c r="D732">
        <v>48354500.485542998</v>
      </c>
      <c r="E732">
        <v>29340130.520886</v>
      </c>
      <c r="F732">
        <v>57635316.797904998</v>
      </c>
      <c r="G732">
        <v>10348375.869581001</v>
      </c>
      <c r="H732">
        <v>19697595.003756002</v>
      </c>
      <c r="I732">
        <v>15538782.835914001</v>
      </c>
      <c r="J732">
        <v>18854599.216736998</v>
      </c>
      <c r="K732">
        <v>52663327.106040001</v>
      </c>
      <c r="L732">
        <v>28564124.495822001</v>
      </c>
      <c r="M732">
        <v>25538429.10004</v>
      </c>
      <c r="N732">
        <v>23456232.054611001</v>
      </c>
      <c r="O732">
        <v>74211381.866868004</v>
      </c>
      <c r="P732">
        <v>6.7599999999999995E-4</v>
      </c>
      <c r="Q732">
        <v>7420830.8282129997</v>
      </c>
      <c r="R732">
        <v>40045274.130718</v>
      </c>
      <c r="S732">
        <v>38254401.871448003</v>
      </c>
      <c r="T732">
        <v>10368422.444937</v>
      </c>
      <c r="U732">
        <v>1.6899999999999999E-4</v>
      </c>
      <c r="V732">
        <v>5191630.2699210001</v>
      </c>
      <c r="W732">
        <v>16430237.340985</v>
      </c>
      <c r="X732">
        <v>13571782.648597</v>
      </c>
      <c r="Y732">
        <v>7158102.4946579998</v>
      </c>
      <c r="Z732">
        <v>44469459.386912003</v>
      </c>
      <c r="AA732">
        <v>5917076.4767960003</v>
      </c>
      <c r="AB732">
        <v>22632362.317729998</v>
      </c>
      <c r="AC732">
        <v>23220378.473692</v>
      </c>
      <c r="AD732">
        <v>8286393.5748150004</v>
      </c>
      <c r="AE732">
        <v>1.6899999999999999E-4</v>
      </c>
    </row>
    <row r="733" spans="1:31">
      <c r="A733">
        <f t="shared" si="11"/>
        <v>731</v>
      </c>
      <c r="B733">
        <v>28537446.220429</v>
      </c>
      <c r="C733">
        <v>25774548.994068</v>
      </c>
      <c r="D733">
        <v>49071896.211774997</v>
      </c>
      <c r="E733">
        <v>29195311.558921002</v>
      </c>
      <c r="F733">
        <v>57087781.988619</v>
      </c>
      <c r="G733">
        <v>10373727.474899</v>
      </c>
      <c r="H733">
        <v>19441684.984542999</v>
      </c>
      <c r="I733">
        <v>15531505.90945</v>
      </c>
      <c r="J733">
        <v>18841632.683104001</v>
      </c>
      <c r="K733">
        <v>52468459.970317997</v>
      </c>
      <c r="L733">
        <v>28696026.462056</v>
      </c>
      <c r="M733">
        <v>25440020.011077002</v>
      </c>
      <c r="N733">
        <v>23311509.276461001</v>
      </c>
      <c r="O733">
        <v>73309051.845286995</v>
      </c>
      <c r="P733">
        <v>6.7699999999999998E-4</v>
      </c>
      <c r="Q733">
        <v>7446855.5676589999</v>
      </c>
      <c r="R733">
        <v>39844472.598085001</v>
      </c>
      <c r="S733">
        <v>37794109.195257999</v>
      </c>
      <c r="T733">
        <v>10417869.573688</v>
      </c>
      <c r="U733">
        <v>1.1900000000000001E-4</v>
      </c>
      <c r="V733">
        <v>5158028.8360080002</v>
      </c>
      <c r="W733">
        <v>16755038.827578001</v>
      </c>
      <c r="X733">
        <v>13451553.114974</v>
      </c>
      <c r="Y733">
        <v>7167759.5813960005</v>
      </c>
      <c r="Z733">
        <v>43081472.659400001</v>
      </c>
      <c r="AA733">
        <v>5875759.5449820003</v>
      </c>
      <c r="AB733">
        <v>23143967.153964002</v>
      </c>
      <c r="AC733">
        <v>23927241.972185001</v>
      </c>
      <c r="AD733">
        <v>8309614.8290269999</v>
      </c>
      <c r="AE733">
        <v>1.6899999999999999E-4</v>
      </c>
    </row>
    <row r="734" spans="1:31">
      <c r="A734">
        <f t="shared" si="11"/>
        <v>732</v>
      </c>
      <c r="B734">
        <v>28643890.470545001</v>
      </c>
      <c r="C734">
        <v>25866888.120019998</v>
      </c>
      <c r="D734">
        <v>48777644.562356003</v>
      </c>
      <c r="E734">
        <v>29091226.736352999</v>
      </c>
      <c r="F734">
        <v>57561337.265978001</v>
      </c>
      <c r="G734">
        <v>10338838.245575</v>
      </c>
      <c r="H734">
        <v>19344069.728484001</v>
      </c>
      <c r="I734">
        <v>15536894.949472999</v>
      </c>
      <c r="J734">
        <v>18859436.780205</v>
      </c>
      <c r="K734">
        <v>52505525.402981997</v>
      </c>
      <c r="L734">
        <v>28480640.261689998</v>
      </c>
      <c r="M734">
        <v>25495146.572308</v>
      </c>
      <c r="N734">
        <v>23566018.211548999</v>
      </c>
      <c r="O734">
        <v>72947066.394236997</v>
      </c>
      <c r="P734">
        <v>6.78E-4</v>
      </c>
      <c r="Q734">
        <v>7452543.9906400004</v>
      </c>
      <c r="R734">
        <v>40546501.472585998</v>
      </c>
      <c r="S734">
        <v>37605447.679751001</v>
      </c>
      <c r="T734">
        <v>10376327.888889</v>
      </c>
      <c r="U734">
        <v>1.6899999999999999E-4</v>
      </c>
      <c r="V734">
        <v>5168778.6413439997</v>
      </c>
      <c r="W734">
        <v>16714248.190253999</v>
      </c>
      <c r="X734">
        <v>13433736.555335</v>
      </c>
      <c r="Y734">
        <v>7168389.4535910003</v>
      </c>
      <c r="Z734">
        <v>43484306.139591001</v>
      </c>
      <c r="AA734">
        <v>5878997.0489269998</v>
      </c>
      <c r="AB734">
        <v>23571506.248142999</v>
      </c>
      <c r="AC734">
        <v>23639690.816679999</v>
      </c>
      <c r="AD734">
        <v>8316782.8093140004</v>
      </c>
      <c r="AE734">
        <v>1.1900000000000001E-4</v>
      </c>
    </row>
    <row r="735" spans="1:31">
      <c r="A735">
        <f t="shared" si="11"/>
        <v>733</v>
      </c>
      <c r="B735">
        <v>28631841.974265002</v>
      </c>
      <c r="C735">
        <v>26048008.545502</v>
      </c>
      <c r="D735">
        <v>48453423.164091997</v>
      </c>
      <c r="E735">
        <v>29161969.404534001</v>
      </c>
      <c r="F735">
        <v>56566917.768959001</v>
      </c>
      <c r="G735">
        <v>10342801.479943</v>
      </c>
      <c r="H735">
        <v>19242532.957545999</v>
      </c>
      <c r="I735">
        <v>15484148.169554001</v>
      </c>
      <c r="J735">
        <v>18934294.522845998</v>
      </c>
      <c r="K735">
        <v>52450247.924129002</v>
      </c>
      <c r="L735">
        <v>28304476.802223001</v>
      </c>
      <c r="M735">
        <v>25311699.447434999</v>
      </c>
      <c r="N735">
        <v>23471063.919034999</v>
      </c>
      <c r="O735">
        <v>74390568.489906996</v>
      </c>
      <c r="P735">
        <v>1.013E-3</v>
      </c>
      <c r="Q735">
        <v>7487381.5163439997</v>
      </c>
      <c r="R735">
        <v>39413221.885403998</v>
      </c>
      <c r="S735">
        <v>37964369.453993998</v>
      </c>
      <c r="T735">
        <v>10357624.448813001</v>
      </c>
      <c r="U735">
        <v>1.7000000000000001E-4</v>
      </c>
      <c r="V735">
        <v>5170584.8043330004</v>
      </c>
      <c r="W735">
        <v>16587617.832767</v>
      </c>
      <c r="X735">
        <v>13451575.292331999</v>
      </c>
      <c r="Y735">
        <v>7142793.0662099998</v>
      </c>
      <c r="Z735">
        <v>43724399.126144998</v>
      </c>
      <c r="AA735">
        <v>5920284.7335569998</v>
      </c>
      <c r="AB735">
        <v>22609468.742314</v>
      </c>
      <c r="AC735">
        <v>23891963.936802998</v>
      </c>
      <c r="AD735">
        <v>8361809.2507929998</v>
      </c>
      <c r="AE735">
        <v>1.1900000000000001E-4</v>
      </c>
    </row>
    <row r="736" spans="1:31">
      <c r="A736">
        <f t="shared" si="11"/>
        <v>734</v>
      </c>
      <c r="B736">
        <v>29852435.967516001</v>
      </c>
      <c r="C736">
        <v>25982420.136526</v>
      </c>
      <c r="D736">
        <v>48336977.661937997</v>
      </c>
      <c r="E736">
        <v>29313382.593575001</v>
      </c>
      <c r="F736">
        <v>56355597.527744003</v>
      </c>
      <c r="G736">
        <v>10381084.846084001</v>
      </c>
      <c r="H736">
        <v>19192148.371344</v>
      </c>
      <c r="I736">
        <v>15509233.047868</v>
      </c>
      <c r="J736">
        <v>18802428.860472001</v>
      </c>
      <c r="K736">
        <v>52541501.627974004</v>
      </c>
      <c r="L736">
        <v>28383100.561802998</v>
      </c>
      <c r="M736">
        <v>25322901.504861001</v>
      </c>
      <c r="N736">
        <v>23724479.151563</v>
      </c>
      <c r="O736">
        <v>78029132.560289994</v>
      </c>
      <c r="P736">
        <v>1.0150000000000001E-3</v>
      </c>
      <c r="Q736">
        <v>7461244.371948</v>
      </c>
      <c r="R736">
        <v>39282584.269901998</v>
      </c>
      <c r="S736">
        <v>37901339.277675003</v>
      </c>
      <c r="T736">
        <v>10394368.933851</v>
      </c>
      <c r="U736">
        <v>2.5399999999999999E-4</v>
      </c>
      <c r="V736">
        <v>5161492.4421720002</v>
      </c>
      <c r="W736">
        <v>16630603.480931001</v>
      </c>
      <c r="X736">
        <v>13341271.333548</v>
      </c>
      <c r="Y736">
        <v>7147475.3265450001</v>
      </c>
      <c r="Z736">
        <v>44532653.346764997</v>
      </c>
      <c r="AA736">
        <v>5908458.3270009998</v>
      </c>
      <c r="AB736">
        <v>22628085.325095002</v>
      </c>
      <c r="AC736">
        <v>23814945.006025001</v>
      </c>
      <c r="AD736">
        <v>8353973.8374610003</v>
      </c>
      <c r="AE736">
        <v>1.1900000000000001E-4</v>
      </c>
    </row>
    <row r="737" spans="1:31">
      <c r="A737">
        <f t="shared" si="11"/>
        <v>735</v>
      </c>
      <c r="B737">
        <v>29704246.792117</v>
      </c>
      <c r="C737">
        <v>25611961.361125998</v>
      </c>
      <c r="D737">
        <v>48162769.114488997</v>
      </c>
      <c r="E737">
        <v>29284235.871661998</v>
      </c>
      <c r="F737">
        <v>56873997.855974004</v>
      </c>
      <c r="G737">
        <v>10284850.604218001</v>
      </c>
      <c r="H737">
        <v>19262949.207957</v>
      </c>
      <c r="I737">
        <v>15499599.176279999</v>
      </c>
      <c r="J737">
        <v>18677258.568907</v>
      </c>
      <c r="K737">
        <v>52658023.176237002</v>
      </c>
      <c r="L737">
        <v>28497566.048117001</v>
      </c>
      <c r="M737">
        <v>25324349.747951001</v>
      </c>
      <c r="N737">
        <v>23675766.782568999</v>
      </c>
      <c r="O737">
        <v>77061987.817139998</v>
      </c>
      <c r="P737">
        <v>6.8099999999999996E-4</v>
      </c>
      <c r="Q737">
        <v>7457427.2471620003</v>
      </c>
      <c r="R737">
        <v>39050506.301968001</v>
      </c>
      <c r="S737">
        <v>38231084.482652999</v>
      </c>
      <c r="T737">
        <v>10368124.739706</v>
      </c>
      <c r="U737">
        <v>2.5399999999999999E-4</v>
      </c>
      <c r="V737">
        <v>5185878.9190809997</v>
      </c>
      <c r="W737">
        <v>16428157.461576</v>
      </c>
      <c r="X737">
        <v>13237880.293626999</v>
      </c>
      <c r="Y737">
        <v>7130322.615917</v>
      </c>
      <c r="Z737">
        <v>45010797.709634997</v>
      </c>
      <c r="AA737">
        <v>5930050.2993559996</v>
      </c>
      <c r="AB737">
        <v>22876805.413716</v>
      </c>
      <c r="AC737">
        <v>23529579.738999002</v>
      </c>
      <c r="AD737">
        <v>8350304.791979</v>
      </c>
      <c r="AE737">
        <v>1.7000000000000001E-4</v>
      </c>
    </row>
    <row r="738" spans="1:31">
      <c r="A738">
        <f t="shared" si="11"/>
        <v>736</v>
      </c>
      <c r="B738">
        <v>29811399.198465001</v>
      </c>
      <c r="C738">
        <v>25628742.190742999</v>
      </c>
      <c r="D738">
        <v>47693374.755884998</v>
      </c>
      <c r="E738">
        <v>29658032.933508001</v>
      </c>
      <c r="F738">
        <v>56973144.944992997</v>
      </c>
      <c r="G738">
        <v>10279126.651492</v>
      </c>
      <c r="H738">
        <v>19288109.637090001</v>
      </c>
      <c r="I738">
        <v>15463880.231192</v>
      </c>
      <c r="J738">
        <v>18641620.758264001</v>
      </c>
      <c r="K738">
        <v>53330608.197329</v>
      </c>
      <c r="L738">
        <v>28526245.972518001</v>
      </c>
      <c r="M738">
        <v>25341184.492217999</v>
      </c>
      <c r="N738">
        <v>23396768.269823998</v>
      </c>
      <c r="O738">
        <v>77736127.637626007</v>
      </c>
      <c r="P738">
        <v>6.8199999999999999E-4</v>
      </c>
      <c r="Q738">
        <v>7443826.7489</v>
      </c>
      <c r="R738">
        <v>39717611.729354002</v>
      </c>
      <c r="S738">
        <v>38409062.093644001</v>
      </c>
      <c r="T738">
        <v>10305766.608727001</v>
      </c>
      <c r="U738">
        <v>2.5399999999999999E-4</v>
      </c>
      <c r="V738">
        <v>5260600.4138270002</v>
      </c>
      <c r="W738">
        <v>15964033.74388</v>
      </c>
      <c r="X738">
        <v>13307412.909639999</v>
      </c>
      <c r="Y738">
        <v>7149543.5456250003</v>
      </c>
      <c r="Z738">
        <v>45306685.514981002</v>
      </c>
      <c r="AA738">
        <v>5934112.2902220003</v>
      </c>
      <c r="AB738">
        <v>22625987.871913999</v>
      </c>
      <c r="AC738">
        <v>24236293.485973999</v>
      </c>
      <c r="AD738">
        <v>8380639.5693910001</v>
      </c>
      <c r="AE738">
        <v>2.5399999999999999E-4</v>
      </c>
    </row>
    <row r="739" spans="1:31">
      <c r="A739">
        <f t="shared" si="11"/>
        <v>737</v>
      </c>
      <c r="B739">
        <v>29943732.938552</v>
      </c>
      <c r="C739">
        <v>25325637.250002999</v>
      </c>
      <c r="D739">
        <v>48097712.818368003</v>
      </c>
      <c r="E739">
        <v>29593287.620485</v>
      </c>
      <c r="F739">
        <v>55305661.540476002</v>
      </c>
      <c r="G739">
        <v>10258098.080882</v>
      </c>
      <c r="H739">
        <v>19244104.183497</v>
      </c>
      <c r="I739">
        <v>15491104.593040001</v>
      </c>
      <c r="J739">
        <v>18728280.432594001</v>
      </c>
      <c r="K739">
        <v>53118897.792614996</v>
      </c>
      <c r="L739">
        <v>28518956.328051001</v>
      </c>
      <c r="M739">
        <v>25367617.260434002</v>
      </c>
      <c r="N739">
        <v>23437602.793451</v>
      </c>
      <c r="O739">
        <v>77498246.908864006</v>
      </c>
      <c r="P739">
        <v>6.8300000000000001E-4</v>
      </c>
      <c r="Q739">
        <v>7481936.4006070001</v>
      </c>
      <c r="R739">
        <v>39041821.313291997</v>
      </c>
      <c r="S739">
        <v>38042530.624036998</v>
      </c>
      <c r="T739">
        <v>10319465.420205999</v>
      </c>
      <c r="U739">
        <v>2.5500000000000002E-4</v>
      </c>
      <c r="V739">
        <v>5274609.9677459998</v>
      </c>
      <c r="W739">
        <v>15980177.629464</v>
      </c>
      <c r="X739">
        <v>13277051.778209999</v>
      </c>
      <c r="Y739">
        <v>7145128.1212729998</v>
      </c>
      <c r="Z739">
        <v>44898906.745243996</v>
      </c>
      <c r="AA739">
        <v>5884807.5981480004</v>
      </c>
      <c r="AB739">
        <v>23032439.064801</v>
      </c>
      <c r="AC739">
        <v>24144434.444387998</v>
      </c>
      <c r="AD739">
        <v>8425654.8778569996</v>
      </c>
      <c r="AE739">
        <v>2.5500000000000002E-4</v>
      </c>
    </row>
    <row r="740" spans="1:31">
      <c r="A740">
        <f t="shared" si="11"/>
        <v>738</v>
      </c>
      <c r="B740">
        <v>29813674.785595998</v>
      </c>
      <c r="C740">
        <v>24894875.058726002</v>
      </c>
      <c r="D740">
        <v>48012150.184813999</v>
      </c>
      <c r="E740">
        <v>29411769.602534998</v>
      </c>
      <c r="F740">
        <v>54760597.536622003</v>
      </c>
      <c r="G740">
        <v>10216355.954754001</v>
      </c>
      <c r="H740">
        <v>19093008.740118001</v>
      </c>
      <c r="I740">
        <v>15402813.567423001</v>
      </c>
      <c r="J740">
        <v>18744118.747974001</v>
      </c>
      <c r="K740">
        <v>53656372.091444001</v>
      </c>
      <c r="L740">
        <v>28508221.000480998</v>
      </c>
      <c r="M740">
        <v>25412752.610946</v>
      </c>
      <c r="N740">
        <v>23586280.684514001</v>
      </c>
      <c r="O740">
        <v>77957004.922049999</v>
      </c>
      <c r="P740">
        <v>6.8400000000000004E-4</v>
      </c>
      <c r="Q740">
        <v>7456577.0873619998</v>
      </c>
      <c r="R740">
        <v>38595298.754412003</v>
      </c>
      <c r="S740">
        <v>37787808.567511998</v>
      </c>
      <c r="T740">
        <v>10257497.00406</v>
      </c>
      <c r="U740">
        <v>2.5500000000000002E-4</v>
      </c>
      <c r="V740">
        <v>5304781.8136719996</v>
      </c>
      <c r="W740">
        <v>16071019.970749</v>
      </c>
      <c r="X740">
        <v>13263094.171374001</v>
      </c>
      <c r="Y740">
        <v>7152686.2341369996</v>
      </c>
      <c r="Z740">
        <v>43544565.905896999</v>
      </c>
      <c r="AA740">
        <v>5852478.7206819998</v>
      </c>
      <c r="AB740">
        <v>22743197.425050002</v>
      </c>
      <c r="AC740">
        <v>24185501.129499</v>
      </c>
      <c r="AD740">
        <v>8435516.1181920003</v>
      </c>
      <c r="AE740">
        <v>4.0499999999999998E-4</v>
      </c>
    </row>
    <row r="741" spans="1:31">
      <c r="A741">
        <f t="shared" si="11"/>
        <v>739</v>
      </c>
      <c r="B741">
        <v>29864526.320868</v>
      </c>
      <c r="C741">
        <v>24831119.932225</v>
      </c>
      <c r="D741">
        <v>47665221.637667</v>
      </c>
      <c r="E741">
        <v>29386990.240665</v>
      </c>
      <c r="F741">
        <v>54478897.629199997</v>
      </c>
      <c r="G741">
        <v>10224390.952514</v>
      </c>
      <c r="H741">
        <v>19061524.553307001</v>
      </c>
      <c r="I741">
        <v>15336196.956992</v>
      </c>
      <c r="J741">
        <v>18705587.741200998</v>
      </c>
      <c r="K741">
        <v>53398406.350562997</v>
      </c>
      <c r="L741">
        <v>28394928.322027002</v>
      </c>
      <c r="M741">
        <v>25358059.181995001</v>
      </c>
      <c r="N741">
        <v>23643813.356454</v>
      </c>
      <c r="O741">
        <v>78258125.379347995</v>
      </c>
      <c r="P741">
        <v>6.8400000000000004E-4</v>
      </c>
      <c r="Q741">
        <v>7462249.5105119999</v>
      </c>
      <c r="R741">
        <v>39146703.914044</v>
      </c>
      <c r="S741">
        <v>38144781.038129002</v>
      </c>
      <c r="T741">
        <v>10219419.373613</v>
      </c>
      <c r="U741">
        <v>2.5500000000000002E-4</v>
      </c>
      <c r="V741">
        <v>5057113.374667</v>
      </c>
      <c r="W741">
        <v>14080271.195758</v>
      </c>
      <c r="X741">
        <v>13324854.447728001</v>
      </c>
      <c r="Y741">
        <v>7111807.0048409998</v>
      </c>
      <c r="Z741">
        <v>42995843.981008001</v>
      </c>
      <c r="AA741">
        <v>5863758.6871109996</v>
      </c>
      <c r="AB741">
        <v>22665584.93186</v>
      </c>
      <c r="AC741">
        <v>23679480.763087001</v>
      </c>
      <c r="AD741">
        <v>8420945.1459149998</v>
      </c>
      <c r="AE741">
        <v>4.06E-4</v>
      </c>
    </row>
    <row r="742" spans="1:31">
      <c r="A742">
        <f t="shared" si="11"/>
        <v>740</v>
      </c>
      <c r="B742">
        <v>29555462.002549</v>
      </c>
      <c r="C742">
        <v>24934433.874616999</v>
      </c>
      <c r="D742">
        <v>47092335.925893001</v>
      </c>
      <c r="E742">
        <v>29612233.401204001</v>
      </c>
      <c r="F742">
        <v>54077053.806846999</v>
      </c>
      <c r="G742">
        <v>10186598.100942999</v>
      </c>
      <c r="H742">
        <v>19157354.400979999</v>
      </c>
      <c r="I742">
        <v>15307070.343877999</v>
      </c>
      <c r="J742">
        <v>18706446.132279001</v>
      </c>
      <c r="K742">
        <v>53354256.497208998</v>
      </c>
      <c r="L742">
        <v>28360730.375112999</v>
      </c>
      <c r="M742">
        <v>25412013.729888</v>
      </c>
      <c r="N742">
        <v>23415547.117187001</v>
      </c>
      <c r="O742">
        <v>79581704.261579007</v>
      </c>
      <c r="P742">
        <v>6.8499999999999995E-4</v>
      </c>
      <c r="Q742">
        <v>7457230.3901110003</v>
      </c>
      <c r="R742">
        <v>38656240.847208001</v>
      </c>
      <c r="S742">
        <v>37647707.702454999</v>
      </c>
      <c r="T742">
        <v>10237070.087383</v>
      </c>
      <c r="U742">
        <v>2.5599999999999999E-4</v>
      </c>
      <c r="V742">
        <v>5098106.3796349997</v>
      </c>
      <c r="W742">
        <v>13862913.783460001</v>
      </c>
      <c r="X742">
        <v>13392309.39136</v>
      </c>
      <c r="Y742">
        <v>7099494.1370649999</v>
      </c>
      <c r="Z742">
        <v>45510981.718252003</v>
      </c>
      <c r="AA742">
        <v>5892452.9499380002</v>
      </c>
      <c r="AB742">
        <v>22160439.713457</v>
      </c>
      <c r="AC742">
        <v>23118293.641228002</v>
      </c>
      <c r="AD742">
        <v>8434880.2329309992</v>
      </c>
      <c r="AE742">
        <v>4.06E-4</v>
      </c>
    </row>
    <row r="743" spans="1:31">
      <c r="A743">
        <f t="shared" si="11"/>
        <v>741</v>
      </c>
      <c r="B743">
        <v>29407728.516966</v>
      </c>
      <c r="C743">
        <v>24897964.075592998</v>
      </c>
      <c r="D743">
        <v>47213656.476452999</v>
      </c>
      <c r="E743">
        <v>29526961.490325999</v>
      </c>
      <c r="F743">
        <v>54141561.264316998</v>
      </c>
      <c r="G743">
        <v>10161699.27328</v>
      </c>
      <c r="H743">
        <v>19138387.594032001</v>
      </c>
      <c r="I743">
        <v>15287666.254569</v>
      </c>
      <c r="J743">
        <v>18401815.885132998</v>
      </c>
      <c r="K743">
        <v>52605925.588255003</v>
      </c>
      <c r="L743">
        <v>28297474.512116998</v>
      </c>
      <c r="M743">
        <v>25314470.203977998</v>
      </c>
      <c r="N743">
        <v>23028289.498819001</v>
      </c>
      <c r="O743">
        <v>77749173.555654004</v>
      </c>
      <c r="P743">
        <v>1.024E-3</v>
      </c>
      <c r="Q743">
        <v>7451064.4925579997</v>
      </c>
      <c r="R743">
        <v>38616765.468043</v>
      </c>
      <c r="S743">
        <v>37360499.371232003</v>
      </c>
      <c r="T743">
        <v>10232951.827169999</v>
      </c>
      <c r="U743">
        <v>1.7200000000000001E-4</v>
      </c>
      <c r="V743">
        <v>5074891.1044340003</v>
      </c>
      <c r="W743">
        <v>13881058.846285</v>
      </c>
      <c r="X743">
        <v>13351166.979129</v>
      </c>
      <c r="Y743">
        <v>7099160.5666319998</v>
      </c>
      <c r="Z743">
        <v>44772334.478266001</v>
      </c>
      <c r="AA743">
        <v>5879806.0066649998</v>
      </c>
      <c r="AB743">
        <v>22058880.201606002</v>
      </c>
      <c r="AC743">
        <v>23107783.191541001</v>
      </c>
      <c r="AD743">
        <v>8427274.8289490007</v>
      </c>
      <c r="AE743">
        <v>4.0700000000000003E-4</v>
      </c>
    </row>
    <row r="744" spans="1:31">
      <c r="A744">
        <f t="shared" si="11"/>
        <v>742</v>
      </c>
      <c r="B744">
        <v>29503843.817581002</v>
      </c>
      <c r="C744">
        <v>24844708.239167001</v>
      </c>
      <c r="D744">
        <v>47369683.928678997</v>
      </c>
      <c r="E744">
        <v>29389459.260437001</v>
      </c>
      <c r="F744">
        <v>54653525.679995999</v>
      </c>
      <c r="G744">
        <v>10136871.378017999</v>
      </c>
      <c r="H744">
        <v>19085506.747313999</v>
      </c>
      <c r="I744">
        <v>15261453.305174001</v>
      </c>
      <c r="J744">
        <v>18187835.907765999</v>
      </c>
      <c r="K744">
        <v>52028188.546411999</v>
      </c>
      <c r="L744">
        <v>28449771.776719</v>
      </c>
      <c r="M744">
        <v>25451514.452959001</v>
      </c>
      <c r="N744">
        <v>23014867.417043999</v>
      </c>
      <c r="O744">
        <v>76865351.622856006</v>
      </c>
      <c r="P744">
        <v>6.87E-4</v>
      </c>
      <c r="Q744">
        <v>7431100.5809199996</v>
      </c>
      <c r="R744">
        <v>39846104.31442</v>
      </c>
      <c r="S744">
        <v>36970343.710465997</v>
      </c>
      <c r="T744">
        <v>10272396.868844001</v>
      </c>
      <c r="U744">
        <v>1.7200000000000001E-4</v>
      </c>
      <c r="V744">
        <v>5064312.5657230001</v>
      </c>
      <c r="W744">
        <v>13903373.58295</v>
      </c>
      <c r="X744">
        <v>13351440.884668</v>
      </c>
      <c r="Y744">
        <v>7152390.391419</v>
      </c>
      <c r="Z744">
        <v>44486730.393953003</v>
      </c>
      <c r="AA744">
        <v>5817214.1919539999</v>
      </c>
      <c r="AB744">
        <v>23268851.945292</v>
      </c>
      <c r="AC744">
        <v>22668335.389290001</v>
      </c>
      <c r="AD744">
        <v>8398946.4494020008</v>
      </c>
      <c r="AE744">
        <v>7.0399999999999998E-4</v>
      </c>
    </row>
    <row r="745" spans="1:31">
      <c r="A745">
        <f t="shared" si="11"/>
        <v>743</v>
      </c>
      <c r="B745">
        <v>29772318.791457999</v>
      </c>
      <c r="C745">
        <v>25123892.150054999</v>
      </c>
      <c r="D745">
        <v>47976712.775150999</v>
      </c>
      <c r="E745">
        <v>29726829.614441</v>
      </c>
      <c r="F745">
        <v>54910589.999385998</v>
      </c>
      <c r="G745">
        <v>9857189.2628160007</v>
      </c>
      <c r="H745">
        <v>18973394.286876999</v>
      </c>
      <c r="I745">
        <v>15250980.777384</v>
      </c>
      <c r="J745">
        <v>18136820.412875999</v>
      </c>
      <c r="K745">
        <v>51386330.165108003</v>
      </c>
      <c r="L745">
        <v>28548149.676321998</v>
      </c>
      <c r="M745">
        <v>25484013.566222001</v>
      </c>
      <c r="N745">
        <v>22789376.273844998</v>
      </c>
      <c r="O745">
        <v>78154450.714452997</v>
      </c>
      <c r="P745">
        <v>6.8800000000000003E-4</v>
      </c>
      <c r="Q745">
        <v>7426103.6880299998</v>
      </c>
      <c r="R745">
        <v>39463333.858782001</v>
      </c>
      <c r="S745">
        <v>37150145.570689999</v>
      </c>
      <c r="T745">
        <v>10306717.056434</v>
      </c>
      <c r="U745">
        <v>1.21E-4</v>
      </c>
      <c r="V745">
        <v>5045137.9363390002</v>
      </c>
      <c r="W745">
        <v>14006843.954422001</v>
      </c>
      <c r="X745">
        <v>13402650.908901</v>
      </c>
      <c r="Y745">
        <v>7173713.8003369998</v>
      </c>
      <c r="Z745">
        <v>44734209.207562</v>
      </c>
      <c r="AA745">
        <v>5847584.324267</v>
      </c>
      <c r="AB745">
        <v>23190322.188772</v>
      </c>
      <c r="AC745">
        <v>22578706.01309</v>
      </c>
      <c r="AD745">
        <v>8400619.7211259995</v>
      </c>
      <c r="AE745">
        <v>7.0500000000000001E-4</v>
      </c>
    </row>
    <row r="746" spans="1:31">
      <c r="A746">
        <f t="shared" si="11"/>
        <v>744</v>
      </c>
      <c r="B746">
        <v>29843927.603687</v>
      </c>
      <c r="C746">
        <v>25498242.7194</v>
      </c>
      <c r="D746">
        <v>47866544.071059003</v>
      </c>
      <c r="E746">
        <v>29810852.951329999</v>
      </c>
      <c r="F746">
        <v>54619291.034213997</v>
      </c>
      <c r="G746">
        <v>9915303.9980120007</v>
      </c>
      <c r="H746">
        <v>18944776.825568002</v>
      </c>
      <c r="I746">
        <v>15194876.404541001</v>
      </c>
      <c r="J746">
        <v>18198230.124005001</v>
      </c>
      <c r="K746">
        <v>51027847.257439002</v>
      </c>
      <c r="L746">
        <v>28688095.641752999</v>
      </c>
      <c r="M746">
        <v>25666557.135552999</v>
      </c>
      <c r="N746">
        <v>22790475.452160001</v>
      </c>
      <c r="O746">
        <v>79286593.835166007</v>
      </c>
      <c r="P746">
        <v>6.8900000000000005E-4</v>
      </c>
      <c r="Q746">
        <v>7439093.6489089997</v>
      </c>
      <c r="R746">
        <v>39699566.617168002</v>
      </c>
      <c r="S746">
        <v>36899057.433480002</v>
      </c>
      <c r="T746">
        <v>10295795.739231</v>
      </c>
      <c r="U746">
        <v>1.21E-4</v>
      </c>
      <c r="V746">
        <v>5013850.5865869997</v>
      </c>
      <c r="W746">
        <v>14387180.696435001</v>
      </c>
      <c r="X746">
        <v>13423588.248726999</v>
      </c>
      <c r="Y746">
        <v>7214168.8484500004</v>
      </c>
      <c r="Z746">
        <v>44444438.924005002</v>
      </c>
      <c r="AA746">
        <v>5796318.2673699996</v>
      </c>
      <c r="AB746">
        <v>23262236.323162001</v>
      </c>
      <c r="AC746">
        <v>22390046.248401999</v>
      </c>
      <c r="AD746">
        <v>8402325.0334229991</v>
      </c>
      <c r="AE746">
        <v>4.08E-4</v>
      </c>
    </row>
    <row r="747" spans="1:31">
      <c r="A747">
        <f t="shared" si="11"/>
        <v>745</v>
      </c>
      <c r="B747">
        <v>29761236.439541999</v>
      </c>
      <c r="C747">
        <v>25549867.945928</v>
      </c>
      <c r="D747">
        <v>48442761.311199002</v>
      </c>
      <c r="E747">
        <v>29502264.872453</v>
      </c>
      <c r="F747">
        <v>54727877.281061001</v>
      </c>
      <c r="G747">
        <v>9888892.9078340009</v>
      </c>
      <c r="H747">
        <v>18986702.016433999</v>
      </c>
      <c r="I747">
        <v>15258063.346326999</v>
      </c>
      <c r="J747">
        <v>18068882.557579</v>
      </c>
      <c r="K747">
        <v>50577989.346744999</v>
      </c>
      <c r="L747">
        <v>28795503.735399</v>
      </c>
      <c r="M747">
        <v>25540084.748220999</v>
      </c>
      <c r="N747">
        <v>22822124.323745999</v>
      </c>
      <c r="O747">
        <v>79916433.552854002</v>
      </c>
      <c r="P747">
        <v>6.8999999999999997E-4</v>
      </c>
      <c r="Q747">
        <v>7433213.8655679999</v>
      </c>
      <c r="R747">
        <v>40084491.655545004</v>
      </c>
      <c r="S747">
        <v>37096111.257541999</v>
      </c>
      <c r="T747">
        <v>10299116.769780001</v>
      </c>
      <c r="U747">
        <v>1.21E-4</v>
      </c>
      <c r="V747">
        <v>4984547.5935380002</v>
      </c>
      <c r="W747">
        <v>14560322.64061</v>
      </c>
      <c r="X747">
        <v>13357831.172232</v>
      </c>
      <c r="Y747">
        <v>7237540.1810299996</v>
      </c>
      <c r="Z747">
        <v>43894650.087690003</v>
      </c>
      <c r="AA747">
        <v>5881199.2901389999</v>
      </c>
      <c r="AB747">
        <v>22648100.359418001</v>
      </c>
      <c r="AC747">
        <v>22348034.243429001</v>
      </c>
      <c r="AD747">
        <v>8370014.1577409999</v>
      </c>
      <c r="AE747">
        <v>2.5799999999999998E-4</v>
      </c>
    </row>
    <row r="748" spans="1:31">
      <c r="A748">
        <f t="shared" si="11"/>
        <v>746</v>
      </c>
      <c r="B748">
        <v>29717988.894536</v>
      </c>
      <c r="C748">
        <v>25924759.403331999</v>
      </c>
      <c r="D748">
        <v>48207861.375513002</v>
      </c>
      <c r="E748">
        <v>29762895.321957</v>
      </c>
      <c r="F748">
        <v>55739568.561889</v>
      </c>
      <c r="G748">
        <v>9905241.4800589997</v>
      </c>
      <c r="H748">
        <v>19000916.016444001</v>
      </c>
      <c r="I748">
        <v>15286892.664401</v>
      </c>
      <c r="J748">
        <v>18067995.625971001</v>
      </c>
      <c r="K748">
        <v>50426937.795589998</v>
      </c>
      <c r="L748">
        <v>28847814.886534002</v>
      </c>
      <c r="M748">
        <v>25523142.451037999</v>
      </c>
      <c r="N748">
        <v>22835981.451529998</v>
      </c>
      <c r="O748">
        <v>79245793.529048994</v>
      </c>
      <c r="P748">
        <v>6.9099999999999999E-4</v>
      </c>
      <c r="Q748">
        <v>7400512.86106</v>
      </c>
      <c r="R748">
        <v>39915916.882412001</v>
      </c>
      <c r="S748">
        <v>37653818.175708003</v>
      </c>
      <c r="T748">
        <v>10279997.893755</v>
      </c>
      <c r="U748">
        <v>1.21E-4</v>
      </c>
      <c r="V748">
        <v>4973051.1069139997</v>
      </c>
      <c r="W748">
        <v>14596348.591614</v>
      </c>
      <c r="X748">
        <v>13371869.156270999</v>
      </c>
      <c r="Y748">
        <v>7237095.772628</v>
      </c>
      <c r="Z748">
        <v>43077630.585490003</v>
      </c>
      <c r="AA748">
        <v>5875496.904259</v>
      </c>
      <c r="AB748">
        <v>22605843.032196999</v>
      </c>
      <c r="AC748">
        <v>22634486.409899998</v>
      </c>
      <c r="AD748">
        <v>8381050.4506240003</v>
      </c>
      <c r="AE748">
        <v>2.5799999999999998E-4</v>
      </c>
    </row>
    <row r="749" spans="1:31">
      <c r="A749">
        <f t="shared" si="11"/>
        <v>747</v>
      </c>
      <c r="B749">
        <v>29734460.097918998</v>
      </c>
      <c r="C749">
        <v>26183727.305638</v>
      </c>
      <c r="D749">
        <v>48354630.921354003</v>
      </c>
      <c r="E749">
        <v>29849637.75381</v>
      </c>
      <c r="F749">
        <v>55736712.886872001</v>
      </c>
      <c r="G749">
        <v>9872840.1854049992</v>
      </c>
      <c r="H749">
        <v>18918040.526067998</v>
      </c>
      <c r="I749">
        <v>15247999.149652001</v>
      </c>
      <c r="J749">
        <v>17927904.018359002</v>
      </c>
      <c r="K749">
        <v>49726582.191068999</v>
      </c>
      <c r="L749">
        <v>28706358.952803999</v>
      </c>
      <c r="M749">
        <v>25449955.733649999</v>
      </c>
      <c r="N749">
        <v>22592090.506944999</v>
      </c>
      <c r="O749">
        <v>77895430.892783001</v>
      </c>
      <c r="P749">
        <v>6.9200000000000002E-4</v>
      </c>
      <c r="Q749">
        <v>7412362.9198650001</v>
      </c>
      <c r="R749">
        <v>40141905.246926002</v>
      </c>
      <c r="S749">
        <v>37753656.357560001</v>
      </c>
      <c r="T749">
        <v>10348318.540679</v>
      </c>
      <c r="U749">
        <v>1.21E-4</v>
      </c>
      <c r="V749">
        <v>4938016.1320019998</v>
      </c>
      <c r="W749">
        <v>14588748.375810999</v>
      </c>
      <c r="X749">
        <v>13327462.424758</v>
      </c>
      <c r="Y749">
        <v>7201350.1203359999</v>
      </c>
      <c r="Z749">
        <v>43473924.825304002</v>
      </c>
      <c r="AA749">
        <v>5843003.0728620002</v>
      </c>
      <c r="AB749">
        <v>23446338.006067999</v>
      </c>
      <c r="AC749">
        <v>23994457.159318</v>
      </c>
      <c r="AD749">
        <v>8337857.2534579998</v>
      </c>
      <c r="AE749">
        <v>1.73E-4</v>
      </c>
    </row>
    <row r="750" spans="1:31">
      <c r="A750">
        <f t="shared" si="11"/>
        <v>748</v>
      </c>
      <c r="B750">
        <v>29810609.883857999</v>
      </c>
      <c r="C750">
        <v>26190920.782827999</v>
      </c>
      <c r="D750">
        <v>48179668.184134997</v>
      </c>
      <c r="E750">
        <v>29967509.479318</v>
      </c>
      <c r="F750">
        <v>55593533.642120004</v>
      </c>
      <c r="G750">
        <v>9808054.9831249993</v>
      </c>
      <c r="H750">
        <v>18720020.280956</v>
      </c>
      <c r="I750">
        <v>15283325.218411</v>
      </c>
      <c r="J750">
        <v>17933625.14009</v>
      </c>
      <c r="K750">
        <v>50091017.947818004</v>
      </c>
      <c r="L750">
        <v>28631761.783459</v>
      </c>
      <c r="M750">
        <v>25463761.797820002</v>
      </c>
      <c r="N750">
        <v>22382194.372837</v>
      </c>
      <c r="O750">
        <v>78135244.577120006</v>
      </c>
      <c r="P750">
        <v>6.9300000000000004E-4</v>
      </c>
      <c r="Q750">
        <v>7405400.8671049997</v>
      </c>
      <c r="R750">
        <v>39730726.669690996</v>
      </c>
      <c r="S750">
        <v>37441915.802065</v>
      </c>
      <c r="T750">
        <v>10488072.177263999</v>
      </c>
      <c r="U750">
        <v>1.22E-4</v>
      </c>
      <c r="V750">
        <v>5198364.6085940003</v>
      </c>
      <c r="W750">
        <v>16887857.827243999</v>
      </c>
      <c r="X750">
        <v>13351694.245662</v>
      </c>
      <c r="Y750">
        <v>7231190.9727480002</v>
      </c>
      <c r="Z750">
        <v>42769655.864019997</v>
      </c>
      <c r="AA750">
        <v>5776726.1702060001</v>
      </c>
      <c r="AB750">
        <v>24176903.033059999</v>
      </c>
      <c r="AC750">
        <v>24704410.023437999</v>
      </c>
      <c r="AD750">
        <v>8367485.7540929997</v>
      </c>
      <c r="AE750">
        <v>1.73E-4</v>
      </c>
    </row>
    <row r="751" spans="1:31">
      <c r="A751">
        <f t="shared" si="11"/>
        <v>749</v>
      </c>
      <c r="B751">
        <v>30193846.736281</v>
      </c>
      <c r="C751">
        <v>26099037.841761999</v>
      </c>
      <c r="D751">
        <v>48003706.645323001</v>
      </c>
      <c r="E751">
        <v>29919348.887515999</v>
      </c>
      <c r="F751">
        <v>55745125.338336997</v>
      </c>
      <c r="G751">
        <v>9772581.7113690004</v>
      </c>
      <c r="H751">
        <v>18639233.654107999</v>
      </c>
      <c r="I751">
        <v>15334154.797161</v>
      </c>
      <c r="J751">
        <v>17865593.468550999</v>
      </c>
      <c r="K751">
        <v>50089420.853384003</v>
      </c>
      <c r="L751">
        <v>28710990.606981002</v>
      </c>
      <c r="M751">
        <v>25492937.836970001</v>
      </c>
      <c r="N751">
        <v>22422654.707043</v>
      </c>
      <c r="O751">
        <v>77077598.099530995</v>
      </c>
      <c r="P751">
        <v>6.9399999999999996E-4</v>
      </c>
      <c r="Q751">
        <v>7397480.5212099999</v>
      </c>
      <c r="R751">
        <v>40215114.558489002</v>
      </c>
      <c r="S751">
        <v>38141998.909438998</v>
      </c>
      <c r="T751">
        <v>10447519.826585</v>
      </c>
      <c r="U751">
        <v>1.22E-4</v>
      </c>
      <c r="V751">
        <v>5193008.5747570004</v>
      </c>
      <c r="W751">
        <v>16693000.818288</v>
      </c>
      <c r="X751">
        <v>13332565.945332</v>
      </c>
      <c r="Y751">
        <v>7219907.3115010001</v>
      </c>
      <c r="Z751">
        <v>42383636.026084997</v>
      </c>
      <c r="AA751">
        <v>5772893.799052</v>
      </c>
      <c r="AB751">
        <v>24987797.228572</v>
      </c>
      <c r="AC751">
        <v>25021475.499434002</v>
      </c>
      <c r="AD751">
        <v>8328154.7451050002</v>
      </c>
      <c r="AE751">
        <v>1.73E-4</v>
      </c>
    </row>
    <row r="752" spans="1:31">
      <c r="A752">
        <f t="shared" si="11"/>
        <v>750</v>
      </c>
      <c r="B752">
        <v>30400726.196497999</v>
      </c>
      <c r="C752">
        <v>25981754.267366</v>
      </c>
      <c r="D752">
        <v>47815256.930923998</v>
      </c>
      <c r="E752">
        <v>30046659.209945999</v>
      </c>
      <c r="F752">
        <v>55780414.176535003</v>
      </c>
      <c r="G752">
        <v>9711620.7639070004</v>
      </c>
      <c r="H752">
        <v>18505775.584516</v>
      </c>
      <c r="I752">
        <v>15331742.218582001</v>
      </c>
      <c r="J752">
        <v>17878512.621989001</v>
      </c>
      <c r="K752">
        <v>50744547.993929997</v>
      </c>
      <c r="L752">
        <v>28878656.150238</v>
      </c>
      <c r="M752">
        <v>25596254.441303</v>
      </c>
      <c r="N752">
        <v>22665881.005302001</v>
      </c>
      <c r="O752">
        <v>79493448.368944004</v>
      </c>
      <c r="P752">
        <v>4.8799999999999999E-4</v>
      </c>
      <c r="Q752">
        <v>7418833.1435460001</v>
      </c>
      <c r="R752">
        <v>40114364.763695002</v>
      </c>
      <c r="S752">
        <v>37919964.683905996</v>
      </c>
      <c r="T752">
        <v>10497634.288836</v>
      </c>
      <c r="U752">
        <v>1.22E-4</v>
      </c>
      <c r="V752">
        <v>5171774.0451429999</v>
      </c>
      <c r="W752">
        <v>16803433.480211001</v>
      </c>
      <c r="X752">
        <v>13296506.905137001</v>
      </c>
      <c r="Y752">
        <v>7110671.6085029999</v>
      </c>
      <c r="Z752">
        <v>43092628.923136003</v>
      </c>
      <c r="AA752">
        <v>5861518.3137020003</v>
      </c>
      <c r="AB752">
        <v>24293923.326898001</v>
      </c>
      <c r="AC752">
        <v>25109166.684788998</v>
      </c>
      <c r="AD752">
        <v>8357548.7910970002</v>
      </c>
      <c r="AE752">
        <v>2.5900000000000001E-4</v>
      </c>
    </row>
    <row r="753" spans="1:31">
      <c r="A753">
        <f t="shared" si="11"/>
        <v>751</v>
      </c>
      <c r="B753">
        <v>30408026.267211001</v>
      </c>
      <c r="C753">
        <v>26033639.739709001</v>
      </c>
      <c r="D753">
        <v>48099480.023139998</v>
      </c>
      <c r="E753">
        <v>30383576.641722001</v>
      </c>
      <c r="F753">
        <v>56085689.255423002</v>
      </c>
      <c r="G753">
        <v>9705965.7082059998</v>
      </c>
      <c r="H753">
        <v>18572188.690156002</v>
      </c>
      <c r="I753">
        <v>15277941.160901999</v>
      </c>
      <c r="J753">
        <v>17989130.887386002</v>
      </c>
      <c r="K753">
        <v>51297839.919140004</v>
      </c>
      <c r="L753">
        <v>27562001.006939001</v>
      </c>
      <c r="M753">
        <v>25514254.179621</v>
      </c>
      <c r="N753">
        <v>23115099.190692998</v>
      </c>
      <c r="O753">
        <v>78601628.318829</v>
      </c>
      <c r="P753">
        <v>4.8899999999999996E-4</v>
      </c>
      <c r="Q753">
        <v>7427526.2129840003</v>
      </c>
      <c r="R753">
        <v>39536251.024180003</v>
      </c>
      <c r="S753">
        <v>38214900.730420001</v>
      </c>
      <c r="T753">
        <v>10484708.809614001</v>
      </c>
      <c r="U753">
        <v>1.74E-4</v>
      </c>
      <c r="V753">
        <v>5183637.7750639999</v>
      </c>
      <c r="W753">
        <v>16704246.158798</v>
      </c>
      <c r="X753">
        <v>13320557.663981</v>
      </c>
      <c r="Y753">
        <v>7078548.3554039998</v>
      </c>
      <c r="Z753">
        <v>42937751.413372003</v>
      </c>
      <c r="AA753">
        <v>5927585.7775050001</v>
      </c>
      <c r="AB753">
        <v>23076975.590507999</v>
      </c>
      <c r="AC753">
        <v>25624860.631933</v>
      </c>
      <c r="AD753">
        <v>8391280.6577059999</v>
      </c>
      <c r="AE753">
        <v>1.74E-4</v>
      </c>
    </row>
    <row r="754" spans="1:31">
      <c r="A754">
        <f t="shared" si="11"/>
        <v>752</v>
      </c>
      <c r="B754">
        <v>30049767.815595999</v>
      </c>
      <c r="C754">
        <v>26037437.974381998</v>
      </c>
      <c r="D754">
        <v>47821585.591034003</v>
      </c>
      <c r="E754">
        <v>30138720.363993999</v>
      </c>
      <c r="F754">
        <v>55462814.872519001</v>
      </c>
      <c r="G754">
        <v>9941067.5337359998</v>
      </c>
      <c r="H754">
        <v>18654790.994490001</v>
      </c>
      <c r="I754">
        <v>15258910.349421</v>
      </c>
      <c r="J754">
        <v>18030759.043278001</v>
      </c>
      <c r="K754">
        <v>51322013.959932998</v>
      </c>
      <c r="L754">
        <v>26491097.847684</v>
      </c>
      <c r="M754">
        <v>25531092.479306001</v>
      </c>
      <c r="N754">
        <v>23790124.061197001</v>
      </c>
      <c r="O754">
        <v>77161537.483674005</v>
      </c>
      <c r="P754">
        <v>4.8899999999999996E-4</v>
      </c>
      <c r="Q754">
        <v>7428888.3818070004</v>
      </c>
      <c r="R754">
        <v>39612604.541354001</v>
      </c>
      <c r="S754">
        <v>38095838.076715</v>
      </c>
      <c r="T754">
        <v>10375614.999699</v>
      </c>
      <c r="U754">
        <v>1.74E-4</v>
      </c>
      <c r="V754">
        <v>5231871.930156</v>
      </c>
      <c r="W754">
        <v>16369411.044159999</v>
      </c>
      <c r="X754">
        <v>13317721.346074</v>
      </c>
      <c r="Y754">
        <v>7069543.1385399997</v>
      </c>
      <c r="Z754">
        <v>42771487.354267001</v>
      </c>
      <c r="AA754">
        <v>5974267.5932120001</v>
      </c>
      <c r="AB754">
        <v>22359160.743452001</v>
      </c>
      <c r="AC754">
        <v>24634580.872850999</v>
      </c>
      <c r="AD754">
        <v>8346083.0261430005</v>
      </c>
      <c r="AE754">
        <v>1.74E-4</v>
      </c>
    </row>
    <row r="755" spans="1:31">
      <c r="A755">
        <f t="shared" si="11"/>
        <v>753</v>
      </c>
      <c r="B755">
        <v>29985356.581289999</v>
      </c>
      <c r="C755">
        <v>25990920.893605001</v>
      </c>
      <c r="D755">
        <v>47802094.893882997</v>
      </c>
      <c r="E755">
        <v>30091180.026643999</v>
      </c>
      <c r="F755">
        <v>55454582.457350001</v>
      </c>
      <c r="G755">
        <v>9950662.0445799995</v>
      </c>
      <c r="H755">
        <v>18706968.111451998</v>
      </c>
      <c r="I755">
        <v>15301467.229201</v>
      </c>
      <c r="J755">
        <v>18033512.838105001</v>
      </c>
      <c r="K755">
        <v>51335165.146720998</v>
      </c>
      <c r="L755">
        <v>25364154.896260999</v>
      </c>
      <c r="M755">
        <v>25322933.374469001</v>
      </c>
      <c r="N755">
        <v>24201329.619312</v>
      </c>
      <c r="O755">
        <v>75473067.397413999</v>
      </c>
      <c r="P755">
        <v>4.8999999999999998E-4</v>
      </c>
      <c r="Q755">
        <v>7429236.900072</v>
      </c>
      <c r="R755">
        <v>39474156.148293003</v>
      </c>
      <c r="S755">
        <v>37928750.633437</v>
      </c>
      <c r="T755">
        <v>10383009.463672999</v>
      </c>
      <c r="U755">
        <v>1.74E-4</v>
      </c>
      <c r="V755">
        <v>5228557.3550580004</v>
      </c>
      <c r="W755">
        <v>16237875.73168</v>
      </c>
      <c r="X755">
        <v>13351789.884776</v>
      </c>
      <c r="Y755">
        <v>7029855.7612539995</v>
      </c>
      <c r="Z755">
        <v>43338621.510600999</v>
      </c>
      <c r="AA755">
        <v>5982766.7847069995</v>
      </c>
      <c r="AB755">
        <v>22574197.245825</v>
      </c>
      <c r="AC755">
        <v>24614448.079601001</v>
      </c>
      <c r="AD755">
        <v>8356987.9365750002</v>
      </c>
      <c r="AE755">
        <v>2.5999999999999998E-4</v>
      </c>
    </row>
    <row r="756" spans="1:31">
      <c r="A756">
        <f t="shared" si="11"/>
        <v>754</v>
      </c>
      <c r="B756">
        <v>29925812.415938001</v>
      </c>
      <c r="C756">
        <v>26123264.161759999</v>
      </c>
      <c r="D756">
        <v>47848159.577977002</v>
      </c>
      <c r="E756">
        <v>30120182.0112</v>
      </c>
      <c r="F756">
        <v>55760342.469999</v>
      </c>
      <c r="G756">
        <v>9982581.9968209993</v>
      </c>
      <c r="H756">
        <v>18615147.325707</v>
      </c>
      <c r="I756">
        <v>15280977.124168999</v>
      </c>
      <c r="J756">
        <v>18245376.380681001</v>
      </c>
      <c r="K756">
        <v>51126108.479231</v>
      </c>
      <c r="L756">
        <v>24339978.15368</v>
      </c>
      <c r="M756">
        <v>25363835.210301999</v>
      </c>
      <c r="N756">
        <v>24690427.419105001</v>
      </c>
      <c r="O756">
        <v>73740096.308245003</v>
      </c>
      <c r="P756">
        <v>4.8999999999999998E-4</v>
      </c>
      <c r="Q756">
        <v>7438951.301639</v>
      </c>
      <c r="R756">
        <v>39491394.654609002</v>
      </c>
      <c r="S756">
        <v>38470443.795533001</v>
      </c>
      <c r="T756">
        <v>10344097.910103001</v>
      </c>
      <c r="U756">
        <v>1.75E-4</v>
      </c>
      <c r="V756">
        <v>5207787.1866779998</v>
      </c>
      <c r="W756">
        <v>16278315.669973999</v>
      </c>
      <c r="X756">
        <v>13396279.854668999</v>
      </c>
      <c r="Y756">
        <v>7004397.69166</v>
      </c>
      <c r="Z756">
        <v>43605988.333118998</v>
      </c>
      <c r="AA756">
        <v>5928032.2984579997</v>
      </c>
      <c r="AB756">
        <v>23107627.051224001</v>
      </c>
      <c r="AC756">
        <v>23887786.517868999</v>
      </c>
      <c r="AD756">
        <v>8363924.4542939998</v>
      </c>
      <c r="AE756">
        <v>4.1399999999999998E-4</v>
      </c>
    </row>
    <row r="757" spans="1:31">
      <c r="A757">
        <f t="shared" si="11"/>
        <v>755</v>
      </c>
      <c r="B757">
        <v>29825706.611947</v>
      </c>
      <c r="C757">
        <v>25977856.239781</v>
      </c>
      <c r="D757">
        <v>47981877.320225</v>
      </c>
      <c r="E757">
        <v>30161916.973896999</v>
      </c>
      <c r="F757">
        <v>55545902.581441998</v>
      </c>
      <c r="G757">
        <v>9951285.2146090008</v>
      </c>
      <c r="H757">
        <v>18635552.704099</v>
      </c>
      <c r="I757">
        <v>15202818.720771</v>
      </c>
      <c r="J757">
        <v>18154552.051047001</v>
      </c>
      <c r="K757">
        <v>50613696.976685002</v>
      </c>
      <c r="L757">
        <v>23283440.915936999</v>
      </c>
      <c r="M757">
        <v>25401768.642368</v>
      </c>
      <c r="N757">
        <v>25136854.193796001</v>
      </c>
      <c r="O757">
        <v>74267292.853439003</v>
      </c>
      <c r="P757">
        <v>4.9100000000000001E-4</v>
      </c>
      <c r="Q757">
        <v>7433099.9045059998</v>
      </c>
      <c r="R757">
        <v>39879626.856092997</v>
      </c>
      <c r="S757">
        <v>38847345.500283003</v>
      </c>
      <c r="T757">
        <v>10369742.628961001</v>
      </c>
      <c r="U757">
        <v>1.75E-4</v>
      </c>
      <c r="V757">
        <v>5198907.3803970004</v>
      </c>
      <c r="W757">
        <v>16463667.867867</v>
      </c>
      <c r="X757">
        <v>13350223.207155</v>
      </c>
      <c r="Y757">
        <v>6983582.2533240002</v>
      </c>
      <c r="Z757">
        <v>45195352.527624004</v>
      </c>
      <c r="AA757">
        <v>5961298.3941129996</v>
      </c>
      <c r="AB757">
        <v>23263091.372628</v>
      </c>
      <c r="AC757">
        <v>23952608.448226001</v>
      </c>
      <c r="AD757">
        <v>8325912.5462309998</v>
      </c>
      <c r="AE757">
        <v>4.1399999999999998E-4</v>
      </c>
    </row>
    <row r="758" spans="1:31">
      <c r="A758">
        <f t="shared" si="11"/>
        <v>756</v>
      </c>
      <c r="B758">
        <v>29942903.927723002</v>
      </c>
      <c r="C758">
        <v>26086889.013232999</v>
      </c>
      <c r="D758">
        <v>48297004.734534003</v>
      </c>
      <c r="E758">
        <v>30241367.399615999</v>
      </c>
      <c r="F758">
        <v>55652688.291937999</v>
      </c>
      <c r="G758">
        <v>9928566.6833020002</v>
      </c>
      <c r="H758">
        <v>18670726.366092999</v>
      </c>
      <c r="I758">
        <v>15106202.758125</v>
      </c>
      <c r="J758">
        <v>17843488.905485</v>
      </c>
      <c r="K758">
        <v>50287725.716398999</v>
      </c>
      <c r="L758">
        <v>22493511.321697999</v>
      </c>
      <c r="M758">
        <v>25430591.853459999</v>
      </c>
      <c r="N758">
        <v>25671298.046277002</v>
      </c>
      <c r="O758">
        <v>73352919.756262004</v>
      </c>
      <c r="P758">
        <v>4.9200000000000003E-4</v>
      </c>
      <c r="Q758">
        <v>7413988.056756</v>
      </c>
      <c r="R758">
        <v>39987597.558959998</v>
      </c>
      <c r="S758">
        <v>38392357.304435</v>
      </c>
      <c r="T758">
        <v>10338321.754401</v>
      </c>
      <c r="U758">
        <v>1.75E-4</v>
      </c>
      <c r="V758">
        <v>5201719.549346</v>
      </c>
      <c r="W758">
        <v>16655692.165982001</v>
      </c>
      <c r="X758">
        <v>13422244.773853</v>
      </c>
      <c r="Y758">
        <v>7015080.9692759998</v>
      </c>
      <c r="Z758">
        <v>44995235.142685004</v>
      </c>
      <c r="AA758">
        <v>5989150.0707529997</v>
      </c>
      <c r="AB758">
        <v>22413668.747471001</v>
      </c>
      <c r="AC758">
        <v>22935255.604176</v>
      </c>
      <c r="AD758">
        <v>8331618.2850679997</v>
      </c>
      <c r="AE758">
        <v>4.15E-4</v>
      </c>
    </row>
    <row r="759" spans="1:31">
      <c r="A759">
        <f t="shared" si="11"/>
        <v>757</v>
      </c>
      <c r="B759">
        <v>29625942.406169999</v>
      </c>
      <c r="C759">
        <v>26106715.317632999</v>
      </c>
      <c r="D759">
        <v>48818810.817294002</v>
      </c>
      <c r="E759">
        <v>30392495.649819002</v>
      </c>
      <c r="F759">
        <v>55851084.931952998</v>
      </c>
      <c r="G759">
        <v>9993933.9086080007</v>
      </c>
      <c r="H759">
        <v>18794980.980537001</v>
      </c>
      <c r="I759">
        <v>15092931.366525</v>
      </c>
      <c r="J759">
        <v>17813809.736359</v>
      </c>
      <c r="K759">
        <v>49210212.631927997</v>
      </c>
      <c r="L759">
        <v>21601319.776840001</v>
      </c>
      <c r="M759">
        <v>25392891.098428998</v>
      </c>
      <c r="N759">
        <v>26394896.986983001</v>
      </c>
      <c r="O759">
        <v>71941957.690454006</v>
      </c>
      <c r="P759">
        <v>7.0100000000000002E-4</v>
      </c>
      <c r="Q759">
        <v>7407198.2621229999</v>
      </c>
      <c r="R759">
        <v>40155789.754423</v>
      </c>
      <c r="S759">
        <v>38043011.458081998</v>
      </c>
      <c r="T759">
        <v>10312031.481164001</v>
      </c>
      <c r="U759">
        <v>1.75E-4</v>
      </c>
      <c r="V759">
        <v>5189330.622769</v>
      </c>
      <c r="W759">
        <v>16396080.308193</v>
      </c>
      <c r="X759">
        <v>13398330.541952001</v>
      </c>
      <c r="Y759">
        <v>6994682.3682540003</v>
      </c>
      <c r="Z759">
        <v>45049472.717896</v>
      </c>
      <c r="AA759">
        <v>5989161.0029300004</v>
      </c>
      <c r="AB759">
        <v>22292732.308479</v>
      </c>
      <c r="AC759">
        <v>22605325.551929999</v>
      </c>
      <c r="AD759">
        <v>8322623.9385120003</v>
      </c>
      <c r="AE759">
        <v>4.15E-4</v>
      </c>
    </row>
    <row r="760" spans="1:31">
      <c r="A760">
        <f t="shared" si="11"/>
        <v>758</v>
      </c>
      <c r="B760">
        <v>29650136.752576001</v>
      </c>
      <c r="C760">
        <v>26187993.541708</v>
      </c>
      <c r="D760">
        <v>49238177.409248002</v>
      </c>
      <c r="E760">
        <v>30530616.536371</v>
      </c>
      <c r="F760">
        <v>56465946.621518999</v>
      </c>
      <c r="G760">
        <v>10081797.351043999</v>
      </c>
      <c r="H760">
        <v>18809001.859474</v>
      </c>
      <c r="I760">
        <v>15067990.597868999</v>
      </c>
      <c r="J760">
        <v>17902079.428077001</v>
      </c>
      <c r="K760">
        <v>48786812.388789997</v>
      </c>
      <c r="L760">
        <v>20802311.204138</v>
      </c>
      <c r="M760">
        <v>25406441.965160999</v>
      </c>
      <c r="N760">
        <v>26945464.176484998</v>
      </c>
      <c r="O760">
        <v>71468398.567557007</v>
      </c>
      <c r="P760">
        <v>7.0200000000000004E-4</v>
      </c>
      <c r="Q760">
        <v>7400491.6392200002</v>
      </c>
      <c r="R760">
        <v>40234563.515698999</v>
      </c>
      <c r="S760">
        <v>37808299.802542999</v>
      </c>
      <c r="T760">
        <v>10281869.69727</v>
      </c>
      <c r="U760">
        <v>1.76E-4</v>
      </c>
      <c r="V760">
        <v>5164779.1022600001</v>
      </c>
      <c r="W760">
        <v>16735834.809976</v>
      </c>
      <c r="X760">
        <v>13513754.311152</v>
      </c>
      <c r="Y760">
        <v>7009427.166034</v>
      </c>
      <c r="Z760">
        <v>44593585.695841998</v>
      </c>
      <c r="AA760">
        <v>5932032.8007939998</v>
      </c>
      <c r="AB760">
        <v>22571359.431267999</v>
      </c>
      <c r="AC760">
        <v>22893914.239326</v>
      </c>
      <c r="AD760">
        <v>8285388.1862399997</v>
      </c>
      <c r="AE760">
        <v>7.1900000000000002E-4</v>
      </c>
    </row>
    <row r="761" spans="1:31">
      <c r="A761">
        <f t="shared" si="11"/>
        <v>759</v>
      </c>
      <c r="B761">
        <v>29531899.665693998</v>
      </c>
      <c r="C761">
        <v>26303655.498996001</v>
      </c>
      <c r="D761">
        <v>49495634.083806999</v>
      </c>
      <c r="E761">
        <v>30258452.249233</v>
      </c>
      <c r="F761">
        <v>56335185.326753996</v>
      </c>
      <c r="G761">
        <v>10199409.465435</v>
      </c>
      <c r="H761">
        <v>18962748.875999998</v>
      </c>
      <c r="I761">
        <v>14954737.698147999</v>
      </c>
      <c r="J761">
        <v>18142514.26715</v>
      </c>
      <c r="K761">
        <v>48238497.576370999</v>
      </c>
      <c r="L761">
        <v>20194388.692000002</v>
      </c>
      <c r="M761">
        <v>25450507.136149999</v>
      </c>
      <c r="N761">
        <v>27434065.264908001</v>
      </c>
      <c r="O761">
        <v>70836949.088908002</v>
      </c>
      <c r="P761">
        <v>7.0299999999999996E-4</v>
      </c>
      <c r="Q761">
        <v>7361595.6099220002</v>
      </c>
      <c r="R761">
        <v>40137126.774181001</v>
      </c>
      <c r="S761">
        <v>37906695.880631998</v>
      </c>
      <c r="T761">
        <v>10289184.344214</v>
      </c>
      <c r="U761">
        <v>1.76E-4</v>
      </c>
      <c r="V761">
        <v>5211532.3865809999</v>
      </c>
      <c r="W761">
        <v>16588922.899668001</v>
      </c>
      <c r="X761">
        <v>13595865.600121001</v>
      </c>
      <c r="Y761">
        <v>7110747.8471210003</v>
      </c>
      <c r="Z761">
        <v>43184514.036756001</v>
      </c>
      <c r="AA761">
        <v>5841677.2181099998</v>
      </c>
      <c r="AB761">
        <v>23448714.051770002</v>
      </c>
      <c r="AC761">
        <v>22922662.548450999</v>
      </c>
      <c r="AD761">
        <v>8286984.5883360002</v>
      </c>
      <c r="AE761">
        <v>4.17E-4</v>
      </c>
    </row>
    <row r="762" spans="1:31">
      <c r="A762">
        <f t="shared" si="11"/>
        <v>760</v>
      </c>
      <c r="B762">
        <v>29456923.670414999</v>
      </c>
      <c r="C762">
        <v>26381895.221191</v>
      </c>
      <c r="D762">
        <v>48915417.045469999</v>
      </c>
      <c r="E762">
        <v>30040584.199267998</v>
      </c>
      <c r="F762">
        <v>55771412.819999002</v>
      </c>
      <c r="G762">
        <v>10178066.104207</v>
      </c>
      <c r="H762">
        <v>18941290.275295001</v>
      </c>
      <c r="I762">
        <v>14996978.678712999</v>
      </c>
      <c r="J762">
        <v>18023750.367353</v>
      </c>
      <c r="K762">
        <v>47972234.304598004</v>
      </c>
      <c r="L762">
        <v>20277043.756069999</v>
      </c>
      <c r="M762">
        <v>25410519.929753002</v>
      </c>
      <c r="N762">
        <v>27339702.843187001</v>
      </c>
      <c r="O762">
        <v>71819119.093314007</v>
      </c>
      <c r="P762">
        <v>7.0399999999999998E-4</v>
      </c>
      <c r="Q762">
        <v>7362935.8332329998</v>
      </c>
      <c r="R762">
        <v>39696521.095516004</v>
      </c>
      <c r="S762">
        <v>37707632.273507997</v>
      </c>
      <c r="T762">
        <v>10350640.301200001</v>
      </c>
      <c r="U762">
        <v>1.2400000000000001E-4</v>
      </c>
      <c r="V762">
        <v>5214268.5969730001</v>
      </c>
      <c r="W762">
        <v>16511070.817178</v>
      </c>
      <c r="X762">
        <v>13588910.671726</v>
      </c>
      <c r="Y762">
        <v>7113369.4767530002</v>
      </c>
      <c r="Z762">
        <v>44117019.195602998</v>
      </c>
      <c r="AA762">
        <v>5795989.2418069998</v>
      </c>
      <c r="AB762">
        <v>23690755.261789002</v>
      </c>
      <c r="AC762">
        <v>22684492.525637999</v>
      </c>
      <c r="AD762">
        <v>8267571.7921770001</v>
      </c>
      <c r="AE762">
        <v>4.17E-4</v>
      </c>
    </row>
    <row r="763" spans="1:31">
      <c r="A763">
        <f t="shared" si="11"/>
        <v>761</v>
      </c>
      <c r="B763">
        <v>29693601.901779</v>
      </c>
      <c r="C763">
        <v>26187688.479616001</v>
      </c>
      <c r="D763">
        <v>48962048.071610004</v>
      </c>
      <c r="E763">
        <v>30035476.180420998</v>
      </c>
      <c r="F763">
        <v>55452350.349250004</v>
      </c>
      <c r="G763">
        <v>10181472.347138001</v>
      </c>
      <c r="H763">
        <v>18910294.74072</v>
      </c>
      <c r="I763">
        <v>14971701.399743</v>
      </c>
      <c r="J763">
        <v>18020363.299805</v>
      </c>
      <c r="K763">
        <v>47441423.352458</v>
      </c>
      <c r="L763">
        <v>20240917.868115</v>
      </c>
      <c r="M763">
        <v>25402973.823490001</v>
      </c>
      <c r="N763">
        <v>27224030.057243001</v>
      </c>
      <c r="O763">
        <v>71781029.758570999</v>
      </c>
      <c r="P763">
        <v>1.052E-3</v>
      </c>
      <c r="Q763">
        <v>7345102.7271560002</v>
      </c>
      <c r="R763">
        <v>40331349.386133</v>
      </c>
      <c r="S763">
        <v>37595253.150614999</v>
      </c>
      <c r="T763">
        <v>10381627.362461001</v>
      </c>
      <c r="U763">
        <v>1.2400000000000001E-4</v>
      </c>
      <c r="V763">
        <v>5190363.2914270004</v>
      </c>
      <c r="W763">
        <v>16751385.978676001</v>
      </c>
      <c r="X763">
        <v>13589315.454838</v>
      </c>
      <c r="Y763">
        <v>7120672.5948989997</v>
      </c>
      <c r="Z763">
        <v>43672201.084775999</v>
      </c>
      <c r="AA763">
        <v>5716795.3240149999</v>
      </c>
      <c r="AB763">
        <v>24435951.159531999</v>
      </c>
      <c r="AC763">
        <v>23057167.854136001</v>
      </c>
      <c r="AD763">
        <v>8306241.3076830003</v>
      </c>
      <c r="AE763">
        <v>7.2199999999999999E-4</v>
      </c>
    </row>
    <row r="764" spans="1:31">
      <c r="A764">
        <f t="shared" si="11"/>
        <v>762</v>
      </c>
      <c r="B764">
        <v>29576373.970541</v>
      </c>
      <c r="C764">
        <v>26309800.556481998</v>
      </c>
      <c r="D764">
        <v>48897733.116070002</v>
      </c>
      <c r="E764">
        <v>30118834.246472999</v>
      </c>
      <c r="F764">
        <v>55487652.90715</v>
      </c>
      <c r="G764">
        <v>10105676.697574001</v>
      </c>
      <c r="H764">
        <v>18910510.577392999</v>
      </c>
      <c r="I764">
        <v>15003542.474543</v>
      </c>
      <c r="J764">
        <v>18068061.726140998</v>
      </c>
      <c r="K764">
        <v>47390963.879547998</v>
      </c>
      <c r="L764">
        <v>20122893.92066</v>
      </c>
      <c r="M764">
        <v>25425545.538270999</v>
      </c>
      <c r="N764">
        <v>27336091.020250998</v>
      </c>
      <c r="O764">
        <v>72391294.13538</v>
      </c>
      <c r="P764">
        <v>1.673E-3</v>
      </c>
      <c r="Q764">
        <v>7346485.993183</v>
      </c>
      <c r="R764">
        <v>40636392.490620002</v>
      </c>
      <c r="S764">
        <v>37666742.246014997</v>
      </c>
      <c r="T764">
        <v>10358980.637241</v>
      </c>
      <c r="U764">
        <v>1.2400000000000001E-4</v>
      </c>
      <c r="V764">
        <v>5198612.5807889998</v>
      </c>
      <c r="W764">
        <v>16504821.313204</v>
      </c>
      <c r="X764">
        <v>13634535.748725999</v>
      </c>
      <c r="Y764">
        <v>7124210.7087460002</v>
      </c>
      <c r="Z764">
        <v>43458571.672537997</v>
      </c>
      <c r="AA764">
        <v>5679730.1621209998</v>
      </c>
      <c r="AB764">
        <v>24454473.137734</v>
      </c>
      <c r="AC764">
        <v>23557341.577128999</v>
      </c>
      <c r="AD764">
        <v>8297498.9637730001</v>
      </c>
      <c r="AE764">
        <v>7.2300000000000001E-4</v>
      </c>
    </row>
    <row r="765" spans="1:31">
      <c r="A765">
        <f t="shared" si="11"/>
        <v>763</v>
      </c>
      <c r="B765">
        <v>29699531.953359</v>
      </c>
      <c r="C765">
        <v>26011921.801228002</v>
      </c>
      <c r="D765">
        <v>48733866.957341</v>
      </c>
      <c r="E765">
        <v>30002576.449450001</v>
      </c>
      <c r="F765">
        <v>54640399.983006001</v>
      </c>
      <c r="G765">
        <v>10115267.231128</v>
      </c>
      <c r="H765">
        <v>18891318.812352002</v>
      </c>
      <c r="I765">
        <v>14966398.828067999</v>
      </c>
      <c r="J765">
        <v>17961367.380952999</v>
      </c>
      <c r="K765">
        <v>47479419.666722998</v>
      </c>
      <c r="L765">
        <v>19976325.154764999</v>
      </c>
      <c r="M765">
        <v>25403268.854541</v>
      </c>
      <c r="N765">
        <v>27356093.509969998</v>
      </c>
      <c r="O765">
        <v>73648990.825151995</v>
      </c>
      <c r="P765">
        <v>1.6750000000000001E-3</v>
      </c>
      <c r="Q765">
        <v>7332846.2690270003</v>
      </c>
      <c r="R765">
        <v>40878553.111931004</v>
      </c>
      <c r="S765">
        <v>37387065.324671999</v>
      </c>
      <c r="T765">
        <v>10378230.985981001</v>
      </c>
      <c r="U765">
        <v>1.2400000000000001E-4</v>
      </c>
      <c r="V765">
        <v>5229698.9466700004</v>
      </c>
      <c r="W765">
        <v>16352581.267726</v>
      </c>
      <c r="X765">
        <v>13644918.662542</v>
      </c>
      <c r="Y765">
        <v>7126874.1068700003</v>
      </c>
      <c r="Z765">
        <v>43731687.782635003</v>
      </c>
      <c r="AA765">
        <v>5685860.9581599999</v>
      </c>
      <c r="AB765">
        <v>23923669.558731001</v>
      </c>
      <c r="AC765">
        <v>23370168.685770001</v>
      </c>
      <c r="AD765">
        <v>8287536.0525989998</v>
      </c>
      <c r="AE765">
        <v>4.1899999999999999E-4</v>
      </c>
    </row>
    <row r="766" spans="1:31">
      <c r="A766">
        <f t="shared" si="11"/>
        <v>764</v>
      </c>
      <c r="B766">
        <v>29801528.323667999</v>
      </c>
      <c r="C766">
        <v>26151185.973572001</v>
      </c>
      <c r="D766">
        <v>48961454.809424996</v>
      </c>
      <c r="E766">
        <v>29934002.494182002</v>
      </c>
      <c r="F766">
        <v>54481698.112819001</v>
      </c>
      <c r="G766">
        <v>10128245.052934</v>
      </c>
      <c r="H766">
        <v>18959184.147516999</v>
      </c>
      <c r="I766">
        <v>15004356.895896001</v>
      </c>
      <c r="J766">
        <v>17973382.200054001</v>
      </c>
      <c r="K766">
        <v>47836163.455118001</v>
      </c>
      <c r="L766">
        <v>19926516.216495998</v>
      </c>
      <c r="M766">
        <v>25342125.186066002</v>
      </c>
      <c r="N766">
        <v>27305617.626768999</v>
      </c>
      <c r="O766">
        <v>72752790.985939994</v>
      </c>
      <c r="P766">
        <v>1.6770000000000001E-3</v>
      </c>
      <c r="Q766">
        <v>7335271.9267459996</v>
      </c>
      <c r="R766">
        <v>40484881.188364998</v>
      </c>
      <c r="S766">
        <v>36498500.146081999</v>
      </c>
      <c r="T766">
        <v>10353237.101558</v>
      </c>
      <c r="U766">
        <v>1.2400000000000001E-4</v>
      </c>
      <c r="V766">
        <v>5215124.1369190002</v>
      </c>
      <c r="W766">
        <v>16280301.258540001</v>
      </c>
      <c r="X766">
        <v>13703123.828846</v>
      </c>
      <c r="Y766">
        <v>7121074.1093720002</v>
      </c>
      <c r="Z766">
        <v>42501201.287588</v>
      </c>
      <c r="AA766">
        <v>5682105.573934</v>
      </c>
      <c r="AB766">
        <v>23748707.332387999</v>
      </c>
      <c r="AC766">
        <v>22750888.824142002</v>
      </c>
      <c r="AD766">
        <v>8329424.5837780004</v>
      </c>
      <c r="AE766">
        <v>4.1899999999999999E-4</v>
      </c>
    </row>
    <row r="767" spans="1:31">
      <c r="A767">
        <f t="shared" si="11"/>
        <v>765</v>
      </c>
      <c r="B767">
        <v>29713378.040254999</v>
      </c>
      <c r="C767">
        <v>26132337.791418999</v>
      </c>
      <c r="D767">
        <v>48408825.111516997</v>
      </c>
      <c r="E767">
        <v>29917195.073052</v>
      </c>
      <c r="F767">
        <v>55303499.082204998</v>
      </c>
      <c r="G767">
        <v>10170061.031973001</v>
      </c>
      <c r="H767">
        <v>19078180.078511</v>
      </c>
      <c r="I767">
        <v>15144633.909739001</v>
      </c>
      <c r="J767">
        <v>18453533.803757999</v>
      </c>
      <c r="K767">
        <v>48042825.781193003</v>
      </c>
      <c r="L767">
        <v>19966422.207458001</v>
      </c>
      <c r="M767">
        <v>25278313.731722999</v>
      </c>
      <c r="N767">
        <v>27433517.065505002</v>
      </c>
      <c r="O767">
        <v>71789284.093925998</v>
      </c>
      <c r="P767">
        <v>1.6789999999999999E-3</v>
      </c>
      <c r="Q767">
        <v>7371006.7845059996</v>
      </c>
      <c r="R767">
        <v>40413506.077638999</v>
      </c>
      <c r="S767">
        <v>36858413.191163003</v>
      </c>
      <c r="T767">
        <v>10319160.475056</v>
      </c>
      <c r="U767">
        <v>1.2400000000000001E-4</v>
      </c>
      <c r="V767">
        <v>5212454.1803230001</v>
      </c>
      <c r="W767">
        <v>15944832.470891999</v>
      </c>
      <c r="X767">
        <v>13640232.692553001</v>
      </c>
      <c r="Y767">
        <v>7072459.4648869997</v>
      </c>
      <c r="Z767">
        <v>42585032.757864997</v>
      </c>
      <c r="AA767">
        <v>5663116.7217979999</v>
      </c>
      <c r="AB767">
        <v>24524724.659221001</v>
      </c>
      <c r="AC767">
        <v>22827294.303679001</v>
      </c>
      <c r="AD767">
        <v>8338863.6600289997</v>
      </c>
      <c r="AE767">
        <v>7.2599999999999997E-4</v>
      </c>
    </row>
    <row r="768" spans="1:31">
      <c r="A768">
        <f t="shared" si="11"/>
        <v>766</v>
      </c>
      <c r="B768">
        <v>29875598.268607002</v>
      </c>
      <c r="C768">
        <v>26123394.886868</v>
      </c>
      <c r="D768">
        <v>48028825.513926998</v>
      </c>
      <c r="E768">
        <v>29851221.058536001</v>
      </c>
      <c r="F768">
        <v>54467396.653366998</v>
      </c>
      <c r="G768">
        <v>10166245.303188</v>
      </c>
      <c r="H768">
        <v>19039610.986488</v>
      </c>
      <c r="I768">
        <v>15136957.166808</v>
      </c>
      <c r="J768">
        <v>18459261.981524002</v>
      </c>
      <c r="K768">
        <v>48275599.431584001</v>
      </c>
      <c r="L768">
        <v>20045651.029075999</v>
      </c>
      <c r="M768">
        <v>25309619.755337</v>
      </c>
      <c r="N768">
        <v>27126223.271106001</v>
      </c>
      <c r="O768">
        <v>72594353.814503998</v>
      </c>
      <c r="P768">
        <v>1.059E-3</v>
      </c>
      <c r="Q768">
        <v>7369439.4480119999</v>
      </c>
      <c r="R768">
        <v>40678929.286592998</v>
      </c>
      <c r="S768">
        <v>37051110.788754001</v>
      </c>
      <c r="T768">
        <v>10268110.093062</v>
      </c>
      <c r="U768">
        <v>1.25E-4</v>
      </c>
      <c r="V768">
        <v>5265161.6277080001</v>
      </c>
      <c r="W768">
        <v>15763118.334487</v>
      </c>
      <c r="X768">
        <v>13523857.531370001</v>
      </c>
      <c r="Y768">
        <v>7092677.8099710001</v>
      </c>
      <c r="Z768">
        <v>42569480.07852</v>
      </c>
      <c r="AA768">
        <v>5685585.1521119997</v>
      </c>
      <c r="AB768">
        <v>24588281.470803998</v>
      </c>
      <c r="AC768">
        <v>22902399.549155001</v>
      </c>
      <c r="AD768">
        <v>8331377.5334519995</v>
      </c>
      <c r="AE768">
        <v>7.2599999999999997E-4</v>
      </c>
    </row>
    <row r="769" spans="1:31">
      <c r="A769">
        <f t="shared" si="11"/>
        <v>767</v>
      </c>
      <c r="B769">
        <v>29812806.032676</v>
      </c>
      <c r="C769">
        <v>26198075.130182002</v>
      </c>
      <c r="D769">
        <v>47675528.097626001</v>
      </c>
      <c r="E769">
        <v>29711814.324301999</v>
      </c>
      <c r="F769">
        <v>53994320.421374999</v>
      </c>
      <c r="G769">
        <v>10126310.851772999</v>
      </c>
      <c r="H769">
        <v>19081821.711419001</v>
      </c>
      <c r="I769">
        <v>15088640.878877999</v>
      </c>
      <c r="J769">
        <v>18398645.089995999</v>
      </c>
      <c r="K769">
        <v>48065972.526946999</v>
      </c>
      <c r="L769">
        <v>20072609.527004</v>
      </c>
      <c r="M769">
        <v>25193889.976532001</v>
      </c>
      <c r="N769">
        <v>27324375.631949998</v>
      </c>
      <c r="O769">
        <v>74061788.240874007</v>
      </c>
      <c r="P769">
        <v>1.06E-3</v>
      </c>
      <c r="Q769">
        <v>7389014.4834139999</v>
      </c>
      <c r="R769">
        <v>40202827.581753999</v>
      </c>
      <c r="S769">
        <v>36496621.447668001</v>
      </c>
      <c r="T769">
        <v>10250550.876022</v>
      </c>
      <c r="U769">
        <v>1.25E-4</v>
      </c>
      <c r="V769">
        <v>5267347.1612940002</v>
      </c>
      <c r="W769">
        <v>15377338.467042999</v>
      </c>
      <c r="X769">
        <v>13516849.861331999</v>
      </c>
      <c r="Y769">
        <v>7042486.2887350004</v>
      </c>
      <c r="Z769">
        <v>42888420.020002</v>
      </c>
      <c r="AA769">
        <v>5730168.4326360002</v>
      </c>
      <c r="AB769">
        <v>23920294.073874999</v>
      </c>
      <c r="AC769">
        <v>22440661.663646001</v>
      </c>
      <c r="AD769">
        <v>8387762.1913400004</v>
      </c>
      <c r="AE769">
        <v>4.2099999999999999E-4</v>
      </c>
    </row>
    <row r="770" spans="1:31">
      <c r="A770">
        <f t="shared" si="11"/>
        <v>768</v>
      </c>
      <c r="B770">
        <v>29775295.114666998</v>
      </c>
      <c r="C770">
        <v>25985940.572310999</v>
      </c>
      <c r="D770">
        <v>47763432.554020002</v>
      </c>
      <c r="E770">
        <v>29812436.828235</v>
      </c>
      <c r="F770">
        <v>53554659.424713001</v>
      </c>
      <c r="G770">
        <v>10092447.550318001</v>
      </c>
      <c r="H770">
        <v>18978309.286509</v>
      </c>
      <c r="I770">
        <v>15267741.264164001</v>
      </c>
      <c r="J770">
        <v>18306382.529323</v>
      </c>
      <c r="K770">
        <v>48460623.119138002</v>
      </c>
      <c r="L770">
        <v>20088067.179065</v>
      </c>
      <c r="M770">
        <v>25087747.183063999</v>
      </c>
      <c r="N770">
        <v>27511878.205432002</v>
      </c>
      <c r="O770">
        <v>72507620.628999993</v>
      </c>
      <c r="P770">
        <v>1.062E-3</v>
      </c>
      <c r="Q770">
        <v>7413767.1251269998</v>
      </c>
      <c r="R770">
        <v>40080643.985522002</v>
      </c>
      <c r="S770">
        <v>36273642.863420002</v>
      </c>
      <c r="T770">
        <v>10251873.048010999</v>
      </c>
      <c r="U770">
        <v>1.25E-4</v>
      </c>
      <c r="V770">
        <v>5231125.8563660001</v>
      </c>
      <c r="W770">
        <v>15331298.231211999</v>
      </c>
      <c r="X770">
        <v>13473174.491219001</v>
      </c>
      <c r="Y770">
        <v>6994437.3902059998</v>
      </c>
      <c r="Z770">
        <v>44149198.496374004</v>
      </c>
      <c r="AA770">
        <v>5748067.0260760002</v>
      </c>
      <c r="AB770">
        <v>23678284.040344998</v>
      </c>
      <c r="AC770">
        <v>22318134.649365</v>
      </c>
      <c r="AD770">
        <v>8346935.0431359997</v>
      </c>
      <c r="AE770">
        <v>4.2200000000000001E-4</v>
      </c>
    </row>
    <row r="771" spans="1:31">
      <c r="A771">
        <f t="shared" ref="A771:A834" si="12">ROW()-2</f>
        <v>769</v>
      </c>
      <c r="B771">
        <v>29654154.000828002</v>
      </c>
      <c r="C771">
        <v>25732621.324664</v>
      </c>
      <c r="D771">
        <v>48142406.077520996</v>
      </c>
      <c r="E771">
        <v>29836436.173075002</v>
      </c>
      <c r="F771">
        <v>53886838.925642997</v>
      </c>
      <c r="G771">
        <v>10120336.11245</v>
      </c>
      <c r="H771">
        <v>18921541.723763999</v>
      </c>
      <c r="I771">
        <v>15224156.717634</v>
      </c>
      <c r="J771">
        <v>18412809.437986001</v>
      </c>
      <c r="K771">
        <v>48495361.188193999</v>
      </c>
      <c r="L771">
        <v>20134050.430335</v>
      </c>
      <c r="M771">
        <v>25072605.278584</v>
      </c>
      <c r="N771">
        <v>27761069.577275999</v>
      </c>
      <c r="O771">
        <v>73033777.548069</v>
      </c>
      <c r="P771">
        <v>1.0629999999999999E-3</v>
      </c>
      <c r="Q771">
        <v>7414052.6882260004</v>
      </c>
      <c r="R771">
        <v>40562271.313369997</v>
      </c>
      <c r="S771">
        <v>36470543.908918001</v>
      </c>
      <c r="T771">
        <v>10217463.963203</v>
      </c>
      <c r="U771">
        <v>1.25E-4</v>
      </c>
      <c r="V771">
        <v>5250640.1900359998</v>
      </c>
      <c r="W771">
        <v>15239814.565791</v>
      </c>
      <c r="X771">
        <v>13397168.77785</v>
      </c>
      <c r="Y771">
        <v>6959467.9394169999</v>
      </c>
      <c r="Z771">
        <v>43121414.818300001</v>
      </c>
      <c r="AA771">
        <v>5717493.4347339999</v>
      </c>
      <c r="AB771">
        <v>24596331.006820999</v>
      </c>
      <c r="AC771">
        <v>22315995.392517999</v>
      </c>
      <c r="AD771">
        <v>8382708.2887869999</v>
      </c>
      <c r="AE771">
        <v>4.2200000000000001E-4</v>
      </c>
    </row>
    <row r="772" spans="1:31">
      <c r="A772">
        <f t="shared" si="12"/>
        <v>770</v>
      </c>
      <c r="B772">
        <v>29611799.295517001</v>
      </c>
      <c r="C772">
        <v>25950804.032402001</v>
      </c>
      <c r="D772">
        <v>47828289.473111004</v>
      </c>
      <c r="E772">
        <v>29770475.128585</v>
      </c>
      <c r="F772">
        <v>54578935.915204003</v>
      </c>
      <c r="G772">
        <v>10108094.267221</v>
      </c>
      <c r="H772">
        <v>18994986.844579</v>
      </c>
      <c r="I772">
        <v>15241198.250735</v>
      </c>
      <c r="J772">
        <v>18413901.726842001</v>
      </c>
      <c r="K772">
        <v>49075410.099408999</v>
      </c>
      <c r="L772">
        <v>20199052.194966</v>
      </c>
      <c r="M772">
        <v>24987906.598719001</v>
      </c>
      <c r="N772">
        <v>27447211.345780998</v>
      </c>
      <c r="O772">
        <v>74259660.262036994</v>
      </c>
      <c r="P772">
        <v>7.1299999999999998E-4</v>
      </c>
      <c r="Q772">
        <v>7411495.2500529997</v>
      </c>
      <c r="R772">
        <v>40736302.030929998</v>
      </c>
      <c r="S772">
        <v>36717186.208052002</v>
      </c>
      <c r="T772">
        <v>10255753.986587999</v>
      </c>
      <c r="U772">
        <v>1.25E-4</v>
      </c>
      <c r="V772">
        <v>5241344.7541380003</v>
      </c>
      <c r="W772">
        <v>15227024.924704</v>
      </c>
      <c r="X772">
        <v>13450862.086739</v>
      </c>
      <c r="Y772">
        <v>6917893.7496290002</v>
      </c>
      <c r="Z772">
        <v>43770110.96864</v>
      </c>
      <c r="AA772">
        <v>5755941.0870949998</v>
      </c>
      <c r="AB772">
        <v>24348987.422757</v>
      </c>
      <c r="AC772">
        <v>22671609.362746</v>
      </c>
      <c r="AD772">
        <v>8417064.3207859993</v>
      </c>
      <c r="AE772">
        <v>2.6600000000000001E-4</v>
      </c>
    </row>
    <row r="773" spans="1:31">
      <c r="A773">
        <f t="shared" si="12"/>
        <v>771</v>
      </c>
      <c r="B773">
        <v>29830532.439217001</v>
      </c>
      <c r="C773">
        <v>25848866.830327999</v>
      </c>
      <c r="D773">
        <v>47852310.640871003</v>
      </c>
      <c r="E773">
        <v>29852723.181286</v>
      </c>
      <c r="F773">
        <v>54432554.224494003</v>
      </c>
      <c r="G773">
        <v>10132488.652917</v>
      </c>
      <c r="H773">
        <v>19037287.091033</v>
      </c>
      <c r="I773">
        <v>15208728.251571</v>
      </c>
      <c r="J773">
        <v>18364259.483020999</v>
      </c>
      <c r="K773">
        <v>49696342.204988003</v>
      </c>
      <c r="L773">
        <v>20456878.743400998</v>
      </c>
      <c r="M773">
        <v>24805464.231848001</v>
      </c>
      <c r="N773">
        <v>27444828.266957</v>
      </c>
      <c r="O773">
        <v>75338234.121850997</v>
      </c>
      <c r="P773">
        <v>5.0199999999999995E-4</v>
      </c>
      <c r="Q773">
        <v>7399766.9482869999</v>
      </c>
      <c r="R773">
        <v>40282558.331804</v>
      </c>
      <c r="S773">
        <v>37343741.716435</v>
      </c>
      <c r="T773">
        <v>10222901.054074001</v>
      </c>
      <c r="U773">
        <v>1.25E-4</v>
      </c>
      <c r="V773">
        <v>5233069.130105</v>
      </c>
      <c r="W773">
        <v>15276859.31195</v>
      </c>
      <c r="X773">
        <v>13390409.506650999</v>
      </c>
      <c r="Y773">
        <v>6922228.8097059997</v>
      </c>
      <c r="Z773">
        <v>43185888.491076998</v>
      </c>
      <c r="AA773">
        <v>5777512.3117110003</v>
      </c>
      <c r="AB773">
        <v>24818162.203462999</v>
      </c>
      <c r="AC773">
        <v>22588962.995234001</v>
      </c>
      <c r="AD773">
        <v>8452934.6696780007</v>
      </c>
      <c r="AE773">
        <v>1.7899999999999999E-4</v>
      </c>
    </row>
    <row r="774" spans="1:31">
      <c r="A774">
        <f t="shared" si="12"/>
        <v>772</v>
      </c>
      <c r="B774">
        <v>28016830.522123002</v>
      </c>
      <c r="C774">
        <v>25606885.551674001</v>
      </c>
      <c r="D774">
        <v>47587688.600066997</v>
      </c>
      <c r="E774">
        <v>29982823.598329</v>
      </c>
      <c r="F774">
        <v>53993813.022116996</v>
      </c>
      <c r="G774">
        <v>10099714.578903999</v>
      </c>
      <c r="H774">
        <v>19114485.449579</v>
      </c>
      <c r="I774">
        <v>15211902.113197001</v>
      </c>
      <c r="J774">
        <v>18424468.789131999</v>
      </c>
      <c r="K774">
        <v>49685117.308045998</v>
      </c>
      <c r="L774">
        <v>20667139.453464001</v>
      </c>
      <c r="M774">
        <v>24804538.166439999</v>
      </c>
      <c r="N774">
        <v>26828290.247818999</v>
      </c>
      <c r="O774">
        <v>73590083.539190993</v>
      </c>
      <c r="P774">
        <v>5.0199999999999995E-4</v>
      </c>
      <c r="Q774">
        <v>7437727.305865</v>
      </c>
      <c r="R774">
        <v>40018461.072190002</v>
      </c>
      <c r="S774">
        <v>37158578.760549001</v>
      </c>
      <c r="T774">
        <v>10201355.120376</v>
      </c>
      <c r="U774">
        <v>1.26E-4</v>
      </c>
      <c r="V774">
        <v>5176896.4722279999</v>
      </c>
      <c r="W774">
        <v>15575626.24769</v>
      </c>
      <c r="X774">
        <v>13330782.331401</v>
      </c>
      <c r="Y774">
        <v>6930181.7632729998</v>
      </c>
      <c r="Z774">
        <v>42162766.390093997</v>
      </c>
      <c r="AA774">
        <v>5785541.8782259999</v>
      </c>
      <c r="AB774">
        <v>24810399.841726001</v>
      </c>
      <c r="AC774">
        <v>23118409.432015002</v>
      </c>
      <c r="AD774">
        <v>8462396.4970619995</v>
      </c>
      <c r="AE774">
        <v>1.7899999999999999E-4</v>
      </c>
    </row>
    <row r="775" spans="1:31">
      <c r="A775">
        <f t="shared" si="12"/>
        <v>773</v>
      </c>
      <c r="B775">
        <v>27972204.817795999</v>
      </c>
      <c r="C775">
        <v>25625872.648869999</v>
      </c>
      <c r="D775">
        <v>47226368.511455998</v>
      </c>
      <c r="E775">
        <v>30019226.275488999</v>
      </c>
      <c r="F775">
        <v>53935647.603118002</v>
      </c>
      <c r="G775">
        <v>10098830.742967</v>
      </c>
      <c r="H775">
        <v>19008722.129841</v>
      </c>
      <c r="I775">
        <v>15230977.323918</v>
      </c>
      <c r="J775">
        <v>18475709.374554999</v>
      </c>
      <c r="K775">
        <v>49719715.014115997</v>
      </c>
      <c r="L775">
        <v>20746141.368914999</v>
      </c>
      <c r="M775">
        <v>24778296.778724</v>
      </c>
      <c r="N775">
        <v>26708760.883207999</v>
      </c>
      <c r="O775">
        <v>73361997.811499</v>
      </c>
      <c r="P775">
        <v>5.0299999999999997E-4</v>
      </c>
      <c r="Q775">
        <v>7445178.456247</v>
      </c>
      <c r="R775">
        <v>39499999.721942998</v>
      </c>
      <c r="S775">
        <v>37589744.806267001</v>
      </c>
      <c r="T775">
        <v>10174027.669723</v>
      </c>
      <c r="U775">
        <v>1.26E-4</v>
      </c>
      <c r="V775">
        <v>5178233.213924</v>
      </c>
      <c r="W775">
        <v>15599865.442599</v>
      </c>
      <c r="X775">
        <v>13364173.299965</v>
      </c>
      <c r="Y775">
        <v>6935453.2902239999</v>
      </c>
      <c r="Z775">
        <v>42931172.051147997</v>
      </c>
      <c r="AA775">
        <v>5756217.9083989998</v>
      </c>
      <c r="AB775">
        <v>24953111.410397999</v>
      </c>
      <c r="AC775">
        <v>23449857.507750001</v>
      </c>
      <c r="AD775">
        <v>8441355.6975229997</v>
      </c>
      <c r="AE775">
        <v>1.7899999999999999E-4</v>
      </c>
    </row>
    <row r="776" spans="1:31">
      <c r="A776">
        <f t="shared" si="12"/>
        <v>774</v>
      </c>
      <c r="B776">
        <v>27976181.314466</v>
      </c>
      <c r="C776">
        <v>25562831.178096</v>
      </c>
      <c r="D776">
        <v>47394890.638705</v>
      </c>
      <c r="E776">
        <v>30035208.229407001</v>
      </c>
      <c r="F776">
        <v>52335729.626781002</v>
      </c>
      <c r="G776">
        <v>10105026.325309001</v>
      </c>
      <c r="H776">
        <v>18909851.342266001</v>
      </c>
      <c r="I776">
        <v>15159029.738314999</v>
      </c>
      <c r="J776">
        <v>18450307.835301001</v>
      </c>
      <c r="K776">
        <v>49698547.557421997</v>
      </c>
      <c r="L776">
        <v>20877772.596999999</v>
      </c>
      <c r="M776">
        <v>24763386.728312001</v>
      </c>
      <c r="N776">
        <v>26604581.986386999</v>
      </c>
      <c r="O776">
        <v>74808465.941672996</v>
      </c>
      <c r="P776">
        <v>5.04E-4</v>
      </c>
      <c r="Q776">
        <v>7434157.5477670003</v>
      </c>
      <c r="R776">
        <v>39721823.334334001</v>
      </c>
      <c r="S776">
        <v>37311594.343630999</v>
      </c>
      <c r="T776">
        <v>10186911.561903</v>
      </c>
      <c r="U776">
        <v>1.26E-4</v>
      </c>
      <c r="V776">
        <v>5152472.6159460004</v>
      </c>
      <c r="W776">
        <v>15780023.926162001</v>
      </c>
      <c r="X776">
        <v>13344846.124113999</v>
      </c>
      <c r="Y776">
        <v>6968350.2375130001</v>
      </c>
      <c r="Z776">
        <v>42981824.924684003</v>
      </c>
      <c r="AA776">
        <v>5756408.3536010003</v>
      </c>
      <c r="AB776">
        <v>25263811.536297001</v>
      </c>
      <c r="AC776">
        <v>23642955.615098</v>
      </c>
      <c r="AD776">
        <v>8411412.8883120008</v>
      </c>
      <c r="AE776">
        <v>1.26E-4</v>
      </c>
    </row>
    <row r="777" spans="1:31">
      <c r="A777">
        <f t="shared" si="12"/>
        <v>775</v>
      </c>
      <c r="B777">
        <v>27976411.788587999</v>
      </c>
      <c r="C777">
        <v>25539500.565242998</v>
      </c>
      <c r="D777">
        <v>47975826.536522999</v>
      </c>
      <c r="E777">
        <v>30025135.256352998</v>
      </c>
      <c r="F777">
        <v>52815116.475466996</v>
      </c>
      <c r="G777">
        <v>10137332.155126</v>
      </c>
      <c r="H777">
        <v>18781143.876605</v>
      </c>
      <c r="I777">
        <v>15218906.656746</v>
      </c>
      <c r="J777">
        <v>18459070.223852001</v>
      </c>
      <c r="K777">
        <v>50240357.352427997</v>
      </c>
      <c r="L777">
        <v>20949681.328825001</v>
      </c>
      <c r="M777">
        <v>24714145.554963</v>
      </c>
      <c r="N777">
        <v>26717960.282404002</v>
      </c>
      <c r="O777">
        <v>73530693.661502004</v>
      </c>
      <c r="P777">
        <v>5.04E-4</v>
      </c>
      <c r="Q777">
        <v>7441599.0004489999</v>
      </c>
      <c r="R777">
        <v>39217705.784689002</v>
      </c>
      <c r="S777">
        <v>37561822.917072996</v>
      </c>
      <c r="T777">
        <v>10154071.810114</v>
      </c>
      <c r="U777">
        <v>1.26E-4</v>
      </c>
      <c r="V777">
        <v>5090191.7938569998</v>
      </c>
      <c r="W777">
        <v>16157073.415487001</v>
      </c>
      <c r="X777">
        <v>13429243.804471999</v>
      </c>
      <c r="Y777">
        <v>6963709.4784300001</v>
      </c>
      <c r="Z777">
        <v>43032481.291502997</v>
      </c>
      <c r="AA777">
        <v>5745346.0529460004</v>
      </c>
      <c r="AB777">
        <v>25631724.820114002</v>
      </c>
      <c r="AC777">
        <v>23566264.954992998</v>
      </c>
      <c r="AD777">
        <v>8428622.0259600002</v>
      </c>
      <c r="AE777">
        <v>1.7899999999999999E-4</v>
      </c>
    </row>
    <row r="778" spans="1:31">
      <c r="A778">
        <f t="shared" si="12"/>
        <v>776</v>
      </c>
      <c r="B778">
        <v>27999094.136418998</v>
      </c>
      <c r="C778">
        <v>25328989.073739</v>
      </c>
      <c r="D778">
        <v>48859644.127636001</v>
      </c>
      <c r="E778">
        <v>30157886.143006001</v>
      </c>
      <c r="F778">
        <v>53035189.178834997</v>
      </c>
      <c r="G778">
        <v>10100136.042463001</v>
      </c>
      <c r="H778">
        <v>18735159.432082999</v>
      </c>
      <c r="I778">
        <v>15269558.110536</v>
      </c>
      <c r="J778">
        <v>18609761.398575999</v>
      </c>
      <c r="K778">
        <v>50398790.050221004</v>
      </c>
      <c r="L778">
        <v>20991665.985713001</v>
      </c>
      <c r="M778">
        <v>24761228.212214999</v>
      </c>
      <c r="N778">
        <v>26534967.383522999</v>
      </c>
      <c r="O778">
        <v>71949882.009848997</v>
      </c>
      <c r="P778">
        <v>5.0500000000000002E-4</v>
      </c>
      <c r="Q778">
        <v>7420830.4549009996</v>
      </c>
      <c r="R778">
        <v>39483518.663154997</v>
      </c>
      <c r="S778">
        <v>37510080.917099997</v>
      </c>
      <c r="T778">
        <v>10212486.232015001</v>
      </c>
      <c r="U778">
        <v>1.26E-4</v>
      </c>
      <c r="V778">
        <v>5078900.7374999998</v>
      </c>
      <c r="W778">
        <v>16457658.414495001</v>
      </c>
      <c r="X778">
        <v>13340698.268270999</v>
      </c>
      <c r="Y778">
        <v>6999444.5740900002</v>
      </c>
      <c r="Z778">
        <v>42589071.132414997</v>
      </c>
      <c r="AA778">
        <v>5727614.1003400004</v>
      </c>
      <c r="AB778">
        <v>25890402.945461001</v>
      </c>
      <c r="AC778">
        <v>23820429.690037999</v>
      </c>
      <c r="AD778">
        <v>8425094.1049589999</v>
      </c>
      <c r="AE778">
        <v>1.8000000000000001E-4</v>
      </c>
    </row>
    <row r="779" spans="1:31">
      <c r="A779">
        <f t="shared" si="12"/>
        <v>777</v>
      </c>
      <c r="B779">
        <v>28047977.404731002</v>
      </c>
      <c r="C779">
        <v>25598593.467363</v>
      </c>
      <c r="D779">
        <v>49071667.418788001</v>
      </c>
      <c r="E779">
        <v>30456471.227593999</v>
      </c>
      <c r="F779">
        <v>53331946.161329001</v>
      </c>
      <c r="G779">
        <v>10111940.204105999</v>
      </c>
      <c r="H779">
        <v>18764716.766167</v>
      </c>
      <c r="I779">
        <v>15244009.870932</v>
      </c>
      <c r="J779">
        <v>18629729.915555999</v>
      </c>
      <c r="K779">
        <v>50515904.897707</v>
      </c>
      <c r="L779">
        <v>21005409.277582001</v>
      </c>
      <c r="M779">
        <v>24760088.457288001</v>
      </c>
      <c r="N779">
        <v>26456203.458369002</v>
      </c>
      <c r="O779">
        <v>73643859.379861996</v>
      </c>
      <c r="P779">
        <v>5.0500000000000002E-4</v>
      </c>
      <c r="Q779">
        <v>7408956.0700380001</v>
      </c>
      <c r="R779">
        <v>39927130.183839999</v>
      </c>
      <c r="S779">
        <v>37481417.265552998</v>
      </c>
      <c r="T779">
        <v>10240940.423454</v>
      </c>
      <c r="U779">
        <v>1.26E-4</v>
      </c>
      <c r="V779">
        <v>5055636.0544649996</v>
      </c>
      <c r="W779">
        <v>16674773.996415</v>
      </c>
      <c r="X779">
        <v>13312183.09534</v>
      </c>
      <c r="Y779">
        <v>7038685.2406540001</v>
      </c>
      <c r="Z779">
        <v>41794534.992545001</v>
      </c>
      <c r="AA779">
        <v>5713553.489515</v>
      </c>
      <c r="AB779">
        <v>25957329.099977002</v>
      </c>
      <c r="AC779">
        <v>24309343.240490001</v>
      </c>
      <c r="AD779">
        <v>8461518.1801110003</v>
      </c>
      <c r="AE779">
        <v>1.8000000000000001E-4</v>
      </c>
    </row>
    <row r="780" spans="1:31">
      <c r="A780">
        <f t="shared" si="12"/>
        <v>778</v>
      </c>
      <c r="B780">
        <v>28081927.822446</v>
      </c>
      <c r="C780">
        <v>25849657.206737</v>
      </c>
      <c r="D780">
        <v>48391686.067456998</v>
      </c>
      <c r="E780">
        <v>30372330.083489999</v>
      </c>
      <c r="F780">
        <v>52984965.736938998</v>
      </c>
      <c r="G780">
        <v>10120452.519607</v>
      </c>
      <c r="H780">
        <v>18765687.382180002</v>
      </c>
      <c r="I780">
        <v>15271418.826435</v>
      </c>
      <c r="J780">
        <v>18635653.786697</v>
      </c>
      <c r="K780">
        <v>50505378.529959999</v>
      </c>
      <c r="L780">
        <v>21027232.383549999</v>
      </c>
      <c r="M780">
        <v>24827009.337885</v>
      </c>
      <c r="N780">
        <v>26309348.013289001</v>
      </c>
      <c r="O780">
        <v>71131387.918632001</v>
      </c>
      <c r="P780">
        <v>5.0600000000000005E-4</v>
      </c>
      <c r="Q780">
        <v>7409238.320514</v>
      </c>
      <c r="R780">
        <v>39829461.718914002</v>
      </c>
      <c r="S780">
        <v>37138225.729152001</v>
      </c>
      <c r="T780">
        <v>10213567.109042</v>
      </c>
      <c r="U780">
        <v>1.27E-4</v>
      </c>
      <c r="V780">
        <v>5054288.681899</v>
      </c>
      <c r="W780">
        <v>16572730.707753001</v>
      </c>
      <c r="X780">
        <v>13424259.498168999</v>
      </c>
      <c r="Y780">
        <v>7077362.3204720002</v>
      </c>
      <c r="Z780">
        <v>42234286.337858997</v>
      </c>
      <c r="AA780">
        <v>5728603.851675</v>
      </c>
      <c r="AB780">
        <v>25744058.489509001</v>
      </c>
      <c r="AC780">
        <v>23944444.977437999</v>
      </c>
      <c r="AD780">
        <v>8395249.5875899997</v>
      </c>
      <c r="AE780">
        <v>2.6899999999999998E-4</v>
      </c>
    </row>
    <row r="781" spans="1:31">
      <c r="A781">
        <f t="shared" si="12"/>
        <v>779</v>
      </c>
      <c r="B781">
        <v>28010864.653432</v>
      </c>
      <c r="C781">
        <v>25693100.541910999</v>
      </c>
      <c r="D781">
        <v>48573992.771586001</v>
      </c>
      <c r="E781">
        <v>29818835.447521999</v>
      </c>
      <c r="F781">
        <v>52081754.377750002</v>
      </c>
      <c r="G781">
        <v>10136946.133273</v>
      </c>
      <c r="H781">
        <v>18728694.351016</v>
      </c>
      <c r="I781">
        <v>15291489.796622001</v>
      </c>
      <c r="J781">
        <v>18696904.969679002</v>
      </c>
      <c r="K781">
        <v>50705797.550662003</v>
      </c>
      <c r="L781">
        <v>21001152.774239</v>
      </c>
      <c r="M781">
        <v>24919654.579714</v>
      </c>
      <c r="N781">
        <v>26415873.462092999</v>
      </c>
      <c r="O781">
        <v>69818871.538387001</v>
      </c>
      <c r="P781">
        <v>5.0699999999999996E-4</v>
      </c>
      <c r="Q781">
        <v>7420609.2027209997</v>
      </c>
      <c r="R781">
        <v>39376839.919330999</v>
      </c>
      <c r="S781">
        <v>36384089.032176003</v>
      </c>
      <c r="T781">
        <v>10184216.139405999</v>
      </c>
      <c r="U781">
        <v>1.8000000000000001E-4</v>
      </c>
      <c r="V781">
        <v>5045792.3164839996</v>
      </c>
      <c r="W781">
        <v>16456005.931725999</v>
      </c>
      <c r="X781">
        <v>13352533.353852</v>
      </c>
      <c r="Y781">
        <v>7094487.2261180002</v>
      </c>
      <c r="Z781">
        <v>41589567.292515002</v>
      </c>
      <c r="AA781">
        <v>5704450.5920059998</v>
      </c>
      <c r="AB781">
        <v>26321447.453910001</v>
      </c>
      <c r="AC781">
        <v>23356484.736232001</v>
      </c>
      <c r="AD781">
        <v>8333004.7555139996</v>
      </c>
      <c r="AE781">
        <v>2.6899999999999998E-4</v>
      </c>
    </row>
    <row r="782" spans="1:31">
      <c r="A782">
        <f t="shared" si="12"/>
        <v>780</v>
      </c>
      <c r="B782">
        <v>27787232.059564002</v>
      </c>
      <c r="C782">
        <v>25685266.264952999</v>
      </c>
      <c r="D782">
        <v>48407551.778526001</v>
      </c>
      <c r="E782">
        <v>29575456.144405</v>
      </c>
      <c r="F782">
        <v>51899952.244248003</v>
      </c>
      <c r="G782">
        <v>10170659.415403999</v>
      </c>
      <c r="H782">
        <v>18668596.145057999</v>
      </c>
      <c r="I782">
        <v>15286088.337017</v>
      </c>
      <c r="J782">
        <v>18723156.756530002</v>
      </c>
      <c r="K782">
        <v>50569832.460702002</v>
      </c>
      <c r="L782">
        <v>20943173.667750001</v>
      </c>
      <c r="M782">
        <v>25166886.804129001</v>
      </c>
      <c r="N782">
        <v>26227840.737883002</v>
      </c>
      <c r="O782">
        <v>69219038.245225996</v>
      </c>
      <c r="P782">
        <v>5.0699999999999996E-4</v>
      </c>
      <c r="Q782">
        <v>7430989.7852560002</v>
      </c>
      <c r="R782">
        <v>39394235.393933997</v>
      </c>
      <c r="S782">
        <v>35746871.014994003</v>
      </c>
      <c r="T782">
        <v>10225309.205770999</v>
      </c>
      <c r="U782">
        <v>1.8100000000000001E-4</v>
      </c>
      <c r="V782">
        <v>5056448.8316900004</v>
      </c>
      <c r="W782">
        <v>16276245.895020001</v>
      </c>
      <c r="X782">
        <v>13292236.347413</v>
      </c>
      <c r="Y782">
        <v>7085053.9764830004</v>
      </c>
      <c r="Z782">
        <v>41898171.193205997</v>
      </c>
      <c r="AA782">
        <v>5759931.9489979995</v>
      </c>
      <c r="AB782">
        <v>25406859.290436</v>
      </c>
      <c r="AC782">
        <v>22846520.35895</v>
      </c>
      <c r="AD782">
        <v>8324045.2025450002</v>
      </c>
      <c r="AE782">
        <v>2.7E-4</v>
      </c>
    </row>
    <row r="783" spans="1:31">
      <c r="A783">
        <f t="shared" si="12"/>
        <v>781</v>
      </c>
      <c r="B783">
        <v>29460216.456355002</v>
      </c>
      <c r="C783">
        <v>26169723.058447</v>
      </c>
      <c r="D783">
        <v>49010160.533823997</v>
      </c>
      <c r="E783">
        <v>29801151.427811</v>
      </c>
      <c r="F783">
        <v>52624959.983961001</v>
      </c>
      <c r="G783">
        <v>10168903.330793999</v>
      </c>
      <c r="H783">
        <v>18586099.732843</v>
      </c>
      <c r="I783">
        <v>15269261.309481001</v>
      </c>
      <c r="J783">
        <v>18744631.89787</v>
      </c>
      <c r="K783">
        <v>50616180.289020002</v>
      </c>
      <c r="L783">
        <v>20948934.246011999</v>
      </c>
      <c r="M783">
        <v>25131603.833526999</v>
      </c>
      <c r="N783">
        <v>26848881.249368001</v>
      </c>
      <c r="O783">
        <v>70222611.139677003</v>
      </c>
      <c r="P783">
        <v>5.0799999999999999E-4</v>
      </c>
      <c r="Q783">
        <v>7403983.5777129997</v>
      </c>
      <c r="R783">
        <v>39209033.289806001</v>
      </c>
      <c r="S783">
        <v>35603711.615473002</v>
      </c>
      <c r="T783">
        <v>10243840.049752999</v>
      </c>
      <c r="U783">
        <v>1.8100000000000001E-4</v>
      </c>
      <c r="V783">
        <v>5087504.2437039996</v>
      </c>
      <c r="W783">
        <v>16054892.768270999</v>
      </c>
      <c r="X783">
        <v>13315288.684638999</v>
      </c>
      <c r="Y783">
        <v>7065938.418873</v>
      </c>
      <c r="Z783">
        <v>42453805.448423997</v>
      </c>
      <c r="AA783">
        <v>5810793.3078030003</v>
      </c>
      <c r="AB783">
        <v>25359885.513873</v>
      </c>
      <c r="AC783">
        <v>22527971.293908998</v>
      </c>
      <c r="AD783">
        <v>8348673.526141</v>
      </c>
      <c r="AE783">
        <v>4.2900000000000002E-4</v>
      </c>
    </row>
    <row r="784" spans="1:31">
      <c r="A784">
        <f t="shared" si="12"/>
        <v>782</v>
      </c>
      <c r="B784">
        <v>29279571.915415999</v>
      </c>
      <c r="C784">
        <v>26083066.934073001</v>
      </c>
      <c r="D784">
        <v>49197801.116371997</v>
      </c>
      <c r="E784">
        <v>29800101.769342002</v>
      </c>
      <c r="F784">
        <v>52570741.708357997</v>
      </c>
      <c r="G784">
        <v>10145240.663069</v>
      </c>
      <c r="H784">
        <v>18594713.280526999</v>
      </c>
      <c r="I784">
        <v>15271038.975616001</v>
      </c>
      <c r="J784">
        <v>18634595.391098998</v>
      </c>
      <c r="K784">
        <v>50662406.175893001</v>
      </c>
      <c r="L784">
        <v>21055394.422572002</v>
      </c>
      <c r="M784">
        <v>25213929.251350999</v>
      </c>
      <c r="N784">
        <v>26737634.221907999</v>
      </c>
      <c r="O784">
        <v>69456203.652667999</v>
      </c>
      <c r="P784">
        <v>7.2400000000000003E-4</v>
      </c>
      <c r="Q784">
        <v>7411305.8420190001</v>
      </c>
      <c r="R784">
        <v>39021454.750618003</v>
      </c>
      <c r="S784">
        <v>35286976.914888002</v>
      </c>
      <c r="T784">
        <v>10260487.788053</v>
      </c>
      <c r="U784">
        <v>1.8100000000000001E-4</v>
      </c>
      <c r="V784">
        <v>5091615.546662</v>
      </c>
      <c r="W784">
        <v>15950002.108697001</v>
      </c>
      <c r="X784">
        <v>13250887.949555</v>
      </c>
      <c r="Y784">
        <v>7045207.6721430002</v>
      </c>
      <c r="Z784">
        <v>42855100.062492996</v>
      </c>
      <c r="AA784">
        <v>5824820.021125</v>
      </c>
      <c r="AB784">
        <v>25472985.539570998</v>
      </c>
      <c r="AC784">
        <v>22277836.335983001</v>
      </c>
      <c r="AD784">
        <v>8363036.7585479999</v>
      </c>
      <c r="AE784">
        <v>4.2900000000000002E-4</v>
      </c>
    </row>
    <row r="785" spans="1:31">
      <c r="A785">
        <f t="shared" si="12"/>
        <v>783</v>
      </c>
      <c r="B785">
        <v>28844624.318884</v>
      </c>
      <c r="C785">
        <v>26090085.319253001</v>
      </c>
      <c r="D785">
        <v>49156950.311495997</v>
      </c>
      <c r="E785">
        <v>29917192.842025001</v>
      </c>
      <c r="F785">
        <v>54044589.128459997</v>
      </c>
      <c r="G785">
        <v>10147611.600341</v>
      </c>
      <c r="H785">
        <v>18588957.094684999</v>
      </c>
      <c r="I785">
        <v>15341705.303723</v>
      </c>
      <c r="J785">
        <v>18528528.566569</v>
      </c>
      <c r="K785">
        <v>50640760.445476003</v>
      </c>
      <c r="L785">
        <v>21074959.392708</v>
      </c>
      <c r="M785">
        <v>25253119.507094</v>
      </c>
      <c r="N785">
        <v>26958740.256910998</v>
      </c>
      <c r="O785">
        <v>69399131.007662997</v>
      </c>
      <c r="P785">
        <v>7.2499999999999995E-4</v>
      </c>
      <c r="Q785">
        <v>7400669.0278139999</v>
      </c>
      <c r="R785">
        <v>38704806.996411003</v>
      </c>
      <c r="S785">
        <v>36154057.157953002</v>
      </c>
      <c r="T785">
        <v>10284852.040558999</v>
      </c>
      <c r="U785">
        <v>1.8100000000000001E-4</v>
      </c>
      <c r="V785">
        <v>5153221.5961720003</v>
      </c>
      <c r="W785">
        <v>15710906.983864</v>
      </c>
      <c r="X785">
        <v>13306348.687601</v>
      </c>
      <c r="Y785">
        <v>7031513.8700620001</v>
      </c>
      <c r="Z785">
        <v>42458386.348141998</v>
      </c>
      <c r="AA785">
        <v>5872983.1858710004</v>
      </c>
      <c r="AB785">
        <v>24842258.337776002</v>
      </c>
      <c r="AC785">
        <v>21914424.902614001</v>
      </c>
      <c r="AD785">
        <v>8420239.7640310004</v>
      </c>
      <c r="AE785">
        <v>4.2999999999999999E-4</v>
      </c>
    </row>
    <row r="786" spans="1:31">
      <c r="A786">
        <f t="shared" si="12"/>
        <v>784</v>
      </c>
      <c r="B786">
        <v>29037303.499194</v>
      </c>
      <c r="C786">
        <v>26133966.152582999</v>
      </c>
      <c r="D786">
        <v>48307539.287625998</v>
      </c>
      <c r="E786">
        <v>29813864.972144</v>
      </c>
      <c r="F786">
        <v>53933070.193258002</v>
      </c>
      <c r="G786">
        <v>10103957.374570001</v>
      </c>
      <c r="H786">
        <v>18713284.729058001</v>
      </c>
      <c r="I786">
        <v>15264240.512243001</v>
      </c>
      <c r="J786">
        <v>18548129.906447999</v>
      </c>
      <c r="K786">
        <v>50365976.529036</v>
      </c>
      <c r="L786">
        <v>21066356.398038998</v>
      </c>
      <c r="M786">
        <v>25263567.350350998</v>
      </c>
      <c r="N786">
        <v>26890276.252785999</v>
      </c>
      <c r="O786">
        <v>69029331.501935005</v>
      </c>
      <c r="P786">
        <v>7.2599999999999997E-4</v>
      </c>
      <c r="Q786">
        <v>7427071.3063000003</v>
      </c>
      <c r="R786">
        <v>38512652.937242001</v>
      </c>
      <c r="S786">
        <v>35977817.616192997</v>
      </c>
      <c r="T786">
        <v>10348040.747633001</v>
      </c>
      <c r="U786">
        <v>1.8200000000000001E-4</v>
      </c>
      <c r="V786">
        <v>5156889.4087070003</v>
      </c>
      <c r="W786">
        <v>15696616.351311</v>
      </c>
      <c r="X786">
        <v>13287660.847146999</v>
      </c>
      <c r="Y786">
        <v>7010111.037432</v>
      </c>
      <c r="Z786">
        <v>43127021.357661001</v>
      </c>
      <c r="AA786">
        <v>5879769.7688269997</v>
      </c>
      <c r="AB786">
        <v>24506243.325272001</v>
      </c>
      <c r="AC786">
        <v>21941158.230781</v>
      </c>
      <c r="AD786">
        <v>8371031.58605</v>
      </c>
      <c r="AE786">
        <v>4.2999999999999999E-4</v>
      </c>
    </row>
    <row r="787" spans="1:31">
      <c r="A787">
        <f t="shared" si="12"/>
        <v>785</v>
      </c>
      <c r="B787">
        <v>28986949.691571001</v>
      </c>
      <c r="C787">
        <v>26211864.90619</v>
      </c>
      <c r="D787">
        <v>47559551.900476001</v>
      </c>
      <c r="E787">
        <v>29762888.358353999</v>
      </c>
      <c r="F787">
        <v>53884952.141626</v>
      </c>
      <c r="G787">
        <v>10128538.90106</v>
      </c>
      <c r="H787">
        <v>18752103.606933001</v>
      </c>
      <c r="I787">
        <v>15290517.468165999</v>
      </c>
      <c r="J787">
        <v>18388855.468580998</v>
      </c>
      <c r="K787">
        <v>50825511.143639997</v>
      </c>
      <c r="L787">
        <v>21039833.429545999</v>
      </c>
      <c r="M787">
        <v>25302758.439298</v>
      </c>
      <c r="N787">
        <v>26660269.474218</v>
      </c>
      <c r="O787">
        <v>67904075.626944005</v>
      </c>
      <c r="P787">
        <v>7.27E-4</v>
      </c>
      <c r="Q787">
        <v>7440372.8485420002</v>
      </c>
      <c r="R787">
        <v>38639341.116350003</v>
      </c>
      <c r="S787">
        <v>36569002.606937997</v>
      </c>
      <c r="T787">
        <v>10341482.384158</v>
      </c>
      <c r="U787">
        <v>1.8200000000000001E-4</v>
      </c>
      <c r="V787">
        <v>5157620.8741899999</v>
      </c>
      <c r="W787">
        <v>15730215.491226999</v>
      </c>
      <c r="X787">
        <v>13378685.473606</v>
      </c>
      <c r="Y787">
        <v>6973676.906951</v>
      </c>
      <c r="Z787">
        <v>43854836.842532001</v>
      </c>
      <c r="AA787">
        <v>5870367.3728329996</v>
      </c>
      <c r="AB787">
        <v>24452108.295465998</v>
      </c>
      <c r="AC787">
        <v>21741243.401519999</v>
      </c>
      <c r="AD787">
        <v>8434830.6853320003</v>
      </c>
      <c r="AE787">
        <v>7.45E-4</v>
      </c>
    </row>
    <row r="788" spans="1:31">
      <c r="A788">
        <f t="shared" si="12"/>
        <v>786</v>
      </c>
      <c r="B788">
        <v>29021584.597238999</v>
      </c>
      <c r="C788">
        <v>26063633.042171001</v>
      </c>
      <c r="D788">
        <v>47137771.078172997</v>
      </c>
      <c r="E788">
        <v>29681849.131111</v>
      </c>
      <c r="F788">
        <v>54109132.684548996</v>
      </c>
      <c r="G788">
        <v>10133694.521375</v>
      </c>
      <c r="H788">
        <v>18880005.849068999</v>
      </c>
      <c r="I788">
        <v>15264597.787940999</v>
      </c>
      <c r="J788">
        <v>18465180.142627001</v>
      </c>
      <c r="K788">
        <v>51187971.207979999</v>
      </c>
      <c r="L788">
        <v>21063440.936138</v>
      </c>
      <c r="M788">
        <v>25324553.881048001</v>
      </c>
      <c r="N788">
        <v>26660080.480078001</v>
      </c>
      <c r="O788">
        <v>67653140.916461006</v>
      </c>
      <c r="P788">
        <v>7.2800000000000002E-4</v>
      </c>
      <c r="Q788">
        <v>7425831.6454579998</v>
      </c>
      <c r="R788">
        <v>39278440.242950998</v>
      </c>
      <c r="S788">
        <v>36450659.736066997</v>
      </c>
      <c r="T788">
        <v>10303829.981276</v>
      </c>
      <c r="U788">
        <v>1.8200000000000001E-4</v>
      </c>
      <c r="V788">
        <v>5165069.3297589999</v>
      </c>
      <c r="W788">
        <v>15807197.071165999</v>
      </c>
      <c r="X788">
        <v>12856359.637534</v>
      </c>
      <c r="Y788">
        <v>6745299.48752</v>
      </c>
      <c r="Z788">
        <v>44006737.191895999</v>
      </c>
      <c r="AA788">
        <v>5894103.0021320004</v>
      </c>
      <c r="AB788">
        <v>24200011.878325999</v>
      </c>
      <c r="AC788">
        <v>21450538.526732001</v>
      </c>
      <c r="AD788">
        <v>8444093.4865969997</v>
      </c>
      <c r="AE788">
        <v>7.45E-4</v>
      </c>
    </row>
    <row r="789" spans="1:31">
      <c r="A789">
        <f t="shared" si="12"/>
        <v>787</v>
      </c>
      <c r="B789">
        <v>28840550.947946999</v>
      </c>
      <c r="C789">
        <v>26042084.628435999</v>
      </c>
      <c r="D789">
        <v>47825391.773548998</v>
      </c>
      <c r="E789">
        <v>29891840.179426</v>
      </c>
      <c r="F789">
        <v>54196559.39897</v>
      </c>
      <c r="G789">
        <v>10101136.723887</v>
      </c>
      <c r="H789">
        <v>18975697.856481001</v>
      </c>
      <c r="I789">
        <v>15276071.227640999</v>
      </c>
      <c r="J789">
        <v>18442287.341079999</v>
      </c>
      <c r="K789">
        <v>51578227.699772</v>
      </c>
      <c r="L789">
        <v>21119418.708445001</v>
      </c>
      <c r="M789">
        <v>25297418.410519999</v>
      </c>
      <c r="N789">
        <v>26604589.514669999</v>
      </c>
      <c r="O789">
        <v>68749379.426251993</v>
      </c>
      <c r="P789">
        <v>7.2900000000000005E-4</v>
      </c>
      <c r="Q789">
        <v>7431108.8308229996</v>
      </c>
      <c r="R789">
        <v>39078356.442249998</v>
      </c>
      <c r="S789">
        <v>36280409.702237003</v>
      </c>
      <c r="T789">
        <v>10367162.344327999</v>
      </c>
      <c r="U789">
        <v>2.72E-4</v>
      </c>
      <c r="V789">
        <v>5099864.7354509998</v>
      </c>
      <c r="W789">
        <v>16221043.310488001</v>
      </c>
      <c r="X789">
        <v>12755428.747036001</v>
      </c>
      <c r="Y789">
        <v>6743533.2975230003</v>
      </c>
      <c r="Z789">
        <v>44693500.388334997</v>
      </c>
      <c r="AA789">
        <v>5975267.7872989997</v>
      </c>
      <c r="AB789">
        <v>22896286.669245999</v>
      </c>
      <c r="AC789">
        <v>21732161.579826999</v>
      </c>
      <c r="AD789">
        <v>8481602.9318279997</v>
      </c>
      <c r="AE789">
        <v>7.4600000000000003E-4</v>
      </c>
    </row>
    <row r="790" spans="1:31">
      <c r="A790">
        <f t="shared" si="12"/>
        <v>788</v>
      </c>
      <c r="B790">
        <v>28825450.644710999</v>
      </c>
      <c r="C790">
        <v>26079420.330368001</v>
      </c>
      <c r="D790">
        <v>47777223.326729</v>
      </c>
      <c r="E790">
        <v>30809789.120616999</v>
      </c>
      <c r="F790">
        <v>55021857.738934003</v>
      </c>
      <c r="G790">
        <v>10037784.891237</v>
      </c>
      <c r="H790">
        <v>18710456.004756998</v>
      </c>
      <c r="I790">
        <v>15214655.734211</v>
      </c>
      <c r="J790">
        <v>18375267.432096001</v>
      </c>
      <c r="K790">
        <v>51255893.082989998</v>
      </c>
      <c r="L790">
        <v>21252480.699756999</v>
      </c>
      <c r="M790">
        <v>25281577.835735999</v>
      </c>
      <c r="N790">
        <v>26771661.321288999</v>
      </c>
      <c r="O790">
        <v>68064467.619383007</v>
      </c>
      <c r="P790">
        <v>7.2999999999999996E-4</v>
      </c>
      <c r="Q790">
        <v>7437418.1222259998</v>
      </c>
      <c r="R790">
        <v>39123958.735924996</v>
      </c>
      <c r="S790">
        <v>36887067.601853997</v>
      </c>
      <c r="T790">
        <v>10368520.368995</v>
      </c>
      <c r="U790">
        <v>1.8200000000000001E-4</v>
      </c>
      <c r="V790">
        <v>5110961.4047060004</v>
      </c>
      <c r="W790">
        <v>16278536.831913</v>
      </c>
      <c r="X790">
        <v>12780229.036184</v>
      </c>
      <c r="Y790">
        <v>6735153.8345619999</v>
      </c>
      <c r="Z790">
        <v>44643729.678006001</v>
      </c>
      <c r="AA790">
        <v>5997355.9161799997</v>
      </c>
      <c r="AB790">
        <v>22311167.943592001</v>
      </c>
      <c r="AC790">
        <v>21897267.518626001</v>
      </c>
      <c r="AD790">
        <v>8494727.1174970008</v>
      </c>
      <c r="AE790">
        <v>7.4700000000000005E-4</v>
      </c>
    </row>
    <row r="791" spans="1:31">
      <c r="A791">
        <f t="shared" si="12"/>
        <v>789</v>
      </c>
      <c r="B791">
        <v>29054385.559257001</v>
      </c>
      <c r="C791">
        <v>26077448.124033</v>
      </c>
      <c r="D791">
        <v>47620941.639324002</v>
      </c>
      <c r="E791">
        <v>30938049.171055</v>
      </c>
      <c r="F791">
        <v>54832631.503615998</v>
      </c>
      <c r="G791">
        <v>9980701.7105349991</v>
      </c>
      <c r="H791">
        <v>18722049.993071001</v>
      </c>
      <c r="I791">
        <v>15209434.665728999</v>
      </c>
      <c r="J791">
        <v>18303475.16894</v>
      </c>
      <c r="K791">
        <v>50833708.215671003</v>
      </c>
      <c r="L791">
        <v>21247711.570608001</v>
      </c>
      <c r="M791">
        <v>25201401.901781</v>
      </c>
      <c r="N791">
        <v>26735843.213078</v>
      </c>
      <c r="O791">
        <v>67710479.710539997</v>
      </c>
      <c r="P791">
        <v>7.3099999999999999E-4</v>
      </c>
      <c r="Q791">
        <v>7429841.7393100001</v>
      </c>
      <c r="R791">
        <v>38577117.988704003</v>
      </c>
      <c r="S791">
        <v>35699053.659933999</v>
      </c>
      <c r="T791">
        <v>10293169.888414999</v>
      </c>
      <c r="U791">
        <v>1.83E-4</v>
      </c>
      <c r="V791">
        <v>5100336.0403100001</v>
      </c>
      <c r="W791">
        <v>16498262.015565</v>
      </c>
      <c r="X791">
        <v>12856508.230235999</v>
      </c>
      <c r="Y791">
        <v>6728403.0844649998</v>
      </c>
      <c r="Z791">
        <v>45381892.114932999</v>
      </c>
      <c r="AA791">
        <v>5943065.0170769999</v>
      </c>
      <c r="AB791">
        <v>22692158.306701999</v>
      </c>
      <c r="AC791">
        <v>22225168.712382</v>
      </c>
      <c r="AD791">
        <v>8462593.4630459994</v>
      </c>
      <c r="AE791">
        <v>7.4799999999999997E-4</v>
      </c>
    </row>
    <row r="792" spans="1:31">
      <c r="A792">
        <f t="shared" si="12"/>
        <v>790</v>
      </c>
      <c r="B792">
        <v>28963607.601996001</v>
      </c>
      <c r="C792">
        <v>25915678.310132999</v>
      </c>
      <c r="D792">
        <v>47707251.567178003</v>
      </c>
      <c r="E792">
        <v>30805069.205191001</v>
      </c>
      <c r="F792">
        <v>55059144.086374</v>
      </c>
      <c r="G792">
        <v>10000360.33924</v>
      </c>
      <c r="H792">
        <v>18693347.735029999</v>
      </c>
      <c r="I792">
        <v>15219832.549613001</v>
      </c>
      <c r="J792">
        <v>18287549.415107001</v>
      </c>
      <c r="K792">
        <v>50844757.560245998</v>
      </c>
      <c r="L792">
        <v>21235372.846448001</v>
      </c>
      <c r="M792">
        <v>25206222.473303001</v>
      </c>
      <c r="N792">
        <v>26554261.277734999</v>
      </c>
      <c r="O792">
        <v>66923239.145189002</v>
      </c>
      <c r="P792">
        <v>7.3200000000000001E-4</v>
      </c>
      <c r="Q792">
        <v>7410659.9665799998</v>
      </c>
      <c r="R792">
        <v>38847720.648313001</v>
      </c>
      <c r="S792">
        <v>36194085.076869003</v>
      </c>
      <c r="T792">
        <v>10257098.986562001</v>
      </c>
      <c r="U792">
        <v>2.7300000000000002E-4</v>
      </c>
      <c r="V792">
        <v>5079270.141609</v>
      </c>
      <c r="W792">
        <v>16705770.633239999</v>
      </c>
      <c r="X792">
        <v>12863097.742310001</v>
      </c>
      <c r="Y792">
        <v>6730988.9849439999</v>
      </c>
      <c r="Z792">
        <v>45921131.617752001</v>
      </c>
      <c r="AA792">
        <v>5874301.8473730003</v>
      </c>
      <c r="AB792">
        <v>23281224.548838999</v>
      </c>
      <c r="AC792">
        <v>21841474.177559</v>
      </c>
      <c r="AD792">
        <v>8424233.0722209997</v>
      </c>
      <c r="AE792">
        <v>4.3399999999999998E-4</v>
      </c>
    </row>
    <row r="793" spans="1:31">
      <c r="A793">
        <f t="shared" si="12"/>
        <v>791</v>
      </c>
      <c r="B793">
        <v>29261440.141286001</v>
      </c>
      <c r="C793">
        <v>25922566.779793002</v>
      </c>
      <c r="D793">
        <v>47502546.678240001</v>
      </c>
      <c r="E793">
        <v>30749246.914115999</v>
      </c>
      <c r="F793">
        <v>55028240.852977999</v>
      </c>
      <c r="G793">
        <v>10016819.127498001</v>
      </c>
      <c r="H793">
        <v>18664254.406045999</v>
      </c>
      <c r="I793">
        <v>15184094.563976999</v>
      </c>
      <c r="J793">
        <v>18383646.557751998</v>
      </c>
      <c r="K793">
        <v>50972965.942587003</v>
      </c>
      <c r="L793">
        <v>21227007.551182002</v>
      </c>
      <c r="M793">
        <v>25145120.368482001</v>
      </c>
      <c r="N793">
        <v>26783217.407178</v>
      </c>
      <c r="O793">
        <v>67796569.634032995</v>
      </c>
      <c r="P793">
        <v>5.1500000000000005E-4</v>
      </c>
      <c r="Q793">
        <v>7399070.9464539997</v>
      </c>
      <c r="R793">
        <v>39151430.866723999</v>
      </c>
      <c r="S793">
        <v>36381080.751768</v>
      </c>
      <c r="T793">
        <v>10250909.975264</v>
      </c>
      <c r="U793">
        <v>2.7300000000000002E-4</v>
      </c>
      <c r="V793">
        <v>5100152.7605379997</v>
      </c>
      <c r="W793">
        <v>16726193.373725001</v>
      </c>
      <c r="X793">
        <v>12921980.903152</v>
      </c>
      <c r="Y793">
        <v>6755307.1436949996</v>
      </c>
      <c r="Z793">
        <v>44917410.716585003</v>
      </c>
      <c r="AA793">
        <v>5881033.0316110002</v>
      </c>
      <c r="AB793">
        <v>23351560.098168001</v>
      </c>
      <c r="AC793">
        <v>21859285.09708</v>
      </c>
      <c r="AD793">
        <v>8424361.4150719997</v>
      </c>
      <c r="AE793">
        <v>4.3399999999999998E-4</v>
      </c>
    </row>
    <row r="794" spans="1:31">
      <c r="A794">
        <f t="shared" si="12"/>
        <v>792</v>
      </c>
      <c r="B794">
        <v>29566341.476803999</v>
      </c>
      <c r="C794">
        <v>25858154.209672</v>
      </c>
      <c r="D794">
        <v>47546384.890533999</v>
      </c>
      <c r="E794">
        <v>30709829.264485002</v>
      </c>
      <c r="F794">
        <v>54799527.215865001</v>
      </c>
      <c r="G794">
        <v>9995249.3073919993</v>
      </c>
      <c r="H794">
        <v>18667979.665972002</v>
      </c>
      <c r="I794">
        <v>15164110.378395</v>
      </c>
      <c r="J794">
        <v>18302218.420791999</v>
      </c>
      <c r="K794">
        <v>51562930.324235</v>
      </c>
      <c r="L794">
        <v>21155197.255493999</v>
      </c>
      <c r="M794">
        <v>25043549.323534999</v>
      </c>
      <c r="N794">
        <v>26599245.157047998</v>
      </c>
      <c r="O794">
        <v>67639180.763503999</v>
      </c>
      <c r="P794">
        <v>5.1500000000000005E-4</v>
      </c>
      <c r="Q794">
        <v>7387783.6871330002</v>
      </c>
      <c r="R794">
        <v>39419685.657246001</v>
      </c>
      <c r="S794">
        <v>35504510.965567999</v>
      </c>
      <c r="T794">
        <v>10269347.524854001</v>
      </c>
      <c r="U794">
        <v>2.7399999999999999E-4</v>
      </c>
      <c r="V794">
        <v>5075119.6960659996</v>
      </c>
      <c r="W794">
        <v>16817327.671856001</v>
      </c>
      <c r="X794">
        <v>12825020.685859</v>
      </c>
      <c r="Y794">
        <v>6764568.174354</v>
      </c>
      <c r="Z794">
        <v>45239251.796545997</v>
      </c>
      <c r="AA794">
        <v>5880175.2549489997</v>
      </c>
      <c r="AB794">
        <v>23379662.671712</v>
      </c>
      <c r="AC794">
        <v>21835320.300547</v>
      </c>
      <c r="AD794">
        <v>8414434.0111979991</v>
      </c>
      <c r="AE794">
        <v>4.35E-4</v>
      </c>
    </row>
    <row r="795" spans="1:31">
      <c r="A795">
        <f t="shared" si="12"/>
        <v>793</v>
      </c>
      <c r="B795">
        <v>29416067.331487998</v>
      </c>
      <c r="C795">
        <v>25619399.880068999</v>
      </c>
      <c r="D795">
        <v>48418924.491614997</v>
      </c>
      <c r="E795">
        <v>30873235.699191</v>
      </c>
      <c r="F795">
        <v>55174823.229369</v>
      </c>
      <c r="G795">
        <v>9978515.0418679994</v>
      </c>
      <c r="H795">
        <v>18289808.122572999</v>
      </c>
      <c r="I795">
        <v>15157953.050321</v>
      </c>
      <c r="J795">
        <v>18242709.840023</v>
      </c>
      <c r="K795">
        <v>51737410.273264997</v>
      </c>
      <c r="L795">
        <v>21146700.179125</v>
      </c>
      <c r="M795">
        <v>25133358.992377002</v>
      </c>
      <c r="N795">
        <v>26762825.042075999</v>
      </c>
      <c r="O795">
        <v>67916139.756981999</v>
      </c>
      <c r="P795">
        <v>5.1599999999999997E-4</v>
      </c>
      <c r="Q795">
        <v>7370195.7523360001</v>
      </c>
      <c r="R795">
        <v>39936864.662756003</v>
      </c>
      <c r="S795">
        <v>35735960.206381001</v>
      </c>
      <c r="T795">
        <v>10243635.994039999</v>
      </c>
      <c r="U795">
        <v>2.7399999999999999E-4</v>
      </c>
      <c r="V795">
        <v>5100668.3482950004</v>
      </c>
      <c r="W795">
        <v>16526268.642111</v>
      </c>
      <c r="X795">
        <v>12865073.866224</v>
      </c>
      <c r="Y795">
        <v>6793208.3477520002</v>
      </c>
      <c r="Z795">
        <v>44328547.352851003</v>
      </c>
      <c r="AA795">
        <v>5908914.8614680003</v>
      </c>
      <c r="AB795">
        <v>23080267.509185001</v>
      </c>
      <c r="AC795">
        <v>21861647.192759</v>
      </c>
      <c r="AD795">
        <v>8429866.7366099991</v>
      </c>
      <c r="AE795">
        <v>2.7399999999999999E-4</v>
      </c>
    </row>
    <row r="796" spans="1:31">
      <c r="A796">
        <f t="shared" si="12"/>
        <v>794</v>
      </c>
      <c r="B796">
        <v>29431470.104166999</v>
      </c>
      <c r="C796">
        <v>25549095.313207999</v>
      </c>
      <c r="D796">
        <v>48779023.404857002</v>
      </c>
      <c r="E796">
        <v>30709490.675237998</v>
      </c>
      <c r="F796">
        <v>55084937.532086</v>
      </c>
      <c r="G796">
        <v>10001267.922707999</v>
      </c>
      <c r="H796">
        <v>18307366.902228002</v>
      </c>
      <c r="I796">
        <v>15171220.100498</v>
      </c>
      <c r="J796">
        <v>18326842.766286001</v>
      </c>
      <c r="K796">
        <v>52141829.161927998</v>
      </c>
      <c r="L796">
        <v>21105040.902288001</v>
      </c>
      <c r="M796">
        <v>25092737.876667999</v>
      </c>
      <c r="N796">
        <v>26797858.564302001</v>
      </c>
      <c r="O796">
        <v>68392831.109158993</v>
      </c>
      <c r="P796">
        <v>5.1699999999999999E-4</v>
      </c>
      <c r="Q796">
        <v>7359924.1198930005</v>
      </c>
      <c r="R796">
        <v>40011657.797698997</v>
      </c>
      <c r="S796">
        <v>35268784.861640997</v>
      </c>
      <c r="T796">
        <v>10273525.267669</v>
      </c>
      <c r="U796">
        <v>2.7399999999999999E-4</v>
      </c>
      <c r="V796">
        <v>5100932.3871520003</v>
      </c>
      <c r="W796">
        <v>16501057.008351</v>
      </c>
      <c r="X796">
        <v>12831431.235925</v>
      </c>
      <c r="Y796">
        <v>6820202.825677</v>
      </c>
      <c r="Z796">
        <v>43534029.293872997</v>
      </c>
      <c r="AA796">
        <v>5977106.4108440001</v>
      </c>
      <c r="AB796">
        <v>22635060.088436998</v>
      </c>
      <c r="AC796">
        <v>21939003.058924999</v>
      </c>
      <c r="AD796">
        <v>8403741.470958</v>
      </c>
      <c r="AE796">
        <v>1.84E-4</v>
      </c>
    </row>
    <row r="797" spans="1:31">
      <c r="A797">
        <f t="shared" si="12"/>
        <v>795</v>
      </c>
      <c r="B797">
        <v>29268396.379409999</v>
      </c>
      <c r="C797">
        <v>25585430.639922</v>
      </c>
      <c r="D797">
        <v>48599100.960890003</v>
      </c>
      <c r="E797">
        <v>30537018.098602999</v>
      </c>
      <c r="F797">
        <v>55076112.420286998</v>
      </c>
      <c r="G797">
        <v>9944600.0361209996</v>
      </c>
      <c r="H797">
        <v>17853026.172835</v>
      </c>
      <c r="I797">
        <v>15079994.921172</v>
      </c>
      <c r="J797">
        <v>18267534.294487</v>
      </c>
      <c r="K797">
        <v>50379644.707878001</v>
      </c>
      <c r="L797">
        <v>21216310.766121998</v>
      </c>
      <c r="M797">
        <v>25099828.984080002</v>
      </c>
      <c r="N797">
        <v>26690508.969393</v>
      </c>
      <c r="O797">
        <v>68232956.316046998</v>
      </c>
      <c r="P797">
        <v>5.1699999999999999E-4</v>
      </c>
      <c r="Q797">
        <v>7374884.2842570003</v>
      </c>
      <c r="R797">
        <v>39365018.774291001</v>
      </c>
      <c r="S797">
        <v>35958409.196226999</v>
      </c>
      <c r="T797">
        <v>10278617.750884</v>
      </c>
      <c r="U797">
        <v>2.7500000000000002E-4</v>
      </c>
      <c r="V797">
        <v>5113832.2913269997</v>
      </c>
      <c r="W797">
        <v>16371902.987136001</v>
      </c>
      <c r="X797">
        <v>13409118.707378</v>
      </c>
      <c r="Y797">
        <v>7052648.9994019996</v>
      </c>
      <c r="Z797">
        <v>43998066.336680003</v>
      </c>
      <c r="AA797">
        <v>5950393.7444010004</v>
      </c>
      <c r="AB797">
        <v>22840764.701292001</v>
      </c>
      <c r="AC797">
        <v>21974387.270411</v>
      </c>
      <c r="AD797">
        <v>8433517.0852579996</v>
      </c>
      <c r="AE797">
        <v>1.84E-4</v>
      </c>
    </row>
    <row r="798" spans="1:31">
      <c r="A798">
        <f t="shared" si="12"/>
        <v>796</v>
      </c>
      <c r="B798">
        <v>29545862.153342001</v>
      </c>
      <c r="C798">
        <v>25477320.866525002</v>
      </c>
      <c r="D798">
        <v>48545417.691976003</v>
      </c>
      <c r="E798">
        <v>30369438.845617</v>
      </c>
      <c r="F798">
        <v>55097458.379400998</v>
      </c>
      <c r="G798">
        <v>9971105.6395459995</v>
      </c>
      <c r="H798">
        <v>17761456.153671999</v>
      </c>
      <c r="I798">
        <v>15108642.649922</v>
      </c>
      <c r="J798">
        <v>18322423.873252001</v>
      </c>
      <c r="K798">
        <v>50542522.794257998</v>
      </c>
      <c r="L798">
        <v>21258183.969262999</v>
      </c>
      <c r="M798">
        <v>25084896.836274002</v>
      </c>
      <c r="N798">
        <v>26658625.922334999</v>
      </c>
      <c r="O798">
        <v>67175895.227553993</v>
      </c>
      <c r="P798">
        <v>5.1800000000000001E-4</v>
      </c>
      <c r="Q798">
        <v>7343219.259052</v>
      </c>
      <c r="R798">
        <v>39546788.070033997</v>
      </c>
      <c r="S798">
        <v>36139275.595830001</v>
      </c>
      <c r="T798">
        <v>10175285.848556001</v>
      </c>
      <c r="U798">
        <v>1.84E-4</v>
      </c>
      <c r="V798">
        <v>5170936.532997</v>
      </c>
      <c r="W798">
        <v>16078958.804710999</v>
      </c>
      <c r="X798">
        <v>13460723.999701001</v>
      </c>
      <c r="Y798">
        <v>7081334.3785779998</v>
      </c>
      <c r="Z798">
        <v>43933230.823946998</v>
      </c>
      <c r="AA798">
        <v>5878426.8639799999</v>
      </c>
      <c r="AB798">
        <v>23709526.122575</v>
      </c>
      <c r="AC798">
        <v>21305871.778087001</v>
      </c>
      <c r="AD798">
        <v>8484505.2102790009</v>
      </c>
      <c r="AE798">
        <v>1.84E-4</v>
      </c>
    </row>
    <row r="799" spans="1:31">
      <c r="A799">
        <f t="shared" si="12"/>
        <v>797</v>
      </c>
      <c r="B799">
        <v>29580696.200764</v>
      </c>
      <c r="C799">
        <v>25525090.903733999</v>
      </c>
      <c r="D799">
        <v>48652490.426403999</v>
      </c>
      <c r="E799">
        <v>30268283.683740001</v>
      </c>
      <c r="F799">
        <v>54800131.281925999</v>
      </c>
      <c r="G799">
        <v>10029184.247424001</v>
      </c>
      <c r="H799">
        <v>17951746.001945999</v>
      </c>
      <c r="I799">
        <v>15155506.142476</v>
      </c>
      <c r="J799">
        <v>18356644.100782</v>
      </c>
      <c r="K799">
        <v>50995838.847039998</v>
      </c>
      <c r="L799">
        <v>21273402.994221002</v>
      </c>
      <c r="M799">
        <v>25078079.920355</v>
      </c>
      <c r="N799">
        <v>26613032.230214</v>
      </c>
      <c r="O799">
        <v>66506239.242660001</v>
      </c>
      <c r="P799">
        <v>5.1800000000000001E-4</v>
      </c>
      <c r="Q799">
        <v>7332984.0483499998</v>
      </c>
      <c r="R799">
        <v>39677034.886435002</v>
      </c>
      <c r="S799">
        <v>35832111.217790999</v>
      </c>
      <c r="T799">
        <v>10124088.823888</v>
      </c>
      <c r="U799">
        <v>1.85E-4</v>
      </c>
      <c r="V799">
        <v>5173088.4970859997</v>
      </c>
      <c r="W799">
        <v>16164519.019417999</v>
      </c>
      <c r="X799">
        <v>13493369.081251999</v>
      </c>
      <c r="Y799">
        <v>6897041.2452990003</v>
      </c>
      <c r="Z799">
        <v>44640541.362255998</v>
      </c>
      <c r="AA799">
        <v>5928497.0502859997</v>
      </c>
      <c r="AB799">
        <v>23881740.107129</v>
      </c>
      <c r="AC799">
        <v>21144899.760327999</v>
      </c>
      <c r="AD799">
        <v>8528276.3576989993</v>
      </c>
      <c r="AE799">
        <v>1.85E-4</v>
      </c>
    </row>
    <row r="800" spans="1:31">
      <c r="A800">
        <f t="shared" si="12"/>
        <v>798</v>
      </c>
      <c r="B800">
        <v>29424371.410234999</v>
      </c>
      <c r="C800">
        <v>25608365.300423998</v>
      </c>
      <c r="D800">
        <v>48626948.919974998</v>
      </c>
      <c r="E800">
        <v>30171521.458051</v>
      </c>
      <c r="F800">
        <v>55219371.915669002</v>
      </c>
      <c r="G800">
        <v>10092986.253637001</v>
      </c>
      <c r="H800">
        <v>17950885.562814001</v>
      </c>
      <c r="I800">
        <v>15132254.185376</v>
      </c>
      <c r="J800">
        <v>18410358.701595999</v>
      </c>
      <c r="K800">
        <v>51558181.953804001</v>
      </c>
      <c r="L800">
        <v>21337614.587667</v>
      </c>
      <c r="M800">
        <v>24979846.654918</v>
      </c>
      <c r="N800">
        <v>26773832.392209001</v>
      </c>
      <c r="O800">
        <v>65256562.901358001</v>
      </c>
      <c r="P800">
        <v>5.1900000000000004E-4</v>
      </c>
      <c r="Q800">
        <v>7357601.3455929998</v>
      </c>
      <c r="R800">
        <v>39440036.864735</v>
      </c>
      <c r="S800">
        <v>37282475.081513003</v>
      </c>
      <c r="T800">
        <v>10190867.978604</v>
      </c>
      <c r="U800">
        <v>2.7599999999999999E-4</v>
      </c>
      <c r="V800">
        <v>5147437.4660329996</v>
      </c>
      <c r="W800">
        <v>16011907.466077</v>
      </c>
      <c r="X800">
        <v>13470929.269036001</v>
      </c>
      <c r="Y800">
        <v>6885947.7816509996</v>
      </c>
      <c r="Z800">
        <v>44309277.469873004</v>
      </c>
      <c r="AA800">
        <v>5971663.781986</v>
      </c>
      <c r="AB800">
        <v>23694569.028436001</v>
      </c>
      <c r="AC800">
        <v>21046221.155138001</v>
      </c>
      <c r="AD800">
        <v>8583184.8448019996</v>
      </c>
      <c r="AE800">
        <v>2.7599999999999999E-4</v>
      </c>
    </row>
    <row r="801" spans="1:31">
      <c r="A801">
        <f t="shared" si="12"/>
        <v>799</v>
      </c>
      <c r="B801">
        <v>29504972.230774</v>
      </c>
      <c r="C801">
        <v>25493162.701172002</v>
      </c>
      <c r="D801">
        <v>48081919.207353003</v>
      </c>
      <c r="E801">
        <v>30153515.136576001</v>
      </c>
      <c r="F801">
        <v>55047598.216012999</v>
      </c>
      <c r="G801">
        <v>10066327.105560999</v>
      </c>
      <c r="H801">
        <v>17965234.314449999</v>
      </c>
      <c r="I801">
        <v>15180461.108305</v>
      </c>
      <c r="J801">
        <v>18454005.264238998</v>
      </c>
      <c r="K801">
        <v>51126746.770140998</v>
      </c>
      <c r="L801">
        <v>21365182.903733999</v>
      </c>
      <c r="M801">
        <v>24979107.828744002</v>
      </c>
      <c r="N801">
        <v>26881249.868306</v>
      </c>
      <c r="O801">
        <v>65308469.838921003</v>
      </c>
      <c r="P801">
        <v>5.1999999999999995E-4</v>
      </c>
      <c r="Q801">
        <v>7389895.0821519997</v>
      </c>
      <c r="R801">
        <v>38376566.646357998</v>
      </c>
      <c r="S801">
        <v>36926740.993110001</v>
      </c>
      <c r="T801">
        <v>10190646.348443</v>
      </c>
      <c r="U801">
        <v>1.85E-4</v>
      </c>
      <c r="V801">
        <v>5128354.9490160001</v>
      </c>
      <c r="W801">
        <v>15936519.342042999</v>
      </c>
      <c r="X801">
        <v>13454984.442611</v>
      </c>
      <c r="Y801">
        <v>6892748.8446110003</v>
      </c>
      <c r="Z801">
        <v>43965306.465001002</v>
      </c>
      <c r="AA801">
        <v>5944609.5302630002</v>
      </c>
      <c r="AB801">
        <v>23712684.052955002</v>
      </c>
      <c r="AC801">
        <v>21179816.261087</v>
      </c>
      <c r="AD801">
        <v>8589892.5332260001</v>
      </c>
      <c r="AE801">
        <v>2.7599999999999999E-4</v>
      </c>
    </row>
    <row r="802" spans="1:31">
      <c r="A802">
        <f t="shared" si="12"/>
        <v>800</v>
      </c>
      <c r="B802">
        <v>29142133.323924001</v>
      </c>
      <c r="C802">
        <v>23892107.557534002</v>
      </c>
      <c r="D802">
        <v>47736980.088721</v>
      </c>
      <c r="E802">
        <v>30038386.193206001</v>
      </c>
      <c r="F802">
        <v>52380123.313771002</v>
      </c>
      <c r="G802">
        <v>10065551.757477</v>
      </c>
      <c r="H802">
        <v>18086139.310722999</v>
      </c>
      <c r="I802">
        <v>15151031.1228</v>
      </c>
      <c r="J802">
        <v>18493123.328295</v>
      </c>
      <c r="K802">
        <v>50389022.367919996</v>
      </c>
      <c r="L802">
        <v>21474107.364291001</v>
      </c>
      <c r="M802">
        <v>25059226.443532001</v>
      </c>
      <c r="N802">
        <v>26952488.166607998</v>
      </c>
      <c r="O802">
        <v>64859562.480162002</v>
      </c>
      <c r="P802">
        <v>5.1999999999999995E-4</v>
      </c>
      <c r="Q802">
        <v>7391210.3830040004</v>
      </c>
      <c r="R802">
        <v>38989776.246244997</v>
      </c>
      <c r="S802">
        <v>36895202.508226</v>
      </c>
      <c r="T802">
        <v>10223716.097890001</v>
      </c>
      <c r="U802">
        <v>1.85E-4</v>
      </c>
      <c r="V802">
        <v>5111770.6379859997</v>
      </c>
      <c r="W802">
        <v>16060045.541532001</v>
      </c>
      <c r="X802">
        <v>13372457.393586</v>
      </c>
      <c r="Y802">
        <v>6891767.8519160002</v>
      </c>
      <c r="Z802">
        <v>44281055.832587004</v>
      </c>
      <c r="AA802">
        <v>5984958.000035</v>
      </c>
      <c r="AB802">
        <v>23138895.468736999</v>
      </c>
      <c r="AC802">
        <v>21132322.967735998</v>
      </c>
      <c r="AD802">
        <v>8603089.7077329997</v>
      </c>
      <c r="AE802">
        <v>2.7700000000000001E-4</v>
      </c>
    </row>
    <row r="803" spans="1:31">
      <c r="A803">
        <f t="shared" si="12"/>
        <v>801</v>
      </c>
      <c r="B803">
        <v>29072980.684429999</v>
      </c>
      <c r="C803">
        <v>23102761.440597001</v>
      </c>
      <c r="D803">
        <v>47470979.608663999</v>
      </c>
      <c r="E803">
        <v>29922797.607916001</v>
      </c>
      <c r="F803">
        <v>52514852.039769001</v>
      </c>
      <c r="G803">
        <v>10098290.533164</v>
      </c>
      <c r="H803">
        <v>18032344.782511</v>
      </c>
      <c r="I803">
        <v>15201514.565592</v>
      </c>
      <c r="J803">
        <v>18626482.551318999</v>
      </c>
      <c r="K803">
        <v>49875664.517990001</v>
      </c>
      <c r="L803">
        <v>21550984.006048001</v>
      </c>
      <c r="M803">
        <v>25177897.356203001</v>
      </c>
      <c r="N803">
        <v>26771377.132793002</v>
      </c>
      <c r="O803">
        <v>64736215.304265998</v>
      </c>
      <c r="P803">
        <v>5.2099999999999998E-4</v>
      </c>
      <c r="Q803">
        <v>7389752.0196660003</v>
      </c>
      <c r="R803">
        <v>39118917.108056001</v>
      </c>
      <c r="S803">
        <v>37397175.183476001</v>
      </c>
      <c r="T803">
        <v>10147544.677743999</v>
      </c>
      <c r="U803">
        <v>1.85E-4</v>
      </c>
      <c r="V803">
        <v>5127528.8405950004</v>
      </c>
      <c r="W803">
        <v>16030649.960657001</v>
      </c>
      <c r="X803">
        <v>13391834.747734999</v>
      </c>
      <c r="Y803">
        <v>6876371.9990389999</v>
      </c>
      <c r="Z803">
        <v>43489649.605742</v>
      </c>
      <c r="AA803">
        <v>5935395.7045609998</v>
      </c>
      <c r="AB803">
        <v>23424729.894351002</v>
      </c>
      <c r="AC803">
        <v>20972836.45905</v>
      </c>
      <c r="AD803">
        <v>8586703.4763890002</v>
      </c>
      <c r="AE803">
        <v>2.7700000000000001E-4</v>
      </c>
    </row>
    <row r="804" spans="1:31">
      <c r="A804">
        <f t="shared" si="12"/>
        <v>802</v>
      </c>
      <c r="B804">
        <v>29110878.990421001</v>
      </c>
      <c r="C804">
        <v>23252709.852501001</v>
      </c>
      <c r="D804">
        <v>46977089.384300999</v>
      </c>
      <c r="E804">
        <v>29741493.56811</v>
      </c>
      <c r="F804">
        <v>51974533.666924998</v>
      </c>
      <c r="G804">
        <v>10133262.341336999</v>
      </c>
      <c r="H804">
        <v>18334263.578159001</v>
      </c>
      <c r="I804">
        <v>15201534.271795999</v>
      </c>
      <c r="J804">
        <v>18684203.702856001</v>
      </c>
      <c r="K804">
        <v>50535599.305308998</v>
      </c>
      <c r="L804">
        <v>21644652.724684</v>
      </c>
      <c r="M804">
        <v>25004018.525777999</v>
      </c>
      <c r="N804">
        <v>26630591.569839999</v>
      </c>
      <c r="O804">
        <v>64844300.678696997</v>
      </c>
      <c r="P804">
        <v>5.22E-4</v>
      </c>
      <c r="Q804">
        <v>7375594.8154260004</v>
      </c>
      <c r="R804">
        <v>38997737.869066998</v>
      </c>
      <c r="S804">
        <v>37045153.093597002</v>
      </c>
      <c r="T804">
        <v>10132238.794136999</v>
      </c>
      <c r="U804">
        <v>1.8599999999999999E-4</v>
      </c>
      <c r="V804">
        <v>5107170.16347</v>
      </c>
      <c r="W804">
        <v>16076349.130518001</v>
      </c>
      <c r="X804">
        <v>13304810.040851999</v>
      </c>
      <c r="Y804">
        <v>6833569.224099</v>
      </c>
      <c r="Z804">
        <v>43106084.235641003</v>
      </c>
      <c r="AA804">
        <v>5917492.4505970003</v>
      </c>
      <c r="AB804">
        <v>23977139.471145</v>
      </c>
      <c r="AC804">
        <v>21070927.280637</v>
      </c>
      <c r="AD804">
        <v>8570685.6891169995</v>
      </c>
      <c r="AE804">
        <v>2.7700000000000001E-4</v>
      </c>
    </row>
    <row r="805" spans="1:31">
      <c r="A805">
        <f t="shared" si="12"/>
        <v>803</v>
      </c>
      <c r="B805">
        <v>29137341.634376999</v>
      </c>
      <c r="C805">
        <v>23303431.504659001</v>
      </c>
      <c r="D805">
        <v>46682175.531731002</v>
      </c>
      <c r="E805">
        <v>29803639.418731</v>
      </c>
      <c r="F805">
        <v>51957005.411243998</v>
      </c>
      <c r="G805">
        <v>10131366.970398</v>
      </c>
      <c r="H805">
        <v>18294157.044034999</v>
      </c>
      <c r="I805">
        <v>15143906.727366</v>
      </c>
      <c r="J805">
        <v>18637011.757525999</v>
      </c>
      <c r="K805">
        <v>50341692.376465999</v>
      </c>
      <c r="L805">
        <v>21781263.838711999</v>
      </c>
      <c r="M805">
        <v>24929658.631930999</v>
      </c>
      <c r="N805">
        <v>26616312.976496998</v>
      </c>
      <c r="O805">
        <v>64933083.538644999</v>
      </c>
      <c r="P805">
        <v>5.22E-4</v>
      </c>
      <c r="Q805">
        <v>7201100.213978</v>
      </c>
      <c r="R805">
        <v>38852305.066215999</v>
      </c>
      <c r="S805">
        <v>34152199.968360998</v>
      </c>
      <c r="T805">
        <v>9862055.1648329999</v>
      </c>
      <c r="U805">
        <v>1.8599999999999999E-4</v>
      </c>
      <c r="V805">
        <v>5138180.8812079998</v>
      </c>
      <c r="W805">
        <v>15657856.134272</v>
      </c>
      <c r="X805">
        <v>13224728.440378999</v>
      </c>
      <c r="Y805">
        <v>6820905.8726589996</v>
      </c>
      <c r="Z805">
        <v>43540008.786764003</v>
      </c>
      <c r="AA805">
        <v>5922876.9274730003</v>
      </c>
      <c r="AB805">
        <v>24025695.544245999</v>
      </c>
      <c r="AC805">
        <v>21514718.992252</v>
      </c>
      <c r="AD805">
        <v>8547451.4922189992</v>
      </c>
      <c r="AE805">
        <v>2.7799999999999998E-4</v>
      </c>
    </row>
    <row r="806" spans="1:31">
      <c r="A806">
        <f t="shared" si="12"/>
        <v>804</v>
      </c>
      <c r="B806">
        <v>29251009.698952999</v>
      </c>
      <c r="C806">
        <v>23271944.753936999</v>
      </c>
      <c r="D806">
        <v>46927605.837067001</v>
      </c>
      <c r="E806">
        <v>29937922.688983999</v>
      </c>
      <c r="F806">
        <v>51627033.890946001</v>
      </c>
      <c r="G806">
        <v>10185634.602964001</v>
      </c>
      <c r="H806">
        <v>18681916.682840001</v>
      </c>
      <c r="I806">
        <v>15191175.549428999</v>
      </c>
      <c r="J806">
        <v>18724031.777401999</v>
      </c>
      <c r="K806">
        <v>51421080.548084997</v>
      </c>
      <c r="L806">
        <v>21673000.889123</v>
      </c>
      <c r="M806">
        <v>24872996.240993999</v>
      </c>
      <c r="N806">
        <v>26763625.456393</v>
      </c>
      <c r="O806">
        <v>64343769.365061998</v>
      </c>
      <c r="P806">
        <v>5.2300000000000003E-4</v>
      </c>
      <c r="Q806">
        <v>7091994.7266030004</v>
      </c>
      <c r="R806">
        <v>38471925.430588</v>
      </c>
      <c r="S806">
        <v>33752003.485119998</v>
      </c>
      <c r="T806">
        <v>9849362.6617150009</v>
      </c>
      <c r="U806">
        <v>1.8599999999999999E-4</v>
      </c>
      <c r="V806">
        <v>5186792.474715</v>
      </c>
      <c r="W806">
        <v>15385672.204506001</v>
      </c>
      <c r="X806">
        <v>13243903.305534</v>
      </c>
      <c r="Y806">
        <v>6825039.8691119999</v>
      </c>
      <c r="Z806">
        <v>43084377.994851999</v>
      </c>
      <c r="AA806">
        <v>5925264.6918810001</v>
      </c>
      <c r="AB806">
        <v>23962493.994488001</v>
      </c>
      <c r="AC806">
        <v>21444822.542305999</v>
      </c>
      <c r="AD806">
        <v>8498564.6108350009</v>
      </c>
      <c r="AE806">
        <v>4.4099999999999999E-4</v>
      </c>
    </row>
    <row r="807" spans="1:31">
      <c r="A807">
        <f t="shared" si="12"/>
        <v>805</v>
      </c>
      <c r="B807">
        <v>29331586.353059001</v>
      </c>
      <c r="C807">
        <v>23301949.681857001</v>
      </c>
      <c r="D807">
        <v>46506417.893919997</v>
      </c>
      <c r="E807">
        <v>29925521.234225001</v>
      </c>
      <c r="F807">
        <v>51831848.77025</v>
      </c>
      <c r="G807">
        <v>10186589.000171</v>
      </c>
      <c r="H807">
        <v>18756867.289294001</v>
      </c>
      <c r="I807">
        <v>15165407.952754</v>
      </c>
      <c r="J807">
        <v>18829365.252776999</v>
      </c>
      <c r="K807">
        <v>51019490.654886</v>
      </c>
      <c r="L807">
        <v>21646642.667741999</v>
      </c>
      <c r="M807">
        <v>24828962.876168001</v>
      </c>
      <c r="N807">
        <v>26729303.993801001</v>
      </c>
      <c r="O807">
        <v>64263137.584147997</v>
      </c>
      <c r="P807">
        <v>5.2400000000000005E-4</v>
      </c>
      <c r="Q807">
        <v>6958426.8697170001</v>
      </c>
      <c r="R807">
        <v>38034869.680583</v>
      </c>
      <c r="S807">
        <v>33812290.755847</v>
      </c>
      <c r="T807">
        <v>9825821.0343600009</v>
      </c>
      <c r="U807">
        <v>1.8599999999999999E-4</v>
      </c>
      <c r="V807">
        <v>5063977.3295179997</v>
      </c>
      <c r="W807">
        <v>15131468.551884999</v>
      </c>
      <c r="X807">
        <v>13167682.880844001</v>
      </c>
      <c r="Y807">
        <v>6682822.208776</v>
      </c>
      <c r="Z807">
        <v>42742488.838744998</v>
      </c>
      <c r="AA807">
        <v>5948176.5329219997</v>
      </c>
      <c r="AB807">
        <v>24237070.966658</v>
      </c>
      <c r="AC807">
        <v>21591597.145732</v>
      </c>
      <c r="AD807">
        <v>8472237.1830870006</v>
      </c>
      <c r="AE807">
        <v>2.7799999999999998E-4</v>
      </c>
    </row>
    <row r="808" spans="1:31">
      <c r="A808">
        <f t="shared" si="12"/>
        <v>806</v>
      </c>
      <c r="B808">
        <v>29427789.996780999</v>
      </c>
      <c r="C808">
        <v>23331965.671286002</v>
      </c>
      <c r="D808">
        <v>46558431.022285998</v>
      </c>
      <c r="E808">
        <v>29673478.911435001</v>
      </c>
      <c r="F808">
        <v>52170892.490305997</v>
      </c>
      <c r="G808">
        <v>10168893.823409</v>
      </c>
      <c r="H808">
        <v>18829027.727612998</v>
      </c>
      <c r="I808">
        <v>15179562.848211</v>
      </c>
      <c r="J808">
        <v>18833157.675285999</v>
      </c>
      <c r="K808">
        <v>50805852.004378997</v>
      </c>
      <c r="L808">
        <v>21668117.944584999</v>
      </c>
      <c r="M808">
        <v>24795264.195315</v>
      </c>
      <c r="N808">
        <v>26419567.406428002</v>
      </c>
      <c r="O808">
        <v>65396708.410563998</v>
      </c>
      <c r="P808">
        <v>5.2400000000000005E-4</v>
      </c>
      <c r="Q808">
        <v>6881089.5600469997</v>
      </c>
      <c r="R808">
        <v>37893899.115411997</v>
      </c>
      <c r="S808">
        <v>33789482.878358997</v>
      </c>
      <c r="T808">
        <v>9888181.7509410009</v>
      </c>
      <c r="U808">
        <v>2.7900000000000001E-4</v>
      </c>
      <c r="V808">
        <v>5060171.04801</v>
      </c>
      <c r="W808">
        <v>15106345.773616999</v>
      </c>
      <c r="X808">
        <v>13231376.463191001</v>
      </c>
      <c r="Y808">
        <v>6846382.83237</v>
      </c>
      <c r="Z808">
        <v>42621285.978909999</v>
      </c>
      <c r="AA808">
        <v>5874867.4328819998</v>
      </c>
      <c r="AB808">
        <v>24346420.760961</v>
      </c>
      <c r="AC808">
        <v>22242175.342096999</v>
      </c>
      <c r="AD808">
        <v>8439694.8337549996</v>
      </c>
      <c r="AE808">
        <v>2.7900000000000001E-4</v>
      </c>
    </row>
    <row r="809" spans="1:31">
      <c r="A809">
        <f t="shared" si="12"/>
        <v>807</v>
      </c>
      <c r="B809">
        <v>28989239.454282999</v>
      </c>
      <c r="C809">
        <v>23284557.828242</v>
      </c>
      <c r="D809">
        <v>46802091.652630001</v>
      </c>
      <c r="E809">
        <v>29723472.167451002</v>
      </c>
      <c r="F809">
        <v>52042482.547711998</v>
      </c>
      <c r="G809">
        <v>10129366.911942</v>
      </c>
      <c r="H809">
        <v>18801158.737826999</v>
      </c>
      <c r="I809">
        <v>15200832.028986</v>
      </c>
      <c r="J809">
        <v>18875906.570574999</v>
      </c>
      <c r="K809">
        <v>51819619.070620999</v>
      </c>
      <c r="L809">
        <v>21599260.678537998</v>
      </c>
      <c r="M809">
        <v>24889832.536915001</v>
      </c>
      <c r="N809">
        <v>26225609.940758999</v>
      </c>
      <c r="O809">
        <v>66028891.875211</v>
      </c>
      <c r="P809">
        <v>5.2499999999999997E-4</v>
      </c>
      <c r="Q809">
        <v>6785593.5142820003</v>
      </c>
      <c r="R809">
        <v>37843428.115818001</v>
      </c>
      <c r="S809">
        <v>33446191.470236</v>
      </c>
      <c r="T809">
        <v>9848111.7603740003</v>
      </c>
      <c r="U809">
        <v>2.7900000000000001E-4</v>
      </c>
      <c r="V809">
        <v>5118852.9754149998</v>
      </c>
      <c r="W809">
        <v>15104472.027975</v>
      </c>
      <c r="X809">
        <v>13219438.784729</v>
      </c>
      <c r="Y809">
        <v>6844777.3799130004</v>
      </c>
      <c r="Z809">
        <v>41856025.633088</v>
      </c>
      <c r="AA809">
        <v>5896367.9645720003</v>
      </c>
      <c r="AB809">
        <v>23775498.169059999</v>
      </c>
      <c r="AC809">
        <v>22182879.423283</v>
      </c>
      <c r="AD809">
        <v>8425569.4769780003</v>
      </c>
      <c r="AE809">
        <v>1.8699999999999999E-4</v>
      </c>
    </row>
    <row r="810" spans="1:31">
      <c r="A810">
        <f t="shared" si="12"/>
        <v>808</v>
      </c>
      <c r="B810">
        <v>29133316.204939999</v>
      </c>
      <c r="C810">
        <v>23316980.087235</v>
      </c>
      <c r="D810">
        <v>47030892.404762998</v>
      </c>
      <c r="E810">
        <v>29574557.330646999</v>
      </c>
      <c r="F810">
        <v>52225527.770216003</v>
      </c>
      <c r="G810">
        <v>10144359.373283001</v>
      </c>
      <c r="H810">
        <v>18800506.407113999</v>
      </c>
      <c r="I810">
        <v>15172964.123528</v>
      </c>
      <c r="J810">
        <v>18914253.00728</v>
      </c>
      <c r="K810">
        <v>52058075.284190997</v>
      </c>
      <c r="L810">
        <v>21723667.205426998</v>
      </c>
      <c r="M810">
        <v>24919074.864597999</v>
      </c>
      <c r="N810">
        <v>26195324.145431001</v>
      </c>
      <c r="O810">
        <v>65874127.463630997</v>
      </c>
      <c r="P810">
        <v>5.2599999999999999E-4</v>
      </c>
      <c r="Q810">
        <v>6649937.8564370004</v>
      </c>
      <c r="R810">
        <v>38350176.558144003</v>
      </c>
      <c r="S810">
        <v>33633592.042097002</v>
      </c>
      <c r="T810">
        <v>9868715.7682220004</v>
      </c>
      <c r="U810">
        <v>2.7900000000000001E-4</v>
      </c>
      <c r="V810">
        <v>5110792.3957559997</v>
      </c>
      <c r="W810">
        <v>15312048.733704999</v>
      </c>
      <c r="X810">
        <v>13213622.503795</v>
      </c>
      <c r="Y810">
        <v>6849777.8084610002</v>
      </c>
      <c r="Z810">
        <v>41743584.649232998</v>
      </c>
      <c r="AA810">
        <v>5922231.802836</v>
      </c>
      <c r="AB810">
        <v>23626743.136464</v>
      </c>
      <c r="AC810">
        <v>22293953.191984002</v>
      </c>
      <c r="AD810">
        <v>8449648.7420039997</v>
      </c>
      <c r="AE810">
        <v>1.8699999999999999E-4</v>
      </c>
    </row>
    <row r="811" spans="1:31">
      <c r="A811">
        <f t="shared" si="12"/>
        <v>809</v>
      </c>
      <c r="B811">
        <v>29430850.892340001</v>
      </c>
      <c r="C811">
        <v>24821587.288791001</v>
      </c>
      <c r="D811">
        <v>47964406.858511001</v>
      </c>
      <c r="E811">
        <v>29799534.138998002</v>
      </c>
      <c r="F811">
        <v>55219491.864684001</v>
      </c>
      <c r="G811">
        <v>10138177.869191</v>
      </c>
      <c r="H811">
        <v>18002432.532674</v>
      </c>
      <c r="I811">
        <v>15207304.695716999</v>
      </c>
      <c r="J811">
        <v>18894250.390450001</v>
      </c>
      <c r="K811">
        <v>52653250.543260999</v>
      </c>
      <c r="L811">
        <v>21689355.058600999</v>
      </c>
      <c r="M811">
        <v>24776479.812933002</v>
      </c>
      <c r="N811">
        <v>25956706.390824001</v>
      </c>
      <c r="O811">
        <v>66117141.884778999</v>
      </c>
      <c r="P811">
        <v>5.2599999999999999E-4</v>
      </c>
      <c r="Q811">
        <v>6576199.4585699998</v>
      </c>
      <c r="R811">
        <v>37546326.000009</v>
      </c>
      <c r="S811">
        <v>33607678.466316</v>
      </c>
      <c r="T811">
        <v>9809053.7383670006</v>
      </c>
      <c r="U811">
        <v>2.7999999999999998E-4</v>
      </c>
      <c r="V811">
        <v>5112016.2497669999</v>
      </c>
      <c r="W811">
        <v>15224082.392635999</v>
      </c>
      <c r="X811">
        <v>13282125.979241</v>
      </c>
      <c r="Y811">
        <v>6826428.8652079999</v>
      </c>
      <c r="Z811">
        <v>42145449.206880003</v>
      </c>
      <c r="AA811">
        <v>5903142.1385289999</v>
      </c>
      <c r="AB811">
        <v>24184001.900134001</v>
      </c>
      <c r="AC811">
        <v>22389521.687713999</v>
      </c>
      <c r="AD811">
        <v>8397313.3481879998</v>
      </c>
      <c r="AE811">
        <v>1.8699999999999999E-4</v>
      </c>
    </row>
    <row r="812" spans="1:31">
      <c r="A812">
        <f t="shared" si="12"/>
        <v>810</v>
      </c>
      <c r="B812">
        <v>29689183.174837999</v>
      </c>
      <c r="C812">
        <v>25615117.838872001</v>
      </c>
      <c r="D812">
        <v>47998242.207245</v>
      </c>
      <c r="E812">
        <v>29742403.533406001</v>
      </c>
      <c r="F812">
        <v>55143961.708379999</v>
      </c>
      <c r="G812">
        <v>10121402.221866</v>
      </c>
      <c r="H812">
        <v>18015142.454512998</v>
      </c>
      <c r="I812">
        <v>15138675.697492</v>
      </c>
      <c r="J812">
        <v>18957580.752388999</v>
      </c>
      <c r="K812">
        <v>53607472.589854002</v>
      </c>
      <c r="L812">
        <v>21659329.364277001</v>
      </c>
      <c r="M812">
        <v>24780842.869732</v>
      </c>
      <c r="N812">
        <v>25925538.844420001</v>
      </c>
      <c r="O812">
        <v>65804370.167562999</v>
      </c>
      <c r="P812">
        <v>5.2700000000000002E-4</v>
      </c>
      <c r="Q812">
        <v>6533521.2242839998</v>
      </c>
      <c r="R812">
        <v>37353239.224362001</v>
      </c>
      <c r="S812">
        <v>33779266.451109998</v>
      </c>
      <c r="T812">
        <v>9714346.5293470006</v>
      </c>
      <c r="U812">
        <v>4.4499999999999997E-4</v>
      </c>
      <c r="V812">
        <v>5096424.5312510002</v>
      </c>
      <c r="W812">
        <v>15347098.241208</v>
      </c>
      <c r="X812">
        <v>13326017.400336999</v>
      </c>
      <c r="Y812">
        <v>6861767.0033130003</v>
      </c>
      <c r="Z812">
        <v>43326644.408269003</v>
      </c>
      <c r="AA812">
        <v>5911537.9837069996</v>
      </c>
      <c r="AB812">
        <v>23993495.546323001</v>
      </c>
      <c r="AC812">
        <v>22831990.475775</v>
      </c>
      <c r="AD812">
        <v>8426096.5519060008</v>
      </c>
      <c r="AE812">
        <v>1.8799999999999999E-4</v>
      </c>
    </row>
    <row r="813" spans="1:31">
      <c r="A813">
        <f t="shared" si="12"/>
        <v>811</v>
      </c>
      <c r="B813">
        <v>29541649.032535002</v>
      </c>
      <c r="C813">
        <v>25697546.619293001</v>
      </c>
      <c r="D813">
        <v>48202798.649678998</v>
      </c>
      <c r="E813">
        <v>29699788.617844999</v>
      </c>
      <c r="F813">
        <v>55601421.120502003</v>
      </c>
      <c r="G813">
        <v>10093319.012333</v>
      </c>
      <c r="H813">
        <v>17975221.56941</v>
      </c>
      <c r="I813">
        <v>15178041.450663</v>
      </c>
      <c r="J813">
        <v>18972202.328391999</v>
      </c>
      <c r="K813">
        <v>52766985.008781001</v>
      </c>
      <c r="L813">
        <v>21657937.086925</v>
      </c>
      <c r="M813">
        <v>24866397.073334999</v>
      </c>
      <c r="N813">
        <v>25676247.991562001</v>
      </c>
      <c r="O813">
        <v>64262405.892375</v>
      </c>
      <c r="P813">
        <v>5.2800000000000004E-4</v>
      </c>
      <c r="Q813">
        <v>6516638.8517739996</v>
      </c>
      <c r="R813">
        <v>37073002.434625998</v>
      </c>
      <c r="S813">
        <v>33988622.723591998</v>
      </c>
      <c r="T813">
        <v>9745196.6068719998</v>
      </c>
      <c r="U813">
        <v>7.6900000000000004E-4</v>
      </c>
      <c r="V813">
        <v>5104938.8491289997</v>
      </c>
      <c r="W813">
        <v>15284254.919818001</v>
      </c>
      <c r="X813">
        <v>13422880.288582999</v>
      </c>
      <c r="Y813">
        <v>6913779.3800269999</v>
      </c>
      <c r="Z813">
        <v>44419832.419739</v>
      </c>
      <c r="AA813">
        <v>5925578.4799539996</v>
      </c>
      <c r="AB813">
        <v>23442504.860148001</v>
      </c>
      <c r="AC813">
        <v>23185993.171982002</v>
      </c>
      <c r="AD813">
        <v>8484885.4449979998</v>
      </c>
      <c r="AE813">
        <v>1.8799999999999999E-4</v>
      </c>
    </row>
    <row r="814" spans="1:31">
      <c r="A814">
        <f t="shared" si="12"/>
        <v>812</v>
      </c>
      <c r="B814">
        <v>29510725.919879999</v>
      </c>
      <c r="C814">
        <v>25591779.823959</v>
      </c>
      <c r="D814">
        <v>48398622.273157001</v>
      </c>
      <c r="E814">
        <v>29615284.434441999</v>
      </c>
      <c r="F814">
        <v>55648486.584077001</v>
      </c>
      <c r="G814">
        <v>10102322.187199</v>
      </c>
      <c r="H814">
        <v>17984905.059292998</v>
      </c>
      <c r="I814">
        <v>15164138.101537</v>
      </c>
      <c r="J814">
        <v>19015016.957472999</v>
      </c>
      <c r="K814">
        <v>52128225.098467998</v>
      </c>
      <c r="L814">
        <v>21723017.025125001</v>
      </c>
      <c r="M814">
        <v>24976778.650169</v>
      </c>
      <c r="N814">
        <v>25669006.158147</v>
      </c>
      <c r="O814">
        <v>63454773.615487002</v>
      </c>
      <c r="P814">
        <v>5.2800000000000004E-4</v>
      </c>
      <c r="Q814">
        <v>6609177.4829280004</v>
      </c>
      <c r="R814">
        <v>36991706.522565</v>
      </c>
      <c r="S814">
        <v>37101888.020769</v>
      </c>
      <c r="T814">
        <v>9971024.3774529994</v>
      </c>
      <c r="U814">
        <v>7.6999999999999996E-4</v>
      </c>
      <c r="V814">
        <v>5102602.6453029998</v>
      </c>
      <c r="W814">
        <v>15368095.374064</v>
      </c>
      <c r="X814">
        <v>13460639.393282</v>
      </c>
      <c r="Y814">
        <v>6920489.8168160003</v>
      </c>
      <c r="Z814">
        <v>45075258.956743002</v>
      </c>
      <c r="AA814">
        <v>5840914.9047950003</v>
      </c>
      <c r="AB814">
        <v>24201736.317972999</v>
      </c>
      <c r="AC814">
        <v>23002696.615320001</v>
      </c>
      <c r="AD814">
        <v>8504040.6857299991</v>
      </c>
      <c r="AE814">
        <v>1.8799999999999999E-4</v>
      </c>
    </row>
    <row r="815" spans="1:31">
      <c r="A815">
        <f t="shared" si="12"/>
        <v>813</v>
      </c>
      <c r="B815">
        <v>29595341.935118001</v>
      </c>
      <c r="C815">
        <v>25466885.456948999</v>
      </c>
      <c r="D815">
        <v>48421827.498360999</v>
      </c>
      <c r="E815">
        <v>29567138.577624999</v>
      </c>
      <c r="F815">
        <v>55669140.019184999</v>
      </c>
      <c r="G815">
        <v>10081928.569835</v>
      </c>
      <c r="H815">
        <v>17994481.346847001</v>
      </c>
      <c r="I815">
        <v>15196301.087443</v>
      </c>
      <c r="J815">
        <v>19016932.202966001</v>
      </c>
      <c r="K815">
        <v>52162712.087972</v>
      </c>
      <c r="L815">
        <v>21748569.454002</v>
      </c>
      <c r="M815">
        <v>24897687.529297002</v>
      </c>
      <c r="N815">
        <v>25413496.063841</v>
      </c>
      <c r="O815">
        <v>64360367.553043</v>
      </c>
      <c r="P815">
        <v>5.2899999999999996E-4</v>
      </c>
      <c r="Q815">
        <v>6563415.8456849996</v>
      </c>
      <c r="R815">
        <v>36890939.699473001</v>
      </c>
      <c r="S815">
        <v>37461662.630315997</v>
      </c>
      <c r="T815">
        <v>9555154.9164630007</v>
      </c>
      <c r="U815">
        <v>1.506E-3</v>
      </c>
      <c r="V815">
        <v>5072617.0243969997</v>
      </c>
      <c r="W815">
        <v>15434105.289852999</v>
      </c>
      <c r="X815">
        <v>13400731.455204001</v>
      </c>
      <c r="Y815">
        <v>6937518.0713280002</v>
      </c>
      <c r="Z815">
        <v>45887744.274975002</v>
      </c>
      <c r="AA815">
        <v>5856431.0596319996</v>
      </c>
      <c r="AB815">
        <v>24260635.501159001</v>
      </c>
      <c r="AC815">
        <v>23192657.423117999</v>
      </c>
      <c r="AD815">
        <v>8574907.5458259992</v>
      </c>
      <c r="AE815">
        <v>1.3200000000000001E-4</v>
      </c>
    </row>
    <row r="816" spans="1:31">
      <c r="A816">
        <f t="shared" si="12"/>
        <v>814</v>
      </c>
      <c r="B816">
        <v>29501815.064973</v>
      </c>
      <c r="C816">
        <v>25309341.501120999</v>
      </c>
      <c r="D816">
        <v>48586465.772064999</v>
      </c>
      <c r="E816">
        <v>29612813.264157001</v>
      </c>
      <c r="F816">
        <v>55621249.249994002</v>
      </c>
      <c r="G816">
        <v>10090482.045667</v>
      </c>
      <c r="H816">
        <v>17966090.257096998</v>
      </c>
      <c r="I816">
        <v>15165294.839814</v>
      </c>
      <c r="J816">
        <v>19049047.672114</v>
      </c>
      <c r="K816">
        <v>51811312.354068004</v>
      </c>
      <c r="L816">
        <v>21706475.838474002</v>
      </c>
      <c r="M816">
        <v>25016721.26613</v>
      </c>
      <c r="N816">
        <v>25377132.932498999</v>
      </c>
      <c r="O816">
        <v>64865387.167823002</v>
      </c>
      <c r="P816">
        <v>5.2999999999999998E-4</v>
      </c>
      <c r="Q816">
        <v>6720385.8805130003</v>
      </c>
      <c r="R816">
        <v>37170061.335279003</v>
      </c>
      <c r="S816">
        <v>37406802.065334998</v>
      </c>
      <c r="T816">
        <v>9594259.6133600008</v>
      </c>
      <c r="U816">
        <v>3.5729999999999998E-3</v>
      </c>
      <c r="V816">
        <v>5188919.8361069998</v>
      </c>
      <c r="W816">
        <v>15649570.432194</v>
      </c>
      <c r="X816">
        <v>13501323.678935001</v>
      </c>
      <c r="Y816">
        <v>7068052.7415570002</v>
      </c>
      <c r="Z816">
        <v>45296692.416483</v>
      </c>
      <c r="AA816">
        <v>5793872.8678019997</v>
      </c>
      <c r="AB816">
        <v>24870131.259610001</v>
      </c>
      <c r="AC816">
        <v>24225489.487998001</v>
      </c>
      <c r="AD816">
        <v>8573550.5142739993</v>
      </c>
      <c r="AE816">
        <v>1.8799999999999999E-4</v>
      </c>
    </row>
    <row r="817" spans="1:31">
      <c r="A817">
        <f t="shared" si="12"/>
        <v>815</v>
      </c>
      <c r="B817">
        <v>29256465.217507001</v>
      </c>
      <c r="C817">
        <v>25217608.977295</v>
      </c>
      <c r="D817">
        <v>48256952.441064</v>
      </c>
      <c r="E817">
        <v>29559920.033450998</v>
      </c>
      <c r="F817">
        <v>55441250.249849997</v>
      </c>
      <c r="G817">
        <v>10116489.316113001</v>
      </c>
      <c r="H817">
        <v>17955143.487369999</v>
      </c>
      <c r="I817">
        <v>15134102.374845</v>
      </c>
      <c r="J817">
        <v>19106328.334012002</v>
      </c>
      <c r="K817">
        <v>51809403.024037004</v>
      </c>
      <c r="L817">
        <v>21577040.958537001</v>
      </c>
      <c r="M817">
        <v>24975447.632761002</v>
      </c>
      <c r="N817">
        <v>25437071.341550998</v>
      </c>
      <c r="O817">
        <v>61280369.900738999</v>
      </c>
      <c r="P817">
        <v>5.2999999999999998E-4</v>
      </c>
      <c r="Q817">
        <v>6804667.9670850001</v>
      </c>
      <c r="R817">
        <v>37039143.609918997</v>
      </c>
      <c r="S817">
        <v>38095440.2148</v>
      </c>
      <c r="T817">
        <v>9541240.7513779998</v>
      </c>
      <c r="U817">
        <v>3.578E-3</v>
      </c>
      <c r="V817">
        <v>5208424.0622260002</v>
      </c>
      <c r="W817">
        <v>15500378.759215999</v>
      </c>
      <c r="X817">
        <v>13417597.984013001</v>
      </c>
      <c r="Y817">
        <v>7085225.501685</v>
      </c>
      <c r="Z817">
        <v>45347058.996803001</v>
      </c>
      <c r="AA817">
        <v>5834209.2220489997</v>
      </c>
      <c r="AB817">
        <v>24725482.741230998</v>
      </c>
      <c r="AC817">
        <v>23843653.857829999</v>
      </c>
      <c r="AD817">
        <v>8606826.6866929997</v>
      </c>
      <c r="AE817">
        <v>1.8900000000000001E-4</v>
      </c>
    </row>
    <row r="818" spans="1:31">
      <c r="A818">
        <f t="shared" si="12"/>
        <v>816</v>
      </c>
      <c r="B818">
        <v>29794728.694722001</v>
      </c>
      <c r="C818">
        <v>25356088.232182</v>
      </c>
      <c r="D818">
        <v>48360903.049698003</v>
      </c>
      <c r="E818">
        <v>29559652.758899</v>
      </c>
      <c r="F818">
        <v>55370071.357743002</v>
      </c>
      <c r="G818">
        <v>10138824.806934999</v>
      </c>
      <c r="H818">
        <v>17947287.704229001</v>
      </c>
      <c r="I818">
        <v>15178280.555039</v>
      </c>
      <c r="J818">
        <v>19194812.143560998</v>
      </c>
      <c r="K818">
        <v>50574753.308853</v>
      </c>
      <c r="L818">
        <v>21558344.781328</v>
      </c>
      <c r="M818">
        <v>25079732.186962001</v>
      </c>
      <c r="N818">
        <v>25654226.023456</v>
      </c>
      <c r="O818">
        <v>60421568.128553003</v>
      </c>
      <c r="P818">
        <v>5.31E-4</v>
      </c>
      <c r="Q818">
        <v>6880955.8247229997</v>
      </c>
      <c r="R818">
        <v>37126639.918756001</v>
      </c>
      <c r="S818">
        <v>37743461.362008996</v>
      </c>
      <c r="T818">
        <v>9564160.9474219996</v>
      </c>
      <c r="U818">
        <v>1.511E-3</v>
      </c>
      <c r="V818">
        <v>5181365.3585829996</v>
      </c>
      <c r="W818">
        <v>15632944.741263</v>
      </c>
      <c r="X818">
        <v>13396420.403888</v>
      </c>
      <c r="Y818">
        <v>7100729.8894090001</v>
      </c>
      <c r="Z818">
        <v>45297671.364404999</v>
      </c>
      <c r="AA818">
        <v>5821166.786444</v>
      </c>
      <c r="AB818">
        <v>24869798.141456001</v>
      </c>
      <c r="AC818">
        <v>24111838.960514002</v>
      </c>
      <c r="AD818">
        <v>8601644.9907310009</v>
      </c>
      <c r="AE818">
        <v>1.8900000000000001E-4</v>
      </c>
    </row>
    <row r="819" spans="1:31">
      <c r="A819">
        <f t="shared" si="12"/>
        <v>817</v>
      </c>
      <c r="B819">
        <v>29738717.982218999</v>
      </c>
      <c r="C819">
        <v>25335198.091258999</v>
      </c>
      <c r="D819">
        <v>48373125.713284999</v>
      </c>
      <c r="E819">
        <v>29503405.420809001</v>
      </c>
      <c r="F819">
        <v>55240695.176530004</v>
      </c>
      <c r="G819">
        <v>10158654.244212</v>
      </c>
      <c r="H819">
        <v>17931434.305211999</v>
      </c>
      <c r="I819">
        <v>15167171.963300001</v>
      </c>
      <c r="J819">
        <v>19135999.372083999</v>
      </c>
      <c r="K819">
        <v>50774475.226262003</v>
      </c>
      <c r="L819">
        <v>21623100.542245001</v>
      </c>
      <c r="M819">
        <v>25111607.831518002</v>
      </c>
      <c r="N819">
        <v>25588489.568571001</v>
      </c>
      <c r="O819">
        <v>60469493.711874001</v>
      </c>
      <c r="P819">
        <v>5.31E-4</v>
      </c>
      <c r="Q819">
        <v>7001260.8015289996</v>
      </c>
      <c r="R819">
        <v>36930878.853156999</v>
      </c>
      <c r="S819">
        <v>37492448.906424999</v>
      </c>
      <c r="T819">
        <v>9537982.4688879997</v>
      </c>
      <c r="U819">
        <v>3.5860000000000002E-3</v>
      </c>
      <c r="V819">
        <v>5211013.3154140003</v>
      </c>
      <c r="W819">
        <v>15383355.57987</v>
      </c>
      <c r="X819">
        <v>13502395.649241</v>
      </c>
      <c r="Y819">
        <v>7121663.9955190001</v>
      </c>
      <c r="Z819">
        <v>44258476.386349998</v>
      </c>
      <c r="AA819">
        <v>5895682.3908630004</v>
      </c>
      <c r="AB819">
        <v>24503510.905363999</v>
      </c>
      <c r="AC819">
        <v>24664702.033987001</v>
      </c>
      <c r="AD819">
        <v>8627599.8349900004</v>
      </c>
      <c r="AE819">
        <v>1.8900000000000001E-4</v>
      </c>
    </row>
    <row r="820" spans="1:31">
      <c r="A820">
        <f t="shared" si="12"/>
        <v>818</v>
      </c>
      <c r="B820">
        <v>29452118.278152</v>
      </c>
      <c r="C820">
        <v>25305890.282432001</v>
      </c>
      <c r="D820">
        <v>47585591.105449997</v>
      </c>
      <c r="E820">
        <v>29413719.395358</v>
      </c>
      <c r="F820">
        <v>54695361.585950002</v>
      </c>
      <c r="G820">
        <v>10145097.882152</v>
      </c>
      <c r="H820">
        <v>18634265.521115001</v>
      </c>
      <c r="I820">
        <v>15144248.588922</v>
      </c>
      <c r="J820">
        <v>19127016.151345</v>
      </c>
      <c r="K820">
        <v>50499996.295886002</v>
      </c>
      <c r="L820">
        <v>21638223.428996999</v>
      </c>
      <c r="M820">
        <v>25186975.729460999</v>
      </c>
      <c r="N820">
        <v>25612362.301125001</v>
      </c>
      <c r="O820">
        <v>59891537.996818997</v>
      </c>
      <c r="P820">
        <v>5.3200000000000003E-4</v>
      </c>
      <c r="Q820">
        <v>7054819.2533689998</v>
      </c>
      <c r="R820">
        <v>36813495.851301</v>
      </c>
      <c r="S820">
        <v>36739113.573407002</v>
      </c>
      <c r="T820">
        <v>9487199.2052539997</v>
      </c>
      <c r="U820">
        <v>1.2116E-2</v>
      </c>
      <c r="V820">
        <v>5214992.9561599996</v>
      </c>
      <c r="W820">
        <v>15392838.813224999</v>
      </c>
      <c r="X820">
        <v>13471045.568869</v>
      </c>
      <c r="Y820">
        <v>7140700.7253029998</v>
      </c>
      <c r="Z820">
        <v>44414720.337343</v>
      </c>
      <c r="AA820">
        <v>5893647.5830509998</v>
      </c>
      <c r="AB820">
        <v>24099152.505447999</v>
      </c>
      <c r="AC820">
        <v>24743462.557378002</v>
      </c>
      <c r="AD820">
        <v>8653199.3202160001</v>
      </c>
      <c r="AE820">
        <v>1.8900000000000001E-4</v>
      </c>
    </row>
    <row r="821" spans="1:31">
      <c r="A821">
        <f t="shared" si="12"/>
        <v>819</v>
      </c>
      <c r="B821">
        <v>29451329.310729001</v>
      </c>
      <c r="C821">
        <v>25368276.290548</v>
      </c>
      <c r="D821">
        <v>47503884.038648002</v>
      </c>
      <c r="E821">
        <v>29649279.688561</v>
      </c>
      <c r="F821">
        <v>54636004.013406001</v>
      </c>
      <c r="G821">
        <v>10145156.709124999</v>
      </c>
      <c r="H821">
        <v>18639613.874157</v>
      </c>
      <c r="I821">
        <v>15131458.432372</v>
      </c>
      <c r="J821">
        <v>19168735.773348998</v>
      </c>
      <c r="K821">
        <v>49893217.361017004</v>
      </c>
      <c r="L821">
        <v>21447872.316006999</v>
      </c>
      <c r="M821">
        <v>24284587.722343002</v>
      </c>
      <c r="N821">
        <v>25673501.482810002</v>
      </c>
      <c r="O821">
        <v>60206276.104500003</v>
      </c>
      <c r="P821">
        <v>5.3300000000000005E-4</v>
      </c>
      <c r="Q821">
        <v>7096196.1754869996</v>
      </c>
      <c r="R821">
        <v>36634786.418686002</v>
      </c>
      <c r="S821">
        <v>36511240.859102003</v>
      </c>
      <c r="T821">
        <v>9643523.5903040003</v>
      </c>
      <c r="U821">
        <v>1.2130999999999999E-2</v>
      </c>
      <c r="V821">
        <v>5162580.7846480003</v>
      </c>
      <c r="W821">
        <v>15402430.257779</v>
      </c>
      <c r="X821">
        <v>13449459.703397</v>
      </c>
      <c r="Y821">
        <v>7099215.7143780002</v>
      </c>
      <c r="Z821">
        <v>44191797.440577</v>
      </c>
      <c r="AA821">
        <v>5932633.546813</v>
      </c>
      <c r="AB821">
        <v>23874152.571957</v>
      </c>
      <c r="AC821">
        <v>24467029.205267001</v>
      </c>
      <c r="AD821">
        <v>8644377.5333409999</v>
      </c>
      <c r="AE821">
        <v>1.9000000000000001E-4</v>
      </c>
    </row>
    <row r="822" spans="1:31">
      <c r="A822">
        <f t="shared" si="12"/>
        <v>820</v>
      </c>
      <c r="B822">
        <v>29455132.078639001</v>
      </c>
      <c r="C822">
        <v>25286995.576604001</v>
      </c>
      <c r="D822">
        <v>47379109.899806</v>
      </c>
      <c r="E822">
        <v>29679461.615341</v>
      </c>
      <c r="F822">
        <v>54537905.760652997</v>
      </c>
      <c r="G822">
        <v>10164398.113799</v>
      </c>
      <c r="H822">
        <v>18793121.961495999</v>
      </c>
      <c r="I822">
        <v>15141266.884228</v>
      </c>
      <c r="J822">
        <v>19151815.390974</v>
      </c>
      <c r="K822">
        <v>49862618.693772003</v>
      </c>
      <c r="L822">
        <v>21220288.034386002</v>
      </c>
      <c r="M822">
        <v>24291784.826365001</v>
      </c>
      <c r="N822">
        <v>25714303.516183</v>
      </c>
      <c r="O822">
        <v>60137168.55443</v>
      </c>
      <c r="P822">
        <v>5.3300000000000005E-4</v>
      </c>
      <c r="Q822">
        <v>7103849.2662089998</v>
      </c>
      <c r="R822">
        <v>36844039.362093002</v>
      </c>
      <c r="S822">
        <v>36118542.915370002</v>
      </c>
      <c r="T822">
        <v>9621062.8215130009</v>
      </c>
      <c r="U822">
        <v>3.5990000000000002E-3</v>
      </c>
      <c r="V822">
        <v>5186694.254373</v>
      </c>
      <c r="W822">
        <v>15685419.717652</v>
      </c>
      <c r="X822">
        <v>13418317.714343</v>
      </c>
      <c r="Y822">
        <v>7107753.8373050001</v>
      </c>
      <c r="Z822">
        <v>44756218.862049997</v>
      </c>
      <c r="AA822">
        <v>5950455.2653970001</v>
      </c>
      <c r="AB822">
        <v>23855544.197446</v>
      </c>
      <c r="AC822">
        <v>24213971.967772</v>
      </c>
      <c r="AD822">
        <v>8620130.5966929998</v>
      </c>
      <c r="AE822">
        <v>2.8299999999999999E-4</v>
      </c>
    </row>
    <row r="823" spans="1:31">
      <c r="A823">
        <f t="shared" si="12"/>
        <v>821</v>
      </c>
      <c r="B823">
        <v>29451230.648325998</v>
      </c>
      <c r="C823">
        <v>25291269.172369</v>
      </c>
      <c r="D823">
        <v>47623069.342400998</v>
      </c>
      <c r="E823">
        <v>29717224.284825999</v>
      </c>
      <c r="F823">
        <v>54905274.981091</v>
      </c>
      <c r="G823">
        <v>10129024.023709999</v>
      </c>
      <c r="H823">
        <v>18778592.383591998</v>
      </c>
      <c r="I823">
        <v>15157176.162571</v>
      </c>
      <c r="J823">
        <v>19110191.806910001</v>
      </c>
      <c r="K823">
        <v>49760383.732081003</v>
      </c>
      <c r="L823">
        <v>21030148.515363</v>
      </c>
      <c r="M823">
        <v>24246882.815272</v>
      </c>
      <c r="N823">
        <v>25707173.899909999</v>
      </c>
      <c r="O823">
        <v>60506764.437795997</v>
      </c>
      <c r="P823">
        <v>5.3399999999999997E-4</v>
      </c>
      <c r="Q823">
        <v>7156584.2201739997</v>
      </c>
      <c r="R823">
        <v>37210069.560713999</v>
      </c>
      <c r="S823">
        <v>35869039.601056002</v>
      </c>
      <c r="T823">
        <v>9610852.757491</v>
      </c>
      <c r="U823">
        <v>3.604E-3</v>
      </c>
      <c r="V823">
        <v>5191504.4043990001</v>
      </c>
      <c r="W823">
        <v>16094215.674117001</v>
      </c>
      <c r="X823">
        <v>13446639.096231</v>
      </c>
      <c r="Y823">
        <v>7149157.267891</v>
      </c>
      <c r="Z823">
        <v>44731825.653379001</v>
      </c>
      <c r="AA823">
        <v>6016803.9104660004</v>
      </c>
      <c r="AB823">
        <v>22892896.144115999</v>
      </c>
      <c r="AC823">
        <v>23770486.343052</v>
      </c>
      <c r="AD823">
        <v>8618869.2860490009</v>
      </c>
      <c r="AE823">
        <v>2.8400000000000002E-4</v>
      </c>
    </row>
    <row r="824" spans="1:31">
      <c r="A824">
        <f t="shared" si="12"/>
        <v>822</v>
      </c>
      <c r="B824">
        <v>29423289.941895001</v>
      </c>
      <c r="C824">
        <v>25481937.881023999</v>
      </c>
      <c r="D824">
        <v>47395093.651516996</v>
      </c>
      <c r="E824">
        <v>29557220.539824001</v>
      </c>
      <c r="F824">
        <v>55189363.90918</v>
      </c>
      <c r="G824">
        <v>10132276.491738999</v>
      </c>
      <c r="H824">
        <v>18872518.016265001</v>
      </c>
      <c r="I824">
        <v>15138271.534472</v>
      </c>
      <c r="J824">
        <v>19119910.554046001</v>
      </c>
      <c r="K824">
        <v>49378028.512116</v>
      </c>
      <c r="L824">
        <v>21068342.086546998</v>
      </c>
      <c r="M824">
        <v>24334436.941372</v>
      </c>
      <c r="N824">
        <v>25438566.126007002</v>
      </c>
      <c r="O824">
        <v>58384911.491437003</v>
      </c>
      <c r="P824">
        <v>5.3499999999999999E-4</v>
      </c>
      <c r="Q824">
        <v>7013503.7458549999</v>
      </c>
      <c r="R824">
        <v>36322960.778407</v>
      </c>
      <c r="S824">
        <v>35632714.190401003</v>
      </c>
      <c r="T824">
        <v>9926631.7633040007</v>
      </c>
      <c r="U824">
        <v>3.6080000000000001E-3</v>
      </c>
      <c r="V824">
        <v>5203991.4827309996</v>
      </c>
      <c r="W824">
        <v>16266621.698504001</v>
      </c>
      <c r="X824">
        <v>13462562.347103</v>
      </c>
      <c r="Y824">
        <v>7146095.6172719998</v>
      </c>
      <c r="Z824">
        <v>44706896.568561003</v>
      </c>
      <c r="AA824">
        <v>5986189.9486950003</v>
      </c>
      <c r="AB824">
        <v>23104506.522656001</v>
      </c>
      <c r="AC824">
        <v>23370947.174121</v>
      </c>
      <c r="AD824">
        <v>8574640.3627620004</v>
      </c>
      <c r="AE824">
        <v>4.5100000000000001E-4</v>
      </c>
    </row>
    <row r="825" spans="1:31">
      <c r="A825">
        <f t="shared" si="12"/>
        <v>823</v>
      </c>
      <c r="B825">
        <v>29426716.953359</v>
      </c>
      <c r="C825">
        <v>25462392.781369001</v>
      </c>
      <c r="D825">
        <v>47427418.282256998</v>
      </c>
      <c r="E825">
        <v>29366938.904284999</v>
      </c>
      <c r="F825">
        <v>55235473.647087999</v>
      </c>
      <c r="G825">
        <v>10126496.862865999</v>
      </c>
      <c r="H825">
        <v>18883817.263029002</v>
      </c>
      <c r="I825">
        <v>15196925.472882999</v>
      </c>
      <c r="J825">
        <v>19068840.341260999</v>
      </c>
      <c r="K825">
        <v>50002478.269181997</v>
      </c>
      <c r="L825">
        <v>20924953.352995001</v>
      </c>
      <c r="M825">
        <v>24263061.298129</v>
      </c>
      <c r="N825">
        <v>25476383.861079998</v>
      </c>
      <c r="O825">
        <v>57570790.780091003</v>
      </c>
      <c r="P825">
        <v>5.3499999999999999E-4</v>
      </c>
      <c r="Q825">
        <v>6856937.4174419995</v>
      </c>
      <c r="R825">
        <v>35809138.048793003</v>
      </c>
      <c r="S825">
        <v>35241883.494393997</v>
      </c>
      <c r="T825">
        <v>9876530.9892689995</v>
      </c>
      <c r="U825">
        <v>1.524E-3</v>
      </c>
      <c r="V825">
        <v>5244051.8196240002</v>
      </c>
      <c r="W825">
        <v>16332978.256992999</v>
      </c>
      <c r="X825">
        <v>13446896.302849</v>
      </c>
      <c r="Y825">
        <v>7168108.4753869995</v>
      </c>
      <c r="Z825">
        <v>45097912.713933997</v>
      </c>
      <c r="AA825">
        <v>6042542.895215</v>
      </c>
      <c r="AB825">
        <v>22092965.565292001</v>
      </c>
      <c r="AC825">
        <v>22976933.316907998</v>
      </c>
      <c r="AD825">
        <v>8547996.7304420006</v>
      </c>
      <c r="AE825">
        <v>4.5199999999999998E-4</v>
      </c>
    </row>
    <row r="826" spans="1:31">
      <c r="A826">
        <f t="shared" si="12"/>
        <v>824</v>
      </c>
      <c r="B826">
        <v>29409339.392409001</v>
      </c>
      <c r="C826">
        <v>25406044.496610999</v>
      </c>
      <c r="D826">
        <v>47614488.944114998</v>
      </c>
      <c r="E826">
        <v>29688163.800043002</v>
      </c>
      <c r="F826">
        <v>55891752.456386</v>
      </c>
      <c r="G826">
        <v>10110958.080977</v>
      </c>
      <c r="H826">
        <v>18861314.318038002</v>
      </c>
      <c r="I826">
        <v>15186123.689877</v>
      </c>
      <c r="J826">
        <v>18985515.645808</v>
      </c>
      <c r="K826">
        <v>50034544.650248997</v>
      </c>
      <c r="L826">
        <v>20870508.954174001</v>
      </c>
      <c r="M826">
        <v>24342888.585629001</v>
      </c>
      <c r="N826">
        <v>24962221.911938</v>
      </c>
      <c r="O826">
        <v>61592532.488642</v>
      </c>
      <c r="P826">
        <v>5.3600000000000002E-4</v>
      </c>
      <c r="Q826">
        <v>6797140.4032039996</v>
      </c>
      <c r="R826">
        <v>35470994.588785</v>
      </c>
      <c r="S826">
        <v>31820927.705476999</v>
      </c>
      <c r="T826">
        <v>9695192.3496359996</v>
      </c>
      <c r="U826">
        <v>7.8100000000000001E-4</v>
      </c>
      <c r="V826">
        <v>5276705.6108029997</v>
      </c>
      <c r="W826">
        <v>16541259.206326</v>
      </c>
      <c r="X826">
        <v>13425527.808467999</v>
      </c>
      <c r="Y826">
        <v>7233555.7776889997</v>
      </c>
      <c r="Z826">
        <v>45328662.799861997</v>
      </c>
      <c r="AA826">
        <v>6008298.1338280002</v>
      </c>
      <c r="AB826">
        <v>22285661.004717998</v>
      </c>
      <c r="AC826">
        <v>23103332.294893</v>
      </c>
      <c r="AD826">
        <v>8526828.8231680002</v>
      </c>
      <c r="AE826">
        <v>4.5199999999999998E-4</v>
      </c>
    </row>
    <row r="827" spans="1:31">
      <c r="A827">
        <f t="shared" si="12"/>
        <v>825</v>
      </c>
      <c r="B827">
        <v>29375252.317559998</v>
      </c>
      <c r="C827">
        <v>25289390.564298</v>
      </c>
      <c r="D827">
        <v>47766535.755607001</v>
      </c>
      <c r="E827">
        <v>29601942.256554</v>
      </c>
      <c r="F827">
        <v>55757029.526185997</v>
      </c>
      <c r="G827">
        <v>10136284.034968</v>
      </c>
      <c r="H827">
        <v>18861860.753102999</v>
      </c>
      <c r="I827">
        <v>15151983.765454</v>
      </c>
      <c r="J827">
        <v>18885600.554668002</v>
      </c>
      <c r="K827">
        <v>50066592.298298001</v>
      </c>
      <c r="L827">
        <v>20720049.518851999</v>
      </c>
      <c r="M827">
        <v>24138844.608325001</v>
      </c>
      <c r="N827">
        <v>24599679.090705998</v>
      </c>
      <c r="O827">
        <v>62517632.128017001</v>
      </c>
      <c r="P827">
        <v>5.3700000000000004E-4</v>
      </c>
      <c r="Q827">
        <v>6783546.7689370001</v>
      </c>
      <c r="R827">
        <v>36273391.255584002</v>
      </c>
      <c r="S827">
        <v>32447685.222743001</v>
      </c>
      <c r="T827">
        <v>9701714.8120319992</v>
      </c>
      <c r="U827">
        <v>7.8200000000000003E-4</v>
      </c>
      <c r="V827">
        <v>5361445.5868330002</v>
      </c>
      <c r="W827">
        <v>16464587.616465</v>
      </c>
      <c r="X827">
        <v>13453690.020613</v>
      </c>
      <c r="Y827">
        <v>7265620.8308880003</v>
      </c>
      <c r="Z827">
        <v>46820766.020346001</v>
      </c>
      <c r="AA827">
        <v>5976961.8740349999</v>
      </c>
      <c r="AB827">
        <v>22449277.893514998</v>
      </c>
      <c r="AC827">
        <v>22708618.976457</v>
      </c>
      <c r="AD827">
        <v>8545913.1801219992</v>
      </c>
      <c r="AE827">
        <v>4.5300000000000001E-4</v>
      </c>
    </row>
    <row r="828" spans="1:31">
      <c r="A828">
        <f t="shared" si="12"/>
        <v>826</v>
      </c>
      <c r="B828">
        <v>29393438.460979</v>
      </c>
      <c r="C828">
        <v>25402282.795976002</v>
      </c>
      <c r="D828">
        <v>47438988.677538998</v>
      </c>
      <c r="E828">
        <v>29224826.429531999</v>
      </c>
      <c r="F828">
        <v>54879654.204686001</v>
      </c>
      <c r="G828">
        <v>10132202.850507</v>
      </c>
      <c r="H828">
        <v>18888367.546078999</v>
      </c>
      <c r="I828">
        <v>15143119.252408</v>
      </c>
      <c r="J828">
        <v>18899900.692563999</v>
      </c>
      <c r="K828">
        <v>50264927.481680997</v>
      </c>
      <c r="L828">
        <v>20545891.351167001</v>
      </c>
      <c r="M828">
        <v>24066585.322698999</v>
      </c>
      <c r="N828">
        <v>24592993.690465</v>
      </c>
      <c r="O828">
        <v>59795609.651111998</v>
      </c>
      <c r="P828">
        <v>5.3700000000000004E-4</v>
      </c>
      <c r="Q828">
        <v>6783325.3555199997</v>
      </c>
      <c r="R828">
        <v>36136382.749647997</v>
      </c>
      <c r="S828">
        <v>32330441.548147</v>
      </c>
      <c r="T828">
        <v>9718183.5216979999</v>
      </c>
      <c r="U828">
        <v>4.5300000000000001E-4</v>
      </c>
      <c r="V828">
        <v>5410083.8076870004</v>
      </c>
      <c r="W828">
        <v>16433264.299969001</v>
      </c>
      <c r="X828">
        <v>13352319.058437999</v>
      </c>
      <c r="Y828">
        <v>7283442.5023539998</v>
      </c>
      <c r="Z828">
        <v>48391905.490106001</v>
      </c>
      <c r="AA828">
        <v>5924641.9737299997</v>
      </c>
      <c r="AB828">
        <v>22650038.764148001</v>
      </c>
      <c r="AC828">
        <v>22422987.227022</v>
      </c>
      <c r="AD828">
        <v>8508087.4967689998</v>
      </c>
      <c r="AE828">
        <v>4.5300000000000001E-4</v>
      </c>
    </row>
    <row r="829" spans="1:31">
      <c r="A829">
        <f t="shared" si="12"/>
        <v>827</v>
      </c>
      <c r="B829">
        <v>29620570.856235001</v>
      </c>
      <c r="C829">
        <v>25436969.059502002</v>
      </c>
      <c r="D829">
        <v>47763786.121321</v>
      </c>
      <c r="E829">
        <v>29187240.381292</v>
      </c>
      <c r="F829">
        <v>54938836.892531998</v>
      </c>
      <c r="G829">
        <v>10156967.752754999</v>
      </c>
      <c r="H829">
        <v>18898021.973338</v>
      </c>
      <c r="I829">
        <v>15184660.018572999</v>
      </c>
      <c r="J829">
        <v>18858156.526144002</v>
      </c>
      <c r="K829">
        <v>50481111.408978</v>
      </c>
      <c r="L829">
        <v>20132193.410053998</v>
      </c>
      <c r="M829">
        <v>23612502.336064</v>
      </c>
      <c r="N829">
        <v>24495790.431913</v>
      </c>
      <c r="O829">
        <v>59325787.343727</v>
      </c>
      <c r="P829">
        <v>5.3799999999999996E-4</v>
      </c>
      <c r="Q829">
        <v>6806393.125182</v>
      </c>
      <c r="R829">
        <v>36656914.230645001</v>
      </c>
      <c r="S829">
        <v>32933690.808611002</v>
      </c>
      <c r="T829">
        <v>9777085.0392080005</v>
      </c>
      <c r="U829">
        <v>2.8600000000000001E-4</v>
      </c>
      <c r="V829">
        <v>5466467.3385450002</v>
      </c>
      <c r="W829">
        <v>16433630.987082999</v>
      </c>
      <c r="X829">
        <v>13304542.191408001</v>
      </c>
      <c r="Y829">
        <v>7335186.3663050001</v>
      </c>
      <c r="Z829">
        <v>48404378.518921003</v>
      </c>
      <c r="AA829">
        <v>5967282.4589200001</v>
      </c>
      <c r="AB829">
        <v>22495233.090826999</v>
      </c>
      <c r="AC829">
        <v>22677682.236235999</v>
      </c>
      <c r="AD829">
        <v>8491119.866564</v>
      </c>
      <c r="AE829">
        <v>4.5399999999999998E-4</v>
      </c>
    </row>
    <row r="830" spans="1:31">
      <c r="A830">
        <f t="shared" si="12"/>
        <v>828</v>
      </c>
      <c r="B830">
        <v>29665676.086263001</v>
      </c>
      <c r="C830">
        <v>25567313.926244002</v>
      </c>
      <c r="D830">
        <v>48188475.019025996</v>
      </c>
      <c r="E830">
        <v>29133555.126842</v>
      </c>
      <c r="F830">
        <v>54108184.433971003</v>
      </c>
      <c r="G830">
        <v>10158345.479131</v>
      </c>
      <c r="H830">
        <v>18933730.684776001</v>
      </c>
      <c r="I830">
        <v>15183794.406324999</v>
      </c>
      <c r="J830">
        <v>18734758.805597998</v>
      </c>
      <c r="K830">
        <v>50797941.178663</v>
      </c>
      <c r="L830">
        <v>20265166.495678999</v>
      </c>
      <c r="M830">
        <v>24411487.387185</v>
      </c>
      <c r="N830">
        <v>24605693.602643002</v>
      </c>
      <c r="O830">
        <v>58493097.117858998</v>
      </c>
      <c r="P830">
        <v>5.3899999999999998E-4</v>
      </c>
      <c r="Q830">
        <v>6807056.1400969997</v>
      </c>
      <c r="R830">
        <v>36673936.133988</v>
      </c>
      <c r="S830">
        <v>32970486.253608</v>
      </c>
      <c r="T830">
        <v>9739368.4802640006</v>
      </c>
      <c r="U830">
        <v>1.92E-4</v>
      </c>
      <c r="V830">
        <v>5576328.1340849996</v>
      </c>
      <c r="W830">
        <v>16379390.572923001</v>
      </c>
      <c r="X830">
        <v>13320183.648417</v>
      </c>
      <c r="Y830">
        <v>7382127.5933109997</v>
      </c>
      <c r="Z830">
        <v>49003104.659083001</v>
      </c>
      <c r="AA830">
        <v>5983088.0463589998</v>
      </c>
      <c r="AB830">
        <v>22124619.995981999</v>
      </c>
      <c r="AC830">
        <v>23121261.157685999</v>
      </c>
      <c r="AD830">
        <v>8509903.2328549996</v>
      </c>
      <c r="AE830">
        <v>7.85E-4</v>
      </c>
    </row>
    <row r="831" spans="1:31">
      <c r="A831">
        <f t="shared" si="12"/>
        <v>829</v>
      </c>
      <c r="B831">
        <v>29733255.768167999</v>
      </c>
      <c r="C831">
        <v>25548855.756774001</v>
      </c>
      <c r="D831">
        <v>48221133.406807996</v>
      </c>
      <c r="E831">
        <v>29192508.817547999</v>
      </c>
      <c r="F831">
        <v>54546258.388205998</v>
      </c>
      <c r="G831">
        <v>10168133.561434001</v>
      </c>
      <c r="H831">
        <v>18954117.963206999</v>
      </c>
      <c r="I831">
        <v>15059267.824839</v>
      </c>
      <c r="J831">
        <v>18742897.550027002</v>
      </c>
      <c r="K831">
        <v>52106973.806937002</v>
      </c>
      <c r="L831">
        <v>20431999.60038</v>
      </c>
      <c r="M831">
        <v>24333836.655443002</v>
      </c>
      <c r="N831">
        <v>24429010.141268</v>
      </c>
      <c r="O831">
        <v>59112878.644722</v>
      </c>
      <c r="P831">
        <v>5.3899999999999998E-4</v>
      </c>
      <c r="Q831">
        <v>6820156.7696019998</v>
      </c>
      <c r="R831">
        <v>36387135.446030997</v>
      </c>
      <c r="S831">
        <v>33085393.891054999</v>
      </c>
      <c r="T831">
        <v>9710688.3775699995</v>
      </c>
      <c r="U831">
        <v>1.92E-4</v>
      </c>
      <c r="V831">
        <v>5599930.8127720002</v>
      </c>
      <c r="W831">
        <v>16213961.926278999</v>
      </c>
      <c r="X831">
        <v>12884530.363324</v>
      </c>
      <c r="Y831">
        <v>7403102.2152380003</v>
      </c>
      <c r="Z831">
        <v>48203851.776527002</v>
      </c>
      <c r="AA831">
        <v>5920295.8547769999</v>
      </c>
      <c r="AB831">
        <v>22636284.238434002</v>
      </c>
      <c r="AC831">
        <v>23341073.671030998</v>
      </c>
      <c r="AD831">
        <v>8524966.6318849996</v>
      </c>
      <c r="AE831">
        <v>4.55E-4</v>
      </c>
    </row>
    <row r="832" spans="1:31">
      <c r="A832">
        <f t="shared" si="12"/>
        <v>830</v>
      </c>
      <c r="B832">
        <v>29759351.732873999</v>
      </c>
      <c r="C832">
        <v>25642837.048324998</v>
      </c>
      <c r="D832">
        <v>47715406.038236998</v>
      </c>
      <c r="E832">
        <v>28822839.025141999</v>
      </c>
      <c r="F832">
        <v>54056543.921187997</v>
      </c>
      <c r="G832">
        <v>10187227.639004</v>
      </c>
      <c r="H832">
        <v>18976087.658268999</v>
      </c>
      <c r="I832">
        <v>15098473.104877001</v>
      </c>
      <c r="J832">
        <v>18769133.374442998</v>
      </c>
      <c r="K832">
        <v>52998989.580738999</v>
      </c>
      <c r="L832">
        <v>20543683.167243</v>
      </c>
      <c r="M832">
        <v>24374621.349707</v>
      </c>
      <c r="N832">
        <v>24467461.152619999</v>
      </c>
      <c r="O832">
        <v>58743585.476011001</v>
      </c>
      <c r="P832">
        <v>5.4000000000000001E-4</v>
      </c>
      <c r="Q832">
        <v>6827433.1668790001</v>
      </c>
      <c r="R832">
        <v>35644995.862568997</v>
      </c>
      <c r="S832">
        <v>33220598.740550999</v>
      </c>
      <c r="T832">
        <v>9707174.5301859993</v>
      </c>
      <c r="U832">
        <v>1.92E-4</v>
      </c>
      <c r="V832">
        <v>5628147.3486839999</v>
      </c>
      <c r="W832">
        <v>15994569.409436001</v>
      </c>
      <c r="X832">
        <v>12911419.111052001</v>
      </c>
      <c r="Y832">
        <v>7395965.1518829996</v>
      </c>
      <c r="Z832">
        <v>48057805.380707003</v>
      </c>
      <c r="AA832">
        <v>5910580.7602559999</v>
      </c>
      <c r="AB832">
        <v>23124856.532772001</v>
      </c>
      <c r="AC832">
        <v>23689030.691982001</v>
      </c>
      <c r="AD832">
        <v>8554114.1309360005</v>
      </c>
      <c r="AE832">
        <v>4.5600000000000003E-4</v>
      </c>
    </row>
    <row r="833" spans="1:31">
      <c r="A833">
        <f t="shared" si="12"/>
        <v>831</v>
      </c>
      <c r="B833">
        <v>29484214.366604</v>
      </c>
      <c r="C833">
        <v>25601120.076717</v>
      </c>
      <c r="D833">
        <v>47911625.065425001</v>
      </c>
      <c r="E833">
        <v>28659868.839451998</v>
      </c>
      <c r="F833">
        <v>53684271.768381998</v>
      </c>
      <c r="G833">
        <v>10192626.899851</v>
      </c>
      <c r="H833">
        <v>18960035.450610999</v>
      </c>
      <c r="I833">
        <v>15110221.666381</v>
      </c>
      <c r="J833">
        <v>18873426.692297</v>
      </c>
      <c r="K833">
        <v>53464652.655253999</v>
      </c>
      <c r="L833">
        <v>20274400.718327001</v>
      </c>
      <c r="M833">
        <v>23765255.402678002</v>
      </c>
      <c r="N833">
        <v>25198854.050776999</v>
      </c>
      <c r="O833">
        <v>58299639.082399003</v>
      </c>
      <c r="P833">
        <v>5.4100000000000003E-4</v>
      </c>
      <c r="Q833">
        <v>7082189.6656149998</v>
      </c>
      <c r="R833">
        <v>36996067.122148</v>
      </c>
      <c r="S833">
        <v>33339773.482370999</v>
      </c>
      <c r="T833">
        <v>9811608.4001269992</v>
      </c>
      <c r="U833">
        <v>1.92E-4</v>
      </c>
      <c r="V833">
        <v>5664212.5832599998</v>
      </c>
      <c r="W833">
        <v>15798353.756945999</v>
      </c>
      <c r="X833">
        <v>12950178.706846001</v>
      </c>
      <c r="Y833">
        <v>7426349.3437029999</v>
      </c>
      <c r="Z833">
        <v>47833265.453039996</v>
      </c>
      <c r="AA833">
        <v>5939572.2203479996</v>
      </c>
      <c r="AB833">
        <v>22721417.253741</v>
      </c>
      <c r="AC833">
        <v>23835784.259114999</v>
      </c>
      <c r="AD833">
        <v>8542980.9711399991</v>
      </c>
      <c r="AE833">
        <v>2.8699999999999998E-4</v>
      </c>
    </row>
    <row r="834" spans="1:31">
      <c r="A834">
        <f t="shared" si="12"/>
        <v>832</v>
      </c>
      <c r="B834">
        <v>29532544.524826001</v>
      </c>
      <c r="C834">
        <v>25785633.921335001</v>
      </c>
      <c r="D834">
        <v>47884892.878526002</v>
      </c>
      <c r="E834">
        <v>28816995.505598001</v>
      </c>
      <c r="F834">
        <v>53381762.417737</v>
      </c>
      <c r="G834">
        <v>10185580.684195001</v>
      </c>
      <c r="H834">
        <v>18994286.608309999</v>
      </c>
      <c r="I834">
        <v>15032516.659111001</v>
      </c>
      <c r="J834">
        <v>18878262.628564</v>
      </c>
      <c r="K834">
        <v>53695269.542505004</v>
      </c>
      <c r="L834">
        <v>20327728.777244002</v>
      </c>
      <c r="M834">
        <v>23762520.3704</v>
      </c>
      <c r="N834">
        <v>25177510.359650999</v>
      </c>
      <c r="O834">
        <v>57945290.250671998</v>
      </c>
      <c r="P834">
        <v>5.4100000000000003E-4</v>
      </c>
      <c r="Q834">
        <v>7231061.0772289997</v>
      </c>
      <c r="R834">
        <v>37399580.34149</v>
      </c>
      <c r="S834">
        <v>33552306.472695999</v>
      </c>
      <c r="T834">
        <v>9864254.9212420005</v>
      </c>
      <c r="U834">
        <v>1.93E-4</v>
      </c>
      <c r="V834">
        <v>5628379.5936110001</v>
      </c>
      <c r="W834">
        <v>15957737.911092</v>
      </c>
      <c r="X834">
        <v>12921326.306877</v>
      </c>
      <c r="Y834">
        <v>7401703.5677779997</v>
      </c>
      <c r="Z834">
        <v>47698579.080581002</v>
      </c>
      <c r="AA834">
        <v>5863805.8521889998</v>
      </c>
      <c r="AB834">
        <v>23705519.076126002</v>
      </c>
      <c r="AC834">
        <v>23754382.037517998</v>
      </c>
      <c r="AD834">
        <v>8527153.0100810006</v>
      </c>
      <c r="AE834">
        <v>1.93E-4</v>
      </c>
    </row>
    <row r="835" spans="1:31">
      <c r="A835">
        <f t="shared" ref="A835:A898" si="13">ROW()-2</f>
        <v>833</v>
      </c>
      <c r="B835">
        <v>29805149.179042999</v>
      </c>
      <c r="C835">
        <v>25727232.456298001</v>
      </c>
      <c r="D835">
        <v>47593366.077729002</v>
      </c>
      <c r="E835">
        <v>28602076.275332998</v>
      </c>
      <c r="F835">
        <v>51918067.884487003</v>
      </c>
      <c r="G835">
        <v>10191364.092630001</v>
      </c>
      <c r="H835">
        <v>18952599.408647001</v>
      </c>
      <c r="I835">
        <v>15022169.070730999</v>
      </c>
      <c r="J835">
        <v>18915179.255593002</v>
      </c>
      <c r="K835">
        <v>53136157.005376004</v>
      </c>
      <c r="L835">
        <v>20313958.100508999</v>
      </c>
      <c r="M835">
        <v>23656128.779275998</v>
      </c>
      <c r="N835">
        <v>25920846.995166</v>
      </c>
      <c r="O835">
        <v>56776099.781916998</v>
      </c>
      <c r="P835">
        <v>5.4199999999999995E-4</v>
      </c>
      <c r="Q835">
        <v>7294840.4881100003</v>
      </c>
      <c r="R835">
        <v>37173275.071795002</v>
      </c>
      <c r="S835">
        <v>36520519.708784997</v>
      </c>
      <c r="T835">
        <v>9997645.8413210008</v>
      </c>
      <c r="U835">
        <v>1.93E-4</v>
      </c>
      <c r="V835">
        <v>5588386.3596270001</v>
      </c>
      <c r="W835">
        <v>15804835.943963001</v>
      </c>
      <c r="X835">
        <v>12907537.083052</v>
      </c>
      <c r="Y835">
        <v>7300925.5737570003</v>
      </c>
      <c r="Z835">
        <v>47595024.11259</v>
      </c>
      <c r="AA835">
        <v>5827599.1267189998</v>
      </c>
      <c r="AB835">
        <v>24106379.828194</v>
      </c>
      <c r="AC835">
        <v>23829594.659883</v>
      </c>
      <c r="AD835">
        <v>8580000.3235679995</v>
      </c>
      <c r="AE835">
        <v>1.93E-4</v>
      </c>
    </row>
    <row r="836" spans="1:31">
      <c r="A836">
        <f t="shared" si="13"/>
        <v>834</v>
      </c>
      <c r="B836">
        <v>29801038.222860999</v>
      </c>
      <c r="C836">
        <v>25567426.113552</v>
      </c>
      <c r="D836">
        <v>47098070.411262996</v>
      </c>
      <c r="E836">
        <v>28651997.502868</v>
      </c>
      <c r="F836">
        <v>52971762.426459</v>
      </c>
      <c r="G836">
        <v>10167062.929285999</v>
      </c>
      <c r="H836">
        <v>18921400.641350999</v>
      </c>
      <c r="I836">
        <v>15042555.712298</v>
      </c>
      <c r="J836">
        <v>18899085.937008999</v>
      </c>
      <c r="K836">
        <v>52865903.926581003</v>
      </c>
      <c r="L836">
        <v>20477722.570719998</v>
      </c>
      <c r="M836">
        <v>23727389.049649</v>
      </c>
      <c r="N836">
        <v>25853669.992033001</v>
      </c>
      <c r="O836">
        <v>56081813.731220998</v>
      </c>
      <c r="P836">
        <v>5.4299999999999997E-4</v>
      </c>
      <c r="Q836">
        <v>7307101.4551419998</v>
      </c>
      <c r="R836">
        <v>36723337.345035002</v>
      </c>
      <c r="S836">
        <v>36327782.313831002</v>
      </c>
      <c r="T836">
        <v>9990525.2107059993</v>
      </c>
      <c r="U836">
        <v>1.93E-4</v>
      </c>
      <c r="V836">
        <v>5509328.8526799995</v>
      </c>
      <c r="W836">
        <v>15972095.628765</v>
      </c>
      <c r="X836">
        <v>12885087.302648</v>
      </c>
      <c r="Y836">
        <v>7239745.400018</v>
      </c>
      <c r="Z836">
        <v>45944877.651031002</v>
      </c>
      <c r="AA836">
        <v>5872896.4914229997</v>
      </c>
      <c r="AB836">
        <v>23665648.329365999</v>
      </c>
      <c r="AC836">
        <v>24305241.290642999</v>
      </c>
      <c r="AD836">
        <v>8542333.0276360009</v>
      </c>
      <c r="AE836">
        <v>1.93E-4</v>
      </c>
    </row>
    <row r="837" spans="1:31">
      <c r="A837">
        <f t="shared" si="13"/>
        <v>835</v>
      </c>
      <c r="B837">
        <v>29297695.509185001</v>
      </c>
      <c r="C837">
        <v>25440541.423609</v>
      </c>
      <c r="D837">
        <v>46492426.054451004</v>
      </c>
      <c r="E837">
        <v>28817589.258216001</v>
      </c>
      <c r="F837">
        <v>52652769.619035996</v>
      </c>
      <c r="G837">
        <v>10141609.764373999</v>
      </c>
      <c r="H837">
        <v>18931150.517995998</v>
      </c>
      <c r="I837">
        <v>15075599.995308001</v>
      </c>
      <c r="J837">
        <v>18848344.830632001</v>
      </c>
      <c r="K837">
        <v>52922298.064089999</v>
      </c>
      <c r="L837">
        <v>20519528.260326002</v>
      </c>
      <c r="M837">
        <v>23681089.540367</v>
      </c>
      <c r="N837">
        <v>26001803.000429999</v>
      </c>
      <c r="O837">
        <v>58898488.744259998</v>
      </c>
      <c r="P837">
        <v>5.4299999999999997E-4</v>
      </c>
      <c r="Q837">
        <v>7316642.5714159999</v>
      </c>
      <c r="R837">
        <v>37205184.516327001</v>
      </c>
      <c r="S837">
        <v>36324330.326990001</v>
      </c>
      <c r="T837">
        <v>10045726.646171</v>
      </c>
      <c r="U837">
        <v>1.93E-4</v>
      </c>
      <c r="V837">
        <v>5535983.0555339996</v>
      </c>
      <c r="W837">
        <v>15850977.474331001</v>
      </c>
      <c r="X837">
        <v>12856873.028131001</v>
      </c>
      <c r="Y837">
        <v>7212560.1517110001</v>
      </c>
      <c r="Z837">
        <v>43572090.640675999</v>
      </c>
      <c r="AA837">
        <v>5874456.2394949999</v>
      </c>
      <c r="AB837">
        <v>23936838.662009999</v>
      </c>
      <c r="AC837">
        <v>24092657.482694998</v>
      </c>
      <c r="AD837">
        <v>8559865.2834019996</v>
      </c>
      <c r="AE837">
        <v>1.93E-4</v>
      </c>
    </row>
    <row r="838" spans="1:31">
      <c r="A838">
        <f t="shared" si="13"/>
        <v>836</v>
      </c>
      <c r="B838">
        <v>29228941.210413001</v>
      </c>
      <c r="C838">
        <v>25438989.294066001</v>
      </c>
      <c r="D838">
        <v>46143660.392465003</v>
      </c>
      <c r="E838">
        <v>28930448.565515999</v>
      </c>
      <c r="F838">
        <v>53642868.171934001</v>
      </c>
      <c r="G838">
        <v>10141232.848946</v>
      </c>
      <c r="H838">
        <v>18892242.056038</v>
      </c>
      <c r="I838">
        <v>15021458.670243001</v>
      </c>
      <c r="J838">
        <v>18910704.739032</v>
      </c>
      <c r="K838">
        <v>53322455.925104</v>
      </c>
      <c r="L838">
        <v>20920247.200003002</v>
      </c>
      <c r="M838">
        <v>24159813.395987</v>
      </c>
      <c r="N838">
        <v>25889900.715957999</v>
      </c>
      <c r="O838">
        <v>59077787.895186998</v>
      </c>
      <c r="P838">
        <v>7.7399999999999995E-4</v>
      </c>
      <c r="Q838">
        <v>7297096.2746310001</v>
      </c>
      <c r="R838">
        <v>37149450.054941997</v>
      </c>
      <c r="S838">
        <v>36503953.049087003</v>
      </c>
      <c r="T838">
        <v>10016825.525038</v>
      </c>
      <c r="U838">
        <v>1.94E-4</v>
      </c>
      <c r="V838">
        <v>5527863.8234550003</v>
      </c>
      <c r="W838">
        <v>15714539.619643999</v>
      </c>
      <c r="X838">
        <v>12935310.646646</v>
      </c>
      <c r="Y838">
        <v>7186077.3338449998</v>
      </c>
      <c r="Z838">
        <v>43314667.466017</v>
      </c>
      <c r="AA838">
        <v>5828377.1566749997</v>
      </c>
      <c r="AB838">
        <v>24131546.16471</v>
      </c>
      <c r="AC838">
        <v>23705329.445985999</v>
      </c>
      <c r="AD838">
        <v>8609887.4082570001</v>
      </c>
      <c r="AE838">
        <v>1.94E-4</v>
      </c>
    </row>
    <row r="839" spans="1:31">
      <c r="A839">
        <f t="shared" si="13"/>
        <v>837</v>
      </c>
      <c r="B839">
        <v>29113858.173905998</v>
      </c>
      <c r="C839">
        <v>25481925.640994001</v>
      </c>
      <c r="D839">
        <v>45878677.008138001</v>
      </c>
      <c r="E839">
        <v>28922558.253511999</v>
      </c>
      <c r="F839">
        <v>54680971.640854999</v>
      </c>
      <c r="G839">
        <v>10155747.462046999</v>
      </c>
      <c r="H839">
        <v>18805046.153310999</v>
      </c>
      <c r="I839">
        <v>15032147.883024</v>
      </c>
      <c r="J839">
        <v>18941472.424254</v>
      </c>
      <c r="K839">
        <v>52958553.837930001</v>
      </c>
      <c r="L839">
        <v>20870026.501208</v>
      </c>
      <c r="M839">
        <v>24266688.010306001</v>
      </c>
      <c r="N839">
        <v>25820268.931650002</v>
      </c>
      <c r="O839">
        <v>59139676.010495</v>
      </c>
      <c r="P839">
        <v>7.7499999999999997E-4</v>
      </c>
      <c r="Q839">
        <v>7316576.2266990002</v>
      </c>
      <c r="R839">
        <v>36954972.666216999</v>
      </c>
      <c r="S839">
        <v>35881634.800213002</v>
      </c>
      <c r="T839">
        <v>10052962.059025999</v>
      </c>
      <c r="U839">
        <v>1.94E-4</v>
      </c>
      <c r="V839">
        <v>5525491.8135789996</v>
      </c>
      <c r="W839">
        <v>15682164.002874</v>
      </c>
      <c r="X839">
        <v>12953283.538449001</v>
      </c>
      <c r="Y839">
        <v>7153476.530394</v>
      </c>
      <c r="Z839">
        <v>41991145.009699002</v>
      </c>
      <c r="AA839">
        <v>5795441.5093090003</v>
      </c>
      <c r="AB839">
        <v>25444469.713188998</v>
      </c>
      <c r="AC839">
        <v>23354765.424059</v>
      </c>
      <c r="AD839">
        <v>8602437.8410080001</v>
      </c>
      <c r="AE839">
        <v>1.36E-4</v>
      </c>
    </row>
    <row r="840" spans="1:31">
      <c r="A840">
        <f t="shared" si="13"/>
        <v>838</v>
      </c>
      <c r="B840">
        <v>29055694.739613</v>
      </c>
      <c r="C840">
        <v>25463987.723965999</v>
      </c>
      <c r="D840">
        <v>45728936.313561998</v>
      </c>
      <c r="E840">
        <v>28925788.040075999</v>
      </c>
      <c r="F840">
        <v>54156431.038342997</v>
      </c>
      <c r="G840">
        <v>10133568.000417</v>
      </c>
      <c r="H840">
        <v>18744611.907093</v>
      </c>
      <c r="I840">
        <v>15126916.458672</v>
      </c>
      <c r="J840">
        <v>19014028.412896998</v>
      </c>
      <c r="K840">
        <v>51594639.477271996</v>
      </c>
      <c r="L840">
        <v>20530996.559835002</v>
      </c>
      <c r="M840">
        <v>24241714.203281999</v>
      </c>
      <c r="N840">
        <v>26230034.335636999</v>
      </c>
      <c r="O840">
        <v>58904009.993537001</v>
      </c>
      <c r="P840">
        <v>7.76E-4</v>
      </c>
      <c r="Q840">
        <v>7322439.5400409997</v>
      </c>
      <c r="R840">
        <v>37207581.646172002</v>
      </c>
      <c r="S840">
        <v>35943194.335882001</v>
      </c>
      <c r="T840">
        <v>10056129.887088999</v>
      </c>
      <c r="U840">
        <v>1.94E-4</v>
      </c>
      <c r="V840">
        <v>5478828.9408139996</v>
      </c>
      <c r="W840">
        <v>15760252.092584001</v>
      </c>
      <c r="X840">
        <v>13370307.633182</v>
      </c>
      <c r="Y840">
        <v>7143180.6900450001</v>
      </c>
      <c r="Z840">
        <v>42229541.097434998</v>
      </c>
      <c r="AA840">
        <v>5864576.4996389998</v>
      </c>
      <c r="AB840">
        <v>24681647.707116</v>
      </c>
      <c r="AC840">
        <v>23059967.834697999</v>
      </c>
      <c r="AD840">
        <v>8626438.561702</v>
      </c>
      <c r="AE840">
        <v>1.94E-4</v>
      </c>
    </row>
    <row r="841" spans="1:31">
      <c r="A841">
        <f t="shared" si="13"/>
        <v>839</v>
      </c>
      <c r="B841">
        <v>29033907.460650001</v>
      </c>
      <c r="C841">
        <v>25403954.654865999</v>
      </c>
      <c r="D841">
        <v>45923862.329612002</v>
      </c>
      <c r="E841">
        <v>29373064.471825</v>
      </c>
      <c r="F841">
        <v>54138750.390707001</v>
      </c>
      <c r="G841">
        <v>10131394.355350001</v>
      </c>
      <c r="H841">
        <v>18734814.304030001</v>
      </c>
      <c r="I841">
        <v>15057358.205311</v>
      </c>
      <c r="J841">
        <v>18993452.620646</v>
      </c>
      <c r="K841">
        <v>51169149.286239997</v>
      </c>
      <c r="L841">
        <v>20381477.11806</v>
      </c>
      <c r="M841">
        <v>24145629.704036001</v>
      </c>
      <c r="N841">
        <v>26109987.306992002</v>
      </c>
      <c r="O841">
        <v>59286948.304072</v>
      </c>
      <c r="P841">
        <v>7.7700000000000002E-4</v>
      </c>
      <c r="Q841">
        <v>7325611.9638689999</v>
      </c>
      <c r="R841">
        <v>37645184.103851996</v>
      </c>
      <c r="S841">
        <v>35602245.952004001</v>
      </c>
      <c r="T841">
        <v>10025264.475288</v>
      </c>
      <c r="U841">
        <v>1.94E-4</v>
      </c>
      <c r="V841">
        <v>5472261.1154009998</v>
      </c>
      <c r="W841">
        <v>15748922.882045999</v>
      </c>
      <c r="X841">
        <v>13337065.608371001</v>
      </c>
      <c r="Y841">
        <v>7140129.7908610003</v>
      </c>
      <c r="Z841">
        <v>42113554.039508</v>
      </c>
      <c r="AA841">
        <v>5925988.1371590002</v>
      </c>
      <c r="AB841">
        <v>23945625.134457</v>
      </c>
      <c r="AC841">
        <v>23114094.152105</v>
      </c>
      <c r="AD841">
        <v>8631386.7472210005</v>
      </c>
      <c r="AE841">
        <v>1.94E-4</v>
      </c>
    </row>
    <row r="842" spans="1:31">
      <c r="A842">
        <f t="shared" si="13"/>
        <v>840</v>
      </c>
      <c r="B842">
        <v>29066463.752211999</v>
      </c>
      <c r="C842">
        <v>25283361.961015001</v>
      </c>
      <c r="D842">
        <v>45837239.725561999</v>
      </c>
      <c r="E842">
        <v>29603940.470019002</v>
      </c>
      <c r="F842">
        <v>54629352.358948998</v>
      </c>
      <c r="G842">
        <v>10140604.220099</v>
      </c>
      <c r="H842">
        <v>18615258.219179001</v>
      </c>
      <c r="I842">
        <v>15075707.401830001</v>
      </c>
      <c r="J842">
        <v>18871108.570942</v>
      </c>
      <c r="K842">
        <v>50455789.05827</v>
      </c>
      <c r="L842">
        <v>20587080.450863998</v>
      </c>
      <c r="M842">
        <v>24759167.147289</v>
      </c>
      <c r="N842">
        <v>25849383.505933002</v>
      </c>
      <c r="O842">
        <v>60894405.341748998</v>
      </c>
      <c r="P842">
        <v>7.7800000000000005E-4</v>
      </c>
      <c r="Q842">
        <v>7338684.9551640004</v>
      </c>
      <c r="R842">
        <v>37461836.641087003</v>
      </c>
      <c r="S842">
        <v>35944109.044266</v>
      </c>
      <c r="T842">
        <v>9990906.211073</v>
      </c>
      <c r="U842">
        <v>1.95E-4</v>
      </c>
      <c r="V842">
        <v>5433131.5075300001</v>
      </c>
      <c r="W842">
        <v>16020500.299114</v>
      </c>
      <c r="X842">
        <v>13294800.510576</v>
      </c>
      <c r="Y842">
        <v>7113195.50251</v>
      </c>
      <c r="Z842">
        <v>41661058.606095999</v>
      </c>
      <c r="AA842">
        <v>5882506.9305699999</v>
      </c>
      <c r="AB842">
        <v>24155052.218173001</v>
      </c>
      <c r="AC842">
        <v>23305973.56354</v>
      </c>
      <c r="AD842">
        <v>8619142.4213980008</v>
      </c>
      <c r="AE842">
        <v>1.95E-4</v>
      </c>
    </row>
    <row r="843" spans="1:31">
      <c r="A843">
        <f t="shared" si="13"/>
        <v>841</v>
      </c>
      <c r="B843">
        <v>29065924.514600001</v>
      </c>
      <c r="C843">
        <v>25311848.057473999</v>
      </c>
      <c r="D843">
        <v>45546808.560079999</v>
      </c>
      <c r="E843">
        <v>29607158.225621998</v>
      </c>
      <c r="F843">
        <v>55122568.282283999</v>
      </c>
      <c r="G843">
        <v>10140685.913285</v>
      </c>
      <c r="H843">
        <v>18593379.201882999</v>
      </c>
      <c r="I843">
        <v>15098816.237585999</v>
      </c>
      <c r="J843">
        <v>18844077.930402</v>
      </c>
      <c r="K843">
        <v>49957104.279173002</v>
      </c>
      <c r="L843">
        <v>20558881.966623001</v>
      </c>
      <c r="M843">
        <v>24614091.820982002</v>
      </c>
      <c r="N843">
        <v>25752491.513581</v>
      </c>
      <c r="O843">
        <v>61400545.214057997</v>
      </c>
      <c r="P843">
        <v>7.7899999999999996E-4</v>
      </c>
      <c r="Q843">
        <v>7305596.5176539999</v>
      </c>
      <c r="R843">
        <v>37943322.237218998</v>
      </c>
      <c r="S843">
        <v>36071300.799572997</v>
      </c>
      <c r="T843">
        <v>9990750.3027279992</v>
      </c>
      <c r="U843">
        <v>1.95E-4</v>
      </c>
      <c r="V843">
        <v>5497434.5346360002</v>
      </c>
      <c r="W843">
        <v>15897528.460182</v>
      </c>
      <c r="X843">
        <v>13199536.064436</v>
      </c>
      <c r="Y843">
        <v>7134597.9828749998</v>
      </c>
      <c r="Z843">
        <v>42054011.632082</v>
      </c>
      <c r="AA843">
        <v>5992222.5467760004</v>
      </c>
      <c r="AB843">
        <v>23509081.009314001</v>
      </c>
      <c r="AC843">
        <v>23157830.364004999</v>
      </c>
      <c r="AD843">
        <v>8603548.1167319994</v>
      </c>
      <c r="AE843">
        <v>1.95E-4</v>
      </c>
    </row>
    <row r="844" spans="1:31">
      <c r="A844">
        <f t="shared" si="13"/>
        <v>842</v>
      </c>
      <c r="B844">
        <v>28871030.077971</v>
      </c>
      <c r="C844">
        <v>25380293.826230999</v>
      </c>
      <c r="D844">
        <v>45764149.412609003</v>
      </c>
      <c r="E844">
        <v>29625267.012449998</v>
      </c>
      <c r="F844">
        <v>55609137.983151004</v>
      </c>
      <c r="G844">
        <v>10137244.576202</v>
      </c>
      <c r="H844">
        <v>18698973.773738999</v>
      </c>
      <c r="I844">
        <v>15099983.731709</v>
      </c>
      <c r="J844">
        <v>18829755.460561998</v>
      </c>
      <c r="K844">
        <v>50711566.674338996</v>
      </c>
      <c r="L844">
        <v>20596575.199329</v>
      </c>
      <c r="M844">
        <v>24685436.082651999</v>
      </c>
      <c r="N844">
        <v>25570475.654539999</v>
      </c>
      <c r="O844">
        <v>61708891.467376001</v>
      </c>
      <c r="P844">
        <v>7.7999999999999999E-4</v>
      </c>
      <c r="Q844">
        <v>7265896.7005460002</v>
      </c>
      <c r="R844">
        <v>38354553.856816001</v>
      </c>
      <c r="S844">
        <v>36241352.297022</v>
      </c>
      <c r="T844">
        <v>10074143.536973</v>
      </c>
      <c r="U844">
        <v>1.95E-4</v>
      </c>
      <c r="V844">
        <v>5569256.7931519998</v>
      </c>
      <c r="W844">
        <v>15760062.306046</v>
      </c>
      <c r="X844">
        <v>13223659.121686</v>
      </c>
      <c r="Y844">
        <v>7209952.9326309999</v>
      </c>
      <c r="Z844">
        <v>41971146.979506001</v>
      </c>
      <c r="AA844">
        <v>6067263.1045000004</v>
      </c>
      <c r="AB844">
        <v>23054272.895794</v>
      </c>
      <c r="AC844">
        <v>23065400.577925999</v>
      </c>
      <c r="AD844">
        <v>8578194.0534559991</v>
      </c>
      <c r="AE844">
        <v>1.95E-4</v>
      </c>
    </row>
    <row r="845" spans="1:31">
      <c r="A845">
        <f t="shared" si="13"/>
        <v>843</v>
      </c>
      <c r="B845">
        <v>28751981.590882</v>
      </c>
      <c r="C845">
        <v>25528533.821341999</v>
      </c>
      <c r="D845">
        <v>45288741.074058004</v>
      </c>
      <c r="E845">
        <v>29702804.947852999</v>
      </c>
      <c r="F845">
        <v>55250699.760477997</v>
      </c>
      <c r="G845">
        <v>10120254.014424</v>
      </c>
      <c r="H845">
        <v>18603658.826156002</v>
      </c>
      <c r="I845">
        <v>15034936.200780001</v>
      </c>
      <c r="J845">
        <v>18920919.746771999</v>
      </c>
      <c r="K845">
        <v>50863144.549222</v>
      </c>
      <c r="L845">
        <v>20545822.696481001</v>
      </c>
      <c r="M845">
        <v>24646154.188563999</v>
      </c>
      <c r="N845">
        <v>25710836.694750998</v>
      </c>
      <c r="O845">
        <v>62525874.012414999</v>
      </c>
      <c r="P845">
        <v>7.8100000000000001E-4</v>
      </c>
      <c r="Q845">
        <v>7257402.5644840002</v>
      </c>
      <c r="R845">
        <v>37879494.709435001</v>
      </c>
      <c r="S845">
        <v>36632922.559813</v>
      </c>
      <c r="T845">
        <v>10040211.553691</v>
      </c>
      <c r="U845">
        <v>1.95E-4</v>
      </c>
      <c r="V845">
        <v>5622769.9918539999</v>
      </c>
      <c r="W845">
        <v>15511234.920794001</v>
      </c>
      <c r="X845">
        <v>13230106.740045</v>
      </c>
      <c r="Y845">
        <v>7294049.1252279999</v>
      </c>
      <c r="Z845">
        <v>42464633.770374998</v>
      </c>
      <c r="AA845">
        <v>6136581.0823400002</v>
      </c>
      <c r="AB845">
        <v>22543270.289170001</v>
      </c>
      <c r="AC845">
        <v>22666110.817026</v>
      </c>
      <c r="AD845">
        <v>8608148.9691899996</v>
      </c>
      <c r="AE845">
        <v>1.95E-4</v>
      </c>
    </row>
    <row r="846" spans="1:31">
      <c r="A846">
        <f t="shared" si="13"/>
        <v>844</v>
      </c>
      <c r="B846">
        <v>29055984.671452999</v>
      </c>
      <c r="C846">
        <v>25612207.706569001</v>
      </c>
      <c r="D846">
        <v>45889566.738142997</v>
      </c>
      <c r="E846">
        <v>29828402.300005998</v>
      </c>
      <c r="F846">
        <v>56389099.470374003</v>
      </c>
      <c r="G846">
        <v>10092004.036617</v>
      </c>
      <c r="H846">
        <v>18513076.531868</v>
      </c>
      <c r="I846">
        <v>14976865.166125</v>
      </c>
      <c r="J846">
        <v>18892194.630263999</v>
      </c>
      <c r="K846">
        <v>50405471.510059997</v>
      </c>
      <c r="L846">
        <v>20255008.837049</v>
      </c>
      <c r="M846">
        <v>24814027.112635002</v>
      </c>
      <c r="N846">
        <v>25550843.275111999</v>
      </c>
      <c r="O846">
        <v>61938645.633801997</v>
      </c>
      <c r="P846">
        <v>7.8200000000000003E-4</v>
      </c>
      <c r="Q846">
        <v>7233063.9183489997</v>
      </c>
      <c r="R846">
        <v>38306761.000533998</v>
      </c>
      <c r="S846">
        <v>36829478.156322002</v>
      </c>
      <c r="T846">
        <v>9994933.2796439994</v>
      </c>
      <c r="U846">
        <v>1.95E-4</v>
      </c>
      <c r="V846">
        <v>5602494.6263859998</v>
      </c>
      <c r="W846">
        <v>15601803.782584</v>
      </c>
      <c r="X846">
        <v>13248322.429375</v>
      </c>
      <c r="Y846">
        <v>7327769.587355</v>
      </c>
      <c r="Z846">
        <v>44774293.555757001</v>
      </c>
      <c r="AA846">
        <v>6085198.7736109998</v>
      </c>
      <c r="AB846">
        <v>23297296.908199001</v>
      </c>
      <c r="AC846">
        <v>22977470.9276</v>
      </c>
      <c r="AD846">
        <v>8621950.3137720004</v>
      </c>
      <c r="AE846">
        <v>1.95E-4</v>
      </c>
    </row>
    <row r="847" spans="1:31">
      <c r="A847">
        <f t="shared" si="13"/>
        <v>845</v>
      </c>
      <c r="B847">
        <v>29070628.782426</v>
      </c>
      <c r="C847">
        <v>25452251.492681999</v>
      </c>
      <c r="D847">
        <v>45746002.717593998</v>
      </c>
      <c r="E847">
        <v>29666608.311085999</v>
      </c>
      <c r="F847">
        <v>55809037.659562998</v>
      </c>
      <c r="G847">
        <v>10065758.269477</v>
      </c>
      <c r="H847">
        <v>18357050.872820001</v>
      </c>
      <c r="I847">
        <v>14981805.555567</v>
      </c>
      <c r="J847">
        <v>18782482.601934999</v>
      </c>
      <c r="K847">
        <v>49655260.039026998</v>
      </c>
      <c r="L847">
        <v>20158222.381030999</v>
      </c>
      <c r="M847">
        <v>24705073.256618999</v>
      </c>
      <c r="N847">
        <v>25873981.877854001</v>
      </c>
      <c r="O847">
        <v>62437085.116556004</v>
      </c>
      <c r="P847">
        <v>5.5000000000000003E-4</v>
      </c>
      <c r="Q847">
        <v>7254851.1308490001</v>
      </c>
      <c r="R847">
        <v>37672384.710518003</v>
      </c>
      <c r="S847">
        <v>36328982.930630997</v>
      </c>
      <c r="T847">
        <v>10059039.695485</v>
      </c>
      <c r="U847">
        <v>1.9599999999999999E-4</v>
      </c>
      <c r="V847">
        <v>5618604.039601</v>
      </c>
      <c r="W847">
        <v>15673651.988724001</v>
      </c>
      <c r="X847">
        <v>13227629.840574</v>
      </c>
      <c r="Y847">
        <v>7339031.0086449999</v>
      </c>
      <c r="Z847">
        <v>44619586.809591003</v>
      </c>
      <c r="AA847">
        <v>6073439.3045859998</v>
      </c>
      <c r="AB847">
        <v>23481720.101110999</v>
      </c>
      <c r="AC847">
        <v>23390367.496993002</v>
      </c>
      <c r="AD847">
        <v>8606859.1358049996</v>
      </c>
      <c r="AE847">
        <v>1.9599999999999999E-4</v>
      </c>
    </row>
    <row r="848" spans="1:31">
      <c r="A848">
        <f t="shared" si="13"/>
        <v>846</v>
      </c>
      <c r="B848">
        <v>28926348.211940002</v>
      </c>
      <c r="C848">
        <v>25301715.069858</v>
      </c>
      <c r="D848">
        <v>45967574.03131</v>
      </c>
      <c r="E848">
        <v>29551684.856439002</v>
      </c>
      <c r="F848">
        <v>55551651.183453999</v>
      </c>
      <c r="G848">
        <v>9896127.6277150009</v>
      </c>
      <c r="H848">
        <v>18315225.914763998</v>
      </c>
      <c r="I848">
        <v>14994226.47068</v>
      </c>
      <c r="J848">
        <v>18643890.230563998</v>
      </c>
      <c r="K848">
        <v>47586637.467366003</v>
      </c>
      <c r="L848">
        <v>20078431.310807001</v>
      </c>
      <c r="M848">
        <v>24373650.343579002</v>
      </c>
      <c r="N848">
        <v>25812318.810483001</v>
      </c>
      <c r="O848">
        <v>62437539.925609998</v>
      </c>
      <c r="P848">
        <v>5.5000000000000003E-4</v>
      </c>
      <c r="Q848">
        <v>7245472.2199809998</v>
      </c>
      <c r="R848">
        <v>37808520.970521003</v>
      </c>
      <c r="S848">
        <v>36626961.484008998</v>
      </c>
      <c r="T848">
        <v>10058445.006255001</v>
      </c>
      <c r="U848">
        <v>1.9599999999999999E-4</v>
      </c>
      <c r="V848">
        <v>5640203.3433839995</v>
      </c>
      <c r="W848">
        <v>15574484.304876</v>
      </c>
      <c r="X848">
        <v>13260978.172024</v>
      </c>
      <c r="Y848">
        <v>7370823.6475269999</v>
      </c>
      <c r="Z848">
        <v>44816700.308730997</v>
      </c>
      <c r="AA848">
        <v>6069690.3031660002</v>
      </c>
      <c r="AB848">
        <v>23303608.830462001</v>
      </c>
      <c r="AC848">
        <v>23590445.931607999</v>
      </c>
      <c r="AD848">
        <v>8599582.5537090003</v>
      </c>
      <c r="AE848">
        <v>1.9599999999999999E-4</v>
      </c>
    </row>
    <row r="849" spans="1:31">
      <c r="A849">
        <f t="shared" si="13"/>
        <v>847</v>
      </c>
      <c r="B849">
        <v>28972722.506402999</v>
      </c>
      <c r="C849">
        <v>25392763.501876999</v>
      </c>
      <c r="D849">
        <v>46161474.522265002</v>
      </c>
      <c r="E849">
        <v>29427166.491737999</v>
      </c>
      <c r="F849">
        <v>55017694.303877003</v>
      </c>
      <c r="G849">
        <v>9902587.0382000003</v>
      </c>
      <c r="H849">
        <v>18273229.580173999</v>
      </c>
      <c r="I849">
        <v>14973361.072802</v>
      </c>
      <c r="J849">
        <v>18606777.165968999</v>
      </c>
      <c r="K849">
        <v>47316292.534408003</v>
      </c>
      <c r="L849">
        <v>20407268.726902001</v>
      </c>
      <c r="M849">
        <v>24393534.949276</v>
      </c>
      <c r="N849">
        <v>25728569.326042</v>
      </c>
      <c r="O849">
        <v>63309648.935670003</v>
      </c>
      <c r="P849">
        <v>5.5099999999999995E-4</v>
      </c>
      <c r="Q849">
        <v>7225557.7749570003</v>
      </c>
      <c r="R849">
        <v>37752582.515506998</v>
      </c>
      <c r="S849">
        <v>36512338.217955999</v>
      </c>
      <c r="T849">
        <v>9956905.0956190005</v>
      </c>
      <c r="U849">
        <v>2.9300000000000002E-4</v>
      </c>
      <c r="V849">
        <v>5673634.32907</v>
      </c>
      <c r="W849">
        <v>15661679.181871001</v>
      </c>
      <c r="X849">
        <v>13218107.919079</v>
      </c>
      <c r="Y849">
        <v>7390480.5956779998</v>
      </c>
      <c r="Z849">
        <v>43858433.779778004</v>
      </c>
      <c r="AA849">
        <v>6039307.6688559996</v>
      </c>
      <c r="AB849">
        <v>23750385.512490999</v>
      </c>
      <c r="AC849">
        <v>23768215.165417999</v>
      </c>
      <c r="AD849">
        <v>8548020.0419050008</v>
      </c>
      <c r="AE849">
        <v>1.3799999999999999E-4</v>
      </c>
    </row>
    <row r="850" spans="1:31">
      <c r="A850">
        <f t="shared" si="13"/>
        <v>848</v>
      </c>
      <c r="B850">
        <v>29069766.663066</v>
      </c>
      <c r="C850">
        <v>25383125.808926001</v>
      </c>
      <c r="D850">
        <v>46155326.196295001</v>
      </c>
      <c r="E850">
        <v>29219054.944279999</v>
      </c>
      <c r="F850">
        <v>54924816.349417999</v>
      </c>
      <c r="G850">
        <v>9844610.7177179996</v>
      </c>
      <c r="H850">
        <v>18206909.737108</v>
      </c>
      <c r="I850">
        <v>14940467.937858</v>
      </c>
      <c r="J850">
        <v>18593160.600104999</v>
      </c>
      <c r="K850">
        <v>47346530.672975004</v>
      </c>
      <c r="L850">
        <v>20544343.903708</v>
      </c>
      <c r="M850">
        <v>24363823.692508999</v>
      </c>
      <c r="N850">
        <v>25820146.857411999</v>
      </c>
      <c r="O850">
        <v>63685938.138553001</v>
      </c>
      <c r="P850">
        <v>7.85E-4</v>
      </c>
      <c r="Q850">
        <v>7216421.8173420001</v>
      </c>
      <c r="R850">
        <v>37533291.037416004</v>
      </c>
      <c r="S850">
        <v>36788696.924170002</v>
      </c>
      <c r="T850">
        <v>9955206.2321390007</v>
      </c>
      <c r="U850">
        <v>4.6500000000000003E-4</v>
      </c>
      <c r="V850">
        <v>5693897.3736859998</v>
      </c>
      <c r="W850">
        <v>15582276.013599999</v>
      </c>
      <c r="X850">
        <v>13206801.622528</v>
      </c>
      <c r="Y850">
        <v>7378255.6561329998</v>
      </c>
      <c r="Z850">
        <v>42834075.139000997</v>
      </c>
      <c r="AA850">
        <v>6043782.1495719999</v>
      </c>
      <c r="AB850">
        <v>23367249.549991999</v>
      </c>
      <c r="AC850">
        <v>23746740.035675999</v>
      </c>
      <c r="AD850">
        <v>8516851.9636630006</v>
      </c>
      <c r="AE850">
        <v>1.3799999999999999E-4</v>
      </c>
    </row>
    <row r="851" spans="1:31">
      <c r="A851">
        <f t="shared" si="13"/>
        <v>849</v>
      </c>
      <c r="B851">
        <v>29186707.547504999</v>
      </c>
      <c r="C851">
        <v>25634231.474491</v>
      </c>
      <c r="D851">
        <v>46286227.606178999</v>
      </c>
      <c r="E851">
        <v>29197537.058816001</v>
      </c>
      <c r="F851">
        <v>53926747.501153998</v>
      </c>
      <c r="G851">
        <v>9829553.7014690004</v>
      </c>
      <c r="H851">
        <v>18145553.375000998</v>
      </c>
      <c r="I851">
        <v>14883323.137727</v>
      </c>
      <c r="J851">
        <v>18584928.378004</v>
      </c>
      <c r="K851">
        <v>48110452.383957997</v>
      </c>
      <c r="L851">
        <v>20520592.356844001</v>
      </c>
      <c r="M851">
        <v>24327945.553998999</v>
      </c>
      <c r="N851">
        <v>25636213.731376</v>
      </c>
      <c r="O851">
        <v>63167015.806659997</v>
      </c>
      <c r="P851">
        <v>7.8600000000000002E-4</v>
      </c>
      <c r="Q851">
        <v>7214362.4756720001</v>
      </c>
      <c r="R851">
        <v>37130464.150407001</v>
      </c>
      <c r="S851">
        <v>36073504.495131999</v>
      </c>
      <c r="T851">
        <v>9937046.6062979996</v>
      </c>
      <c r="U851">
        <v>4.66E-4</v>
      </c>
      <c r="V851">
        <v>5711692.333176</v>
      </c>
      <c r="W851">
        <v>15495033.775311001</v>
      </c>
      <c r="X851">
        <v>13216039.679059001</v>
      </c>
      <c r="Y851">
        <v>7363480.4388180003</v>
      </c>
      <c r="Z851">
        <v>43036247.898405001</v>
      </c>
      <c r="AA851">
        <v>6073824.5188130001</v>
      </c>
      <c r="AB851">
        <v>23557648.170067001</v>
      </c>
      <c r="AC851">
        <v>23215348.322379999</v>
      </c>
      <c r="AD851">
        <v>8515897.4267020002</v>
      </c>
      <c r="AE851">
        <v>1.3799999999999999E-4</v>
      </c>
    </row>
    <row r="852" spans="1:31">
      <c r="A852">
        <f t="shared" si="13"/>
        <v>850</v>
      </c>
      <c r="B852">
        <v>28974074.448424999</v>
      </c>
      <c r="C852">
        <v>25525772.741096001</v>
      </c>
      <c r="D852">
        <v>46265057.496285997</v>
      </c>
      <c r="E852">
        <v>29218899.379409999</v>
      </c>
      <c r="F852">
        <v>53633761.516691998</v>
      </c>
      <c r="G852">
        <v>9819111.2333669998</v>
      </c>
      <c r="H852">
        <v>18064203.446244001</v>
      </c>
      <c r="I852">
        <v>14877084.442805</v>
      </c>
      <c r="J852">
        <v>18572292.153999999</v>
      </c>
      <c r="K852">
        <v>47866420.291226</v>
      </c>
      <c r="L852">
        <v>20453851.490343999</v>
      </c>
      <c r="M852">
        <v>24399318.962503001</v>
      </c>
      <c r="N852">
        <v>25784095.208496999</v>
      </c>
      <c r="O852">
        <v>62901759.456409998</v>
      </c>
      <c r="P852">
        <v>7.8700000000000005E-4</v>
      </c>
      <c r="Q852">
        <v>7220122.7055749996</v>
      </c>
      <c r="R852">
        <v>36835599.179425001</v>
      </c>
      <c r="S852">
        <v>36338224.542860001</v>
      </c>
      <c r="T852">
        <v>9992455.2176590003</v>
      </c>
      <c r="U852">
        <v>4.6700000000000002E-4</v>
      </c>
      <c r="V852">
        <v>5659606.27893</v>
      </c>
      <c r="W852">
        <v>15619360.436417</v>
      </c>
      <c r="X852">
        <v>13341782.95834</v>
      </c>
      <c r="Y852">
        <v>7357526.5495969998</v>
      </c>
      <c r="Z852">
        <v>42357912.951944001</v>
      </c>
      <c r="AA852">
        <v>6025529.4890860002</v>
      </c>
      <c r="AB852">
        <v>23518383.661888</v>
      </c>
      <c r="AC852">
        <v>23067329.753424998</v>
      </c>
      <c r="AD852">
        <v>8524563.7813959997</v>
      </c>
      <c r="AE852">
        <v>1.3799999999999999E-4</v>
      </c>
    </row>
    <row r="853" spans="1:31">
      <c r="A853">
        <f t="shared" si="13"/>
        <v>851</v>
      </c>
      <c r="B853">
        <v>29066285.134459</v>
      </c>
      <c r="C853">
        <v>25613891.968777001</v>
      </c>
      <c r="D853">
        <v>46517283.472037002</v>
      </c>
      <c r="E853">
        <v>29309870.165146001</v>
      </c>
      <c r="F853">
        <v>54206729.723232999</v>
      </c>
      <c r="G853">
        <v>9830006.5329480004</v>
      </c>
      <c r="H853">
        <v>17998716.153120998</v>
      </c>
      <c r="I853">
        <v>14964053.777774001</v>
      </c>
      <c r="J853">
        <v>18602024.329856001</v>
      </c>
      <c r="K853">
        <v>47432275.722231999</v>
      </c>
      <c r="L853">
        <v>20405230.669135001</v>
      </c>
      <c r="M853">
        <v>24346443.876357</v>
      </c>
      <c r="N853">
        <v>25829374.449558999</v>
      </c>
      <c r="O853">
        <v>62682719.078583002</v>
      </c>
      <c r="P853">
        <v>7.8799999999999996E-4</v>
      </c>
      <c r="Q853">
        <v>7251191.1784460004</v>
      </c>
      <c r="R853">
        <v>37226473.106074996</v>
      </c>
      <c r="S853">
        <v>36312113.057313003</v>
      </c>
      <c r="T853">
        <v>9959063.8034269996</v>
      </c>
      <c r="U853">
        <v>4.6700000000000002E-4</v>
      </c>
      <c r="V853">
        <v>5633731.272415</v>
      </c>
      <c r="W853">
        <v>15564285.672002001</v>
      </c>
      <c r="X853">
        <v>13252489.565633001</v>
      </c>
      <c r="Y853">
        <v>7062548.7645929996</v>
      </c>
      <c r="Z853">
        <v>40265159.073523998</v>
      </c>
      <c r="AA853">
        <v>5973257.9137949999</v>
      </c>
      <c r="AB853">
        <v>23857787.171982002</v>
      </c>
      <c r="AC853">
        <v>23315239.855757002</v>
      </c>
      <c r="AD853">
        <v>8496830.2482970003</v>
      </c>
      <c r="AE853">
        <v>1.3799999999999999E-4</v>
      </c>
    </row>
    <row r="854" spans="1:31">
      <c r="A854">
        <f t="shared" si="13"/>
        <v>852</v>
      </c>
      <c r="B854">
        <v>29115894.538421001</v>
      </c>
      <c r="C854">
        <v>25634059.765009001</v>
      </c>
      <c r="D854">
        <v>47446194.810749002</v>
      </c>
      <c r="E854">
        <v>29349489.008044001</v>
      </c>
      <c r="F854">
        <v>54132849.441757999</v>
      </c>
      <c r="G854">
        <v>9715228.5188289993</v>
      </c>
      <c r="H854">
        <v>18087225.203542002</v>
      </c>
      <c r="I854">
        <v>14989491.736468</v>
      </c>
      <c r="J854">
        <v>18428551.90247</v>
      </c>
      <c r="K854">
        <v>46967498.723600999</v>
      </c>
      <c r="L854">
        <v>20449427.063926999</v>
      </c>
      <c r="M854">
        <v>24346124.491574999</v>
      </c>
      <c r="N854">
        <v>25775822.835243002</v>
      </c>
      <c r="O854">
        <v>62713140.166819997</v>
      </c>
      <c r="P854">
        <v>7.8899999999999999E-4</v>
      </c>
      <c r="Q854">
        <v>7268460.2151199998</v>
      </c>
      <c r="R854">
        <v>38093499.533559002</v>
      </c>
      <c r="S854">
        <v>35557100.690148003</v>
      </c>
      <c r="T854">
        <v>10008812.397555999</v>
      </c>
      <c r="U854">
        <v>4.6799999999999999E-4</v>
      </c>
      <c r="V854">
        <v>5608106.887561</v>
      </c>
      <c r="W854">
        <v>15801062.106776999</v>
      </c>
      <c r="X854">
        <v>13282367.203453001</v>
      </c>
      <c r="Y854">
        <v>7029676.0809599999</v>
      </c>
      <c r="Z854">
        <v>39972837.067396</v>
      </c>
      <c r="AA854">
        <v>5912440.812465</v>
      </c>
      <c r="AB854">
        <v>24368265.771974999</v>
      </c>
      <c r="AC854">
        <v>24192627.751283001</v>
      </c>
      <c r="AD854">
        <v>8437240.4295019992</v>
      </c>
      <c r="AE854">
        <v>1.3899999999999999E-4</v>
      </c>
    </row>
    <row r="855" spans="1:31">
      <c r="A855">
        <f t="shared" si="13"/>
        <v>853</v>
      </c>
      <c r="B855">
        <v>28996187.173376001</v>
      </c>
      <c r="C855">
        <v>25665295.219018001</v>
      </c>
      <c r="D855">
        <v>47224647.946781002</v>
      </c>
      <c r="E855">
        <v>29598121.555612002</v>
      </c>
      <c r="F855">
        <v>54610996.778532997</v>
      </c>
      <c r="G855">
        <v>9649120.9053220004</v>
      </c>
      <c r="H855">
        <v>18113091.655792002</v>
      </c>
      <c r="I855">
        <v>15001866.565066</v>
      </c>
      <c r="J855">
        <v>18431037.656861998</v>
      </c>
      <c r="K855">
        <v>47379414.245479003</v>
      </c>
      <c r="L855">
        <v>20842313.495292</v>
      </c>
      <c r="M855">
        <v>24286722.741905998</v>
      </c>
      <c r="N855">
        <v>25703488.585159</v>
      </c>
      <c r="O855">
        <v>62712303.053415</v>
      </c>
      <c r="P855">
        <v>7.9000000000000001E-4</v>
      </c>
      <c r="Q855">
        <v>7294543.4733680002</v>
      </c>
      <c r="R855">
        <v>37607148.976490997</v>
      </c>
      <c r="S855">
        <v>35363895.111138001</v>
      </c>
      <c r="T855">
        <v>10027085.43056</v>
      </c>
      <c r="U855">
        <v>4.6799999999999999E-4</v>
      </c>
      <c r="V855">
        <v>5618313.877084</v>
      </c>
      <c r="W855">
        <v>15737122.459155999</v>
      </c>
      <c r="X855">
        <v>13279852.863209</v>
      </c>
      <c r="Y855">
        <v>7018214.2939950004</v>
      </c>
      <c r="Z855">
        <v>39751450.640836</v>
      </c>
      <c r="AA855">
        <v>5972511.3410569998</v>
      </c>
      <c r="AB855">
        <v>23341722.929524999</v>
      </c>
      <c r="AC855">
        <v>23833265.131574001</v>
      </c>
      <c r="AD855">
        <v>8392113.7726230007</v>
      </c>
      <c r="AE855">
        <v>1.3899999999999999E-4</v>
      </c>
    </row>
    <row r="856" spans="1:31">
      <c r="A856">
        <f t="shared" si="13"/>
        <v>854</v>
      </c>
      <c r="B856">
        <v>29070496.631760001</v>
      </c>
      <c r="C856">
        <v>25931973.284970999</v>
      </c>
      <c r="D856">
        <v>47410802.657541998</v>
      </c>
      <c r="E856">
        <v>29424940.713149998</v>
      </c>
      <c r="F856">
        <v>54629857.606849998</v>
      </c>
      <c r="G856">
        <v>9625750.1008420009</v>
      </c>
      <c r="H856">
        <v>18350296.885124002</v>
      </c>
      <c r="I856">
        <v>14866885.418969</v>
      </c>
      <c r="J856">
        <v>18491292.657049</v>
      </c>
      <c r="K856">
        <v>47410830.224085003</v>
      </c>
      <c r="L856">
        <v>20890964.322301</v>
      </c>
      <c r="M856">
        <v>24286724.584747002</v>
      </c>
      <c r="N856">
        <v>25572364.053146999</v>
      </c>
      <c r="O856">
        <v>62596043.743427001</v>
      </c>
      <c r="P856">
        <v>7.9100000000000004E-4</v>
      </c>
      <c r="Q856">
        <v>7319306.0579209998</v>
      </c>
      <c r="R856">
        <v>37962100.979858004</v>
      </c>
      <c r="S856">
        <v>35548350.468796998</v>
      </c>
      <c r="T856">
        <v>10013094.371169999</v>
      </c>
      <c r="U856">
        <v>4.6900000000000002E-4</v>
      </c>
      <c r="V856">
        <v>5584868.6297629997</v>
      </c>
      <c r="W856">
        <v>15788962.719456</v>
      </c>
      <c r="X856">
        <v>13205038.092096999</v>
      </c>
      <c r="Y856">
        <v>7010287.977593</v>
      </c>
      <c r="Z856">
        <v>39765561.467421003</v>
      </c>
      <c r="AA856">
        <v>5989478.9276440004</v>
      </c>
      <c r="AB856">
        <v>23302311.677744001</v>
      </c>
      <c r="AC856">
        <v>23367853.796606001</v>
      </c>
      <c r="AD856">
        <v>8368690.6506549995</v>
      </c>
      <c r="AE856">
        <v>1.3899999999999999E-4</v>
      </c>
    </row>
    <row r="857" spans="1:31">
      <c r="A857">
        <f t="shared" si="13"/>
        <v>855</v>
      </c>
      <c r="B857">
        <v>29161906.498036999</v>
      </c>
      <c r="C857">
        <v>26050362.869584002</v>
      </c>
      <c r="D857">
        <v>46927883.059083998</v>
      </c>
      <c r="E857">
        <v>29336737.964154001</v>
      </c>
      <c r="F857">
        <v>54800359.089097999</v>
      </c>
      <c r="G857">
        <v>9787113.9973029997</v>
      </c>
      <c r="H857">
        <v>18416833.287997998</v>
      </c>
      <c r="I857">
        <v>14747939.696456</v>
      </c>
      <c r="J857">
        <v>18583445.88039</v>
      </c>
      <c r="K857">
        <v>49195532.306018002</v>
      </c>
      <c r="L857">
        <v>21007715.65619</v>
      </c>
      <c r="M857">
        <v>24471137.742081001</v>
      </c>
      <c r="N857">
        <v>25617258.759397</v>
      </c>
      <c r="O857">
        <v>62346698.697784998</v>
      </c>
      <c r="P857">
        <v>1.1820000000000001E-3</v>
      </c>
      <c r="Q857">
        <v>7319733.9937580004</v>
      </c>
      <c r="R857">
        <v>38003034.706868</v>
      </c>
      <c r="S857">
        <v>35339534.523255996</v>
      </c>
      <c r="T857">
        <v>9940869.1833660007</v>
      </c>
      <c r="U857">
        <v>4.6900000000000002E-4</v>
      </c>
      <c r="V857">
        <v>5530820.7827239996</v>
      </c>
      <c r="W857">
        <v>16157128.406152001</v>
      </c>
      <c r="X857">
        <v>13146260.491802</v>
      </c>
      <c r="Y857">
        <v>7050122.9516139999</v>
      </c>
      <c r="Z857">
        <v>40345298.681695998</v>
      </c>
      <c r="AA857">
        <v>5991140.068527</v>
      </c>
      <c r="AB857">
        <v>23216148.241269998</v>
      </c>
      <c r="AC857">
        <v>23293677.598754</v>
      </c>
      <c r="AD857">
        <v>8363091.0165799996</v>
      </c>
      <c r="AE857">
        <v>1.3899999999999999E-4</v>
      </c>
    </row>
    <row r="858" spans="1:31">
      <c r="A858">
        <f t="shared" si="13"/>
        <v>856</v>
      </c>
      <c r="B858">
        <v>29056116.355264999</v>
      </c>
      <c r="C858">
        <v>25953584.779979002</v>
      </c>
      <c r="D858">
        <v>46561815.924586996</v>
      </c>
      <c r="E858">
        <v>29263461.737635002</v>
      </c>
      <c r="F858">
        <v>55944340.681143001</v>
      </c>
      <c r="G858">
        <v>9767665.3609560002</v>
      </c>
      <c r="H858">
        <v>18506689.740494002</v>
      </c>
      <c r="I858">
        <v>14727242.256661</v>
      </c>
      <c r="J858">
        <v>18564913.574552</v>
      </c>
      <c r="K858">
        <v>49574346.193102002</v>
      </c>
      <c r="L858">
        <v>21020030.604463998</v>
      </c>
      <c r="M858">
        <v>24463609.648777999</v>
      </c>
      <c r="N858">
        <v>25585688.254248999</v>
      </c>
      <c r="O858">
        <v>62046418.179393001</v>
      </c>
      <c r="P858">
        <v>1.183E-3</v>
      </c>
      <c r="Q858">
        <v>7329052.3119839998</v>
      </c>
      <c r="R858">
        <v>37854010.879380003</v>
      </c>
      <c r="S858">
        <v>35611937.986479998</v>
      </c>
      <c r="T858">
        <v>10076925.557145</v>
      </c>
      <c r="U858">
        <v>2.9599999999999998E-4</v>
      </c>
      <c r="V858">
        <v>5563496.8786610002</v>
      </c>
      <c r="W858">
        <v>16007673.139496</v>
      </c>
      <c r="X858">
        <v>13149925.863442</v>
      </c>
      <c r="Y858">
        <v>7020718.2355289999</v>
      </c>
      <c r="Z858">
        <v>41349078.686300002</v>
      </c>
      <c r="AA858">
        <v>5942720.9909049999</v>
      </c>
      <c r="AB858">
        <v>23797183.485557001</v>
      </c>
      <c r="AC858">
        <v>22832796.839001</v>
      </c>
      <c r="AD858">
        <v>8369221.0276549999</v>
      </c>
      <c r="AE858">
        <v>1.3899999999999999E-4</v>
      </c>
    </row>
    <row r="859" spans="1:31">
      <c r="A859">
        <f t="shared" si="13"/>
        <v>857</v>
      </c>
      <c r="B859">
        <v>28973589.242660999</v>
      </c>
      <c r="C859">
        <v>24805769.752328001</v>
      </c>
      <c r="D859">
        <v>46251372.954469003</v>
      </c>
      <c r="E859">
        <v>29365922.192388002</v>
      </c>
      <c r="F859">
        <v>52915621.976474002</v>
      </c>
      <c r="G859">
        <v>9826332.8139830008</v>
      </c>
      <c r="H859">
        <v>18644096.135752</v>
      </c>
      <c r="I859">
        <v>14818750.924247</v>
      </c>
      <c r="J859">
        <v>18578618.138158999</v>
      </c>
      <c r="K859">
        <v>49699931.545342997</v>
      </c>
      <c r="L859">
        <v>20879933.282799002</v>
      </c>
      <c r="M859">
        <v>24613851.251408</v>
      </c>
      <c r="N859">
        <v>25512336.406874001</v>
      </c>
      <c r="O859">
        <v>61058275.523197003</v>
      </c>
      <c r="P859">
        <v>7.94E-4</v>
      </c>
      <c r="Q859">
        <v>7338370.4677990004</v>
      </c>
      <c r="R859">
        <v>37894825.037060998</v>
      </c>
      <c r="S859">
        <v>35587862.069812</v>
      </c>
      <c r="T859">
        <v>10044166.982463</v>
      </c>
      <c r="U859">
        <v>1.9799999999999999E-4</v>
      </c>
      <c r="V859">
        <v>5544257.7765690004</v>
      </c>
      <c r="W859">
        <v>16109303.596658001</v>
      </c>
      <c r="X859">
        <v>13161968.890411001</v>
      </c>
      <c r="Y859">
        <v>7008926.3325429996</v>
      </c>
      <c r="Z859">
        <v>42255247.185186997</v>
      </c>
      <c r="AA859">
        <v>5961516.8546479996</v>
      </c>
      <c r="AB859">
        <v>24225489.602914002</v>
      </c>
      <c r="AC859">
        <v>22690955.388905998</v>
      </c>
      <c r="AD859">
        <v>8322996.7641930003</v>
      </c>
      <c r="AE859">
        <v>1.3899999999999999E-4</v>
      </c>
    </row>
    <row r="860" spans="1:31">
      <c r="A860">
        <f t="shared" si="13"/>
        <v>858</v>
      </c>
      <c r="B860">
        <v>28806071.679265</v>
      </c>
      <c r="C860">
        <v>24449372.194019001</v>
      </c>
      <c r="D860">
        <v>46300007.595209002</v>
      </c>
      <c r="E860">
        <v>29380204.744042002</v>
      </c>
      <c r="F860">
        <v>53573580.347557999</v>
      </c>
      <c r="G860">
        <v>9629471.5832620002</v>
      </c>
      <c r="H860">
        <v>18706365.500202</v>
      </c>
      <c r="I860">
        <v>14813666.308947001</v>
      </c>
      <c r="J860">
        <v>18436346.078506</v>
      </c>
      <c r="K860">
        <v>49836064.117807001</v>
      </c>
      <c r="L860">
        <v>20979134.705842</v>
      </c>
      <c r="M860">
        <v>24598287.154987</v>
      </c>
      <c r="N860">
        <v>25527099.144905001</v>
      </c>
      <c r="O860">
        <v>61394452.557504997</v>
      </c>
      <c r="P860">
        <v>7.9500000000000003E-4</v>
      </c>
      <c r="Q860">
        <v>7353007.9858349999</v>
      </c>
      <c r="R860">
        <v>38291195.907580003</v>
      </c>
      <c r="S860">
        <v>35564402.854119003</v>
      </c>
      <c r="T860">
        <v>10100922.344241001</v>
      </c>
      <c r="U860">
        <v>1.3999999999999999E-4</v>
      </c>
      <c r="V860">
        <v>5472214.4161419999</v>
      </c>
      <c r="W860">
        <v>16265127.602069</v>
      </c>
      <c r="X860">
        <v>13179825.741335001</v>
      </c>
      <c r="Y860">
        <v>6900771.2376779998</v>
      </c>
      <c r="Z860">
        <v>42487973.324265003</v>
      </c>
      <c r="AA860">
        <v>5957978.4018820003</v>
      </c>
      <c r="AB860">
        <v>24111581.711305</v>
      </c>
      <c r="AC860">
        <v>23182246.012476999</v>
      </c>
      <c r="AD860">
        <v>8327915.058615</v>
      </c>
      <c r="AE860">
        <v>1.3999999999999999E-4</v>
      </c>
    </row>
    <row r="861" spans="1:31">
      <c r="A861">
        <f t="shared" si="13"/>
        <v>859</v>
      </c>
      <c r="B861">
        <v>28902912.963183999</v>
      </c>
      <c r="C861">
        <v>24406260.772945002</v>
      </c>
      <c r="D861">
        <v>46454704.780718997</v>
      </c>
      <c r="E861">
        <v>29441583.644859999</v>
      </c>
      <c r="F861">
        <v>53159705.304687001</v>
      </c>
      <c r="G861">
        <v>9636111.33653</v>
      </c>
      <c r="H861">
        <v>18788065.916919999</v>
      </c>
      <c r="I861">
        <v>14849730.094183</v>
      </c>
      <c r="J861">
        <v>18461305.905166999</v>
      </c>
      <c r="K861">
        <v>49837864.044830002</v>
      </c>
      <c r="L861">
        <v>21166891.032529999</v>
      </c>
      <c r="M861">
        <v>24698485.804637998</v>
      </c>
      <c r="N861">
        <v>25368694.582346998</v>
      </c>
      <c r="O861">
        <v>61988810.534341</v>
      </c>
      <c r="P861">
        <v>7.9600000000000005E-4</v>
      </c>
      <c r="Q861">
        <v>7374861.5473130001</v>
      </c>
      <c r="R861">
        <v>38789154.360253997</v>
      </c>
      <c r="S861">
        <v>35513964.208268002</v>
      </c>
      <c r="T861">
        <v>10056216.020795999</v>
      </c>
      <c r="U861">
        <v>1.3999999999999999E-4</v>
      </c>
      <c r="V861">
        <v>5475061.3977880003</v>
      </c>
      <c r="W861">
        <v>16235219.450276</v>
      </c>
      <c r="X861">
        <v>13069627.821513001</v>
      </c>
      <c r="Y861">
        <v>6821452.5625769999</v>
      </c>
      <c r="Z861">
        <v>42963537.293003999</v>
      </c>
      <c r="AA861">
        <v>5991588.421941</v>
      </c>
      <c r="AB861">
        <v>23699596.005155001</v>
      </c>
      <c r="AC861">
        <v>23132352.982827999</v>
      </c>
      <c r="AD861">
        <v>8365405.2673199996</v>
      </c>
      <c r="AE861">
        <v>1.3999999999999999E-4</v>
      </c>
    </row>
    <row r="862" spans="1:31">
      <c r="A862">
        <f t="shared" si="13"/>
        <v>860</v>
      </c>
      <c r="B862">
        <v>28895836.030212</v>
      </c>
      <c r="C862">
        <v>24440859.103560999</v>
      </c>
      <c r="D862">
        <v>46319243.203458004</v>
      </c>
      <c r="E862">
        <v>29156401.119410001</v>
      </c>
      <c r="F862">
        <v>52701268.616575003</v>
      </c>
      <c r="G862">
        <v>9625547.2354359999</v>
      </c>
      <c r="H862">
        <v>18819334.718394998</v>
      </c>
      <c r="I862">
        <v>14767232.321659001</v>
      </c>
      <c r="J862">
        <v>18420786.761672001</v>
      </c>
      <c r="K862">
        <v>49910550.359980002</v>
      </c>
      <c r="L862">
        <v>21338781.241153002</v>
      </c>
      <c r="M862">
        <v>24643777.972263001</v>
      </c>
      <c r="N862">
        <v>25182519.172256999</v>
      </c>
      <c r="O862">
        <v>62531637.982989997</v>
      </c>
      <c r="P862">
        <v>7.9699999999999997E-4</v>
      </c>
      <c r="Q862">
        <v>7004032.6881109998</v>
      </c>
      <c r="R862">
        <v>37790859.269657999</v>
      </c>
      <c r="S862">
        <v>35207014.259047002</v>
      </c>
      <c r="T862">
        <v>10014159.313694</v>
      </c>
      <c r="U862">
        <v>1.3999999999999999E-4</v>
      </c>
      <c r="V862">
        <v>5450958.3603029996</v>
      </c>
      <c r="W862">
        <v>15802536.733445</v>
      </c>
      <c r="X862">
        <v>13095532.248178</v>
      </c>
      <c r="Y862">
        <v>7097749.0555600002</v>
      </c>
      <c r="Z862">
        <v>44932425.970150001</v>
      </c>
      <c r="AA862">
        <v>5969200.3190839998</v>
      </c>
      <c r="AB862">
        <v>24392944.806446001</v>
      </c>
      <c r="AC862">
        <v>22860271.863262001</v>
      </c>
      <c r="AD862">
        <v>8357616.8814740004</v>
      </c>
      <c r="AE862">
        <v>1.9900000000000001E-4</v>
      </c>
    </row>
    <row r="863" spans="1:31">
      <c r="A863">
        <f t="shared" si="13"/>
        <v>861</v>
      </c>
      <c r="B863">
        <v>28941286.867708001</v>
      </c>
      <c r="C863">
        <v>24315968.716710001</v>
      </c>
      <c r="D863">
        <v>46068690.28046</v>
      </c>
      <c r="E863">
        <v>29116427.338443998</v>
      </c>
      <c r="F863">
        <v>52547861.728177004</v>
      </c>
      <c r="G863">
        <v>9748388.9133250006</v>
      </c>
      <c r="H863">
        <v>18965476.811854001</v>
      </c>
      <c r="I863">
        <v>14835756.514830999</v>
      </c>
      <c r="J863">
        <v>18560275.834146</v>
      </c>
      <c r="K863">
        <v>50605869.212199003</v>
      </c>
      <c r="L863">
        <v>21233959.207782</v>
      </c>
      <c r="M863">
        <v>24583870.818861999</v>
      </c>
      <c r="N863">
        <v>25212889.029091999</v>
      </c>
      <c r="O863">
        <v>61941263.868993998</v>
      </c>
      <c r="P863">
        <v>7.9699999999999997E-4</v>
      </c>
      <c r="Q863">
        <v>6898831.8862690004</v>
      </c>
      <c r="R863">
        <v>37395328.758261003</v>
      </c>
      <c r="S863">
        <v>35305515.538350001</v>
      </c>
      <c r="T863">
        <v>10020508.830667</v>
      </c>
      <c r="U863">
        <v>1.3999999999999999E-4</v>
      </c>
      <c r="V863">
        <v>5465707.7974589998</v>
      </c>
      <c r="W863">
        <v>15785804.927433999</v>
      </c>
      <c r="X863">
        <v>13093037.090374</v>
      </c>
      <c r="Y863">
        <v>7086615.3860879997</v>
      </c>
      <c r="Z863">
        <v>44824056.490773998</v>
      </c>
      <c r="AA863">
        <v>6000106.0671370002</v>
      </c>
      <c r="AB863">
        <v>24295067.904686</v>
      </c>
      <c r="AC863">
        <v>22273931.751010999</v>
      </c>
      <c r="AD863">
        <v>8407936.0983029995</v>
      </c>
      <c r="AE863">
        <v>1.9900000000000001E-4</v>
      </c>
    </row>
    <row r="864" spans="1:31">
      <c r="A864">
        <f t="shared" si="13"/>
        <v>862</v>
      </c>
      <c r="B864">
        <v>29044313.154821999</v>
      </c>
      <c r="C864">
        <v>24148080.003153998</v>
      </c>
      <c r="D864">
        <v>45824312.948932</v>
      </c>
      <c r="E864">
        <v>29169869.575768001</v>
      </c>
      <c r="F864">
        <v>52225556.228506997</v>
      </c>
      <c r="G864">
        <v>9870255.5135360006</v>
      </c>
      <c r="H864">
        <v>18980898.449025001</v>
      </c>
      <c r="I864">
        <v>14838737.038069</v>
      </c>
      <c r="J864">
        <v>18657062.030086</v>
      </c>
      <c r="K864">
        <v>50019500.698187001</v>
      </c>
      <c r="L864">
        <v>21106782.857306998</v>
      </c>
      <c r="M864">
        <v>24490962.596365001</v>
      </c>
      <c r="N864">
        <v>25240640.735681001</v>
      </c>
      <c r="O864">
        <v>62035684.388709001</v>
      </c>
      <c r="P864">
        <v>7.9799999999999999E-4</v>
      </c>
      <c r="Q864">
        <v>6898497.4057600005</v>
      </c>
      <c r="R864">
        <v>37458964.530565999</v>
      </c>
      <c r="S864">
        <v>35384650.591964997</v>
      </c>
      <c r="T864">
        <v>9965836.3804039992</v>
      </c>
      <c r="U864">
        <v>2.0000000000000001E-4</v>
      </c>
      <c r="V864">
        <v>5448887.833164</v>
      </c>
      <c r="W864">
        <v>15923531.340452</v>
      </c>
      <c r="X864">
        <v>13062490.677138999</v>
      </c>
      <c r="Y864">
        <v>7073653.8620300004</v>
      </c>
      <c r="Z864">
        <v>45145028.515248999</v>
      </c>
      <c r="AA864">
        <v>5951850.0677890005</v>
      </c>
      <c r="AB864">
        <v>25079129.61053</v>
      </c>
      <c r="AC864">
        <v>22534532.080768999</v>
      </c>
      <c r="AD864">
        <v>8433954.8021499999</v>
      </c>
      <c r="AE864">
        <v>2.0000000000000001E-4</v>
      </c>
    </row>
    <row r="865" spans="1:31">
      <c r="A865">
        <f t="shared" si="13"/>
        <v>863</v>
      </c>
      <c r="B865">
        <v>28923297.434801001</v>
      </c>
      <c r="C865">
        <v>24108488.418965001</v>
      </c>
      <c r="D865">
        <v>46185823.966284998</v>
      </c>
      <c r="E865">
        <v>29386683.022009999</v>
      </c>
      <c r="F865">
        <v>52843942.356839001</v>
      </c>
      <c r="G865">
        <v>9915792.2944319993</v>
      </c>
      <c r="H865">
        <v>18839075.263248</v>
      </c>
      <c r="I865">
        <v>14953235.8169</v>
      </c>
      <c r="J865">
        <v>18687926.343198001</v>
      </c>
      <c r="K865">
        <v>49992325.916335002</v>
      </c>
      <c r="L865">
        <v>21111916.251936</v>
      </c>
      <c r="M865">
        <v>24547683.061521001</v>
      </c>
      <c r="N865">
        <v>24861492.677333999</v>
      </c>
      <c r="O865">
        <v>61527484.269841999</v>
      </c>
      <c r="P865">
        <v>7.9900000000000001E-4</v>
      </c>
      <c r="Q865">
        <v>6853080.8099189997</v>
      </c>
      <c r="R865">
        <v>37683548.170897</v>
      </c>
      <c r="S865">
        <v>35528747.340842001</v>
      </c>
      <c r="T865">
        <v>9947428.0957239997</v>
      </c>
      <c r="U865">
        <v>2.0000000000000001E-4</v>
      </c>
      <c r="V865">
        <v>5464472.9357049996</v>
      </c>
      <c r="W865">
        <v>15848281.392595001</v>
      </c>
      <c r="X865">
        <v>13033235.555358</v>
      </c>
      <c r="Y865">
        <v>7091075.5709269997</v>
      </c>
      <c r="Z865">
        <v>45936659.216608003</v>
      </c>
      <c r="AA865">
        <v>5984388.856106</v>
      </c>
      <c r="AB865">
        <v>24277441.209734999</v>
      </c>
      <c r="AC865">
        <v>22979627.15924</v>
      </c>
      <c r="AD865">
        <v>8438879.3849650007</v>
      </c>
      <c r="AE865">
        <v>2.9799999999999998E-4</v>
      </c>
    </row>
    <row r="866" spans="1:31">
      <c r="A866">
        <f t="shared" si="13"/>
        <v>864</v>
      </c>
      <c r="B866">
        <v>28958253.798386</v>
      </c>
      <c r="C866">
        <v>24004868.14432</v>
      </c>
      <c r="D866">
        <v>46320984.033322997</v>
      </c>
      <c r="E866">
        <v>29328888.056975</v>
      </c>
      <c r="F866">
        <v>52543716.495778002</v>
      </c>
      <c r="G866">
        <v>9898603.4322679993</v>
      </c>
      <c r="H866">
        <v>18990184.445498001</v>
      </c>
      <c r="I866">
        <v>15042504.690470001</v>
      </c>
      <c r="J866">
        <v>18792780.288107</v>
      </c>
      <c r="K866">
        <v>49705605.822223999</v>
      </c>
      <c r="L866">
        <v>21086263.911306001</v>
      </c>
      <c r="M866">
        <v>24597096.425744999</v>
      </c>
      <c r="N866">
        <v>24828293.449409999</v>
      </c>
      <c r="O866">
        <v>60812517.242457002</v>
      </c>
      <c r="P866">
        <v>5.62E-4</v>
      </c>
      <c r="Q866">
        <v>6845633.0140519999</v>
      </c>
      <c r="R866">
        <v>37205532.910732001</v>
      </c>
      <c r="S866">
        <v>35627906.457888998</v>
      </c>
      <c r="T866">
        <v>9936204.8478430007</v>
      </c>
      <c r="U866">
        <v>2.0000000000000001E-4</v>
      </c>
      <c r="V866">
        <v>5450672.8122349996</v>
      </c>
      <c r="W866">
        <v>15968947.684271</v>
      </c>
      <c r="X866">
        <v>13028065.423302</v>
      </c>
      <c r="Y866">
        <v>7061312.6432969999</v>
      </c>
      <c r="Z866">
        <v>45984988.403045997</v>
      </c>
      <c r="AA866">
        <v>6042811.980951</v>
      </c>
      <c r="AB866">
        <v>23778078.525394</v>
      </c>
      <c r="AC866">
        <v>22996197.130793002</v>
      </c>
      <c r="AD866">
        <v>8474632.8227459993</v>
      </c>
      <c r="AE866">
        <v>4.7399999999999997E-4</v>
      </c>
    </row>
    <row r="867" spans="1:31">
      <c r="A867">
        <f t="shared" si="13"/>
        <v>865</v>
      </c>
      <c r="B867">
        <v>28969114.230039999</v>
      </c>
      <c r="C867">
        <v>23960497.426244002</v>
      </c>
      <c r="D867">
        <v>46536258.128963001</v>
      </c>
      <c r="E867">
        <v>29541929.825582001</v>
      </c>
      <c r="F867">
        <v>52092556.936307997</v>
      </c>
      <c r="G867">
        <v>9945530.1536309998</v>
      </c>
      <c r="H867">
        <v>18832107.417422999</v>
      </c>
      <c r="I867">
        <v>15045502.391798001</v>
      </c>
      <c r="J867">
        <v>18829876.448206</v>
      </c>
      <c r="K867">
        <v>49430006.639900997</v>
      </c>
      <c r="L867">
        <v>21111441.207091</v>
      </c>
      <c r="M867">
        <v>24604355.626368001</v>
      </c>
      <c r="N867">
        <v>24837444.851275001</v>
      </c>
      <c r="O867">
        <v>61048116.685473002</v>
      </c>
      <c r="P867">
        <v>5.6300000000000002E-4</v>
      </c>
      <c r="Q867">
        <v>6807700.1515340004</v>
      </c>
      <c r="R867">
        <v>37647081.356066003</v>
      </c>
      <c r="S867">
        <v>35329738.757675</v>
      </c>
      <c r="T867">
        <v>9925773.9086189996</v>
      </c>
      <c r="U867">
        <v>2.0000000000000001E-4</v>
      </c>
      <c r="V867">
        <v>5457416.3442900004</v>
      </c>
      <c r="W867">
        <v>15912079.972708</v>
      </c>
      <c r="X867">
        <v>13023422.219769999</v>
      </c>
      <c r="Y867">
        <v>7035494.7053739997</v>
      </c>
      <c r="Z867">
        <v>45540865.113802001</v>
      </c>
      <c r="AA867">
        <v>6087943.1186990002</v>
      </c>
      <c r="AB867">
        <v>22648624.934579</v>
      </c>
      <c r="AC867">
        <v>23569176.465736002</v>
      </c>
      <c r="AD867">
        <v>8512835.6047440004</v>
      </c>
      <c r="AE867">
        <v>4.75E-4</v>
      </c>
    </row>
    <row r="868" spans="1:31">
      <c r="A868">
        <f t="shared" si="13"/>
        <v>866</v>
      </c>
      <c r="B868">
        <v>28927470.166836001</v>
      </c>
      <c r="C868">
        <v>24727761.768142</v>
      </c>
      <c r="D868">
        <v>46549878.723650999</v>
      </c>
      <c r="E868">
        <v>29447601.613272</v>
      </c>
      <c r="F868">
        <v>54799055.209375001</v>
      </c>
      <c r="G868">
        <v>9877713.2765549999</v>
      </c>
      <c r="H868">
        <v>18642868.121359002</v>
      </c>
      <c r="I868">
        <v>14957170.552813999</v>
      </c>
      <c r="J868">
        <v>18762451.712988999</v>
      </c>
      <c r="K868">
        <v>48755685.981445998</v>
      </c>
      <c r="L868">
        <v>21375212.823683001</v>
      </c>
      <c r="M868">
        <v>24493828.31794</v>
      </c>
      <c r="N868">
        <v>24674652.175937999</v>
      </c>
      <c r="O868">
        <v>60477921.353394002</v>
      </c>
      <c r="P868">
        <v>5.6300000000000002E-4</v>
      </c>
      <c r="Q868">
        <v>6802740.5271650003</v>
      </c>
      <c r="R868">
        <v>37462034.958494999</v>
      </c>
      <c r="S868">
        <v>35050480.285382003</v>
      </c>
      <c r="T868">
        <v>9973983.2730609998</v>
      </c>
      <c r="U868">
        <v>2.99E-4</v>
      </c>
      <c r="V868">
        <v>5454154.4705969999</v>
      </c>
      <c r="W868">
        <v>15913217.141448</v>
      </c>
      <c r="X868">
        <v>13021067.873741999</v>
      </c>
      <c r="Y868">
        <v>7028827.9621069999</v>
      </c>
      <c r="Z868">
        <v>45976289.163531996</v>
      </c>
      <c r="AA868">
        <v>6003943.3239900004</v>
      </c>
      <c r="AB868">
        <v>23124414.042024001</v>
      </c>
      <c r="AC868">
        <v>23640367.615798</v>
      </c>
      <c r="AD868">
        <v>8566509.6750629991</v>
      </c>
      <c r="AE868">
        <v>4.75E-4</v>
      </c>
    </row>
    <row r="869" spans="1:31">
      <c r="A869">
        <f t="shared" si="13"/>
        <v>867</v>
      </c>
      <c r="B869">
        <v>29251787.353551999</v>
      </c>
      <c r="C869">
        <v>24897366.964178</v>
      </c>
      <c r="D869">
        <v>46480448.764771998</v>
      </c>
      <c r="E869">
        <v>29419261.170715999</v>
      </c>
      <c r="F869">
        <v>54793232.493516997</v>
      </c>
      <c r="G869">
        <v>10056569.854591001</v>
      </c>
      <c r="H869">
        <v>18685061.713155001</v>
      </c>
      <c r="I869">
        <v>14947547.111065</v>
      </c>
      <c r="J869">
        <v>18833864.809739001</v>
      </c>
      <c r="K869">
        <v>48623761.559666</v>
      </c>
      <c r="L869">
        <v>21313664.422148999</v>
      </c>
      <c r="M869">
        <v>24555585.098956998</v>
      </c>
      <c r="N869">
        <v>24539486.785390001</v>
      </c>
      <c r="O869">
        <v>60418968.655031003</v>
      </c>
      <c r="P869">
        <v>5.6400000000000005E-4</v>
      </c>
      <c r="Q869">
        <v>6794622.0273059998</v>
      </c>
      <c r="R869">
        <v>37179660.049788997</v>
      </c>
      <c r="S869">
        <v>35008391.572342001</v>
      </c>
      <c r="T869">
        <v>10027737.899346</v>
      </c>
      <c r="U869">
        <v>2.9999999999999997E-4</v>
      </c>
      <c r="V869">
        <v>5529697.5566659998</v>
      </c>
      <c r="W869">
        <v>15843920.589500001</v>
      </c>
      <c r="X869">
        <v>12998688.317989999</v>
      </c>
      <c r="Y869">
        <v>7147245.016822</v>
      </c>
      <c r="Z869">
        <v>46313083.339818999</v>
      </c>
      <c r="AA869">
        <v>6054820.4507799996</v>
      </c>
      <c r="AB869">
        <v>22866199.106803</v>
      </c>
      <c r="AC869">
        <v>23511170.915135</v>
      </c>
      <c r="AD869">
        <v>8554903.9790449999</v>
      </c>
      <c r="AE869">
        <v>4.7600000000000002E-4</v>
      </c>
    </row>
    <row r="870" spans="1:31">
      <c r="A870">
        <f t="shared" si="13"/>
        <v>868</v>
      </c>
      <c r="B870">
        <v>29265955.984072</v>
      </c>
      <c r="C870">
        <v>25038185.695670001</v>
      </c>
      <c r="D870">
        <v>46754780.335643001</v>
      </c>
      <c r="E870">
        <v>29209668.355652999</v>
      </c>
      <c r="F870">
        <v>54849522.170589998</v>
      </c>
      <c r="G870">
        <v>10074616.165823</v>
      </c>
      <c r="H870">
        <v>18665503.238600001</v>
      </c>
      <c r="I870">
        <v>14921851.963726001</v>
      </c>
      <c r="J870">
        <v>18797857.937277999</v>
      </c>
      <c r="K870">
        <v>48791412.490906</v>
      </c>
      <c r="L870">
        <v>21216212.618274</v>
      </c>
      <c r="M870">
        <v>24522526.085694999</v>
      </c>
      <c r="N870">
        <v>24189017.522941001</v>
      </c>
      <c r="O870">
        <v>59966739.434479997</v>
      </c>
      <c r="P870">
        <v>8.0400000000000003E-4</v>
      </c>
      <c r="Q870">
        <v>6664328.1410809997</v>
      </c>
      <c r="R870">
        <v>36498921.441807002</v>
      </c>
      <c r="S870">
        <v>34460871.788167998</v>
      </c>
      <c r="T870">
        <v>10020927.67245</v>
      </c>
      <c r="U870">
        <v>4.7600000000000002E-4</v>
      </c>
      <c r="V870">
        <v>5518753.6224480001</v>
      </c>
      <c r="W870">
        <v>15779411.409080001</v>
      </c>
      <c r="X870">
        <v>13079819.019467</v>
      </c>
      <c r="Y870">
        <v>7248906.581429</v>
      </c>
      <c r="Z870">
        <v>45568545.237628996</v>
      </c>
      <c r="AA870">
        <v>6081524.2168629998</v>
      </c>
      <c r="AB870">
        <v>22812562.528813001</v>
      </c>
      <c r="AC870">
        <v>23684319.217705</v>
      </c>
      <c r="AD870">
        <v>8537037.7706380002</v>
      </c>
      <c r="AE870">
        <v>4.7600000000000002E-4</v>
      </c>
    </row>
    <row r="871" spans="1:31">
      <c r="A871">
        <f t="shared" si="13"/>
        <v>869</v>
      </c>
      <c r="B871">
        <v>28563522.023419</v>
      </c>
      <c r="C871">
        <v>24963982.679915</v>
      </c>
      <c r="D871">
        <v>46516804.77476</v>
      </c>
      <c r="E871">
        <v>29348989.499887999</v>
      </c>
      <c r="F871">
        <v>54941386.998563997</v>
      </c>
      <c r="G871">
        <v>10078027.523430999</v>
      </c>
      <c r="H871">
        <v>18571474.806844998</v>
      </c>
      <c r="I871">
        <v>14939422.749048</v>
      </c>
      <c r="J871">
        <v>18824439.586584002</v>
      </c>
      <c r="K871">
        <v>48712473.634992003</v>
      </c>
      <c r="L871">
        <v>21192857.984662998</v>
      </c>
      <c r="M871">
        <v>24665687.070888001</v>
      </c>
      <c r="N871">
        <v>24446057.173827998</v>
      </c>
      <c r="O871">
        <v>59275924.870980002</v>
      </c>
      <c r="P871">
        <v>8.0500000000000005E-4</v>
      </c>
      <c r="Q871">
        <v>6851961.883227</v>
      </c>
      <c r="R871">
        <v>36618661.180358</v>
      </c>
      <c r="S871">
        <v>34731506.775812</v>
      </c>
      <c r="T871">
        <v>9873210.5400150008</v>
      </c>
      <c r="U871">
        <v>8.2399999999999997E-4</v>
      </c>
      <c r="V871">
        <v>5556917.0324529996</v>
      </c>
      <c r="W871">
        <v>16278171.204205999</v>
      </c>
      <c r="X871">
        <v>13091712.659747999</v>
      </c>
      <c r="Y871">
        <v>7235580.855486</v>
      </c>
      <c r="Z871">
        <v>45616196.552242003</v>
      </c>
      <c r="AA871">
        <v>6123106.8998609995</v>
      </c>
      <c r="AB871">
        <v>22013495.953986</v>
      </c>
      <c r="AC871">
        <v>23630318.159846</v>
      </c>
      <c r="AD871">
        <v>8531474.5617740005</v>
      </c>
      <c r="AE871">
        <v>2.9999999999999997E-4</v>
      </c>
    </row>
    <row r="872" spans="1:31">
      <c r="A872">
        <f t="shared" si="13"/>
        <v>870</v>
      </c>
      <c r="B872">
        <v>28424418.627188999</v>
      </c>
      <c r="C872">
        <v>25118752.341203999</v>
      </c>
      <c r="D872">
        <v>46538348.456577003</v>
      </c>
      <c r="E872">
        <v>29281542.224752001</v>
      </c>
      <c r="F872">
        <v>54771638.185558997</v>
      </c>
      <c r="G872">
        <v>10056534.478251001</v>
      </c>
      <c r="H872">
        <v>18453723.161974002</v>
      </c>
      <c r="I872">
        <v>14909338.180538001</v>
      </c>
      <c r="J872">
        <v>18833479.262166999</v>
      </c>
      <c r="K872">
        <v>48559580.984608002</v>
      </c>
      <c r="L872">
        <v>21347844.570358001</v>
      </c>
      <c r="M872">
        <v>24752226.247492999</v>
      </c>
      <c r="N872">
        <v>24475230.627574999</v>
      </c>
      <c r="O872">
        <v>59629451.094435997</v>
      </c>
      <c r="P872">
        <v>8.0599999999999997E-4</v>
      </c>
      <c r="Q872">
        <v>6934751.4538970003</v>
      </c>
      <c r="R872">
        <v>36394604.044096</v>
      </c>
      <c r="S872">
        <v>35096555.393682003</v>
      </c>
      <c r="T872">
        <v>9829597.7449590005</v>
      </c>
      <c r="U872">
        <v>8.25E-4</v>
      </c>
      <c r="V872">
        <v>5497548.1690689996</v>
      </c>
      <c r="W872">
        <v>16424315.323879</v>
      </c>
      <c r="X872">
        <v>13066729.893123999</v>
      </c>
      <c r="Y872">
        <v>7252327.3801990002</v>
      </c>
      <c r="Z872">
        <v>46872915.037446998</v>
      </c>
      <c r="AA872">
        <v>6080240.092735</v>
      </c>
      <c r="AB872">
        <v>22161986.734916002</v>
      </c>
      <c r="AC872">
        <v>23603175.171629</v>
      </c>
      <c r="AD872">
        <v>8486895.1899970006</v>
      </c>
      <c r="AE872">
        <v>3.01E-4</v>
      </c>
    </row>
    <row r="873" spans="1:31">
      <c r="A873">
        <f t="shared" si="13"/>
        <v>871</v>
      </c>
      <c r="B873">
        <v>28376165.277966</v>
      </c>
      <c r="C873">
        <v>25246931.962712999</v>
      </c>
      <c r="D873">
        <v>47079829.629850999</v>
      </c>
      <c r="E873">
        <v>29110690.588242002</v>
      </c>
      <c r="F873">
        <v>54472058.943026997</v>
      </c>
      <c r="G873">
        <v>9931410.9190759994</v>
      </c>
      <c r="H873">
        <v>18403229.691759001</v>
      </c>
      <c r="I873">
        <v>14908630.557467001</v>
      </c>
      <c r="J873">
        <v>18705587.323911998</v>
      </c>
      <c r="K873">
        <v>48533539.941238999</v>
      </c>
      <c r="L873">
        <v>21388072.772845</v>
      </c>
      <c r="M873">
        <v>24794160.802576002</v>
      </c>
      <c r="N873">
        <v>24580462.873312</v>
      </c>
      <c r="O873">
        <v>59734450.967840001</v>
      </c>
      <c r="P873">
        <v>8.0699999999999999E-4</v>
      </c>
      <c r="Q873">
        <v>6910250.0467659999</v>
      </c>
      <c r="R873">
        <v>35854156.830059998</v>
      </c>
      <c r="S873">
        <v>34953969.511739001</v>
      </c>
      <c r="T873">
        <v>9879121.4489810001</v>
      </c>
      <c r="U873">
        <v>8.2600000000000002E-4</v>
      </c>
      <c r="V873">
        <v>5503794.1442860002</v>
      </c>
      <c r="W873">
        <v>16460311.43348</v>
      </c>
      <c r="X873">
        <v>12983522.944038</v>
      </c>
      <c r="Y873">
        <v>7281394.3422919996</v>
      </c>
      <c r="Z873">
        <v>46161019.999848001</v>
      </c>
      <c r="AA873">
        <v>6090645.4607720003</v>
      </c>
      <c r="AB873">
        <v>21899739.587157998</v>
      </c>
      <c r="AC873">
        <v>23210958.660987001</v>
      </c>
      <c r="AD873">
        <v>8472937.8043510001</v>
      </c>
      <c r="AE873">
        <v>3.01E-4</v>
      </c>
    </row>
    <row r="874" spans="1:31">
      <c r="A874">
        <f t="shared" si="13"/>
        <v>872</v>
      </c>
      <c r="B874">
        <v>28328185.695385002</v>
      </c>
      <c r="C874">
        <v>25138273.101682998</v>
      </c>
      <c r="D874">
        <v>46570874.092315003</v>
      </c>
      <c r="E874">
        <v>29128003.795726001</v>
      </c>
      <c r="F874">
        <v>53352824.753866002</v>
      </c>
      <c r="G874">
        <v>9928336.3711479995</v>
      </c>
      <c r="H874">
        <v>18426306.520447001</v>
      </c>
      <c r="I874">
        <v>14883123.127952</v>
      </c>
      <c r="J874">
        <v>18656688.276726</v>
      </c>
      <c r="K874">
        <v>48903304.826753996</v>
      </c>
      <c r="L874">
        <v>21545913.539248001</v>
      </c>
      <c r="M874">
        <v>24771164.139853999</v>
      </c>
      <c r="N874">
        <v>24659247.344482999</v>
      </c>
      <c r="O874">
        <v>59968107.087039001</v>
      </c>
      <c r="P874">
        <v>8.0800000000000002E-4</v>
      </c>
      <c r="Q874">
        <v>6901335.637836</v>
      </c>
      <c r="R874">
        <v>35615373.287611999</v>
      </c>
      <c r="S874">
        <v>34419714.531182997</v>
      </c>
      <c r="T874">
        <v>9837959.3237660006</v>
      </c>
      <c r="U874">
        <v>8.2700000000000004E-4</v>
      </c>
      <c r="V874">
        <v>5503591.810486</v>
      </c>
      <c r="W874">
        <v>16414298.880221</v>
      </c>
      <c r="X874">
        <v>13063967.629218001</v>
      </c>
      <c r="Y874">
        <v>7257516.9190029996</v>
      </c>
      <c r="Z874">
        <v>45263720.117475003</v>
      </c>
      <c r="AA874">
        <v>6091361.2132019997</v>
      </c>
      <c r="AB874">
        <v>22302323.290881999</v>
      </c>
      <c r="AC874">
        <v>22618843.343256</v>
      </c>
      <c r="AD874">
        <v>8463869.9180750009</v>
      </c>
      <c r="AE874">
        <v>2.02E-4</v>
      </c>
    </row>
    <row r="875" spans="1:31">
      <c r="A875">
        <f t="shared" si="13"/>
        <v>873</v>
      </c>
      <c r="B875">
        <v>28368816.677661002</v>
      </c>
      <c r="C875">
        <v>25217993.009941999</v>
      </c>
      <c r="D875">
        <v>46378273.768514</v>
      </c>
      <c r="E875">
        <v>29471833.078118999</v>
      </c>
      <c r="F875">
        <v>53454197.659316003</v>
      </c>
      <c r="G875">
        <v>9908386.6540360004</v>
      </c>
      <c r="H875">
        <v>18369310.923948001</v>
      </c>
      <c r="I875">
        <v>14886101.964659</v>
      </c>
      <c r="J875">
        <v>18638236.76836</v>
      </c>
      <c r="K875">
        <v>49455847.893723004</v>
      </c>
      <c r="L875">
        <v>21510940.506827999</v>
      </c>
      <c r="M875">
        <v>24770519.093081001</v>
      </c>
      <c r="N875">
        <v>24445161.773221999</v>
      </c>
      <c r="O875">
        <v>60701782.462729998</v>
      </c>
      <c r="P875">
        <v>8.0900000000000004E-4</v>
      </c>
      <c r="Q875">
        <v>6905921.6109779999</v>
      </c>
      <c r="R875">
        <v>35987203.381334998</v>
      </c>
      <c r="S875">
        <v>34417550.074056998</v>
      </c>
      <c r="T875">
        <v>9893722.6137489993</v>
      </c>
      <c r="U875">
        <v>8.2799999999999996E-4</v>
      </c>
      <c r="V875">
        <v>5524264.1435700003</v>
      </c>
      <c r="W875">
        <v>16260656.785068</v>
      </c>
      <c r="X875">
        <v>13067272.36098</v>
      </c>
      <c r="Y875">
        <v>7250982.6695590001</v>
      </c>
      <c r="Z875">
        <v>45442913.928691998</v>
      </c>
      <c r="AA875">
        <v>6034590.798676</v>
      </c>
      <c r="AB875">
        <v>22487440.831349999</v>
      </c>
      <c r="AC875">
        <v>22801420.488322999</v>
      </c>
      <c r="AD875">
        <v>8475798.5910950005</v>
      </c>
      <c r="AE875">
        <v>1.4200000000000001E-4</v>
      </c>
    </row>
    <row r="876" spans="1:31">
      <c r="A876">
        <f t="shared" si="13"/>
        <v>874</v>
      </c>
      <c r="B876">
        <v>28326834.855868999</v>
      </c>
      <c r="C876">
        <v>25247948.417128</v>
      </c>
      <c r="D876">
        <v>46724474.921060003</v>
      </c>
      <c r="E876">
        <v>29536122.512193002</v>
      </c>
      <c r="F876">
        <v>53284643.368107997</v>
      </c>
      <c r="G876">
        <v>9891298.4443040006</v>
      </c>
      <c r="H876">
        <v>18423752.772262</v>
      </c>
      <c r="I876">
        <v>14883674.304083999</v>
      </c>
      <c r="J876">
        <v>18664559.726310998</v>
      </c>
      <c r="K876">
        <v>49884205.096309997</v>
      </c>
      <c r="L876">
        <v>21328558.913732</v>
      </c>
      <c r="M876">
        <v>24758007.000840001</v>
      </c>
      <c r="N876">
        <v>24402028.235078</v>
      </c>
      <c r="O876">
        <v>59991076.764545001</v>
      </c>
      <c r="P876">
        <v>8.0999999999999996E-4</v>
      </c>
      <c r="Q876">
        <v>6904373.2241740003</v>
      </c>
      <c r="R876">
        <v>35669008.123752996</v>
      </c>
      <c r="S876">
        <v>34513140.131522</v>
      </c>
      <c r="T876">
        <v>9869126.0932030007</v>
      </c>
      <c r="U876">
        <v>8.2899999999999998E-4</v>
      </c>
      <c r="V876">
        <v>5519740.4404619997</v>
      </c>
      <c r="W876">
        <v>16006492.699082</v>
      </c>
      <c r="X876">
        <v>13095645.936605999</v>
      </c>
      <c r="Y876">
        <v>7294351.4938340001</v>
      </c>
      <c r="Z876">
        <v>45162826.391153999</v>
      </c>
      <c r="AA876">
        <v>6044388.9347590003</v>
      </c>
      <c r="AB876">
        <v>22762708.130723</v>
      </c>
      <c r="AC876">
        <v>23250617.004725002</v>
      </c>
      <c r="AD876">
        <v>8448853.6571900006</v>
      </c>
      <c r="AE876">
        <v>1.4200000000000001E-4</v>
      </c>
    </row>
    <row r="877" spans="1:31">
      <c r="A877">
        <f t="shared" si="13"/>
        <v>875</v>
      </c>
      <c r="B877">
        <v>28350603.832123999</v>
      </c>
      <c r="C877">
        <v>25627037.019148</v>
      </c>
      <c r="D877">
        <v>46905493.052653998</v>
      </c>
      <c r="E877">
        <v>29516283.665892001</v>
      </c>
      <c r="F877">
        <v>53499378.699391</v>
      </c>
      <c r="G877">
        <v>9938514.6393950004</v>
      </c>
      <c r="H877">
        <v>18529039.160893001</v>
      </c>
      <c r="I877">
        <v>14912700.750196001</v>
      </c>
      <c r="J877">
        <v>18700416.162420999</v>
      </c>
      <c r="K877">
        <v>49896987.826343</v>
      </c>
      <c r="L877">
        <v>21219591.435816001</v>
      </c>
      <c r="M877">
        <v>24738119.372857001</v>
      </c>
      <c r="N877">
        <v>24714087.771380998</v>
      </c>
      <c r="O877">
        <v>61317170.451522</v>
      </c>
      <c r="P877">
        <v>8.0999999999999996E-4</v>
      </c>
      <c r="Q877">
        <v>6901772.6311729997</v>
      </c>
      <c r="R877">
        <v>35874382.107597999</v>
      </c>
      <c r="S877">
        <v>34940456.956623003</v>
      </c>
      <c r="T877">
        <v>9906080.9888380002</v>
      </c>
      <c r="U877">
        <v>4.8000000000000001E-4</v>
      </c>
      <c r="V877">
        <v>5513496.1969450004</v>
      </c>
      <c r="W877">
        <v>16032550.503294</v>
      </c>
      <c r="X877">
        <v>13019059.714725001</v>
      </c>
      <c r="Y877">
        <v>7324016.3645259999</v>
      </c>
      <c r="Z877">
        <v>44539296.150013998</v>
      </c>
      <c r="AA877">
        <v>6064204.662494</v>
      </c>
      <c r="AB877">
        <v>22465414.167707</v>
      </c>
      <c r="AC877">
        <v>23128202.506561998</v>
      </c>
      <c r="AD877">
        <v>8434842.3872040007</v>
      </c>
      <c r="AE877">
        <v>1.4200000000000001E-4</v>
      </c>
    </row>
    <row r="878" spans="1:31">
      <c r="A878">
        <f t="shared" si="13"/>
        <v>876</v>
      </c>
      <c r="B878">
        <v>28100721.248131</v>
      </c>
      <c r="C878">
        <v>25612678.348818</v>
      </c>
      <c r="D878">
        <v>46819262.636528999</v>
      </c>
      <c r="E878">
        <v>29498904.419739</v>
      </c>
      <c r="F878">
        <v>53565459.135191999</v>
      </c>
      <c r="G878">
        <v>9977904.6614900008</v>
      </c>
      <c r="H878">
        <v>18420640.556928001</v>
      </c>
      <c r="I878">
        <v>14894478.991553999</v>
      </c>
      <c r="J878">
        <v>18704201.531539999</v>
      </c>
      <c r="K878">
        <v>49855870.616572998</v>
      </c>
      <c r="L878">
        <v>21182391.711550001</v>
      </c>
      <c r="M878">
        <v>24638456.213369001</v>
      </c>
      <c r="N878">
        <v>24896498.28215</v>
      </c>
      <c r="O878">
        <v>61500346.192566998</v>
      </c>
      <c r="P878">
        <v>8.1099999999999998E-4</v>
      </c>
      <c r="Q878">
        <v>6888165.8542959997</v>
      </c>
      <c r="R878">
        <v>36084953.625611</v>
      </c>
      <c r="S878">
        <v>35096838.746036001</v>
      </c>
      <c r="T878">
        <v>9867258.3285719994</v>
      </c>
      <c r="U878">
        <v>4.8099999999999998E-4</v>
      </c>
      <c r="V878">
        <v>5508286.3651609998</v>
      </c>
      <c r="W878">
        <v>16063244.755217999</v>
      </c>
      <c r="X878">
        <v>13039167.344683001</v>
      </c>
      <c r="Y878">
        <v>7343593.3962150002</v>
      </c>
      <c r="Z878">
        <v>44412677.547840998</v>
      </c>
      <c r="AA878">
        <v>6001341.8869519997</v>
      </c>
      <c r="AB878">
        <v>22775219.571800999</v>
      </c>
      <c r="AC878">
        <v>23118769.323791999</v>
      </c>
      <c r="AD878">
        <v>8461688.6454290003</v>
      </c>
      <c r="AE878">
        <v>1.4200000000000001E-4</v>
      </c>
    </row>
    <row r="879" spans="1:31">
      <c r="A879">
        <f t="shared" si="13"/>
        <v>877</v>
      </c>
      <c r="B879">
        <v>28117676.853436999</v>
      </c>
      <c r="C879">
        <v>25456310.922053002</v>
      </c>
      <c r="D879">
        <v>46632748.592482001</v>
      </c>
      <c r="E879">
        <v>29420627.223317999</v>
      </c>
      <c r="F879">
        <v>54151581.109415002</v>
      </c>
      <c r="G879">
        <v>9972225.2010500003</v>
      </c>
      <c r="H879">
        <v>18323372.420022</v>
      </c>
      <c r="I879">
        <v>14895576.618365999</v>
      </c>
      <c r="J879">
        <v>18717580.176796</v>
      </c>
      <c r="K879">
        <v>49846430.651992999</v>
      </c>
      <c r="L879">
        <v>21305514.221007999</v>
      </c>
      <c r="M879">
        <v>24657685.378518999</v>
      </c>
      <c r="N879">
        <v>25444802.628633</v>
      </c>
      <c r="O879">
        <v>62123080.740610003</v>
      </c>
      <c r="P879">
        <v>5.71E-4</v>
      </c>
      <c r="Q879">
        <v>7001190.9705520002</v>
      </c>
      <c r="R879">
        <v>35814347.153314002</v>
      </c>
      <c r="S879">
        <v>35212227.329170004</v>
      </c>
      <c r="T879">
        <v>9875090.1378969997</v>
      </c>
      <c r="U879">
        <v>3.0299999999999999E-4</v>
      </c>
      <c r="V879">
        <v>5525742.866254</v>
      </c>
      <c r="W879">
        <v>16203798.334644999</v>
      </c>
      <c r="X879">
        <v>13025791.265087999</v>
      </c>
      <c r="Y879">
        <v>7304934.0061809998</v>
      </c>
      <c r="Z879">
        <v>44861035.131701998</v>
      </c>
      <c r="AA879">
        <v>5912602.7854749998</v>
      </c>
      <c r="AB879">
        <v>23480470.331693999</v>
      </c>
      <c r="AC879">
        <v>23067792.983084999</v>
      </c>
      <c r="AD879">
        <v>8453792.9015919995</v>
      </c>
      <c r="AE879">
        <v>1.4300000000000001E-4</v>
      </c>
    </row>
    <row r="880" spans="1:31">
      <c r="A880">
        <f t="shared" si="13"/>
        <v>878</v>
      </c>
      <c r="B880">
        <v>28678998.604995999</v>
      </c>
      <c r="C880">
        <v>25512801.892841998</v>
      </c>
      <c r="D880">
        <v>46849423.664420001</v>
      </c>
      <c r="E880">
        <v>29473307.498298001</v>
      </c>
      <c r="F880">
        <v>54418977.137870997</v>
      </c>
      <c r="G880">
        <v>9941322.353565</v>
      </c>
      <c r="H880">
        <v>18344828.446435001</v>
      </c>
      <c r="I880">
        <v>14875046.425768999</v>
      </c>
      <c r="J880">
        <v>18725251.781015001</v>
      </c>
      <c r="K880">
        <v>49796829.458388999</v>
      </c>
      <c r="L880">
        <v>21347393.985966001</v>
      </c>
      <c r="M880">
        <v>24585345.116365001</v>
      </c>
      <c r="N880">
        <v>25237170.007927001</v>
      </c>
      <c r="O880">
        <v>62138408.895675004</v>
      </c>
      <c r="P880">
        <v>5.71E-4</v>
      </c>
      <c r="Q880">
        <v>7151290.0070099998</v>
      </c>
      <c r="R880">
        <v>35951641.133909002</v>
      </c>
      <c r="S880">
        <v>35785581.074894004</v>
      </c>
      <c r="T880">
        <v>10060830.314872</v>
      </c>
      <c r="U880">
        <v>2.03E-4</v>
      </c>
      <c r="V880">
        <v>5499411.1110800002</v>
      </c>
      <c r="W880">
        <v>16598402.748403</v>
      </c>
      <c r="X880">
        <v>13081869.753921</v>
      </c>
      <c r="Y880">
        <v>7313999.5557230003</v>
      </c>
      <c r="Z880">
        <v>45412222.483418003</v>
      </c>
      <c r="AA880">
        <v>5901487.8935439996</v>
      </c>
      <c r="AB880">
        <v>23649694.186296001</v>
      </c>
      <c r="AC880">
        <v>23258238.332270999</v>
      </c>
      <c r="AD880">
        <v>8501754.8412190005</v>
      </c>
      <c r="AE880">
        <v>2.03E-4</v>
      </c>
    </row>
    <row r="881" spans="1:31">
      <c r="A881">
        <f t="shared" si="13"/>
        <v>879</v>
      </c>
      <c r="B881">
        <v>28676950.270576</v>
      </c>
      <c r="C881">
        <v>25295211.834775999</v>
      </c>
      <c r="D881">
        <v>47162644.451241001</v>
      </c>
      <c r="E881">
        <v>29582977.845403001</v>
      </c>
      <c r="F881">
        <v>54316892.478638001</v>
      </c>
      <c r="G881">
        <v>9972495.4713039994</v>
      </c>
      <c r="H881">
        <v>18310040.276439998</v>
      </c>
      <c r="I881">
        <v>14834377.889657</v>
      </c>
      <c r="J881">
        <v>18721162.093913</v>
      </c>
      <c r="K881">
        <v>49486505.188414</v>
      </c>
      <c r="L881">
        <v>20712978.086477999</v>
      </c>
      <c r="M881">
        <v>24410039.174872</v>
      </c>
      <c r="N881">
        <v>25293244.362723999</v>
      </c>
      <c r="O881">
        <v>62231525.994878002</v>
      </c>
      <c r="P881">
        <v>5.7200000000000003E-4</v>
      </c>
      <c r="Q881">
        <v>7168563.2210680004</v>
      </c>
      <c r="R881">
        <v>35906465.380886003</v>
      </c>
      <c r="S881">
        <v>35327912.125263996</v>
      </c>
      <c r="T881">
        <v>10099933.187395999</v>
      </c>
      <c r="U881">
        <v>2.04E-4</v>
      </c>
      <c r="V881">
        <v>5542597.729878</v>
      </c>
      <c r="W881">
        <v>16592906.268299</v>
      </c>
      <c r="X881">
        <v>13076883.220466999</v>
      </c>
      <c r="Y881">
        <v>7320472.3209419996</v>
      </c>
      <c r="Z881">
        <v>45037027.201696001</v>
      </c>
      <c r="AA881">
        <v>5884145.264285</v>
      </c>
      <c r="AB881">
        <v>24427101.571531001</v>
      </c>
      <c r="AC881">
        <v>23292061.376205999</v>
      </c>
      <c r="AD881">
        <v>8546351.7463339996</v>
      </c>
      <c r="AE881">
        <v>2.04E-4</v>
      </c>
    </row>
    <row r="882" spans="1:31">
      <c r="A882">
        <f t="shared" si="13"/>
        <v>880</v>
      </c>
      <c r="B882">
        <v>28600362.238972001</v>
      </c>
      <c r="C882">
        <v>25213999.153411999</v>
      </c>
      <c r="D882">
        <v>47121845.192129001</v>
      </c>
      <c r="E882">
        <v>29635789.671530001</v>
      </c>
      <c r="F882">
        <v>54312558.838362001</v>
      </c>
      <c r="G882">
        <v>10088299.362941001</v>
      </c>
      <c r="H882">
        <v>18426520.539485</v>
      </c>
      <c r="I882">
        <v>14828372.897988001</v>
      </c>
      <c r="J882">
        <v>18703087.077096</v>
      </c>
      <c r="K882">
        <v>49104951.327630997</v>
      </c>
      <c r="L882">
        <v>20694686.567432001</v>
      </c>
      <c r="M882">
        <v>24465768.314823002</v>
      </c>
      <c r="N882">
        <v>25044764.526567999</v>
      </c>
      <c r="O882">
        <v>61980147.020979002</v>
      </c>
      <c r="P882">
        <v>8.1499999999999997E-4</v>
      </c>
      <c r="Q882">
        <v>7175763.942516</v>
      </c>
      <c r="R882">
        <v>36522936.928635001</v>
      </c>
      <c r="S882">
        <v>35286425.352858</v>
      </c>
      <c r="T882">
        <v>10092922.74264</v>
      </c>
      <c r="U882">
        <v>1.4300000000000001E-4</v>
      </c>
      <c r="V882">
        <v>5519730.448899</v>
      </c>
      <c r="W882">
        <v>16400829.393286999</v>
      </c>
      <c r="X882">
        <v>13173113.446891</v>
      </c>
      <c r="Y882">
        <v>7280425.6688369997</v>
      </c>
      <c r="Z882">
        <v>44687457.168150999</v>
      </c>
      <c r="AA882">
        <v>5892431.8718140004</v>
      </c>
      <c r="AB882">
        <v>24761519.890055999</v>
      </c>
      <c r="AC882">
        <v>23468199.158183001</v>
      </c>
      <c r="AD882">
        <v>8534921.9489840008</v>
      </c>
      <c r="AE882">
        <v>2.04E-4</v>
      </c>
    </row>
    <row r="883" spans="1:31">
      <c r="A883">
        <f t="shared" si="13"/>
        <v>881</v>
      </c>
      <c r="B883">
        <v>28677086.49289</v>
      </c>
      <c r="C883">
        <v>25337575.236883</v>
      </c>
      <c r="D883">
        <v>47347139.189309999</v>
      </c>
      <c r="E883">
        <v>29464942.434760999</v>
      </c>
      <c r="F883">
        <v>54241695.568503</v>
      </c>
      <c r="G883">
        <v>10071753.543308999</v>
      </c>
      <c r="H883">
        <v>18456294.879351001</v>
      </c>
      <c r="I883">
        <v>14863276.947501</v>
      </c>
      <c r="J883">
        <v>18743215.498838</v>
      </c>
      <c r="K883">
        <v>48949229.307660997</v>
      </c>
      <c r="L883">
        <v>20520973.840856999</v>
      </c>
      <c r="M883">
        <v>24441404.273111999</v>
      </c>
      <c r="N883">
        <v>25210200.632858001</v>
      </c>
      <c r="O883">
        <v>61935782.319030002</v>
      </c>
      <c r="P883">
        <v>8.1599999999999999E-4</v>
      </c>
      <c r="Q883">
        <v>7200539.8114989996</v>
      </c>
      <c r="R883">
        <v>36801780.892215997</v>
      </c>
      <c r="S883">
        <v>35266639.706408001</v>
      </c>
      <c r="T883">
        <v>10139903.536262</v>
      </c>
      <c r="U883">
        <v>1.4300000000000001E-4</v>
      </c>
      <c r="V883">
        <v>5481725.2840550002</v>
      </c>
      <c r="W883">
        <v>16725109.158845</v>
      </c>
      <c r="X883">
        <v>13165219.762091</v>
      </c>
      <c r="Y883">
        <v>7291144.1361870002</v>
      </c>
      <c r="Z883">
        <v>44701843.140032999</v>
      </c>
      <c r="AA883">
        <v>5863938.8290579999</v>
      </c>
      <c r="AB883">
        <v>24945742.498721998</v>
      </c>
      <c r="AC883">
        <v>23652423.453019001</v>
      </c>
      <c r="AD883">
        <v>8563244.2524919994</v>
      </c>
      <c r="AE883">
        <v>2.04E-4</v>
      </c>
    </row>
    <row r="884" spans="1:31">
      <c r="A884">
        <f t="shared" si="13"/>
        <v>882</v>
      </c>
      <c r="B884">
        <v>28494864.886305999</v>
      </c>
      <c r="C884">
        <v>25296530.260425001</v>
      </c>
      <c r="D884">
        <v>47687849.726718999</v>
      </c>
      <c r="E884">
        <v>29395585.319674999</v>
      </c>
      <c r="F884">
        <v>54296236.029127002</v>
      </c>
      <c r="G884">
        <v>10073209.315182</v>
      </c>
      <c r="H884">
        <v>18401170.516787</v>
      </c>
      <c r="I884">
        <v>14868886.323555</v>
      </c>
      <c r="J884">
        <v>18661971.849573001</v>
      </c>
      <c r="K884">
        <v>46998015.249058001</v>
      </c>
      <c r="L884">
        <v>20553484.715248</v>
      </c>
      <c r="M884">
        <v>24423956.964910001</v>
      </c>
      <c r="N884">
        <v>25346127.615589999</v>
      </c>
      <c r="O884">
        <v>61967491.866440997</v>
      </c>
      <c r="P884">
        <v>8.1700000000000002E-4</v>
      </c>
      <c r="Q884">
        <v>7186022.9018409997</v>
      </c>
      <c r="R884">
        <v>36476436.03159</v>
      </c>
      <c r="S884">
        <v>34866335.112202004</v>
      </c>
      <c r="T884">
        <v>10124635.214824</v>
      </c>
      <c r="U884">
        <v>1.4300000000000001E-4</v>
      </c>
      <c r="V884">
        <v>5501918.0390910003</v>
      </c>
      <c r="W884">
        <v>16355878.535157001</v>
      </c>
      <c r="X884">
        <v>13160055.004586</v>
      </c>
      <c r="Y884">
        <v>7276219.5240780003</v>
      </c>
      <c r="Z884">
        <v>44461616.584969997</v>
      </c>
      <c r="AA884">
        <v>5849685.1945089996</v>
      </c>
      <c r="AB884">
        <v>24913376.905985001</v>
      </c>
      <c r="AC884">
        <v>23287710.205508001</v>
      </c>
      <c r="AD884">
        <v>8527543.2675730009</v>
      </c>
      <c r="AE884">
        <v>2.04E-4</v>
      </c>
    </row>
    <row r="885" spans="1:31">
      <c r="A885">
        <f t="shared" si="13"/>
        <v>883</v>
      </c>
      <c r="B885">
        <v>28402417.771949001</v>
      </c>
      <c r="C885">
        <v>25300572.603367001</v>
      </c>
      <c r="D885">
        <v>46220363.552459002</v>
      </c>
      <c r="E885">
        <v>29209049.047479998</v>
      </c>
      <c r="F885">
        <v>53426253.160389997</v>
      </c>
      <c r="G885">
        <v>10050897.36249</v>
      </c>
      <c r="H885">
        <v>18403459.361138001</v>
      </c>
      <c r="I885">
        <v>14842708.981408</v>
      </c>
      <c r="J885">
        <v>18600715.437798999</v>
      </c>
      <c r="K885">
        <v>46970999.409769997</v>
      </c>
      <c r="L885">
        <v>20692878.439178001</v>
      </c>
      <c r="M885">
        <v>24397837.078834001</v>
      </c>
      <c r="N885">
        <v>25375936.717753001</v>
      </c>
      <c r="O885">
        <v>61954181.423467003</v>
      </c>
      <c r="P885">
        <v>8.1800000000000004E-4</v>
      </c>
      <c r="Q885">
        <v>7251132.9715780001</v>
      </c>
      <c r="R885">
        <v>36236094.872900002</v>
      </c>
      <c r="S885">
        <v>35170683.392306</v>
      </c>
      <c r="T885">
        <v>10130922.832616</v>
      </c>
      <c r="U885">
        <v>2.04E-4</v>
      </c>
      <c r="V885">
        <v>5476370.3624240002</v>
      </c>
      <c r="W885">
        <v>16670685.851349</v>
      </c>
      <c r="X885">
        <v>13163464.433222</v>
      </c>
      <c r="Y885">
        <v>7259459.0906680003</v>
      </c>
      <c r="Z885">
        <v>43999641.497542001</v>
      </c>
      <c r="AA885">
        <v>5821176.3217190001</v>
      </c>
      <c r="AB885">
        <v>25128682.224275</v>
      </c>
      <c r="AC885">
        <v>22675138.629856002</v>
      </c>
      <c r="AD885">
        <v>8534702.1686010007</v>
      </c>
      <c r="AE885">
        <v>2.04E-4</v>
      </c>
    </row>
    <row r="886" spans="1:31">
      <c r="A886">
        <f t="shared" si="13"/>
        <v>884</v>
      </c>
      <c r="B886">
        <v>28359869.753378</v>
      </c>
      <c r="C886">
        <v>25332947.686691001</v>
      </c>
      <c r="D886">
        <v>46490007.186301999</v>
      </c>
      <c r="E886">
        <v>29260389.672343999</v>
      </c>
      <c r="F886">
        <v>53907430.918898001</v>
      </c>
      <c r="G886">
        <v>10046640.059251999</v>
      </c>
      <c r="H886">
        <v>18382476.535645999</v>
      </c>
      <c r="I886">
        <v>14808055.859627999</v>
      </c>
      <c r="J886">
        <v>18672675.403508</v>
      </c>
      <c r="K886">
        <v>47281226.592380002</v>
      </c>
      <c r="L886">
        <v>20756547.688152</v>
      </c>
      <c r="M886">
        <v>24536057.699244</v>
      </c>
      <c r="N886">
        <v>25405776.923810001</v>
      </c>
      <c r="O886">
        <v>61218524.796607003</v>
      </c>
      <c r="P886">
        <v>8.1899999999999996E-4</v>
      </c>
      <c r="Q886">
        <v>7210488.8340969998</v>
      </c>
      <c r="R886">
        <v>36083802.023768</v>
      </c>
      <c r="S886">
        <v>35248661.323462002</v>
      </c>
      <c r="T886">
        <v>10070123.264023</v>
      </c>
      <c r="U886">
        <v>3.0600000000000001E-4</v>
      </c>
      <c r="V886">
        <v>5446635.7672800003</v>
      </c>
      <c r="W886">
        <v>16728858.576958001</v>
      </c>
      <c r="X886">
        <v>13208222.266904</v>
      </c>
      <c r="Y886">
        <v>7230629.7446750002</v>
      </c>
      <c r="Z886">
        <v>44914619.913872004</v>
      </c>
      <c r="AA886">
        <v>5768149.3650329998</v>
      </c>
      <c r="AB886">
        <v>26053615.856828</v>
      </c>
      <c r="AC886">
        <v>23142519.491978999</v>
      </c>
      <c r="AD886">
        <v>8490048.2431160007</v>
      </c>
      <c r="AE886">
        <v>2.05E-4</v>
      </c>
    </row>
    <row r="887" spans="1:31">
      <c r="A887">
        <f t="shared" si="13"/>
        <v>885</v>
      </c>
      <c r="B887">
        <v>28373840.641695999</v>
      </c>
      <c r="C887">
        <v>25435483.364500999</v>
      </c>
      <c r="D887">
        <v>46330452.349535003</v>
      </c>
      <c r="E887">
        <v>29477903.412728999</v>
      </c>
      <c r="F887">
        <v>54021548.822270997</v>
      </c>
      <c r="G887">
        <v>10022072.664452</v>
      </c>
      <c r="H887">
        <v>18422710.03686</v>
      </c>
      <c r="I887">
        <v>14807747.036056999</v>
      </c>
      <c r="J887">
        <v>18726478.421914998</v>
      </c>
      <c r="K887">
        <v>47579653.209100999</v>
      </c>
      <c r="L887">
        <v>20870118.857859001</v>
      </c>
      <c r="M887">
        <v>24528765.664928999</v>
      </c>
      <c r="N887">
        <v>25372950.704661001</v>
      </c>
      <c r="O887">
        <v>61463510.334941998</v>
      </c>
      <c r="P887">
        <v>8.1999999999999998E-4</v>
      </c>
      <c r="Q887">
        <v>7260070.9966810001</v>
      </c>
      <c r="R887">
        <v>35390109.491148002</v>
      </c>
      <c r="S887">
        <v>35387672.985310003</v>
      </c>
      <c r="T887">
        <v>10054750.592009</v>
      </c>
      <c r="U887">
        <v>3.0600000000000001E-4</v>
      </c>
      <c r="V887">
        <v>5457105.8177180002</v>
      </c>
      <c r="W887">
        <v>16600797.332744</v>
      </c>
      <c r="X887">
        <v>13194294.639431</v>
      </c>
      <c r="Y887">
        <v>7201677.8556530001</v>
      </c>
      <c r="Z887">
        <v>44724299.733139999</v>
      </c>
      <c r="AA887">
        <v>5809388.386705</v>
      </c>
      <c r="AB887">
        <v>25586837.882989001</v>
      </c>
      <c r="AC887">
        <v>22991931.225593999</v>
      </c>
      <c r="AD887">
        <v>8486683.3233540002</v>
      </c>
      <c r="AE887">
        <v>2.05E-4</v>
      </c>
    </row>
    <row r="888" spans="1:31">
      <c r="A888">
        <f t="shared" si="13"/>
        <v>886</v>
      </c>
      <c r="B888">
        <v>28331525.356573001</v>
      </c>
      <c r="C888">
        <v>25529726.009803001</v>
      </c>
      <c r="D888">
        <v>46501484.433017001</v>
      </c>
      <c r="E888">
        <v>29402181.294273</v>
      </c>
      <c r="F888">
        <v>54685074.736847997</v>
      </c>
      <c r="G888">
        <v>9995173.7407820001</v>
      </c>
      <c r="H888">
        <v>18442741.322404001</v>
      </c>
      <c r="I888">
        <v>14703637.766565001</v>
      </c>
      <c r="J888">
        <v>18721318.710563</v>
      </c>
      <c r="K888">
        <v>47235999.726607002</v>
      </c>
      <c r="L888">
        <v>20907049.088280998</v>
      </c>
      <c r="M888">
        <v>24487000.774041999</v>
      </c>
      <c r="N888">
        <v>25281163.504464999</v>
      </c>
      <c r="O888">
        <v>60200004.220821999</v>
      </c>
      <c r="P888">
        <v>8.2100000000000001E-4</v>
      </c>
      <c r="Q888">
        <v>7252228.9906550003</v>
      </c>
      <c r="R888">
        <v>35814398.735570997</v>
      </c>
      <c r="S888">
        <v>35405023.585421003</v>
      </c>
      <c r="T888">
        <v>10052874.656128</v>
      </c>
      <c r="U888">
        <v>3.0600000000000001E-4</v>
      </c>
      <c r="V888">
        <v>5453122.2964789998</v>
      </c>
      <c r="W888">
        <v>16673419.443593999</v>
      </c>
      <c r="X888">
        <v>13178199.156195</v>
      </c>
      <c r="Y888">
        <v>7235800.6038140003</v>
      </c>
      <c r="Z888">
        <v>45335070.836580999</v>
      </c>
      <c r="AA888">
        <v>5881890.8300360003</v>
      </c>
      <c r="AB888">
        <v>24692350.645367</v>
      </c>
      <c r="AC888">
        <v>23117913.2403</v>
      </c>
      <c r="AD888">
        <v>8497258.4076359998</v>
      </c>
      <c r="AE888">
        <v>2.05E-4</v>
      </c>
    </row>
    <row r="889" spans="1:31">
      <c r="A889">
        <f t="shared" si="13"/>
        <v>887</v>
      </c>
      <c r="B889">
        <v>28316467.491714999</v>
      </c>
      <c r="C889">
        <v>25391783.612445001</v>
      </c>
      <c r="D889">
        <v>46373611.331401996</v>
      </c>
      <c r="E889">
        <v>29288044.722072002</v>
      </c>
      <c r="F889">
        <v>54934569.112055004</v>
      </c>
      <c r="G889">
        <v>10009825.719789</v>
      </c>
      <c r="H889">
        <v>18390146.864975002</v>
      </c>
      <c r="I889">
        <v>14767716.082255</v>
      </c>
      <c r="J889">
        <v>18698007.544828001</v>
      </c>
      <c r="K889">
        <v>47256123.285432003</v>
      </c>
      <c r="L889">
        <v>20907848.019046001</v>
      </c>
      <c r="M889">
        <v>24417803.291917998</v>
      </c>
      <c r="N889">
        <v>25374499.201745</v>
      </c>
      <c r="O889">
        <v>60652109.680078</v>
      </c>
      <c r="P889">
        <v>8.2200000000000003E-4</v>
      </c>
      <c r="Q889">
        <v>7285994.5303520001</v>
      </c>
      <c r="R889">
        <v>36488816.158566996</v>
      </c>
      <c r="S889">
        <v>34738229.834734</v>
      </c>
      <c r="T889">
        <v>10080074.470415</v>
      </c>
      <c r="U889">
        <v>3.0699999999999998E-4</v>
      </c>
      <c r="V889">
        <v>5477818.4809569996</v>
      </c>
      <c r="W889">
        <v>16462253.724117</v>
      </c>
      <c r="X889">
        <v>13128734.158582</v>
      </c>
      <c r="Y889">
        <v>7208833.0841450002</v>
      </c>
      <c r="Z889">
        <v>44535056.083048999</v>
      </c>
      <c r="AA889">
        <v>5872235.9621919999</v>
      </c>
      <c r="AB889">
        <v>24910849.506467</v>
      </c>
      <c r="AC889">
        <v>23205244.659899</v>
      </c>
      <c r="AD889">
        <v>8463723.5148140006</v>
      </c>
      <c r="AE889">
        <v>2.05E-4</v>
      </c>
    </row>
    <row r="890" spans="1:31">
      <c r="A890">
        <f t="shared" si="13"/>
        <v>888</v>
      </c>
      <c r="B890">
        <v>28398100.616186999</v>
      </c>
      <c r="C890">
        <v>25378775.075917002</v>
      </c>
      <c r="D890">
        <v>46144615.116548002</v>
      </c>
      <c r="E890">
        <v>29204139.084508002</v>
      </c>
      <c r="F890">
        <v>55323204.251997001</v>
      </c>
      <c r="G890">
        <v>10011167.593753999</v>
      </c>
      <c r="H890">
        <v>18476311.286559999</v>
      </c>
      <c r="I890">
        <v>14767083.417308999</v>
      </c>
      <c r="J890">
        <v>18617147.291202001</v>
      </c>
      <c r="K890">
        <v>47604034.790311001</v>
      </c>
      <c r="L890">
        <v>21581790.160356998</v>
      </c>
      <c r="M890">
        <v>24560019.471887998</v>
      </c>
      <c r="N890">
        <v>25325845.572455999</v>
      </c>
      <c r="O890">
        <v>61149792.729269996</v>
      </c>
      <c r="P890">
        <v>8.2200000000000003E-4</v>
      </c>
      <c r="Q890">
        <v>7251903.9412970003</v>
      </c>
      <c r="R890">
        <v>37296966.613063999</v>
      </c>
      <c r="S890">
        <v>34755498.232748002</v>
      </c>
      <c r="T890">
        <v>9942820.3326089997</v>
      </c>
      <c r="U890">
        <v>4.8700000000000002E-4</v>
      </c>
      <c r="V890">
        <v>5491702.3974390002</v>
      </c>
      <c r="W890">
        <v>16246272.824196</v>
      </c>
      <c r="X890">
        <v>13143129.216476999</v>
      </c>
      <c r="Y890">
        <v>7236476.6660590004</v>
      </c>
      <c r="Z890">
        <v>44715257.710086003</v>
      </c>
      <c r="AA890">
        <v>5890618.2445759997</v>
      </c>
      <c r="AB890">
        <v>24610201.374620002</v>
      </c>
      <c r="AC890">
        <v>23325486.821625002</v>
      </c>
      <c r="AD890">
        <v>8449938.7127219997</v>
      </c>
      <c r="AE890">
        <v>2.0599999999999999E-4</v>
      </c>
    </row>
    <row r="891" spans="1:31">
      <c r="A891">
        <f t="shared" si="13"/>
        <v>889</v>
      </c>
      <c r="B891">
        <v>28663382.536651</v>
      </c>
      <c r="C891">
        <v>25483466.060630001</v>
      </c>
      <c r="D891">
        <v>46174390.774934001</v>
      </c>
      <c r="E891">
        <v>29101950.250114001</v>
      </c>
      <c r="F891">
        <v>55774070.049502</v>
      </c>
      <c r="G891">
        <v>10001527.587816</v>
      </c>
      <c r="H891">
        <v>18405084.393738002</v>
      </c>
      <c r="I891">
        <v>14821506.305244001</v>
      </c>
      <c r="J891">
        <v>18712982.519956999</v>
      </c>
      <c r="K891">
        <v>48140695.981700003</v>
      </c>
      <c r="L891">
        <v>21678398.438042998</v>
      </c>
      <c r="M891">
        <v>24465128.398798998</v>
      </c>
      <c r="N891">
        <v>25544388.284247</v>
      </c>
      <c r="O891">
        <v>60870924.225230999</v>
      </c>
      <c r="P891">
        <v>5.7799999999999995E-4</v>
      </c>
      <c r="Q891">
        <v>7281237.0402260004</v>
      </c>
      <c r="R891">
        <v>36680246.764830001</v>
      </c>
      <c r="S891">
        <v>35128093.487818003</v>
      </c>
      <c r="T891">
        <v>9963492.5099919997</v>
      </c>
      <c r="U891">
        <v>8.43E-4</v>
      </c>
      <c r="V891">
        <v>5510879.0839050002</v>
      </c>
      <c r="W891">
        <v>16422964.755353</v>
      </c>
      <c r="X891">
        <v>13163078.803578001</v>
      </c>
      <c r="Y891">
        <v>7269802.1925330004</v>
      </c>
      <c r="Z891">
        <v>44702596.711691998</v>
      </c>
      <c r="AA891">
        <v>5915773.7936460003</v>
      </c>
      <c r="AB891">
        <v>23804442.883848</v>
      </c>
      <c r="AC891">
        <v>23489276.541721001</v>
      </c>
      <c r="AD891">
        <v>8450222.9216309991</v>
      </c>
      <c r="AE891">
        <v>2.0599999999999999E-4</v>
      </c>
    </row>
    <row r="892" spans="1:31">
      <c r="A892">
        <f t="shared" si="13"/>
        <v>890</v>
      </c>
      <c r="B892">
        <v>28807726.330472998</v>
      </c>
      <c r="C892">
        <v>25369985.596533999</v>
      </c>
      <c r="D892">
        <v>46317104.827546999</v>
      </c>
      <c r="E892">
        <v>29258290.45011</v>
      </c>
      <c r="F892">
        <v>56440326.181054004</v>
      </c>
      <c r="G892">
        <v>10020159.290112</v>
      </c>
      <c r="H892">
        <v>18437359.624597002</v>
      </c>
      <c r="I892">
        <v>14841196.817615001</v>
      </c>
      <c r="J892">
        <v>18687224.580919001</v>
      </c>
      <c r="K892">
        <v>48341630.437352002</v>
      </c>
      <c r="L892">
        <v>21789067.698073</v>
      </c>
      <c r="M892">
        <v>24474519.012056999</v>
      </c>
      <c r="N892">
        <v>25720665.719992001</v>
      </c>
      <c r="O892">
        <v>60800029.054773003</v>
      </c>
      <c r="P892">
        <v>5.7899999999999998E-4</v>
      </c>
      <c r="Q892">
        <v>7244976.8963099997</v>
      </c>
      <c r="R892">
        <v>36479445.417654</v>
      </c>
      <c r="S892">
        <v>35679173.744695</v>
      </c>
      <c r="T892">
        <v>9941181.5259939991</v>
      </c>
      <c r="U892">
        <v>8.4400000000000002E-4</v>
      </c>
      <c r="V892">
        <v>5514199.8708119998</v>
      </c>
      <c r="W892">
        <v>16493083.708853001</v>
      </c>
      <c r="X892">
        <v>13158106.980467999</v>
      </c>
      <c r="Y892">
        <v>7242666.2337539997</v>
      </c>
      <c r="Z892">
        <v>44716766.903973997</v>
      </c>
      <c r="AA892">
        <v>5933218.3267930001</v>
      </c>
      <c r="AB892">
        <v>23965870.423276</v>
      </c>
      <c r="AC892">
        <v>23862460.899161</v>
      </c>
      <c r="AD892">
        <v>8432027.9463860001</v>
      </c>
      <c r="AE892">
        <v>2.0599999999999999E-4</v>
      </c>
    </row>
    <row r="893" spans="1:31">
      <c r="A893">
        <f t="shared" si="13"/>
        <v>891</v>
      </c>
      <c r="B893">
        <v>28951127.388730001</v>
      </c>
      <c r="C893">
        <v>25329939.500158999</v>
      </c>
      <c r="D893">
        <v>46312190.581183001</v>
      </c>
      <c r="E893">
        <v>29110189.433343999</v>
      </c>
      <c r="F893">
        <v>55972613.275564</v>
      </c>
      <c r="G893">
        <v>10033990.872451</v>
      </c>
      <c r="H893">
        <v>18412359.337276001</v>
      </c>
      <c r="I893">
        <v>14839665.867110001</v>
      </c>
      <c r="J893">
        <v>18764788.377039</v>
      </c>
      <c r="K893">
        <v>50432654.325079001</v>
      </c>
      <c r="L893">
        <v>21992482.225593001</v>
      </c>
      <c r="M893">
        <v>24433630.422541</v>
      </c>
      <c r="N893">
        <v>25745421.474169001</v>
      </c>
      <c r="O893">
        <v>61124632.405587003</v>
      </c>
      <c r="P893">
        <v>5.8E-4</v>
      </c>
      <c r="Q893">
        <v>7282610.8208349999</v>
      </c>
      <c r="R893">
        <v>36558787.465392999</v>
      </c>
      <c r="S893">
        <v>36249077.329548001</v>
      </c>
      <c r="T893">
        <v>9987776.4781790003</v>
      </c>
      <c r="U893">
        <v>8.4500000000000005E-4</v>
      </c>
      <c r="V893">
        <v>5498625.7286259998</v>
      </c>
      <c r="W893">
        <v>16605866.619142</v>
      </c>
      <c r="X893">
        <v>13117502.426738</v>
      </c>
      <c r="Y893">
        <v>7273567.416619</v>
      </c>
      <c r="Z893">
        <v>44825205.556097999</v>
      </c>
      <c r="AA893">
        <v>5932681.520087</v>
      </c>
      <c r="AB893">
        <v>24282233.471266001</v>
      </c>
      <c r="AC893">
        <v>24203834.335999999</v>
      </c>
      <c r="AD893">
        <v>8485811.1841880009</v>
      </c>
      <c r="AE893">
        <v>3.0800000000000001E-4</v>
      </c>
    </row>
    <row r="894" spans="1:31">
      <c r="A894">
        <f t="shared" si="13"/>
        <v>892</v>
      </c>
      <c r="B894">
        <v>29124262.080221999</v>
      </c>
      <c r="C894">
        <v>25349200.48841</v>
      </c>
      <c r="D894">
        <v>47278306.845817998</v>
      </c>
      <c r="E894">
        <v>29161291.653303999</v>
      </c>
      <c r="F894">
        <v>57305121.452574998</v>
      </c>
      <c r="G894">
        <v>10050249.925667999</v>
      </c>
      <c r="H894">
        <v>18467840.966988001</v>
      </c>
      <c r="I894">
        <v>14882210.440471999</v>
      </c>
      <c r="J894">
        <v>18714913.497574002</v>
      </c>
      <c r="K894">
        <v>50554991.776910998</v>
      </c>
      <c r="L894">
        <v>22108787.870871</v>
      </c>
      <c r="M894">
        <v>24483380.562507</v>
      </c>
      <c r="N894">
        <v>25674233.817678001</v>
      </c>
      <c r="O894">
        <v>63824317.489030004</v>
      </c>
      <c r="P894">
        <v>5.8E-4</v>
      </c>
      <c r="Q894">
        <v>7237461.5527410004</v>
      </c>
      <c r="R894">
        <v>36833530.562279001</v>
      </c>
      <c r="S894">
        <v>35967098.037249997</v>
      </c>
      <c r="T894">
        <v>9948100.1480769999</v>
      </c>
      <c r="U894">
        <v>4.8999999999999998E-4</v>
      </c>
      <c r="V894">
        <v>5524953.6580010001</v>
      </c>
      <c r="W894">
        <v>16502276.838158</v>
      </c>
      <c r="X894">
        <v>13112684.193631001</v>
      </c>
      <c r="Y894">
        <v>7260634.209094</v>
      </c>
      <c r="Z894">
        <v>45202276.687478997</v>
      </c>
      <c r="AA894">
        <v>6033722.2276440002</v>
      </c>
      <c r="AB894">
        <v>23406340.610606</v>
      </c>
      <c r="AC894">
        <v>24164941.922137</v>
      </c>
      <c r="AD894">
        <v>8472260.3193730004</v>
      </c>
      <c r="AE894">
        <v>3.0800000000000001E-4</v>
      </c>
    </row>
    <row r="895" spans="1:31">
      <c r="A895">
        <f t="shared" si="13"/>
        <v>893</v>
      </c>
      <c r="B895">
        <v>29141407.736403</v>
      </c>
      <c r="C895">
        <v>25282731.363607999</v>
      </c>
      <c r="D895">
        <v>45759200.087243997</v>
      </c>
      <c r="E895">
        <v>29328610.912455</v>
      </c>
      <c r="F895">
        <v>56812437.678485997</v>
      </c>
      <c r="G895">
        <v>10067330.792638</v>
      </c>
      <c r="H895">
        <v>18494564.561245002</v>
      </c>
      <c r="I895">
        <v>14883625.486261001</v>
      </c>
      <c r="J895">
        <v>18680553.148088999</v>
      </c>
      <c r="K895">
        <v>51020541.209545001</v>
      </c>
      <c r="L895">
        <v>22085693.144788001</v>
      </c>
      <c r="M895">
        <v>24376603.94486</v>
      </c>
      <c r="N895">
        <v>25556607.755918998</v>
      </c>
      <c r="O895">
        <v>64525428.311305001</v>
      </c>
      <c r="P895">
        <v>5.8100000000000003E-4</v>
      </c>
      <c r="Q895">
        <v>7304575.4890010003</v>
      </c>
      <c r="R895">
        <v>37362372.949633002</v>
      </c>
      <c r="S895">
        <v>35540138.389491998</v>
      </c>
      <c r="T895">
        <v>9979536.8085990008</v>
      </c>
      <c r="U895">
        <v>3.0899999999999998E-4</v>
      </c>
      <c r="V895">
        <v>5538715.2814600002</v>
      </c>
      <c r="W895">
        <v>16472397.750411</v>
      </c>
      <c r="X895">
        <v>13124244.96336</v>
      </c>
      <c r="Y895">
        <v>7272795.04165</v>
      </c>
      <c r="Z895">
        <v>44499426.161595002</v>
      </c>
      <c r="AA895">
        <v>6107088.4982799999</v>
      </c>
      <c r="AB895">
        <v>22629737.128791001</v>
      </c>
      <c r="AC895">
        <v>23957436.918577999</v>
      </c>
      <c r="AD895">
        <v>8482715.3002780005</v>
      </c>
      <c r="AE895">
        <v>3.0899999999999998E-4</v>
      </c>
    </row>
    <row r="896" spans="1:31">
      <c r="A896">
        <f t="shared" si="13"/>
        <v>894</v>
      </c>
      <c r="B896">
        <v>29263412.363001999</v>
      </c>
      <c r="C896">
        <v>24831815.743834</v>
      </c>
      <c r="D896">
        <v>45965778.741081998</v>
      </c>
      <c r="E896">
        <v>29154256.182909001</v>
      </c>
      <c r="F896">
        <v>56842789.497452997</v>
      </c>
      <c r="G896">
        <v>10055647.171235001</v>
      </c>
      <c r="H896">
        <v>18464732.715904001</v>
      </c>
      <c r="I896">
        <v>14928745.862997999</v>
      </c>
      <c r="J896">
        <v>18727336.579486001</v>
      </c>
      <c r="K896">
        <v>50735504.491786003</v>
      </c>
      <c r="L896">
        <v>22056981.814300001</v>
      </c>
      <c r="M896">
        <v>24364885.962026998</v>
      </c>
      <c r="N896">
        <v>25537101.981283002</v>
      </c>
      <c r="O896">
        <v>64456557.606569998</v>
      </c>
      <c r="P896">
        <v>5.8200000000000005E-4</v>
      </c>
      <c r="Q896">
        <v>7264163.7826610003</v>
      </c>
      <c r="R896">
        <v>37778766.911829002</v>
      </c>
      <c r="S896">
        <v>35639428.849765003</v>
      </c>
      <c r="T896">
        <v>9919394.1624180004</v>
      </c>
      <c r="U896">
        <v>3.0899999999999998E-4</v>
      </c>
      <c r="V896">
        <v>5536937.0128149996</v>
      </c>
      <c r="W896">
        <v>16390643.671629</v>
      </c>
      <c r="X896">
        <v>13078046.099742999</v>
      </c>
      <c r="Y896">
        <v>7285837.5704220003</v>
      </c>
      <c r="Z896">
        <v>43042967.066965997</v>
      </c>
      <c r="AA896">
        <v>6103820.7581010005</v>
      </c>
      <c r="AB896">
        <v>22809610.240010001</v>
      </c>
      <c r="AC896">
        <v>24105196.501517002</v>
      </c>
      <c r="AD896">
        <v>8495512.6432249993</v>
      </c>
      <c r="AE896">
        <v>3.0899999999999998E-4</v>
      </c>
    </row>
    <row r="897" spans="1:31">
      <c r="A897">
        <f t="shared" si="13"/>
        <v>895</v>
      </c>
      <c r="B897">
        <v>29277206.470107</v>
      </c>
      <c r="C897">
        <v>24783907.701841</v>
      </c>
      <c r="D897">
        <v>45856170.505584002</v>
      </c>
      <c r="E897">
        <v>29542359.891447999</v>
      </c>
      <c r="F897">
        <v>55331980.794591002</v>
      </c>
      <c r="G897">
        <v>10087260.02651</v>
      </c>
      <c r="H897">
        <v>18481922.517352</v>
      </c>
      <c r="I897">
        <v>15019884.042172</v>
      </c>
      <c r="J897">
        <v>18744649.773903999</v>
      </c>
      <c r="K897">
        <v>51175429.826109998</v>
      </c>
      <c r="L897">
        <v>22080521.817759998</v>
      </c>
      <c r="M897">
        <v>24299044.836959001</v>
      </c>
      <c r="N897">
        <v>25350290.243691999</v>
      </c>
      <c r="O897">
        <v>64828594.366269</v>
      </c>
      <c r="P897">
        <v>5.8200000000000005E-4</v>
      </c>
      <c r="Q897">
        <v>7274665.0953740003</v>
      </c>
      <c r="R897">
        <v>38368886.138815999</v>
      </c>
      <c r="S897">
        <v>35920278.369791001</v>
      </c>
      <c r="T897">
        <v>9927090.7882160004</v>
      </c>
      <c r="U897">
        <v>3.0899999999999998E-4</v>
      </c>
      <c r="V897">
        <v>5555296.5472950004</v>
      </c>
      <c r="W897">
        <v>16130499.16047</v>
      </c>
      <c r="X897">
        <v>13122496.422129</v>
      </c>
      <c r="Y897">
        <v>7257571.8789940001</v>
      </c>
      <c r="Z897">
        <v>42244365.037721001</v>
      </c>
      <c r="AA897">
        <v>6060539.2628330002</v>
      </c>
      <c r="AB897">
        <v>23121667.761344001</v>
      </c>
      <c r="AC897">
        <v>23997892.897557002</v>
      </c>
      <c r="AD897">
        <v>8512941.7418690007</v>
      </c>
      <c r="AE897">
        <v>4.9100000000000001E-4</v>
      </c>
    </row>
    <row r="898" spans="1:31">
      <c r="A898">
        <f t="shared" si="13"/>
        <v>896</v>
      </c>
      <c r="B898">
        <v>29348279.975476999</v>
      </c>
      <c r="C898">
        <v>24810173.205984</v>
      </c>
      <c r="D898">
        <v>45893956.456701003</v>
      </c>
      <c r="E898">
        <v>29580222.715101</v>
      </c>
      <c r="F898">
        <v>55214633.417265996</v>
      </c>
      <c r="G898">
        <v>10108848.434821</v>
      </c>
      <c r="H898">
        <v>18504457.621601</v>
      </c>
      <c r="I898">
        <v>14979089.398553001</v>
      </c>
      <c r="J898">
        <v>18809856.279057998</v>
      </c>
      <c r="K898">
        <v>51084695.818337999</v>
      </c>
      <c r="L898">
        <v>22182511.424945001</v>
      </c>
      <c r="M898">
        <v>24338846.184695002</v>
      </c>
      <c r="N898">
        <v>25366870.128867</v>
      </c>
      <c r="O898">
        <v>64527698.107289001</v>
      </c>
      <c r="P898">
        <v>5.8299999999999997E-4</v>
      </c>
      <c r="Q898">
        <v>7237055.4606689997</v>
      </c>
      <c r="R898">
        <v>37945749.255915999</v>
      </c>
      <c r="S898">
        <v>35937470.245089002</v>
      </c>
      <c r="T898">
        <v>9919095.9306540005</v>
      </c>
      <c r="U898">
        <v>4.9200000000000003E-4</v>
      </c>
      <c r="V898">
        <v>5487498.5294859996</v>
      </c>
      <c r="W898">
        <v>16276114.646493999</v>
      </c>
      <c r="X898">
        <v>13128609.606155001</v>
      </c>
      <c r="Y898">
        <v>7297403.5719529996</v>
      </c>
      <c r="Z898">
        <v>42401585.961351</v>
      </c>
      <c r="AA898">
        <v>6113600.0494790003</v>
      </c>
      <c r="AB898">
        <v>22141571.929161999</v>
      </c>
      <c r="AC898">
        <v>23885082.907962002</v>
      </c>
      <c r="AD898">
        <v>8518852.4698799998</v>
      </c>
      <c r="AE898">
        <v>4.9200000000000003E-4</v>
      </c>
    </row>
    <row r="899" spans="1:31">
      <c r="A899">
        <f t="shared" ref="A899:A962" si="14">ROW()-2</f>
        <v>897</v>
      </c>
      <c r="B899">
        <v>29338658.601330001</v>
      </c>
      <c r="C899">
        <v>24850974.001008999</v>
      </c>
      <c r="D899">
        <v>46079624.933834001</v>
      </c>
      <c r="E899">
        <v>29628642.528191</v>
      </c>
      <c r="F899">
        <v>55472852.328887999</v>
      </c>
      <c r="G899">
        <v>10066354.947291</v>
      </c>
      <c r="H899">
        <v>18388256.201425999</v>
      </c>
      <c r="I899">
        <v>14963366.805105999</v>
      </c>
      <c r="J899">
        <v>18658957.470435999</v>
      </c>
      <c r="K899">
        <v>50857228.064842999</v>
      </c>
      <c r="L899">
        <v>22198372.154685002</v>
      </c>
      <c r="M899">
        <v>24400443.921269</v>
      </c>
      <c r="N899">
        <v>25360266.707447</v>
      </c>
      <c r="O899">
        <v>63721512.141548</v>
      </c>
      <c r="P899">
        <v>5.8399999999999999E-4</v>
      </c>
      <c r="Q899">
        <v>7296470.9476220002</v>
      </c>
      <c r="R899">
        <v>37553194.711905003</v>
      </c>
      <c r="S899">
        <v>36346043.209991001</v>
      </c>
      <c r="T899">
        <v>10013461.503942</v>
      </c>
      <c r="U899">
        <v>3.1E-4</v>
      </c>
      <c r="V899">
        <v>5456481.2685550004</v>
      </c>
      <c r="W899">
        <v>16211433.676073</v>
      </c>
      <c r="X899">
        <v>13151174.690311</v>
      </c>
      <c r="Y899">
        <v>7264496.307418</v>
      </c>
      <c r="Z899">
        <v>42508005.552212</v>
      </c>
      <c r="AA899">
        <v>6080199.5727559999</v>
      </c>
      <c r="AB899">
        <v>22316291.806593001</v>
      </c>
      <c r="AC899">
        <v>23470174.459401</v>
      </c>
      <c r="AD899">
        <v>8524727.0409960002</v>
      </c>
      <c r="AE899">
        <v>4.9200000000000003E-4</v>
      </c>
    </row>
    <row r="900" spans="1:31">
      <c r="A900">
        <f t="shared" si="14"/>
        <v>898</v>
      </c>
      <c r="B900">
        <v>29196426.584412001</v>
      </c>
      <c r="C900">
        <v>24884781.242539</v>
      </c>
      <c r="D900">
        <v>46194549.987154998</v>
      </c>
      <c r="E900">
        <v>29608566.667608999</v>
      </c>
      <c r="F900">
        <v>55064440.094875</v>
      </c>
      <c r="G900">
        <v>10056042.881688001</v>
      </c>
      <c r="H900">
        <v>18384102.350253999</v>
      </c>
      <c r="I900">
        <v>14896688.970642</v>
      </c>
      <c r="J900">
        <v>18592980.785673</v>
      </c>
      <c r="K900">
        <v>51153994.275214002</v>
      </c>
      <c r="L900">
        <v>22167519.402906999</v>
      </c>
      <c r="M900">
        <v>24407395.788817</v>
      </c>
      <c r="N900">
        <v>25249754.998132002</v>
      </c>
      <c r="O900">
        <v>64856426.424013004</v>
      </c>
      <c r="P900">
        <v>5.8399999999999999E-4</v>
      </c>
      <c r="Q900">
        <v>7269772.6068200003</v>
      </c>
      <c r="R900">
        <v>37785318.291018002</v>
      </c>
      <c r="S900">
        <v>36153495.139030002</v>
      </c>
      <c r="T900">
        <v>9942072.5910490006</v>
      </c>
      <c r="U900">
        <v>2.0799999999999999E-4</v>
      </c>
      <c r="V900">
        <v>5434200.565064</v>
      </c>
      <c r="W900">
        <v>16145442.193278</v>
      </c>
      <c r="X900">
        <v>13108134.103940999</v>
      </c>
      <c r="Y900">
        <v>7271619.1005499996</v>
      </c>
      <c r="Z900">
        <v>42745284.349607997</v>
      </c>
      <c r="AA900">
        <v>6079836.8769509997</v>
      </c>
      <c r="AB900">
        <v>22301163.670373</v>
      </c>
      <c r="AC900">
        <v>23019641.488485999</v>
      </c>
      <c r="AD900">
        <v>8511489.0687889997</v>
      </c>
      <c r="AE900">
        <v>4.9299999999999995E-4</v>
      </c>
    </row>
    <row r="901" spans="1:31">
      <c r="A901">
        <f t="shared" si="14"/>
        <v>899</v>
      </c>
      <c r="B901">
        <v>29175401.130525999</v>
      </c>
      <c r="C901">
        <v>24896188.146861002</v>
      </c>
      <c r="D901">
        <v>45851898.21937</v>
      </c>
      <c r="E901">
        <v>29546229.077752002</v>
      </c>
      <c r="F901">
        <v>55304736.534278996</v>
      </c>
      <c r="G901">
        <v>9998226.8834450003</v>
      </c>
      <c r="H901">
        <v>18329534.175126001</v>
      </c>
      <c r="I901">
        <v>14853311.952511</v>
      </c>
      <c r="J901">
        <v>18637641.843830999</v>
      </c>
      <c r="K901">
        <v>51122531.898350999</v>
      </c>
      <c r="L901">
        <v>22286930.651531</v>
      </c>
      <c r="M901">
        <v>24414286.912377</v>
      </c>
      <c r="N901">
        <v>25214509.724512</v>
      </c>
      <c r="O901">
        <v>66035697.253656</v>
      </c>
      <c r="P901">
        <v>5.8500000000000002E-4</v>
      </c>
      <c r="Q901">
        <v>7311950.4002369996</v>
      </c>
      <c r="R901">
        <v>37585931.665693998</v>
      </c>
      <c r="S901">
        <v>36190653.557738997</v>
      </c>
      <c r="T901">
        <v>9974970.8715000004</v>
      </c>
      <c r="U901">
        <v>2.0799999999999999E-4</v>
      </c>
      <c r="V901">
        <v>5469100.8333440004</v>
      </c>
      <c r="W901">
        <v>15826610.501637001</v>
      </c>
      <c r="X901">
        <v>13116874.186597999</v>
      </c>
      <c r="Y901">
        <v>7279595.8145359997</v>
      </c>
      <c r="Z901">
        <v>43411059.097391002</v>
      </c>
      <c r="AA901">
        <v>5939329.7013579998</v>
      </c>
      <c r="AB901">
        <v>21917590.316226002</v>
      </c>
      <c r="AC901">
        <v>22181063.369729001</v>
      </c>
      <c r="AD901">
        <v>7862017.4418890001</v>
      </c>
      <c r="AE901">
        <v>8.5300000000000003E-4</v>
      </c>
    </row>
    <row r="902" spans="1:31">
      <c r="A902">
        <f t="shared" si="14"/>
        <v>900</v>
      </c>
      <c r="B902">
        <v>28851791.050030001</v>
      </c>
      <c r="C902">
        <v>24952428.408778999</v>
      </c>
      <c r="D902">
        <v>45763822.135723002</v>
      </c>
      <c r="E902">
        <v>29465659.602644999</v>
      </c>
      <c r="F902">
        <v>56048565.451877996</v>
      </c>
      <c r="G902">
        <v>10027178.665206</v>
      </c>
      <c r="H902">
        <v>18308006.089712001</v>
      </c>
      <c r="I902">
        <v>14833570.035714</v>
      </c>
      <c r="J902">
        <v>18581732.671967</v>
      </c>
      <c r="K902">
        <v>50955620.227536999</v>
      </c>
      <c r="L902">
        <v>22277028.051775999</v>
      </c>
      <c r="M902">
        <v>24423581.941636</v>
      </c>
      <c r="N902">
        <v>25251227.323906999</v>
      </c>
      <c r="O902">
        <v>66910871.939383</v>
      </c>
      <c r="P902">
        <v>5.8500000000000002E-4</v>
      </c>
      <c r="Q902">
        <v>7278600.1162339998</v>
      </c>
      <c r="R902">
        <v>37866612.479725003</v>
      </c>
      <c r="S902">
        <v>36248640.002493002</v>
      </c>
      <c r="T902">
        <v>9853453.3668009993</v>
      </c>
      <c r="U902">
        <v>2.0799999999999999E-4</v>
      </c>
      <c r="V902">
        <v>5485072.0582419997</v>
      </c>
      <c r="W902">
        <v>15915741.360257</v>
      </c>
      <c r="X902">
        <v>13114932.739994001</v>
      </c>
      <c r="Y902">
        <v>7234201.7603770001</v>
      </c>
      <c r="Z902">
        <v>43828261.538078003</v>
      </c>
      <c r="AA902">
        <v>5960712.9688449996</v>
      </c>
      <c r="AB902">
        <v>21323941.701442</v>
      </c>
      <c r="AC902">
        <v>21939271.967363</v>
      </c>
      <c r="AD902">
        <v>7832582.3553170003</v>
      </c>
      <c r="AE902">
        <v>4.9399999999999997E-4</v>
      </c>
    </row>
    <row r="903" spans="1:31">
      <c r="A903">
        <f t="shared" si="14"/>
        <v>901</v>
      </c>
      <c r="B903">
        <v>28945595.794714998</v>
      </c>
      <c r="C903">
        <v>25062037.950419001</v>
      </c>
      <c r="D903">
        <v>45826373.891790003</v>
      </c>
      <c r="E903">
        <v>29548482.153595001</v>
      </c>
      <c r="F903">
        <v>55577944.892458998</v>
      </c>
      <c r="G903">
        <v>10035279.319962</v>
      </c>
      <c r="H903">
        <v>18279047.172295999</v>
      </c>
      <c r="I903">
        <v>14793127.508634999</v>
      </c>
      <c r="J903">
        <v>18594753.268994</v>
      </c>
      <c r="K903">
        <v>50933897.250467002</v>
      </c>
      <c r="L903">
        <v>22255476.489484999</v>
      </c>
      <c r="M903">
        <v>24458812.466965001</v>
      </c>
      <c r="N903">
        <v>25186691.224334002</v>
      </c>
      <c r="O903">
        <v>64812763.407131001</v>
      </c>
      <c r="P903">
        <v>5.8600000000000004E-4</v>
      </c>
      <c r="Q903">
        <v>7310833.3620389998</v>
      </c>
      <c r="R903">
        <v>38044091.377586998</v>
      </c>
      <c r="S903">
        <v>36082320.486193001</v>
      </c>
      <c r="T903">
        <v>9876481.3409669995</v>
      </c>
      <c r="U903">
        <v>2.0900000000000001E-4</v>
      </c>
      <c r="V903">
        <v>5462965.3667639997</v>
      </c>
      <c r="W903">
        <v>15826714.322255</v>
      </c>
      <c r="X903">
        <v>13057273.754806999</v>
      </c>
      <c r="Y903">
        <v>7224145.4360189997</v>
      </c>
      <c r="Z903">
        <v>43843125.470583998</v>
      </c>
      <c r="AA903">
        <v>5855552.2380480003</v>
      </c>
      <c r="AB903">
        <v>22281998.626479</v>
      </c>
      <c r="AC903">
        <v>22011039.470407002</v>
      </c>
      <c r="AD903">
        <v>7824953.1334279999</v>
      </c>
      <c r="AE903">
        <v>4.95E-4</v>
      </c>
    </row>
    <row r="904" spans="1:31">
      <c r="A904">
        <f t="shared" si="14"/>
        <v>902</v>
      </c>
      <c r="B904">
        <v>28935929.958376002</v>
      </c>
      <c r="C904">
        <v>24930641.112199999</v>
      </c>
      <c r="D904">
        <v>46950139.209830999</v>
      </c>
      <c r="E904">
        <v>29586235.007371999</v>
      </c>
      <c r="F904">
        <v>55490609.360324003</v>
      </c>
      <c r="G904">
        <v>10041771.162304001</v>
      </c>
      <c r="H904">
        <v>18192225.425042</v>
      </c>
      <c r="I904">
        <v>14835763.498472</v>
      </c>
      <c r="J904">
        <v>18656071.353647999</v>
      </c>
      <c r="K904">
        <v>50134865.18677</v>
      </c>
      <c r="L904">
        <v>22318240.572953001</v>
      </c>
      <c r="M904">
        <v>24549231.385060001</v>
      </c>
      <c r="N904">
        <v>25279428.143015001</v>
      </c>
      <c r="O904">
        <v>64358933.028596997</v>
      </c>
      <c r="P904">
        <v>5.8699999999999996E-4</v>
      </c>
      <c r="Q904">
        <v>7304356.3554950003</v>
      </c>
      <c r="R904">
        <v>37410579.410922997</v>
      </c>
      <c r="S904">
        <v>36745192.239445001</v>
      </c>
      <c r="T904">
        <v>9808209.2688800003</v>
      </c>
      <c r="U904">
        <v>2.0900000000000001E-4</v>
      </c>
      <c r="V904">
        <v>5476044.5451300004</v>
      </c>
      <c r="W904">
        <v>15760030.180222001</v>
      </c>
      <c r="X904">
        <v>13057859.92238</v>
      </c>
      <c r="Y904">
        <v>7244437.333288</v>
      </c>
      <c r="Z904">
        <v>44077829.739706002</v>
      </c>
      <c r="AA904">
        <v>5826091.5492110001</v>
      </c>
      <c r="AB904">
        <v>21930149.383136</v>
      </c>
      <c r="AC904">
        <v>21688191.581827998</v>
      </c>
      <c r="AD904">
        <v>7564059.9174929997</v>
      </c>
      <c r="AE904">
        <v>4.95E-4</v>
      </c>
    </row>
    <row r="905" spans="1:31">
      <c r="A905">
        <f t="shared" si="14"/>
        <v>903</v>
      </c>
      <c r="B905">
        <v>28696389.883163001</v>
      </c>
      <c r="C905">
        <v>25374047.830657002</v>
      </c>
      <c r="D905">
        <v>46573239.829121001</v>
      </c>
      <c r="E905">
        <v>29558840.850159001</v>
      </c>
      <c r="F905">
        <v>55229193.606923997</v>
      </c>
      <c r="G905">
        <v>10039737.622825</v>
      </c>
      <c r="H905">
        <v>18318079.888776001</v>
      </c>
      <c r="I905">
        <v>14798178.452625999</v>
      </c>
      <c r="J905">
        <v>18524955.669064999</v>
      </c>
      <c r="K905">
        <v>49615621.730364002</v>
      </c>
      <c r="L905">
        <v>22384966.119263999</v>
      </c>
      <c r="M905">
        <v>24570357.41536</v>
      </c>
      <c r="N905">
        <v>25326282.02189</v>
      </c>
      <c r="O905">
        <v>64551560.749289997</v>
      </c>
      <c r="P905">
        <v>5.8699999999999996E-4</v>
      </c>
      <c r="Q905">
        <v>7332558.4813479995</v>
      </c>
      <c r="R905">
        <v>37448920.613476001</v>
      </c>
      <c r="S905">
        <v>37028476.357180998</v>
      </c>
      <c r="T905">
        <v>9911246.1618019994</v>
      </c>
      <c r="U905">
        <v>2.0900000000000001E-4</v>
      </c>
      <c r="V905">
        <v>5459660.5854259999</v>
      </c>
      <c r="W905">
        <v>15978280.443104999</v>
      </c>
      <c r="X905">
        <v>13024129.901905</v>
      </c>
      <c r="Y905">
        <v>7250686.944162</v>
      </c>
      <c r="Z905">
        <v>45568483.378333002</v>
      </c>
      <c r="AA905">
        <v>5834120.515962</v>
      </c>
      <c r="AB905">
        <v>21969254.517232999</v>
      </c>
      <c r="AC905">
        <v>21474423.144813001</v>
      </c>
      <c r="AD905">
        <v>7547867.731772</v>
      </c>
      <c r="AE905">
        <v>4.9600000000000002E-4</v>
      </c>
    </row>
    <row r="906" spans="1:31">
      <c r="A906">
        <f t="shared" si="14"/>
        <v>904</v>
      </c>
      <c r="B906">
        <v>28638520.246771999</v>
      </c>
      <c r="C906">
        <v>25398154.061296001</v>
      </c>
      <c r="D906">
        <v>46654643.687298998</v>
      </c>
      <c r="E906">
        <v>29216434.362707999</v>
      </c>
      <c r="F906">
        <v>56217846.505165003</v>
      </c>
      <c r="G906">
        <v>10002249.954127001</v>
      </c>
      <c r="H906">
        <v>18408571.443638999</v>
      </c>
      <c r="I906">
        <v>14821015.433501</v>
      </c>
      <c r="J906">
        <v>18451209.244134001</v>
      </c>
      <c r="K906">
        <v>49635456.126988001</v>
      </c>
      <c r="L906">
        <v>22354075.998661999</v>
      </c>
      <c r="M906">
        <v>24589154.267432</v>
      </c>
      <c r="N906">
        <v>25440090.655870002</v>
      </c>
      <c r="O906">
        <v>65060908.766686</v>
      </c>
      <c r="P906">
        <v>5.8799999999999998E-4</v>
      </c>
      <c r="Q906">
        <v>7333852.0379940001</v>
      </c>
      <c r="R906">
        <v>36803155.272947997</v>
      </c>
      <c r="S906">
        <v>37175732.177823</v>
      </c>
      <c r="T906">
        <v>9889316.2577219997</v>
      </c>
      <c r="U906">
        <v>2.0900000000000001E-4</v>
      </c>
      <c r="V906">
        <v>5463234.0613439996</v>
      </c>
      <c r="W906">
        <v>15922531.689058</v>
      </c>
      <c r="X906">
        <v>12984237.514937</v>
      </c>
      <c r="Y906">
        <v>7253651.9727779999</v>
      </c>
      <c r="Z906">
        <v>44749479.402126998</v>
      </c>
      <c r="AA906">
        <v>5857477.8657130003</v>
      </c>
      <c r="AB906">
        <v>21731288.975674</v>
      </c>
      <c r="AC906">
        <v>21619263.338353999</v>
      </c>
      <c r="AD906">
        <v>7271014.5352670001</v>
      </c>
      <c r="AE906">
        <v>4.9600000000000002E-4</v>
      </c>
    </row>
    <row r="907" spans="1:31">
      <c r="A907">
        <f t="shared" si="14"/>
        <v>905</v>
      </c>
      <c r="B907">
        <v>28549474.129454002</v>
      </c>
      <c r="C907">
        <v>25442375.182491999</v>
      </c>
      <c r="D907">
        <v>46389294.948140003</v>
      </c>
      <c r="E907">
        <v>29380412.579984002</v>
      </c>
      <c r="F907">
        <v>55665000.003959</v>
      </c>
      <c r="G907">
        <v>9985691.2248449996</v>
      </c>
      <c r="H907">
        <v>18519614.782233</v>
      </c>
      <c r="I907">
        <v>14772919.767434999</v>
      </c>
      <c r="J907">
        <v>18402640.787471</v>
      </c>
      <c r="K907">
        <v>49636732.401026003</v>
      </c>
      <c r="L907">
        <v>22329933.433529999</v>
      </c>
      <c r="M907">
        <v>24624453.172143999</v>
      </c>
      <c r="N907">
        <v>25448852.646148</v>
      </c>
      <c r="O907">
        <v>65540851.666973002</v>
      </c>
      <c r="P907">
        <v>5.8900000000000001E-4</v>
      </c>
      <c r="Q907">
        <v>7356199.0979930004</v>
      </c>
      <c r="R907">
        <v>37146580.069213003</v>
      </c>
      <c r="S907">
        <v>37151666.093001001</v>
      </c>
      <c r="T907">
        <v>9893839.2185890004</v>
      </c>
      <c r="U907">
        <v>1.47E-4</v>
      </c>
      <c r="V907">
        <v>5501192.9759809999</v>
      </c>
      <c r="W907">
        <v>15823341.337955</v>
      </c>
      <c r="X907">
        <v>12953467.471926</v>
      </c>
      <c r="Y907">
        <v>7230025.529116</v>
      </c>
      <c r="Z907">
        <v>44672115.398388997</v>
      </c>
      <c r="AA907">
        <v>5620604.0291489996</v>
      </c>
      <c r="AB907">
        <v>21572195.793051999</v>
      </c>
      <c r="AC907">
        <v>20734689.073837001</v>
      </c>
      <c r="AD907">
        <v>6749088.1364120003</v>
      </c>
      <c r="AE907">
        <v>4.9700000000000005E-4</v>
      </c>
    </row>
    <row r="908" spans="1:31">
      <c r="A908">
        <f t="shared" si="14"/>
        <v>906</v>
      </c>
      <c r="B908">
        <v>28458571.627928998</v>
      </c>
      <c r="C908">
        <v>25611771.463851999</v>
      </c>
      <c r="D908">
        <v>46023377.262456998</v>
      </c>
      <c r="E908">
        <v>29199255.130268998</v>
      </c>
      <c r="F908">
        <v>55182038.409345999</v>
      </c>
      <c r="G908">
        <v>10008546.467707001</v>
      </c>
      <c r="H908">
        <v>18549991.400818001</v>
      </c>
      <c r="I908">
        <v>14790464.912284</v>
      </c>
      <c r="J908">
        <v>18543849.264067002</v>
      </c>
      <c r="K908">
        <v>49522006.958656996</v>
      </c>
      <c r="L908">
        <v>22478753.029702</v>
      </c>
      <c r="M908">
        <v>24452481.714117002</v>
      </c>
      <c r="N908">
        <v>25542763.317037001</v>
      </c>
      <c r="O908">
        <v>65475575.219692998</v>
      </c>
      <c r="P908">
        <v>5.8900000000000001E-4</v>
      </c>
      <c r="Q908">
        <v>7285278.2341809999</v>
      </c>
      <c r="R908">
        <v>36920511.866438001</v>
      </c>
      <c r="S908">
        <v>36828514.692479998</v>
      </c>
      <c r="T908">
        <v>9921563.8453599997</v>
      </c>
      <c r="U908">
        <v>2.1000000000000001E-4</v>
      </c>
      <c r="V908">
        <v>5526632.0161549998</v>
      </c>
      <c r="W908">
        <v>15895559.715526</v>
      </c>
      <c r="X908">
        <v>12480821.441963</v>
      </c>
      <c r="Y908">
        <v>7227184.1893119998</v>
      </c>
      <c r="Z908">
        <v>43859294.513924003</v>
      </c>
      <c r="AA908">
        <v>5585992.189371</v>
      </c>
      <c r="AB908">
        <v>21686740.004053999</v>
      </c>
      <c r="AC908">
        <v>20922288.047292002</v>
      </c>
      <c r="AD908">
        <v>6704897.5171039999</v>
      </c>
      <c r="AE908">
        <v>4.9700000000000005E-4</v>
      </c>
    </row>
    <row r="909" spans="1:31">
      <c r="A909">
        <f t="shared" si="14"/>
        <v>907</v>
      </c>
      <c r="B909">
        <v>28591867.35582</v>
      </c>
      <c r="C909">
        <v>25656912.951287001</v>
      </c>
      <c r="D909">
        <v>45720040.233833</v>
      </c>
      <c r="E909">
        <v>29124831.964619</v>
      </c>
      <c r="F909">
        <v>55812881.768431</v>
      </c>
      <c r="G909">
        <v>9991959.2028899994</v>
      </c>
      <c r="H909">
        <v>18573687.752117001</v>
      </c>
      <c r="I909">
        <v>14766990.052348001</v>
      </c>
      <c r="J909">
        <v>18622929.142537002</v>
      </c>
      <c r="K909">
        <v>49531098.905230999</v>
      </c>
      <c r="L909">
        <v>22601965.273217998</v>
      </c>
      <c r="M909">
        <v>24527855.882265002</v>
      </c>
      <c r="N909">
        <v>25635750.494738001</v>
      </c>
      <c r="O909">
        <v>65485396.957194</v>
      </c>
      <c r="P909">
        <v>5.9000000000000003E-4</v>
      </c>
      <c r="Q909">
        <v>7309990.2054369999</v>
      </c>
      <c r="R909">
        <v>37241118.494739003</v>
      </c>
      <c r="S909">
        <v>37014444.173481002</v>
      </c>
      <c r="T909">
        <v>10012587.446296001</v>
      </c>
      <c r="U909">
        <v>2.1000000000000001E-4</v>
      </c>
      <c r="V909">
        <v>5548893.2832829999</v>
      </c>
      <c r="W909">
        <v>15849424.846345</v>
      </c>
      <c r="X909">
        <v>12545195.737214999</v>
      </c>
      <c r="Y909">
        <v>7171448.4206429999</v>
      </c>
      <c r="Z909">
        <v>43759831.529551998</v>
      </c>
      <c r="AA909">
        <v>5574546.7027150001</v>
      </c>
      <c r="AB909">
        <v>21965406.125153001</v>
      </c>
      <c r="AC909">
        <v>21188915.231217999</v>
      </c>
      <c r="AD909">
        <v>6710557.3594439998</v>
      </c>
      <c r="AE909">
        <v>4.9799999999999996E-4</v>
      </c>
    </row>
    <row r="910" spans="1:31">
      <c r="A910">
        <f t="shared" si="14"/>
        <v>908</v>
      </c>
      <c r="B910">
        <v>28471963.470938999</v>
      </c>
      <c r="C910">
        <v>25590043.417815</v>
      </c>
      <c r="D910">
        <v>45864205.418172002</v>
      </c>
      <c r="E910">
        <v>29144972.920683</v>
      </c>
      <c r="F910">
        <v>55153411.655023001</v>
      </c>
      <c r="G910">
        <v>10029774.665223001</v>
      </c>
      <c r="H910">
        <v>18641094.148552001</v>
      </c>
      <c r="I910">
        <v>14835493.935959</v>
      </c>
      <c r="J910">
        <v>18604370.247354001</v>
      </c>
      <c r="K910">
        <v>49619235.861281</v>
      </c>
      <c r="L910">
        <v>22678688.579062</v>
      </c>
      <c r="M910">
        <v>24610767.674187999</v>
      </c>
      <c r="N910">
        <v>25615919.803252999</v>
      </c>
      <c r="O910">
        <v>64385070.593129002</v>
      </c>
      <c r="P910">
        <v>5.9100000000000005E-4</v>
      </c>
      <c r="Q910">
        <v>7266766.5872189999</v>
      </c>
      <c r="R910">
        <v>37342090.084567003</v>
      </c>
      <c r="S910">
        <v>36674527.597745001</v>
      </c>
      <c r="T910">
        <v>9990343.8994529992</v>
      </c>
      <c r="U910">
        <v>2.1000000000000001E-4</v>
      </c>
      <c r="V910">
        <v>5539612.4064809997</v>
      </c>
      <c r="W910">
        <v>15866315.932093</v>
      </c>
      <c r="X910">
        <v>12538279.835135</v>
      </c>
      <c r="Y910">
        <v>7190614.6563870003</v>
      </c>
      <c r="Z910">
        <v>43146051.841320001</v>
      </c>
      <c r="AA910">
        <v>5724884.6057879999</v>
      </c>
      <c r="AB910">
        <v>21901844.773722999</v>
      </c>
      <c r="AC910">
        <v>21443559.874024998</v>
      </c>
      <c r="AD910">
        <v>7225015.6487349998</v>
      </c>
      <c r="AE910">
        <v>3.1399999999999999E-4</v>
      </c>
    </row>
    <row r="911" spans="1:31">
      <c r="A911">
        <f t="shared" si="14"/>
        <v>909</v>
      </c>
      <c r="B911">
        <v>28736997.513328999</v>
      </c>
      <c r="C911">
        <v>25555061.192816999</v>
      </c>
      <c r="D911">
        <v>45786653.186686002</v>
      </c>
      <c r="E911">
        <v>29318514.224484999</v>
      </c>
      <c r="F911">
        <v>55356610.038618997</v>
      </c>
      <c r="G911">
        <v>10004360.672367999</v>
      </c>
      <c r="H911">
        <v>18644745.285625</v>
      </c>
      <c r="I911">
        <v>14845298.198279001</v>
      </c>
      <c r="J911">
        <v>18626781.279378001</v>
      </c>
      <c r="K911">
        <v>49323557.924805</v>
      </c>
      <c r="L911">
        <v>22650808.205754999</v>
      </c>
      <c r="M911">
        <v>24657858.681421999</v>
      </c>
      <c r="N911">
        <v>25548238.141676001</v>
      </c>
      <c r="O911">
        <v>63116556.256215997</v>
      </c>
      <c r="P911">
        <v>5.9100000000000005E-4</v>
      </c>
      <c r="Q911">
        <v>7280429.1971140001</v>
      </c>
      <c r="R911">
        <v>37038815.362947002</v>
      </c>
      <c r="S911">
        <v>36628207.347268999</v>
      </c>
      <c r="T911">
        <v>10094722.670055</v>
      </c>
      <c r="U911">
        <v>2.1000000000000001E-4</v>
      </c>
      <c r="V911">
        <v>5550485.1408719998</v>
      </c>
      <c r="W911">
        <v>15961523.687403999</v>
      </c>
      <c r="X911">
        <v>12559286.379943</v>
      </c>
      <c r="Y911">
        <v>7245329.1697559999</v>
      </c>
      <c r="Z911">
        <v>42736647.308628999</v>
      </c>
      <c r="AA911">
        <v>5779885.0313769998</v>
      </c>
      <c r="AB911">
        <v>21711738.159892</v>
      </c>
      <c r="AC911">
        <v>21385372.963698</v>
      </c>
      <c r="AD911">
        <v>7199065.7161590001</v>
      </c>
      <c r="AE911">
        <v>3.1399999999999999E-4</v>
      </c>
    </row>
    <row r="912" spans="1:31">
      <c r="A912">
        <f t="shared" si="14"/>
        <v>910</v>
      </c>
      <c r="B912">
        <v>28622435.257344998</v>
      </c>
      <c r="C912">
        <v>25473383.905735999</v>
      </c>
      <c r="D912">
        <v>46007876.381238997</v>
      </c>
      <c r="E912">
        <v>29169886.934675001</v>
      </c>
      <c r="F912">
        <v>55795092.274295002</v>
      </c>
      <c r="G912">
        <v>10004036.05129</v>
      </c>
      <c r="H912">
        <v>18539094.578322001</v>
      </c>
      <c r="I912">
        <v>14839788.222705999</v>
      </c>
      <c r="J912">
        <v>18690484.340073001</v>
      </c>
      <c r="K912">
        <v>49352476.471262001</v>
      </c>
      <c r="L912">
        <v>22650770.183451001</v>
      </c>
      <c r="M912">
        <v>24693171.369789001</v>
      </c>
      <c r="N912">
        <v>25639761.329877</v>
      </c>
      <c r="O912">
        <v>62709364.973448999</v>
      </c>
      <c r="P912">
        <v>5.9199999999999997E-4</v>
      </c>
      <c r="Q912">
        <v>7242319.6839600001</v>
      </c>
      <c r="R912">
        <v>37167332.130006999</v>
      </c>
      <c r="S912">
        <v>37133097.992403001</v>
      </c>
      <c r="T912">
        <v>10131232.397309</v>
      </c>
      <c r="U912">
        <v>2.1100000000000001E-4</v>
      </c>
      <c r="V912">
        <v>5537832.6855570003</v>
      </c>
      <c r="W912">
        <v>16149274.845977001</v>
      </c>
      <c r="X912">
        <v>12622893.873765999</v>
      </c>
      <c r="Y912">
        <v>7272015.9219549997</v>
      </c>
      <c r="Z912">
        <v>42502419.045405999</v>
      </c>
      <c r="AA912">
        <v>5692801.9323920002</v>
      </c>
      <c r="AB912">
        <v>20513171.815462001</v>
      </c>
      <c r="AC912">
        <v>21096394.672510002</v>
      </c>
      <c r="AD912">
        <v>7055519.4661499998</v>
      </c>
      <c r="AE912">
        <v>3.1500000000000001E-4</v>
      </c>
    </row>
    <row r="913" spans="1:31">
      <c r="A913">
        <f t="shared" si="14"/>
        <v>911</v>
      </c>
      <c r="B913">
        <v>28691159.083227001</v>
      </c>
      <c r="C913">
        <v>25600275.682082001</v>
      </c>
      <c r="D913">
        <v>46120339.235701002</v>
      </c>
      <c r="E913">
        <v>28982879.716672</v>
      </c>
      <c r="F913">
        <v>55896771.688578002</v>
      </c>
      <c r="G913">
        <v>9985303.6485469993</v>
      </c>
      <c r="H913">
        <v>18666127.872572001</v>
      </c>
      <c r="I913">
        <v>14860791.958627</v>
      </c>
      <c r="J913">
        <v>18591691.774202</v>
      </c>
      <c r="K913">
        <v>49857147.143173002</v>
      </c>
      <c r="L913">
        <v>22692607.990816001</v>
      </c>
      <c r="M913">
        <v>24571410.758014999</v>
      </c>
      <c r="N913">
        <v>25619626.733656999</v>
      </c>
      <c r="O913">
        <v>63828250.672982</v>
      </c>
      <c r="P913">
        <v>5.9299999999999999E-4</v>
      </c>
      <c r="Q913">
        <v>7234444.8332979996</v>
      </c>
      <c r="R913">
        <v>37184396.157995999</v>
      </c>
      <c r="S913">
        <v>36400705.028434001</v>
      </c>
      <c r="T913">
        <v>10163835.354983</v>
      </c>
      <c r="U913">
        <v>3.1500000000000001E-4</v>
      </c>
      <c r="V913">
        <v>5575263.9809330003</v>
      </c>
      <c r="W913">
        <v>16060263.459256001</v>
      </c>
      <c r="X913">
        <v>12600820.090411</v>
      </c>
      <c r="Y913">
        <v>7223941.2716650004</v>
      </c>
      <c r="Z913">
        <v>41718353.384512</v>
      </c>
      <c r="AA913">
        <v>5693777.0844799997</v>
      </c>
      <c r="AB913">
        <v>21046752.949657001</v>
      </c>
      <c r="AC913">
        <v>21459306.619821001</v>
      </c>
      <c r="AD913">
        <v>7308091.0810190002</v>
      </c>
      <c r="AE913">
        <v>3.1500000000000001E-4</v>
      </c>
    </row>
    <row r="914" spans="1:31">
      <c r="A914">
        <f t="shared" si="14"/>
        <v>912</v>
      </c>
      <c r="B914">
        <v>28969701.711015999</v>
      </c>
      <c r="C914">
        <v>25705339.528197002</v>
      </c>
      <c r="D914">
        <v>46166236.561733</v>
      </c>
      <c r="E914">
        <v>28905270.519519001</v>
      </c>
      <c r="F914">
        <v>55460939.644855998</v>
      </c>
      <c r="G914">
        <v>10008464.517754</v>
      </c>
      <c r="H914">
        <v>18554331.609645002</v>
      </c>
      <c r="I914">
        <v>14886030.237458</v>
      </c>
      <c r="J914">
        <v>18658091.941411</v>
      </c>
      <c r="K914">
        <v>50056693.137947999</v>
      </c>
      <c r="L914">
        <v>22768937.766442001</v>
      </c>
      <c r="M914">
        <v>24680228.207123</v>
      </c>
      <c r="N914">
        <v>25664344.178576998</v>
      </c>
      <c r="O914">
        <v>63760386.624505997</v>
      </c>
      <c r="P914">
        <v>5.9299999999999999E-4</v>
      </c>
      <c r="Q914">
        <v>7198201.6522310004</v>
      </c>
      <c r="R914">
        <v>37285978.856302001</v>
      </c>
      <c r="S914">
        <v>35888990.562496997</v>
      </c>
      <c r="T914">
        <v>10099853.382874999</v>
      </c>
      <c r="U914">
        <v>3.1500000000000001E-4</v>
      </c>
      <c r="V914">
        <v>5580351.0270929998</v>
      </c>
      <c r="W914">
        <v>15743791.518788001</v>
      </c>
      <c r="X914">
        <v>12657373.030568</v>
      </c>
      <c r="Y914">
        <v>7191400.9113149997</v>
      </c>
      <c r="Z914">
        <v>40915080.873784997</v>
      </c>
      <c r="AA914">
        <v>5711205.2327359999</v>
      </c>
      <c r="AB914">
        <v>20473225.198693998</v>
      </c>
      <c r="AC914">
        <v>21748639.226535998</v>
      </c>
      <c r="AD914">
        <v>7299507.4049420003</v>
      </c>
      <c r="AE914">
        <v>3.1500000000000001E-4</v>
      </c>
    </row>
    <row r="915" spans="1:31">
      <c r="A915">
        <f t="shared" si="14"/>
        <v>913</v>
      </c>
      <c r="B915">
        <v>29061892.865522001</v>
      </c>
      <c r="C915">
        <v>25931563.724064</v>
      </c>
      <c r="D915">
        <v>46025195.575415999</v>
      </c>
      <c r="E915">
        <v>29097663.850967001</v>
      </c>
      <c r="F915">
        <v>55101894.557939</v>
      </c>
      <c r="G915">
        <v>10011838.293808</v>
      </c>
      <c r="H915">
        <v>18461357.498353001</v>
      </c>
      <c r="I915">
        <v>14849189.432914</v>
      </c>
      <c r="J915">
        <v>18642988.087894</v>
      </c>
      <c r="K915">
        <v>49778814.290615998</v>
      </c>
      <c r="L915">
        <v>22901188.948980998</v>
      </c>
      <c r="M915">
        <v>24767567.238430001</v>
      </c>
      <c r="N915">
        <v>25600480.819387</v>
      </c>
      <c r="O915">
        <v>64111786.579590999</v>
      </c>
      <c r="P915">
        <v>5.9400000000000002E-4</v>
      </c>
      <c r="Q915">
        <v>7225685.2718249997</v>
      </c>
      <c r="R915">
        <v>37009343.927382</v>
      </c>
      <c r="S915">
        <v>35425601.669827998</v>
      </c>
      <c r="T915">
        <v>10178611.06037</v>
      </c>
      <c r="U915">
        <v>3.1599999999999998E-4</v>
      </c>
      <c r="V915">
        <v>5598810.782261</v>
      </c>
      <c r="W915">
        <v>15771666.904069999</v>
      </c>
      <c r="X915">
        <v>12647981.560808999</v>
      </c>
      <c r="Y915">
        <v>7199167.5045079999</v>
      </c>
      <c r="Z915">
        <v>41944500.477006003</v>
      </c>
      <c r="AA915">
        <v>5786684.2874680003</v>
      </c>
      <c r="AB915">
        <v>19880478.746038999</v>
      </c>
      <c r="AC915">
        <v>21663559.218901999</v>
      </c>
      <c r="AD915">
        <v>7553615.5537400004</v>
      </c>
      <c r="AE915">
        <v>2.1100000000000001E-4</v>
      </c>
    </row>
    <row r="916" spans="1:31">
      <c r="A916">
        <f t="shared" si="14"/>
        <v>914</v>
      </c>
      <c r="B916">
        <v>29015021.579604998</v>
      </c>
      <c r="C916">
        <v>25940451.368767001</v>
      </c>
      <c r="D916">
        <v>45800617.299337</v>
      </c>
      <c r="E916">
        <v>29076379.655556001</v>
      </c>
      <c r="F916">
        <v>55901361.915977001</v>
      </c>
      <c r="G916">
        <v>10003813.45308</v>
      </c>
      <c r="H916">
        <v>18401746.00223</v>
      </c>
      <c r="I916">
        <v>14847075.666115999</v>
      </c>
      <c r="J916">
        <v>18580650.761401001</v>
      </c>
      <c r="K916">
        <v>50051598.378357001</v>
      </c>
      <c r="L916">
        <v>22888665.256885</v>
      </c>
      <c r="M916">
        <v>24779002.100577001</v>
      </c>
      <c r="N916">
        <v>25435090.460087001</v>
      </c>
      <c r="O916">
        <v>62939578.737084001</v>
      </c>
      <c r="P916">
        <v>5.9500000000000004E-4</v>
      </c>
      <c r="Q916">
        <v>7191294.3094279999</v>
      </c>
      <c r="R916">
        <v>36618382.998767003</v>
      </c>
      <c r="S916">
        <v>35180666.714250997</v>
      </c>
      <c r="T916">
        <v>10231763.606273999</v>
      </c>
      <c r="U916">
        <v>3.1599999999999998E-4</v>
      </c>
      <c r="V916">
        <v>5636982.3877490005</v>
      </c>
      <c r="W916">
        <v>15618752.955544</v>
      </c>
      <c r="X916">
        <v>12694443.394162999</v>
      </c>
      <c r="Y916">
        <v>7165675.2468539998</v>
      </c>
      <c r="Z916">
        <v>42359430.181872003</v>
      </c>
      <c r="AA916">
        <v>6019909.3744390002</v>
      </c>
      <c r="AB916">
        <v>20008949.679751001</v>
      </c>
      <c r="AC916">
        <v>22270228.063437</v>
      </c>
      <c r="AD916">
        <v>8155053.2148949997</v>
      </c>
      <c r="AE916">
        <v>1.4899999999999999E-4</v>
      </c>
    </row>
    <row r="917" spans="1:31">
      <c r="A917">
        <f t="shared" si="14"/>
        <v>915</v>
      </c>
      <c r="B917">
        <v>29194804.856954999</v>
      </c>
      <c r="C917">
        <v>25830034.951735001</v>
      </c>
      <c r="D917">
        <v>45962225.374246001</v>
      </c>
      <c r="E917">
        <v>29038705.153662</v>
      </c>
      <c r="F917">
        <v>55515977.565100998</v>
      </c>
      <c r="G917">
        <v>10008315.546829</v>
      </c>
      <c r="H917">
        <v>18342984.309833001</v>
      </c>
      <c r="I917">
        <v>14855893.775970001</v>
      </c>
      <c r="J917">
        <v>18629852.367842</v>
      </c>
      <c r="K917">
        <v>50385945.236536004</v>
      </c>
      <c r="L917">
        <v>22863086.342597</v>
      </c>
      <c r="M917">
        <v>24846805.769749001</v>
      </c>
      <c r="N917">
        <v>25255092.46573</v>
      </c>
      <c r="O917">
        <v>63259474.155392997</v>
      </c>
      <c r="P917">
        <v>5.9500000000000004E-4</v>
      </c>
      <c r="Q917">
        <v>7232882.8181560002</v>
      </c>
      <c r="R917">
        <v>36613269.145497002</v>
      </c>
      <c r="S917">
        <v>35432763.667118996</v>
      </c>
      <c r="T917">
        <v>10332993.064739</v>
      </c>
      <c r="U917">
        <v>2.12E-4</v>
      </c>
      <c r="V917">
        <v>5649003.299664</v>
      </c>
      <c r="W917">
        <v>15551156.957622999</v>
      </c>
      <c r="X917">
        <v>13104921.611231999</v>
      </c>
      <c r="Y917">
        <v>7166950.6437919997</v>
      </c>
      <c r="Z917">
        <v>42020187.253536999</v>
      </c>
      <c r="AA917">
        <v>6121246.5191179998</v>
      </c>
      <c r="AB917">
        <v>19447001.865603</v>
      </c>
      <c r="AC917">
        <v>22165140.283039</v>
      </c>
      <c r="AD917">
        <v>8185643.9760050001</v>
      </c>
      <c r="AE917">
        <v>1.4899999999999999E-4</v>
      </c>
    </row>
    <row r="918" spans="1:31">
      <c r="A918">
        <f t="shared" si="14"/>
        <v>916</v>
      </c>
      <c r="B918">
        <v>29141342.013112001</v>
      </c>
      <c r="C918">
        <v>25690820.139423002</v>
      </c>
      <c r="D918">
        <v>46130707.941624999</v>
      </c>
      <c r="E918">
        <v>29252484.339935001</v>
      </c>
      <c r="F918">
        <v>55481357.196993001</v>
      </c>
      <c r="G918">
        <v>10008215.602774</v>
      </c>
      <c r="H918">
        <v>18387284.458785001</v>
      </c>
      <c r="I918">
        <v>14877597.304554</v>
      </c>
      <c r="J918">
        <v>18630397.021551002</v>
      </c>
      <c r="K918">
        <v>50445207.354235001</v>
      </c>
      <c r="L918">
        <v>22888923.934808999</v>
      </c>
      <c r="M918">
        <v>24838783.456011001</v>
      </c>
      <c r="N918">
        <v>25199158.303456999</v>
      </c>
      <c r="O918">
        <v>62366496.782805003</v>
      </c>
      <c r="P918">
        <v>5.9599999999999996E-4</v>
      </c>
      <c r="Q918">
        <v>7185580.7928250004</v>
      </c>
      <c r="R918">
        <v>36606614.888765998</v>
      </c>
      <c r="S918">
        <v>35696532.398273997</v>
      </c>
      <c r="T918">
        <v>10323924.146144999</v>
      </c>
      <c r="U918">
        <v>2.12E-4</v>
      </c>
      <c r="V918">
        <v>5595323.0992120001</v>
      </c>
      <c r="W918">
        <v>15632881.050192</v>
      </c>
      <c r="X918">
        <v>12989558.403201999</v>
      </c>
      <c r="Y918">
        <v>7189740.6998770004</v>
      </c>
      <c r="Z918">
        <v>42867129.541387998</v>
      </c>
      <c r="AA918">
        <v>6141212.9269019999</v>
      </c>
      <c r="AB918">
        <v>18800618.419231001</v>
      </c>
      <c r="AC918">
        <v>22052244.268975001</v>
      </c>
      <c r="AD918">
        <v>8190228.2616499998</v>
      </c>
      <c r="AE918">
        <v>1.4899999999999999E-4</v>
      </c>
    </row>
    <row r="919" spans="1:31">
      <c r="A919">
        <f t="shared" si="14"/>
        <v>917</v>
      </c>
      <c r="B919">
        <v>29247408.928355001</v>
      </c>
      <c r="C919">
        <v>25808763.1719</v>
      </c>
      <c r="D919">
        <v>46184522.206835002</v>
      </c>
      <c r="E919">
        <v>29349875.040410999</v>
      </c>
      <c r="F919">
        <v>55964675.745773003</v>
      </c>
      <c r="G919">
        <v>10041603.762739999</v>
      </c>
      <c r="H919">
        <v>18227094.974165998</v>
      </c>
      <c r="I919">
        <v>14828585.242414</v>
      </c>
      <c r="J919">
        <v>18639111.606364001</v>
      </c>
      <c r="K919">
        <v>50484374.183371</v>
      </c>
      <c r="L919">
        <v>22739060.756659999</v>
      </c>
      <c r="M919">
        <v>24738059.822788998</v>
      </c>
      <c r="N919">
        <v>25042027.751382001</v>
      </c>
      <c r="O919">
        <v>61996765.491971001</v>
      </c>
      <c r="P919">
        <v>5.9699999999999998E-4</v>
      </c>
      <c r="Q919">
        <v>7216516.2841710001</v>
      </c>
      <c r="R919">
        <v>37116550.280726999</v>
      </c>
      <c r="S919">
        <v>35811076.542761996</v>
      </c>
      <c r="T919">
        <v>10320440.830362</v>
      </c>
      <c r="U919">
        <v>2.12E-4</v>
      </c>
      <c r="V919">
        <v>5621775.2748659998</v>
      </c>
      <c r="W919">
        <v>15557785.415472999</v>
      </c>
      <c r="X919">
        <v>12956318.383471999</v>
      </c>
      <c r="Y919">
        <v>7182093.5838129995</v>
      </c>
      <c r="Z919">
        <v>42459376.685272999</v>
      </c>
      <c r="AA919">
        <v>5990777.7039930001</v>
      </c>
      <c r="AB919">
        <v>19019384.699388001</v>
      </c>
      <c r="AC919">
        <v>22312925.331241</v>
      </c>
      <c r="AD919">
        <v>8159495.878951</v>
      </c>
      <c r="AE919">
        <v>1.4899999999999999E-4</v>
      </c>
    </row>
    <row r="920" spans="1:31">
      <c r="A920">
        <f t="shared" si="14"/>
        <v>918</v>
      </c>
      <c r="B920">
        <v>29153719.220072001</v>
      </c>
      <c r="C920">
        <v>25759012.592153002</v>
      </c>
      <c r="D920">
        <v>46230081.410253003</v>
      </c>
      <c r="E920">
        <v>29155683.504020002</v>
      </c>
      <c r="F920">
        <v>56095131.774218999</v>
      </c>
      <c r="G920">
        <v>10010040.216562999</v>
      </c>
      <c r="H920">
        <v>18217904.040568002</v>
      </c>
      <c r="I920">
        <v>14810262.417479999</v>
      </c>
      <c r="J920">
        <v>18567991.774565998</v>
      </c>
      <c r="K920">
        <v>50562667.070148997</v>
      </c>
      <c r="L920">
        <v>22810519.733695</v>
      </c>
      <c r="M920">
        <v>24716228.559762001</v>
      </c>
      <c r="N920">
        <v>24976238.429956999</v>
      </c>
      <c r="O920">
        <v>62833641.632188</v>
      </c>
      <c r="P920">
        <v>5.9699999999999998E-4</v>
      </c>
      <c r="Q920">
        <v>7188966.6002019998</v>
      </c>
      <c r="R920">
        <v>37386172.784690998</v>
      </c>
      <c r="S920">
        <v>35969124.376639001</v>
      </c>
      <c r="T920">
        <v>10269769.566635</v>
      </c>
      <c r="U920">
        <v>2.13E-4</v>
      </c>
      <c r="V920">
        <v>5621448.9081300003</v>
      </c>
      <c r="W920">
        <v>15395798.012018999</v>
      </c>
      <c r="X920">
        <v>12936207.761373</v>
      </c>
      <c r="Y920">
        <v>7137991.3467809996</v>
      </c>
      <c r="Z920">
        <v>42735634.690265</v>
      </c>
      <c r="AA920">
        <v>5798227.2446830003</v>
      </c>
      <c r="AB920">
        <v>19773024.953726001</v>
      </c>
      <c r="AC920">
        <v>22179730.901705001</v>
      </c>
      <c r="AD920">
        <v>8030206.7114850003</v>
      </c>
      <c r="AE920">
        <v>1.4899999999999999E-4</v>
      </c>
    </row>
    <row r="921" spans="1:31">
      <c r="A921">
        <f t="shared" si="14"/>
        <v>919</v>
      </c>
      <c r="B921">
        <v>29070033.023667999</v>
      </c>
      <c r="C921">
        <v>25767624.177446999</v>
      </c>
      <c r="D921">
        <v>45992364.216859996</v>
      </c>
      <c r="E921">
        <v>28946069.583108999</v>
      </c>
      <c r="F921">
        <v>56439140.874085002</v>
      </c>
      <c r="G921">
        <v>9967744.9991689995</v>
      </c>
      <c r="H921">
        <v>18253554.819368999</v>
      </c>
      <c r="I921">
        <v>14836916.943495</v>
      </c>
      <c r="J921">
        <v>18505072.000925001</v>
      </c>
      <c r="K921">
        <v>50220113.021399997</v>
      </c>
      <c r="L921">
        <v>22751748.780543</v>
      </c>
      <c r="M921">
        <v>24710719.945856001</v>
      </c>
      <c r="N921">
        <v>24980261.978592999</v>
      </c>
      <c r="O921">
        <v>62984625.324584</v>
      </c>
      <c r="P921">
        <v>5.9800000000000001E-4</v>
      </c>
      <c r="Q921">
        <v>7102905.8410970001</v>
      </c>
      <c r="R921">
        <v>37066935.027993001</v>
      </c>
      <c r="S921">
        <v>35462000.589139</v>
      </c>
      <c r="T921">
        <v>10216468.200174</v>
      </c>
      <c r="U921">
        <v>2.13E-4</v>
      </c>
      <c r="V921">
        <v>5640625.2037749998</v>
      </c>
      <c r="W921">
        <v>15382020.663056999</v>
      </c>
      <c r="X921">
        <v>12939450.705064001</v>
      </c>
      <c r="Y921">
        <v>7132061.6540780002</v>
      </c>
      <c r="Z921">
        <v>43688188.921864003</v>
      </c>
      <c r="AA921">
        <v>5866361.4185459996</v>
      </c>
      <c r="AB921">
        <v>20899511.281314</v>
      </c>
      <c r="AC921">
        <v>21327733.539232001</v>
      </c>
      <c r="AD921">
        <v>8173559.702761</v>
      </c>
      <c r="AE921">
        <v>1.4899999999999999E-4</v>
      </c>
    </row>
    <row r="922" spans="1:31">
      <c r="A922">
        <f t="shared" si="14"/>
        <v>920</v>
      </c>
      <c r="B922">
        <v>29170295.699388001</v>
      </c>
      <c r="C922">
        <v>25715641.428665999</v>
      </c>
      <c r="D922">
        <v>45979436.970709004</v>
      </c>
      <c r="E922">
        <v>28956301.725664001</v>
      </c>
      <c r="F922">
        <v>56949676.314034</v>
      </c>
      <c r="G922">
        <v>9974883.1000500005</v>
      </c>
      <c r="H922">
        <v>18131915.286286</v>
      </c>
      <c r="I922">
        <v>14779530.761458</v>
      </c>
      <c r="J922">
        <v>18478654.876246002</v>
      </c>
      <c r="K922">
        <v>50190293.604624003</v>
      </c>
      <c r="L922">
        <v>22737139.368831001</v>
      </c>
      <c r="M922">
        <v>24675950.272094999</v>
      </c>
      <c r="N922">
        <v>24838387.564440999</v>
      </c>
      <c r="O922">
        <v>62110261.483847</v>
      </c>
      <c r="P922">
        <v>5.9800000000000001E-4</v>
      </c>
      <c r="Q922">
        <v>7094669.8543910002</v>
      </c>
      <c r="R922">
        <v>36824193.285074003</v>
      </c>
      <c r="S922">
        <v>35864598.933611996</v>
      </c>
      <c r="T922">
        <v>10255889.870168</v>
      </c>
      <c r="U922">
        <v>1.4999999999999999E-4</v>
      </c>
      <c r="V922">
        <v>5585204.4115159996</v>
      </c>
      <c r="W922">
        <v>15611273.507833</v>
      </c>
      <c r="X922">
        <v>12989924.882572999</v>
      </c>
      <c r="Y922">
        <v>7178367.483391</v>
      </c>
      <c r="Z922">
        <v>44416041.053024001</v>
      </c>
      <c r="AA922">
        <v>5817006.501991</v>
      </c>
      <c r="AB922">
        <v>20690883.056315001</v>
      </c>
      <c r="AC922">
        <v>21069584.236894999</v>
      </c>
      <c r="AD922">
        <v>8155129.8445349997</v>
      </c>
      <c r="AE922">
        <v>1.4999999999999999E-4</v>
      </c>
    </row>
    <row r="923" spans="1:31">
      <c r="A923">
        <f t="shared" si="14"/>
        <v>921</v>
      </c>
      <c r="B923">
        <v>29100506.348388001</v>
      </c>
      <c r="C923">
        <v>25487484.206925999</v>
      </c>
      <c r="D923">
        <v>46105354.645373002</v>
      </c>
      <c r="E923">
        <v>29057231.797758002</v>
      </c>
      <c r="F923">
        <v>57449130.120514996</v>
      </c>
      <c r="G923">
        <v>9967785.8935640007</v>
      </c>
      <c r="H923">
        <v>18213006.341657002</v>
      </c>
      <c r="I923">
        <v>14758919.302599</v>
      </c>
      <c r="J923">
        <v>18486035.226682</v>
      </c>
      <c r="K923">
        <v>50422234.644668996</v>
      </c>
      <c r="L923">
        <v>22648925.681426998</v>
      </c>
      <c r="M923">
        <v>24557984.884195</v>
      </c>
      <c r="N923">
        <v>24728025.529847998</v>
      </c>
      <c r="O923">
        <v>62806384.148227997</v>
      </c>
      <c r="P923">
        <v>5.9900000000000003E-4</v>
      </c>
      <c r="Q923">
        <v>7121199.8751609996</v>
      </c>
      <c r="R923">
        <v>36757141.595146999</v>
      </c>
      <c r="S923">
        <v>36315505.894266002</v>
      </c>
      <c r="T923">
        <v>10271651.97608</v>
      </c>
      <c r="U923">
        <v>1.4999999999999999E-4</v>
      </c>
      <c r="V923">
        <v>5606249.3321909998</v>
      </c>
      <c r="W923">
        <v>15768626.304188</v>
      </c>
      <c r="X923">
        <v>12905661.437425001</v>
      </c>
      <c r="Y923">
        <v>7175873.1137840003</v>
      </c>
      <c r="Z923">
        <v>44748265.185484</v>
      </c>
      <c r="AA923">
        <v>5771435.6958699999</v>
      </c>
      <c r="AB923">
        <v>21562253.663729999</v>
      </c>
      <c r="AC923">
        <v>20939710.890533999</v>
      </c>
      <c r="AD923">
        <v>8156517.287734</v>
      </c>
      <c r="AE923">
        <v>1.4999999999999999E-4</v>
      </c>
    </row>
    <row r="924" spans="1:31">
      <c r="A924">
        <f t="shared" si="14"/>
        <v>922</v>
      </c>
      <c r="B924">
        <v>29146726.214010999</v>
      </c>
      <c r="C924">
        <v>25304156.942621</v>
      </c>
      <c r="D924">
        <v>45864730.102353998</v>
      </c>
      <c r="E924">
        <v>29001836.754340999</v>
      </c>
      <c r="F924">
        <v>57356241.684745997</v>
      </c>
      <c r="G924">
        <v>9965391.5006990004</v>
      </c>
      <c r="H924">
        <v>18257841.465762999</v>
      </c>
      <c r="I924">
        <v>14797351.712579999</v>
      </c>
      <c r="J924">
        <v>18429162.130043998</v>
      </c>
      <c r="K924">
        <v>50037314.603278004</v>
      </c>
      <c r="L924">
        <v>22598891.682985999</v>
      </c>
      <c r="M924">
        <v>24372832.987838</v>
      </c>
      <c r="N924">
        <v>24660197.281180002</v>
      </c>
      <c r="O924">
        <v>61649725.132039003</v>
      </c>
      <c r="P924">
        <v>5.9999999999999995E-4</v>
      </c>
      <c r="Q924">
        <v>7072055.729061</v>
      </c>
      <c r="R924">
        <v>37083530.243019</v>
      </c>
      <c r="S924">
        <v>36332521.687833004</v>
      </c>
      <c r="T924">
        <v>10201259.588265</v>
      </c>
      <c r="U924">
        <v>1.4999999999999999E-4</v>
      </c>
      <c r="V924">
        <v>5527114.2709299996</v>
      </c>
      <c r="W924">
        <v>16045717.112613</v>
      </c>
      <c r="X924">
        <v>12855692.694738001</v>
      </c>
      <c r="Y924">
        <v>7150274.3990320005</v>
      </c>
      <c r="Z924">
        <v>45274011.437294997</v>
      </c>
      <c r="AA924">
        <v>5721554.9581620004</v>
      </c>
      <c r="AB924">
        <v>22135587.983488001</v>
      </c>
      <c r="AC924">
        <v>20635182.769875001</v>
      </c>
      <c r="AD924">
        <v>8153714.2471329998</v>
      </c>
      <c r="AE924">
        <v>1.4999999999999999E-4</v>
      </c>
    </row>
    <row r="925" spans="1:31">
      <c r="A925">
        <f t="shared" si="14"/>
        <v>923</v>
      </c>
      <c r="B925">
        <v>29147940.096235</v>
      </c>
      <c r="C925">
        <v>25342556.881537002</v>
      </c>
      <c r="D925">
        <v>46327734.011335</v>
      </c>
      <c r="E925">
        <v>29031320.161497001</v>
      </c>
      <c r="F925">
        <v>57410933.645094</v>
      </c>
      <c r="G925">
        <v>9914190.6420479994</v>
      </c>
      <c r="H925">
        <v>18244539.422276001</v>
      </c>
      <c r="I925">
        <v>14824731.051051</v>
      </c>
      <c r="J925">
        <v>18478582.460786</v>
      </c>
      <c r="K925">
        <v>50075950.075747997</v>
      </c>
      <c r="L925">
        <v>22610431.026895002</v>
      </c>
      <c r="M925">
        <v>24232694.463385001</v>
      </c>
      <c r="N925">
        <v>24711228.437864002</v>
      </c>
      <c r="O925">
        <v>63115336.126262002</v>
      </c>
      <c r="P925">
        <v>5.9999999999999995E-4</v>
      </c>
      <c r="Q925">
        <v>6892605.7009110004</v>
      </c>
      <c r="R925">
        <v>36837241.036729001</v>
      </c>
      <c r="S925">
        <v>36128491.156731002</v>
      </c>
      <c r="T925">
        <v>9778277.4460780006</v>
      </c>
      <c r="U925">
        <v>1.4999999999999999E-4</v>
      </c>
      <c r="V925">
        <v>5491539.910038</v>
      </c>
      <c r="W925">
        <v>16140588.130271001</v>
      </c>
      <c r="X925">
        <v>12825617.727577999</v>
      </c>
      <c r="Y925">
        <v>7195756.5029119998</v>
      </c>
      <c r="Z925">
        <v>45719250.981329001</v>
      </c>
      <c r="AA925">
        <v>5761755.1060290001</v>
      </c>
      <c r="AB925">
        <v>21963056.739704002</v>
      </c>
      <c r="AC925">
        <v>20863619.532786999</v>
      </c>
      <c r="AD925">
        <v>8121151.6727769999</v>
      </c>
      <c r="AE925">
        <v>1.4999999999999999E-4</v>
      </c>
    </row>
    <row r="926" spans="1:31">
      <c r="A926">
        <f t="shared" si="14"/>
        <v>924</v>
      </c>
      <c r="B926">
        <v>29154507.180932</v>
      </c>
      <c r="C926">
        <v>25353772.917548001</v>
      </c>
      <c r="D926">
        <v>46140625.996256001</v>
      </c>
      <c r="E926">
        <v>29167355.508579999</v>
      </c>
      <c r="F926">
        <v>57322926.249807999</v>
      </c>
      <c r="G926">
        <v>9899731.9764959998</v>
      </c>
      <c r="H926">
        <v>18304541.635563001</v>
      </c>
      <c r="I926">
        <v>14798623.702238999</v>
      </c>
      <c r="J926">
        <v>18503178.405189</v>
      </c>
      <c r="K926">
        <v>49890057.809496999</v>
      </c>
      <c r="L926">
        <v>22564270.057537999</v>
      </c>
      <c r="M926">
        <v>24253086.342037</v>
      </c>
      <c r="N926">
        <v>24666339.590693999</v>
      </c>
      <c r="O926">
        <v>62797413.286113001</v>
      </c>
      <c r="P926">
        <v>6.0099999999999997E-4</v>
      </c>
      <c r="Q926">
        <v>6642051.225594</v>
      </c>
      <c r="R926">
        <v>36469319.785631001</v>
      </c>
      <c r="S926">
        <v>35864896.913093001</v>
      </c>
      <c r="T926">
        <v>9637623.6166680008</v>
      </c>
      <c r="U926">
        <v>1.4999999999999999E-4</v>
      </c>
      <c r="V926">
        <v>5467535.5491169998</v>
      </c>
      <c r="W926">
        <v>16099304.247172</v>
      </c>
      <c r="X926">
        <v>12776649.807001</v>
      </c>
      <c r="Y926">
        <v>7186656.1178759998</v>
      </c>
      <c r="Z926">
        <v>46479852.303318001</v>
      </c>
      <c r="AA926">
        <v>5699997.4864419997</v>
      </c>
      <c r="AB926">
        <v>22184379.547421999</v>
      </c>
      <c r="AC926">
        <v>20851408.057241999</v>
      </c>
      <c r="AD926">
        <v>8114364.2987390002</v>
      </c>
      <c r="AE926">
        <v>1.4999999999999999E-4</v>
      </c>
    </row>
    <row r="927" spans="1:31">
      <c r="A927">
        <f t="shared" si="14"/>
        <v>925</v>
      </c>
      <c r="B927">
        <v>29184129.983385999</v>
      </c>
      <c r="C927">
        <v>25387213.049244002</v>
      </c>
      <c r="D927">
        <v>46079224.193948001</v>
      </c>
      <c r="E927">
        <v>29284792.856807001</v>
      </c>
      <c r="F927">
        <v>56493379.576532997</v>
      </c>
      <c r="G927">
        <v>9909090.1213419996</v>
      </c>
      <c r="H927">
        <v>18251136.298641998</v>
      </c>
      <c r="I927">
        <v>14800657.952346999</v>
      </c>
      <c r="J927">
        <v>18440793.724509999</v>
      </c>
      <c r="K927">
        <v>49694087.841067001</v>
      </c>
      <c r="L927">
        <v>22498445.653453998</v>
      </c>
      <c r="M927">
        <v>24170752.314753</v>
      </c>
      <c r="N927">
        <v>24627911.594951</v>
      </c>
      <c r="O927">
        <v>63006640.441721998</v>
      </c>
      <c r="P927">
        <v>6.02E-4</v>
      </c>
      <c r="Q927">
        <v>6670633.6129210005</v>
      </c>
      <c r="R927">
        <v>36193603.876397997</v>
      </c>
      <c r="S927">
        <v>35395376.802910998</v>
      </c>
      <c r="T927">
        <v>9597312.6843129992</v>
      </c>
      <c r="U927">
        <v>2.14E-4</v>
      </c>
      <c r="V927">
        <v>5517058.859646</v>
      </c>
      <c r="W927">
        <v>15915146.543958999</v>
      </c>
      <c r="X927">
        <v>12889807.592524</v>
      </c>
      <c r="Y927">
        <v>7183216.612586</v>
      </c>
      <c r="Z927">
        <v>46456900.172196001</v>
      </c>
      <c r="AA927">
        <v>5609289.8245599996</v>
      </c>
      <c r="AB927">
        <v>23196174.383241002</v>
      </c>
      <c r="AC927">
        <v>20752433.334036998</v>
      </c>
      <c r="AD927">
        <v>8117832.1556609999</v>
      </c>
      <c r="AE927">
        <v>1.4999999999999999E-4</v>
      </c>
    </row>
    <row r="928" spans="1:31">
      <c r="A928">
        <f t="shared" si="14"/>
        <v>926</v>
      </c>
      <c r="B928">
        <v>29157582.093047999</v>
      </c>
      <c r="C928">
        <v>25258598.213911999</v>
      </c>
      <c r="D928">
        <v>45840804.026029997</v>
      </c>
      <c r="E928">
        <v>29139184.280432999</v>
      </c>
      <c r="F928">
        <v>56339313.316520996</v>
      </c>
      <c r="G928">
        <v>9887097.2599660009</v>
      </c>
      <c r="H928">
        <v>18299154.472952999</v>
      </c>
      <c r="I928">
        <v>14790952.166317999</v>
      </c>
      <c r="J928">
        <v>18326677.283599999</v>
      </c>
      <c r="K928">
        <v>48535307.120526001</v>
      </c>
      <c r="L928">
        <v>22625773.927793</v>
      </c>
      <c r="M928">
        <v>24137189.743133999</v>
      </c>
      <c r="N928">
        <v>24634661.260274999</v>
      </c>
      <c r="O928">
        <v>63296981.732249998</v>
      </c>
      <c r="P928">
        <v>6.02E-4</v>
      </c>
      <c r="Q928">
        <v>6626139.0399369998</v>
      </c>
      <c r="R928">
        <v>35833004.034869999</v>
      </c>
      <c r="S928">
        <v>35221863.929142997</v>
      </c>
      <c r="T928">
        <v>9578721.1362960003</v>
      </c>
      <c r="U928">
        <v>3.2000000000000003E-4</v>
      </c>
      <c r="V928">
        <v>5487373.3900060002</v>
      </c>
      <c r="W928">
        <v>15982315.262189999</v>
      </c>
      <c r="X928">
        <v>12929113.466818999</v>
      </c>
      <c r="Y928">
        <v>7164763.8954360001</v>
      </c>
      <c r="Z928">
        <v>47175855.189057</v>
      </c>
      <c r="AA928">
        <v>5666893.806961</v>
      </c>
      <c r="AB928">
        <v>23666674.722374</v>
      </c>
      <c r="AC928">
        <v>20859099.155606002</v>
      </c>
      <c r="AD928">
        <v>8182551.8599410001</v>
      </c>
      <c r="AE928">
        <v>1.5100000000000001E-4</v>
      </c>
    </row>
    <row r="929" spans="1:31">
      <c r="A929">
        <f t="shared" si="14"/>
        <v>927</v>
      </c>
      <c r="B929">
        <v>29307288.843003001</v>
      </c>
      <c r="C929">
        <v>25269782.066807002</v>
      </c>
      <c r="D929">
        <v>45647346.690099999</v>
      </c>
      <c r="E929">
        <v>29436504.463969</v>
      </c>
      <c r="F929">
        <v>55654656.290087</v>
      </c>
      <c r="G929">
        <v>9920245.7692389991</v>
      </c>
      <c r="H929">
        <v>18359607.581898</v>
      </c>
      <c r="I929">
        <v>14796384.588217</v>
      </c>
      <c r="J929">
        <v>18338022.478386998</v>
      </c>
      <c r="K929">
        <v>47793478.864449002</v>
      </c>
      <c r="L929">
        <v>22588214.948541999</v>
      </c>
      <c r="M929">
        <v>24217000.707715001</v>
      </c>
      <c r="N929">
        <v>24709226.696697</v>
      </c>
      <c r="O929">
        <v>62762238.832264997</v>
      </c>
      <c r="P929">
        <v>6.0300000000000002E-4</v>
      </c>
      <c r="Q929">
        <v>6655336.9472120004</v>
      </c>
      <c r="R929">
        <v>36055488.518625997</v>
      </c>
      <c r="S929">
        <v>34782452.897693999</v>
      </c>
      <c r="T929">
        <v>9551828.1898640003</v>
      </c>
      <c r="U929">
        <v>3.2000000000000003E-4</v>
      </c>
      <c r="V929">
        <v>5457242.9005389996</v>
      </c>
      <c r="W929">
        <v>15918644.871006001</v>
      </c>
      <c r="X929">
        <v>12971224.226983</v>
      </c>
      <c r="Y929">
        <v>7193165.145428</v>
      </c>
      <c r="Z929">
        <v>47020982.481670998</v>
      </c>
      <c r="AA929">
        <v>5775195.4987169998</v>
      </c>
      <c r="AB929">
        <v>23349683.799529999</v>
      </c>
      <c r="AC929">
        <v>20948210.968476001</v>
      </c>
      <c r="AD929">
        <v>8233112.0867550001</v>
      </c>
      <c r="AE929">
        <v>2.1499999999999999E-4</v>
      </c>
    </row>
    <row r="930" spans="1:31">
      <c r="A930">
        <f t="shared" si="14"/>
        <v>928</v>
      </c>
      <c r="B930">
        <v>29346702.693429999</v>
      </c>
      <c r="C930">
        <v>25209672.547979001</v>
      </c>
      <c r="D930">
        <v>46273032.648224004</v>
      </c>
      <c r="E930">
        <v>29744437.148999002</v>
      </c>
      <c r="F930">
        <v>55533164.806422003</v>
      </c>
      <c r="G930">
        <v>9903547.6697150003</v>
      </c>
      <c r="H930">
        <v>18331582.322317</v>
      </c>
      <c r="I930">
        <v>14679414.262523999</v>
      </c>
      <c r="J930">
        <v>18376755.390278</v>
      </c>
      <c r="K930">
        <v>48233808.675412998</v>
      </c>
      <c r="L930">
        <v>22438266.993646</v>
      </c>
      <c r="M930">
        <v>24014446.143807001</v>
      </c>
      <c r="N930">
        <v>24654852.027304001</v>
      </c>
      <c r="O930">
        <v>62989914.185689002</v>
      </c>
      <c r="P930">
        <v>6.0400000000000004E-4</v>
      </c>
      <c r="Q930">
        <v>6730257.1990750004</v>
      </c>
      <c r="R930">
        <v>35434370.187546</v>
      </c>
      <c r="S930">
        <v>34635730.8992</v>
      </c>
      <c r="T930">
        <v>9595298.823694</v>
      </c>
      <c r="U930">
        <v>3.21E-4</v>
      </c>
      <c r="V930">
        <v>5453756.6694560004</v>
      </c>
      <c r="W930">
        <v>15915890.922121</v>
      </c>
      <c r="X930">
        <v>12956337.959915999</v>
      </c>
      <c r="Y930">
        <v>7178626.5205640001</v>
      </c>
      <c r="Z930">
        <v>46660453.254678003</v>
      </c>
      <c r="AA930">
        <v>5794533.7368940003</v>
      </c>
      <c r="AB930">
        <v>23111205.540507</v>
      </c>
      <c r="AC930">
        <v>21800549.383182</v>
      </c>
      <c r="AD930">
        <v>8254274.1472829999</v>
      </c>
      <c r="AE930">
        <v>3.21E-4</v>
      </c>
    </row>
    <row r="931" spans="1:31">
      <c r="A931">
        <f t="shared" si="14"/>
        <v>929</v>
      </c>
      <c r="B931">
        <v>29238898.000709001</v>
      </c>
      <c r="C931">
        <v>25296810.096887998</v>
      </c>
      <c r="D931">
        <v>46260132.181249</v>
      </c>
      <c r="E931">
        <v>29993447.910638999</v>
      </c>
      <c r="F931">
        <v>55274054.823421001</v>
      </c>
      <c r="G931">
        <v>9884159.4694870003</v>
      </c>
      <c r="H931">
        <v>18322787.647863999</v>
      </c>
      <c r="I931">
        <v>14732211.711164</v>
      </c>
      <c r="J931">
        <v>18492669.272287</v>
      </c>
      <c r="K931">
        <v>48044249.562530003</v>
      </c>
      <c r="L931">
        <v>22382057.490855001</v>
      </c>
      <c r="M931">
        <v>24016986.758956999</v>
      </c>
      <c r="N931">
        <v>24633545.538612001</v>
      </c>
      <c r="O931">
        <v>62575434.669636004</v>
      </c>
      <c r="P931">
        <v>6.0400000000000004E-4</v>
      </c>
      <c r="Q931">
        <v>6751402.8482320001</v>
      </c>
      <c r="R931">
        <v>35893660.432751998</v>
      </c>
      <c r="S931">
        <v>34520011.020190999</v>
      </c>
      <c r="T931">
        <v>9595227.4982919991</v>
      </c>
      <c r="U931">
        <v>3.21E-4</v>
      </c>
      <c r="V931">
        <v>5448317.1385150002</v>
      </c>
      <c r="W931">
        <v>15990649.171133</v>
      </c>
      <c r="X931">
        <v>12930755.697509</v>
      </c>
      <c r="Y931">
        <v>7166367.336046</v>
      </c>
      <c r="Z931">
        <v>47050757.656636998</v>
      </c>
      <c r="AA931">
        <v>5857041.4714249996</v>
      </c>
      <c r="AB931">
        <v>23453836.050232999</v>
      </c>
      <c r="AC931">
        <v>21704936.973664999</v>
      </c>
      <c r="AD931">
        <v>8269315.1233949997</v>
      </c>
      <c r="AE931">
        <v>3.21E-4</v>
      </c>
    </row>
    <row r="932" spans="1:31">
      <c r="A932">
        <f t="shared" si="14"/>
        <v>930</v>
      </c>
      <c r="B932">
        <v>29232423.682905</v>
      </c>
      <c r="C932">
        <v>25448570.449868999</v>
      </c>
      <c r="D932">
        <v>46503368.412712999</v>
      </c>
      <c r="E932">
        <v>30201202.412757002</v>
      </c>
      <c r="F932">
        <v>55303335.121173002</v>
      </c>
      <c r="G932">
        <v>9897601.7123509999</v>
      </c>
      <c r="H932">
        <v>18257477.237362999</v>
      </c>
      <c r="I932">
        <v>14707311.068727</v>
      </c>
      <c r="J932">
        <v>18398238.906135999</v>
      </c>
      <c r="K932">
        <v>47973069.384534001</v>
      </c>
      <c r="L932">
        <v>22330862.158236999</v>
      </c>
      <c r="M932">
        <v>24068389.816374999</v>
      </c>
      <c r="N932">
        <v>24504107.796050999</v>
      </c>
      <c r="O932">
        <v>60613855.769198</v>
      </c>
      <c r="P932">
        <v>6.0499999999999996E-4</v>
      </c>
      <c r="Q932">
        <v>6751921.5353020001</v>
      </c>
      <c r="R932">
        <v>36132529.891363002</v>
      </c>
      <c r="S932">
        <v>34057437.676129997</v>
      </c>
      <c r="T932">
        <v>9560373.8899060003</v>
      </c>
      <c r="U932">
        <v>3.21E-4</v>
      </c>
      <c r="V932">
        <v>5404054.8799900003</v>
      </c>
      <c r="W932">
        <v>16102853.385105999</v>
      </c>
      <c r="X932">
        <v>12995235.526232</v>
      </c>
      <c r="Y932">
        <v>7183327.8877680004</v>
      </c>
      <c r="Z932">
        <v>47862888.423899002</v>
      </c>
      <c r="AA932">
        <v>5836368.8967920002</v>
      </c>
      <c r="AB932">
        <v>23219033.950089</v>
      </c>
      <c r="AC932">
        <v>21514294.898008998</v>
      </c>
      <c r="AD932">
        <v>8224251.161142</v>
      </c>
      <c r="AE932">
        <v>3.21E-4</v>
      </c>
    </row>
    <row r="933" spans="1:31">
      <c r="A933">
        <f t="shared" si="14"/>
        <v>931</v>
      </c>
      <c r="B933">
        <v>29156941.913309</v>
      </c>
      <c r="C933">
        <v>25452125.745060999</v>
      </c>
      <c r="D933">
        <v>46597471.526617996</v>
      </c>
      <c r="E933">
        <v>30426965.555886999</v>
      </c>
      <c r="F933">
        <v>55026675.947747998</v>
      </c>
      <c r="G933">
        <v>9902393.9231339991</v>
      </c>
      <c r="H933">
        <v>18241642.424745999</v>
      </c>
      <c r="I933">
        <v>14754121.542791</v>
      </c>
      <c r="J933">
        <v>18477515.276815001</v>
      </c>
      <c r="K933">
        <v>48366405.636361003</v>
      </c>
      <c r="L933">
        <v>22304065.391187001</v>
      </c>
      <c r="M933">
        <v>24246623.735778999</v>
      </c>
      <c r="N933">
        <v>24668548.470247</v>
      </c>
      <c r="O933">
        <v>61028927.981091999</v>
      </c>
      <c r="P933">
        <v>6.0599999999999998E-4</v>
      </c>
      <c r="Q933">
        <v>6799468.3786300002</v>
      </c>
      <c r="R933">
        <v>35699499.132320002</v>
      </c>
      <c r="S933">
        <v>34145324.147758</v>
      </c>
      <c r="T933">
        <v>9605618.3111819997</v>
      </c>
      <c r="U933">
        <v>3.2200000000000002E-4</v>
      </c>
      <c r="V933">
        <v>5479771.9941819999</v>
      </c>
      <c r="W933">
        <v>15575248.326578001</v>
      </c>
      <c r="X933">
        <v>13008838.788569</v>
      </c>
      <c r="Y933">
        <v>7198002.2939609997</v>
      </c>
      <c r="Z933">
        <v>48091141.02279</v>
      </c>
      <c r="AA933">
        <v>5878260.7463199999</v>
      </c>
      <c r="AB933">
        <v>22800853.817332</v>
      </c>
      <c r="AC933">
        <v>21798122.973577</v>
      </c>
      <c r="AD933">
        <v>8153860.6258789999</v>
      </c>
      <c r="AE933">
        <v>5.1099999999999995E-4</v>
      </c>
    </row>
    <row r="934" spans="1:31">
      <c r="A934">
        <f t="shared" si="14"/>
        <v>932</v>
      </c>
      <c r="B934">
        <v>29360419.524397001</v>
      </c>
      <c r="C934">
        <v>25401531.355013002</v>
      </c>
      <c r="D934">
        <v>46461557.655102</v>
      </c>
      <c r="E934">
        <v>30344629.562915001</v>
      </c>
      <c r="F934">
        <v>54735977.345794</v>
      </c>
      <c r="G934">
        <v>9964049.6487310007</v>
      </c>
      <c r="H934">
        <v>18287561.446166001</v>
      </c>
      <c r="I934">
        <v>14754416.122206001</v>
      </c>
      <c r="J934">
        <v>18453471.913345002</v>
      </c>
      <c r="K934">
        <v>48412863.444549002</v>
      </c>
      <c r="L934">
        <v>22149222.539342999</v>
      </c>
      <c r="M934">
        <v>24399485.042010002</v>
      </c>
      <c r="N934">
        <v>24686699.670212001</v>
      </c>
      <c r="O934">
        <v>60732210.735289998</v>
      </c>
      <c r="P934">
        <v>6.0599999999999998E-4</v>
      </c>
      <c r="Q934">
        <v>6988432.9980100002</v>
      </c>
      <c r="R934">
        <v>36006271.369847</v>
      </c>
      <c r="S934">
        <v>34315342.547417</v>
      </c>
      <c r="T934">
        <v>9988287.2974580005</v>
      </c>
      <c r="U934">
        <v>3.2200000000000002E-4</v>
      </c>
      <c r="V934">
        <v>5488366.1132209999</v>
      </c>
      <c r="W934">
        <v>15602791.700538</v>
      </c>
      <c r="X934">
        <v>12981651.939084001</v>
      </c>
      <c r="Y934">
        <v>7184969.6729979999</v>
      </c>
      <c r="Z934">
        <v>48027808.451730996</v>
      </c>
      <c r="AA934">
        <v>5602848.7556659998</v>
      </c>
      <c r="AB934">
        <v>21434116.256489001</v>
      </c>
      <c r="AC934">
        <v>21212826.04383</v>
      </c>
      <c r="AD934">
        <v>8056889.1946639996</v>
      </c>
      <c r="AE934">
        <v>5.1199999999999998E-4</v>
      </c>
    </row>
    <row r="935" spans="1:31">
      <c r="A935">
        <f t="shared" si="14"/>
        <v>933</v>
      </c>
      <c r="B935">
        <v>29353733.094381999</v>
      </c>
      <c r="C935">
        <v>25337458.012146998</v>
      </c>
      <c r="D935">
        <v>46296859.525574997</v>
      </c>
      <c r="E935">
        <v>30597621.604570001</v>
      </c>
      <c r="F935">
        <v>55376070.660846002</v>
      </c>
      <c r="G935">
        <v>9965865.5669580009</v>
      </c>
      <c r="H935">
        <v>18358444.884133</v>
      </c>
      <c r="I935">
        <v>14794164.646431999</v>
      </c>
      <c r="J935">
        <v>18487204.94461</v>
      </c>
      <c r="K935">
        <v>48636525.912628002</v>
      </c>
      <c r="L935">
        <v>22192961.396152001</v>
      </c>
      <c r="M935">
        <v>24458686.885196999</v>
      </c>
      <c r="N935">
        <v>24573440.601495001</v>
      </c>
      <c r="O935">
        <v>61046577.236640997</v>
      </c>
      <c r="P935">
        <v>6.0700000000000001E-4</v>
      </c>
      <c r="Q935">
        <v>7270592.4405359998</v>
      </c>
      <c r="R935">
        <v>36501439.916303001</v>
      </c>
      <c r="S935">
        <v>34223578.880814001</v>
      </c>
      <c r="T935">
        <v>10085044.297551</v>
      </c>
      <c r="U935">
        <v>3.2200000000000002E-4</v>
      </c>
      <c r="V935">
        <v>5502963.0625</v>
      </c>
      <c r="W935">
        <v>15608028.520666</v>
      </c>
      <c r="X935">
        <v>13020424.148755001</v>
      </c>
      <c r="Y935">
        <v>7194145.3051699996</v>
      </c>
      <c r="Z935">
        <v>47871711.207565002</v>
      </c>
      <c r="AA935">
        <v>5579849.5546019999</v>
      </c>
      <c r="AB935">
        <v>21843276.199021</v>
      </c>
      <c r="AC935">
        <v>21346560.05153</v>
      </c>
      <c r="AD935">
        <v>8052331.9638289995</v>
      </c>
      <c r="AE935">
        <v>5.1199999999999998E-4</v>
      </c>
    </row>
    <row r="936" spans="1:31">
      <c r="A936">
        <f t="shared" si="14"/>
        <v>934</v>
      </c>
      <c r="B936">
        <v>29366722.060828</v>
      </c>
      <c r="C936">
        <v>25380536.786901999</v>
      </c>
      <c r="D936">
        <v>46582702.232592002</v>
      </c>
      <c r="E936">
        <v>30335321.629700001</v>
      </c>
      <c r="F936">
        <v>55941737.226906002</v>
      </c>
      <c r="G936">
        <v>9972528.7021580003</v>
      </c>
      <c r="H936">
        <v>18374807.530005001</v>
      </c>
      <c r="I936">
        <v>14736301.674629999</v>
      </c>
      <c r="J936">
        <v>18357644.349672001</v>
      </c>
      <c r="K936">
        <v>48600085.569086999</v>
      </c>
      <c r="L936">
        <v>22185201.190540001</v>
      </c>
      <c r="M936">
        <v>24404866.585680999</v>
      </c>
      <c r="N936">
        <v>24628792.214942001</v>
      </c>
      <c r="O936">
        <v>62350762.410153002</v>
      </c>
      <c r="P936">
        <v>6.0800000000000003E-4</v>
      </c>
      <c r="Q936">
        <v>7249456.3699589996</v>
      </c>
      <c r="R936">
        <v>36279971.279448003</v>
      </c>
      <c r="S936">
        <v>34184965.149085</v>
      </c>
      <c r="T936">
        <v>10074044.826933</v>
      </c>
      <c r="U936">
        <v>3.2299999999999999E-4</v>
      </c>
      <c r="V936">
        <v>5487211.5786690004</v>
      </c>
      <c r="W936">
        <v>15712218.320093</v>
      </c>
      <c r="X936">
        <v>12950831.263126001</v>
      </c>
      <c r="Y936">
        <v>7212045.2739439998</v>
      </c>
      <c r="Z936">
        <v>47153983.330178998</v>
      </c>
      <c r="AA936">
        <v>5604483.64989</v>
      </c>
      <c r="AB936">
        <v>22010429.049493</v>
      </c>
      <c r="AC936">
        <v>21609030.277674001</v>
      </c>
      <c r="AD936">
        <v>8073087.1994270002</v>
      </c>
      <c r="AE936">
        <v>5.13E-4</v>
      </c>
    </row>
    <row r="937" spans="1:31">
      <c r="A937">
        <f t="shared" si="14"/>
        <v>935</v>
      </c>
      <c r="B937">
        <v>29422746.278439</v>
      </c>
      <c r="C937">
        <v>25435340.977240998</v>
      </c>
      <c r="D937">
        <v>46700875.778784998</v>
      </c>
      <c r="E937">
        <v>30593278.884837002</v>
      </c>
      <c r="F937">
        <v>55725311.971098997</v>
      </c>
      <c r="G937">
        <v>9959930.4168260004</v>
      </c>
      <c r="H937">
        <v>18488461.466774002</v>
      </c>
      <c r="I937">
        <v>14740016.119472999</v>
      </c>
      <c r="J937">
        <v>18303267.057691999</v>
      </c>
      <c r="K937">
        <v>49510048.036228999</v>
      </c>
      <c r="L937">
        <v>22102838.492212001</v>
      </c>
      <c r="M937">
        <v>24425173.857145</v>
      </c>
      <c r="N937">
        <v>24536165.491682999</v>
      </c>
      <c r="O937">
        <v>62699386.670730002</v>
      </c>
      <c r="P937">
        <v>6.0800000000000003E-4</v>
      </c>
      <c r="Q937">
        <v>7330026.1930940002</v>
      </c>
      <c r="R937">
        <v>35832187.062555999</v>
      </c>
      <c r="S937">
        <v>34254737.904181004</v>
      </c>
      <c r="T937">
        <v>10151466.232062001</v>
      </c>
      <c r="U937">
        <v>2.1699999999999999E-4</v>
      </c>
      <c r="V937">
        <v>5497597.0968869999</v>
      </c>
      <c r="W937">
        <v>15649413.857241999</v>
      </c>
      <c r="X937">
        <v>12938566.691568</v>
      </c>
      <c r="Y937">
        <v>7190993.8926290004</v>
      </c>
      <c r="Z937">
        <v>47066251.485587999</v>
      </c>
      <c r="AA937">
        <v>5592334.848828</v>
      </c>
      <c r="AB937">
        <v>22475038.106977001</v>
      </c>
      <c r="AC937">
        <v>21692079.180631001</v>
      </c>
      <c r="AD937">
        <v>8087863.8996329997</v>
      </c>
      <c r="AE937">
        <v>5.13E-4</v>
      </c>
    </row>
    <row r="938" spans="1:31">
      <c r="A938">
        <f t="shared" si="14"/>
        <v>936</v>
      </c>
      <c r="B938">
        <v>29439082.834260002</v>
      </c>
      <c r="C938">
        <v>25483264.097452998</v>
      </c>
      <c r="D938">
        <v>47058022.432830997</v>
      </c>
      <c r="E938">
        <v>30773795.618303999</v>
      </c>
      <c r="F938">
        <v>56273907.820129</v>
      </c>
      <c r="G938">
        <v>9947215.1515069995</v>
      </c>
      <c r="H938">
        <v>18438697.458376002</v>
      </c>
      <c r="I938">
        <v>14715872.182642</v>
      </c>
      <c r="J938">
        <v>18308116.669029001</v>
      </c>
      <c r="K938">
        <v>50440294.967789002</v>
      </c>
      <c r="L938">
        <v>22146166.279024001</v>
      </c>
      <c r="M938">
        <v>24314918.877923001</v>
      </c>
      <c r="N938">
        <v>24598674.889727999</v>
      </c>
      <c r="O938">
        <v>61303719.846205004</v>
      </c>
      <c r="P938">
        <v>6.0899999999999995E-4</v>
      </c>
      <c r="Q938">
        <v>7275655.7876380002</v>
      </c>
      <c r="R938">
        <v>35763907.838494003</v>
      </c>
      <c r="S938">
        <v>34395973.155603997</v>
      </c>
      <c r="T938">
        <v>10225837.886923</v>
      </c>
      <c r="U938">
        <v>2.1699999999999999E-4</v>
      </c>
      <c r="V938">
        <v>5504319.0007769996</v>
      </c>
      <c r="W938">
        <v>15809635.259375</v>
      </c>
      <c r="X938">
        <v>12898250.698991001</v>
      </c>
      <c r="Y938">
        <v>7169977.4094810002</v>
      </c>
      <c r="Z938">
        <v>46605283.424290001</v>
      </c>
      <c r="AA938">
        <v>5627288.7976749996</v>
      </c>
      <c r="AB938">
        <v>21953986.689300999</v>
      </c>
      <c r="AC938">
        <v>21671655.310320001</v>
      </c>
      <c r="AD938">
        <v>8169256.6269309996</v>
      </c>
      <c r="AE938">
        <v>3.2400000000000001E-4</v>
      </c>
    </row>
    <row r="939" spans="1:31">
      <c r="A939">
        <f t="shared" si="14"/>
        <v>937</v>
      </c>
      <c r="B939">
        <v>29557056.397906002</v>
      </c>
      <c r="C939">
        <v>25563463.730108999</v>
      </c>
      <c r="D939">
        <v>46667988.974007003</v>
      </c>
      <c r="E939">
        <v>30948390.699988</v>
      </c>
      <c r="F939">
        <v>55808184.027953997</v>
      </c>
      <c r="G939">
        <v>9982271.5226709992</v>
      </c>
      <c r="H939">
        <v>18483137.643782001</v>
      </c>
      <c r="I939">
        <v>14795532.308899</v>
      </c>
      <c r="J939">
        <v>18326909.488214001</v>
      </c>
      <c r="K939">
        <v>50448435.819309004</v>
      </c>
      <c r="L939">
        <v>22412728.950350001</v>
      </c>
      <c r="M939">
        <v>24401357.947055001</v>
      </c>
      <c r="N939">
        <v>24543959.850972999</v>
      </c>
      <c r="O939">
        <v>61227360.591447003</v>
      </c>
      <c r="P939">
        <v>6.0999999999999997E-4</v>
      </c>
      <c r="Q939">
        <v>7308843.6352129998</v>
      </c>
      <c r="R939">
        <v>36463014.330963999</v>
      </c>
      <c r="S939">
        <v>34123329.720151</v>
      </c>
      <c r="T939">
        <v>10181718.394576</v>
      </c>
      <c r="U939">
        <v>2.1699999999999999E-4</v>
      </c>
      <c r="V939">
        <v>5514817.5796630001</v>
      </c>
      <c r="W939">
        <v>15629316.670931</v>
      </c>
      <c r="X939">
        <v>12878824.701118</v>
      </c>
      <c r="Y939">
        <v>7152858.8496129997</v>
      </c>
      <c r="Z939">
        <v>46650295.435984001</v>
      </c>
      <c r="AA939">
        <v>5626876.1414219998</v>
      </c>
      <c r="AB939">
        <v>22381361.941057999</v>
      </c>
      <c r="AC939">
        <v>21708131.984669998</v>
      </c>
      <c r="AD939">
        <v>8158520.2042319998</v>
      </c>
      <c r="AE939">
        <v>2.1699999999999999E-4</v>
      </c>
    </row>
    <row r="940" spans="1:31">
      <c r="A940">
        <f t="shared" si="14"/>
        <v>938</v>
      </c>
      <c r="B940">
        <v>29388179.700247001</v>
      </c>
      <c r="C940">
        <v>25574266.590661999</v>
      </c>
      <c r="D940">
        <v>46663272.288778998</v>
      </c>
      <c r="E940">
        <v>30768915.093203001</v>
      </c>
      <c r="F940">
        <v>55535598.715474002</v>
      </c>
      <c r="G940">
        <v>9990439.2731410004</v>
      </c>
      <c r="H940">
        <v>18572888.074207999</v>
      </c>
      <c r="I940">
        <v>14817587.638970001</v>
      </c>
      <c r="J940">
        <v>18262883.18866</v>
      </c>
      <c r="K940">
        <v>50365053.955666997</v>
      </c>
      <c r="L940">
        <v>22378842.402325001</v>
      </c>
      <c r="M940">
        <v>24426089.091398999</v>
      </c>
      <c r="N940">
        <v>24552799.442322999</v>
      </c>
      <c r="O940">
        <v>60836380.138007</v>
      </c>
      <c r="P940">
        <v>6.0999999999999997E-4</v>
      </c>
      <c r="Q940">
        <v>7262018.7515989998</v>
      </c>
      <c r="R940">
        <v>36498927.105056003</v>
      </c>
      <c r="S940">
        <v>33841295.971376002</v>
      </c>
      <c r="T940">
        <v>10123547.649014</v>
      </c>
      <c r="U940">
        <v>2.1699999999999999E-4</v>
      </c>
      <c r="V940">
        <v>5534813.6490099998</v>
      </c>
      <c r="W940">
        <v>15428685.811584</v>
      </c>
      <c r="X940">
        <v>12831747.902921</v>
      </c>
      <c r="Y940">
        <v>7162731.5431169998</v>
      </c>
      <c r="Z940">
        <v>45234818.320621997</v>
      </c>
      <c r="AA940">
        <v>5630277.649774</v>
      </c>
      <c r="AB940">
        <v>21895377.614633001</v>
      </c>
      <c r="AC940">
        <v>21610052.454801999</v>
      </c>
      <c r="AD940">
        <v>8172248.8857389996</v>
      </c>
      <c r="AE940">
        <v>2.1699999999999999E-4</v>
      </c>
    </row>
    <row r="941" spans="1:31">
      <c r="A941">
        <f t="shared" si="14"/>
        <v>939</v>
      </c>
      <c r="B941">
        <v>29346165.901838999</v>
      </c>
      <c r="C941">
        <v>25483308.524806</v>
      </c>
      <c r="D941">
        <v>46775707.715108998</v>
      </c>
      <c r="E941">
        <v>30681250.078919999</v>
      </c>
      <c r="F941">
        <v>55576264.493818998</v>
      </c>
      <c r="G941">
        <v>9993620.3318760004</v>
      </c>
      <c r="H941">
        <v>18591926.692777</v>
      </c>
      <c r="I941">
        <v>14845245.172789</v>
      </c>
      <c r="J941">
        <v>18371762.781431001</v>
      </c>
      <c r="K941">
        <v>50403633.843227997</v>
      </c>
      <c r="L941">
        <v>22349404.601512</v>
      </c>
      <c r="M941">
        <v>24214668.822377998</v>
      </c>
      <c r="N941">
        <v>24566394.386411998</v>
      </c>
      <c r="O941">
        <v>61196810.706891999</v>
      </c>
      <c r="P941">
        <v>8.7000000000000001E-4</v>
      </c>
      <c r="Q941">
        <v>7273693.3734830003</v>
      </c>
      <c r="R941">
        <v>36390092.017237</v>
      </c>
      <c r="S941">
        <v>33596787.429595999</v>
      </c>
      <c r="T941">
        <v>10126458.744496999</v>
      </c>
      <c r="U941">
        <v>2.1699999999999999E-4</v>
      </c>
      <c r="V941">
        <v>5591262.1135029998</v>
      </c>
      <c r="W941">
        <v>15121892.947837999</v>
      </c>
      <c r="X941">
        <v>12800013.977537001</v>
      </c>
      <c r="Y941">
        <v>7147912.281157</v>
      </c>
      <c r="Z941">
        <v>44312837.560222998</v>
      </c>
      <c r="AA941">
        <v>5696095.3562240005</v>
      </c>
      <c r="AB941">
        <v>21306871.664482001</v>
      </c>
      <c r="AC941">
        <v>22442057.924364001</v>
      </c>
      <c r="AD941">
        <v>8240379.6634499999</v>
      </c>
      <c r="AE941">
        <v>2.1699999999999999E-4</v>
      </c>
    </row>
    <row r="942" spans="1:31">
      <c r="A942">
        <f t="shared" si="14"/>
        <v>940</v>
      </c>
      <c r="B942">
        <v>29356010.237551</v>
      </c>
      <c r="C942">
        <v>25474535.561352</v>
      </c>
      <c r="D942">
        <v>46986724.010165997</v>
      </c>
      <c r="E942">
        <v>30708214.239015002</v>
      </c>
      <c r="F942">
        <v>56700111.599270001</v>
      </c>
      <c r="G942">
        <v>9850939.3968129996</v>
      </c>
      <c r="H942">
        <v>18559226.576365001</v>
      </c>
      <c r="I942">
        <v>14697319.916091001</v>
      </c>
      <c r="J942">
        <v>18380321.762931999</v>
      </c>
      <c r="K942">
        <v>50489431.869347997</v>
      </c>
      <c r="L942">
        <v>22107038.574514002</v>
      </c>
      <c r="M942">
        <v>24101305.969223998</v>
      </c>
      <c r="N942">
        <v>24374693.141585</v>
      </c>
      <c r="O942">
        <v>61338599.538811997</v>
      </c>
      <c r="P942">
        <v>8.7100000000000003E-4</v>
      </c>
      <c r="Q942">
        <v>7245090.0616009999</v>
      </c>
      <c r="R942">
        <v>36640345.098217003</v>
      </c>
      <c r="S942">
        <v>33525378.555780001</v>
      </c>
      <c r="T942">
        <v>10082418.533756999</v>
      </c>
      <c r="U942">
        <v>3.2499999999999999E-4</v>
      </c>
      <c r="V942">
        <v>5558570.5755700003</v>
      </c>
      <c r="W942">
        <v>15541995.355594</v>
      </c>
      <c r="X942">
        <v>12865959.881255999</v>
      </c>
      <c r="Y942">
        <v>7156969.8397730002</v>
      </c>
      <c r="Z942">
        <v>44192380.357947998</v>
      </c>
      <c r="AA942">
        <v>5606372.8960539997</v>
      </c>
      <c r="AB942">
        <v>22522168.308256999</v>
      </c>
      <c r="AC942">
        <v>22419156.143525999</v>
      </c>
      <c r="AD942">
        <v>8311124.0048280004</v>
      </c>
      <c r="AE942">
        <v>1.5300000000000001E-4</v>
      </c>
    </row>
    <row r="943" spans="1:31">
      <c r="A943">
        <f t="shared" si="14"/>
        <v>941</v>
      </c>
      <c r="B943">
        <v>29259203.593575999</v>
      </c>
      <c r="C943">
        <v>25527192.300595999</v>
      </c>
      <c r="D943">
        <v>47447645.981127001</v>
      </c>
      <c r="E943">
        <v>30679247.425035998</v>
      </c>
      <c r="F943">
        <v>56527307.361706004</v>
      </c>
      <c r="G943">
        <v>9837804.4110819995</v>
      </c>
      <c r="H943">
        <v>18454608.077891</v>
      </c>
      <c r="I943">
        <v>14669890.620366</v>
      </c>
      <c r="J943">
        <v>18358305.56394</v>
      </c>
      <c r="K943">
        <v>50068918.235823996</v>
      </c>
      <c r="L943">
        <v>22131306.617166001</v>
      </c>
      <c r="M943">
        <v>23999874.891615</v>
      </c>
      <c r="N943">
        <v>24385632.051346</v>
      </c>
      <c r="O943">
        <v>60725030.189570002</v>
      </c>
      <c r="P943">
        <v>8.7200000000000005E-4</v>
      </c>
      <c r="Q943">
        <v>7256659.8776470004</v>
      </c>
      <c r="R943">
        <v>36883964.430776998</v>
      </c>
      <c r="S943">
        <v>33780347.936795004</v>
      </c>
      <c r="T943">
        <v>10050044.332938001</v>
      </c>
      <c r="U943">
        <v>3.2499999999999999E-4</v>
      </c>
      <c r="V943">
        <v>5570082.6565450002</v>
      </c>
      <c r="W943">
        <v>15561752.592120999</v>
      </c>
      <c r="X943">
        <v>12879283.477290999</v>
      </c>
      <c r="Y943">
        <v>7160576.121638</v>
      </c>
      <c r="Z943">
        <v>44202415.220482998</v>
      </c>
      <c r="AA943">
        <v>5799171.456429</v>
      </c>
      <c r="AB943">
        <v>25130422.820406001</v>
      </c>
      <c r="AC943">
        <v>23169130.979685001</v>
      </c>
      <c r="AD943">
        <v>8492654.9484979995</v>
      </c>
      <c r="AE943">
        <v>1.5300000000000001E-4</v>
      </c>
    </row>
    <row r="944" spans="1:31">
      <c r="A944">
        <f t="shared" si="14"/>
        <v>942</v>
      </c>
      <c r="B944">
        <v>29291649.485006999</v>
      </c>
      <c r="C944">
        <v>25485873.247396</v>
      </c>
      <c r="D944">
        <v>47811696.471421003</v>
      </c>
      <c r="E944">
        <v>30641288.933173001</v>
      </c>
      <c r="F944">
        <v>56092111.957604997</v>
      </c>
      <c r="G944">
        <v>9851728.174749</v>
      </c>
      <c r="H944">
        <v>18306176.782372002</v>
      </c>
      <c r="I944">
        <v>14492395.437094999</v>
      </c>
      <c r="J944">
        <v>18235281.748062</v>
      </c>
      <c r="K944">
        <v>49570798.365740001</v>
      </c>
      <c r="L944">
        <v>21979082.288373999</v>
      </c>
      <c r="M944">
        <v>22486597.136945002</v>
      </c>
      <c r="N944">
        <v>23899639.659258999</v>
      </c>
      <c r="O944">
        <v>60415389.275825001</v>
      </c>
      <c r="P944">
        <v>8.7200000000000005E-4</v>
      </c>
      <c r="Q944">
        <v>7234528.3771569999</v>
      </c>
      <c r="R944">
        <v>36322108.558701001</v>
      </c>
      <c r="S944">
        <v>34232526.472268</v>
      </c>
      <c r="T944">
        <v>9954191.0558950007</v>
      </c>
      <c r="U944">
        <v>5.1699999999999999E-4</v>
      </c>
      <c r="V944">
        <v>5583987.0603470001</v>
      </c>
      <c r="W944">
        <v>15541815.368652999</v>
      </c>
      <c r="X944">
        <v>12958761.761050001</v>
      </c>
      <c r="Y944">
        <v>7156362.3676349996</v>
      </c>
      <c r="Z944">
        <v>44068656.434757002</v>
      </c>
      <c r="AA944">
        <v>5899111.1529700002</v>
      </c>
      <c r="AB944">
        <v>23934102.503970999</v>
      </c>
      <c r="AC944">
        <v>23372315.821563002</v>
      </c>
      <c r="AD944">
        <v>8524203.3901790008</v>
      </c>
      <c r="AE944">
        <v>2.1800000000000001E-4</v>
      </c>
    </row>
    <row r="945" spans="1:31">
      <c r="A945">
        <f t="shared" si="14"/>
        <v>943</v>
      </c>
      <c r="B945">
        <v>28810151.495636001</v>
      </c>
      <c r="C945">
        <v>25338624.453442</v>
      </c>
      <c r="D945">
        <v>46148783.133629002</v>
      </c>
      <c r="E945">
        <v>30610946.166774999</v>
      </c>
      <c r="F945">
        <v>55463753.55274</v>
      </c>
      <c r="G945">
        <v>9849003.7920190003</v>
      </c>
      <c r="H945">
        <v>18341456.759523001</v>
      </c>
      <c r="I945">
        <v>14525542.414297</v>
      </c>
      <c r="J945">
        <v>18379205.543173999</v>
      </c>
      <c r="K945">
        <v>49305692.282554999</v>
      </c>
      <c r="L945">
        <v>21949562.509830002</v>
      </c>
      <c r="M945">
        <v>22521257.772061002</v>
      </c>
      <c r="N945">
        <v>23695701.143173002</v>
      </c>
      <c r="O945">
        <v>58938923.127820998</v>
      </c>
      <c r="P945">
        <v>8.7299999999999997E-4</v>
      </c>
      <c r="Q945">
        <v>7242093.4539289996</v>
      </c>
      <c r="R945">
        <v>36738676.862608999</v>
      </c>
      <c r="S945">
        <v>34320559.039085001</v>
      </c>
      <c r="T945">
        <v>9985736.4935509991</v>
      </c>
      <c r="U945">
        <v>3.2600000000000001E-4</v>
      </c>
      <c r="V945">
        <v>5597749.431504</v>
      </c>
      <c r="W945">
        <v>15485413.710775999</v>
      </c>
      <c r="X945">
        <v>12937001.241837</v>
      </c>
      <c r="Y945">
        <v>7133620.2266419996</v>
      </c>
      <c r="Z945">
        <v>44404055.784979001</v>
      </c>
      <c r="AA945">
        <v>5971734.2529659998</v>
      </c>
      <c r="AB945">
        <v>22982739.347277999</v>
      </c>
      <c r="AC945">
        <v>23121923.375486001</v>
      </c>
      <c r="AD945">
        <v>8485509.1356579997</v>
      </c>
      <c r="AE945">
        <v>3.2600000000000001E-4</v>
      </c>
    </row>
    <row r="946" spans="1:31">
      <c r="A946">
        <f t="shared" si="14"/>
        <v>944</v>
      </c>
      <c r="B946">
        <v>28768476.921294998</v>
      </c>
      <c r="C946">
        <v>25261861.048243001</v>
      </c>
      <c r="D946">
        <v>46404852.224188998</v>
      </c>
      <c r="E946">
        <v>30431210.055434</v>
      </c>
      <c r="F946">
        <v>55257982.928951003</v>
      </c>
      <c r="G946">
        <v>9861444.9848159999</v>
      </c>
      <c r="H946">
        <v>18262843.068463001</v>
      </c>
      <c r="I946">
        <v>14520400.850764001</v>
      </c>
      <c r="J946">
        <v>18520047.96339</v>
      </c>
      <c r="K946">
        <v>49261049.464198999</v>
      </c>
      <c r="L946">
        <v>21721112.359425999</v>
      </c>
      <c r="M946">
        <v>22358360.600969002</v>
      </c>
      <c r="N946">
        <v>23664984.759031001</v>
      </c>
      <c r="O946">
        <v>58418437.402975999</v>
      </c>
      <c r="P946">
        <v>8.7399999999999999E-4</v>
      </c>
      <c r="Q946">
        <v>7168209.7811829997</v>
      </c>
      <c r="R946">
        <v>37252820.058128998</v>
      </c>
      <c r="S946">
        <v>34109366.178231001</v>
      </c>
      <c r="T946">
        <v>9933784.0059329998</v>
      </c>
      <c r="U946">
        <v>3.2600000000000001E-4</v>
      </c>
      <c r="V946">
        <v>5612588.5507990001</v>
      </c>
      <c r="W946">
        <v>15440356.865646999</v>
      </c>
      <c r="X946">
        <v>12963147.559127999</v>
      </c>
      <c r="Y946">
        <v>7160106.0556539996</v>
      </c>
      <c r="Z946">
        <v>43922223.370695002</v>
      </c>
      <c r="AA946">
        <v>5887303.186772</v>
      </c>
      <c r="AB946">
        <v>22331637.851870999</v>
      </c>
      <c r="AC946">
        <v>23273463.11871</v>
      </c>
      <c r="AD946">
        <v>8411328.1389010008</v>
      </c>
      <c r="AE946">
        <v>3.2600000000000001E-4</v>
      </c>
    </row>
    <row r="947" spans="1:31">
      <c r="A947">
        <f t="shared" si="14"/>
        <v>945</v>
      </c>
      <c r="B947">
        <v>28680916.322069999</v>
      </c>
      <c r="C947">
        <v>25191120.249145001</v>
      </c>
      <c r="D947">
        <v>46624514.238614</v>
      </c>
      <c r="E947">
        <v>30141157.667330999</v>
      </c>
      <c r="F947">
        <v>54930020.318907</v>
      </c>
      <c r="G947">
        <v>9906262.4848870002</v>
      </c>
      <c r="H947">
        <v>18172872.082623001</v>
      </c>
      <c r="I947">
        <v>14508389.847963</v>
      </c>
      <c r="J947">
        <v>18606594.705324002</v>
      </c>
      <c r="K947">
        <v>49252366.558912002</v>
      </c>
      <c r="L947">
        <v>21614938.466681</v>
      </c>
      <c r="M947">
        <v>22366902.236168001</v>
      </c>
      <c r="N947">
        <v>23531316.882197998</v>
      </c>
      <c r="O947">
        <v>59670383.849398002</v>
      </c>
      <c r="P947">
        <v>1.3060000000000001E-3</v>
      </c>
      <c r="Q947">
        <v>7246134.4842959996</v>
      </c>
      <c r="R947">
        <v>36776603.095725998</v>
      </c>
      <c r="S947">
        <v>33933747.749917001</v>
      </c>
      <c r="T947">
        <v>9937988.1663910002</v>
      </c>
      <c r="U947">
        <v>3.2699999999999998E-4</v>
      </c>
      <c r="V947">
        <v>5625012.8791920003</v>
      </c>
      <c r="W947">
        <v>15448589.679461</v>
      </c>
      <c r="X947">
        <v>12976508.915379999</v>
      </c>
      <c r="Y947">
        <v>7166797.4144280003</v>
      </c>
      <c r="Z947">
        <v>44135479.212401003</v>
      </c>
      <c r="AA947">
        <v>5872978.7951269997</v>
      </c>
      <c r="AB947">
        <v>22817891.329094999</v>
      </c>
      <c r="AC947">
        <v>23537677.327826999</v>
      </c>
      <c r="AD947">
        <v>8347464.0277509997</v>
      </c>
      <c r="AE947">
        <v>3.2699999999999998E-4</v>
      </c>
    </row>
    <row r="948" spans="1:31">
      <c r="A948">
        <f t="shared" si="14"/>
        <v>946</v>
      </c>
      <c r="B948">
        <v>28718940.607331</v>
      </c>
      <c r="C948">
        <v>25194469.131623998</v>
      </c>
      <c r="D948">
        <v>46479202.569605</v>
      </c>
      <c r="E948">
        <v>29915042.726190999</v>
      </c>
      <c r="F948">
        <v>54857293.438593</v>
      </c>
      <c r="G948">
        <v>9909102.4713400006</v>
      </c>
      <c r="H948">
        <v>18175182.153627001</v>
      </c>
      <c r="I948">
        <v>14515340.920192</v>
      </c>
      <c r="J948">
        <v>18498014.358049002</v>
      </c>
      <c r="K948">
        <v>48808426.980136</v>
      </c>
      <c r="L948">
        <v>21527252.476489</v>
      </c>
      <c r="M948">
        <v>22439258.505968999</v>
      </c>
      <c r="N948">
        <v>23494038.380279999</v>
      </c>
      <c r="O948">
        <v>59139334.548736997</v>
      </c>
      <c r="P948">
        <v>1.3079999999999999E-3</v>
      </c>
      <c r="Q948">
        <v>7224615.9369050004</v>
      </c>
      <c r="R948">
        <v>36466439.070348002</v>
      </c>
      <c r="S948">
        <v>34219079.693980001</v>
      </c>
      <c r="T948">
        <v>9946804.1134649999</v>
      </c>
      <c r="U948">
        <v>3.2699999999999998E-4</v>
      </c>
      <c r="V948">
        <v>5588717.3747509997</v>
      </c>
      <c r="W948">
        <v>15730046.387861</v>
      </c>
      <c r="X948">
        <v>12927900.613581</v>
      </c>
      <c r="Y948">
        <v>7198170.9240140002</v>
      </c>
      <c r="Z948">
        <v>44117552.512610003</v>
      </c>
      <c r="AA948">
        <v>5842914.6903959997</v>
      </c>
      <c r="AB948">
        <v>23120574.985881999</v>
      </c>
      <c r="AC948">
        <v>23197925.690699</v>
      </c>
      <c r="AD948">
        <v>8349940.2531859996</v>
      </c>
      <c r="AE948">
        <v>3.2699999999999998E-4</v>
      </c>
    </row>
    <row r="949" spans="1:31">
      <c r="A949">
        <f t="shared" si="14"/>
        <v>947</v>
      </c>
      <c r="B949">
        <v>27592322.939404</v>
      </c>
      <c r="C949">
        <v>25048235.208530001</v>
      </c>
      <c r="D949">
        <v>46731430.318810999</v>
      </c>
      <c r="E949">
        <v>29924700.491353001</v>
      </c>
      <c r="F949">
        <v>54964737.860096999</v>
      </c>
      <c r="G949">
        <v>9908605.5281680003</v>
      </c>
      <c r="H949">
        <v>18187337.230214</v>
      </c>
      <c r="I949">
        <v>14468732.976993</v>
      </c>
      <c r="J949">
        <v>18528465.160781998</v>
      </c>
      <c r="K949">
        <v>48971667.026758</v>
      </c>
      <c r="L949">
        <v>21465029.641913</v>
      </c>
      <c r="M949">
        <v>22479820.857762001</v>
      </c>
      <c r="N949">
        <v>23558676.501061</v>
      </c>
      <c r="O949">
        <v>60456314.175646998</v>
      </c>
      <c r="P949">
        <v>2.0790000000000001E-3</v>
      </c>
      <c r="Q949">
        <v>7266759.2780999998</v>
      </c>
      <c r="R949">
        <v>36481607.921890996</v>
      </c>
      <c r="S949">
        <v>34554148.393344</v>
      </c>
      <c r="T949">
        <v>10036462.372158</v>
      </c>
      <c r="U949">
        <v>3.2699999999999998E-4</v>
      </c>
      <c r="V949">
        <v>5608689.2872519996</v>
      </c>
      <c r="W949">
        <v>15746123.597774001</v>
      </c>
      <c r="X949">
        <v>12904158.816759</v>
      </c>
      <c r="Y949">
        <v>7163950.3415970001</v>
      </c>
      <c r="Z949">
        <v>44779583.7192</v>
      </c>
      <c r="AA949">
        <v>5781530.181996</v>
      </c>
      <c r="AB949">
        <v>23826030.170256</v>
      </c>
      <c r="AC949">
        <v>23757559.229862999</v>
      </c>
      <c r="AD949">
        <v>8335417.7988630002</v>
      </c>
      <c r="AE949">
        <v>3.2699999999999998E-4</v>
      </c>
    </row>
    <row r="950" spans="1:31">
      <c r="A950">
        <f t="shared" si="14"/>
        <v>948</v>
      </c>
      <c r="B950">
        <v>27197866.908530001</v>
      </c>
      <c r="C950">
        <v>25080444.016892001</v>
      </c>
      <c r="D950">
        <v>46086760.114036001</v>
      </c>
      <c r="E950">
        <v>29829964.590397</v>
      </c>
      <c r="F950">
        <v>54778804.609403998</v>
      </c>
      <c r="G950">
        <v>9810360.8414609991</v>
      </c>
      <c r="H950">
        <v>17916841.907388002</v>
      </c>
      <c r="I950">
        <v>14493118.714023</v>
      </c>
      <c r="J950">
        <v>18540751.389729001</v>
      </c>
      <c r="K950">
        <v>49212820.239579998</v>
      </c>
      <c r="L950">
        <v>21419291.895957001</v>
      </c>
      <c r="M950">
        <v>22654427.089334</v>
      </c>
      <c r="N950">
        <v>23677054.051348001</v>
      </c>
      <c r="O950">
        <v>61313240.984360002</v>
      </c>
      <c r="P950">
        <v>1.3110000000000001E-3</v>
      </c>
      <c r="Q950">
        <v>7242462.8978540003</v>
      </c>
      <c r="R950">
        <v>36125291.054808997</v>
      </c>
      <c r="S950">
        <v>35384978.232482001</v>
      </c>
      <c r="T950">
        <v>10063508.907212</v>
      </c>
      <c r="U950">
        <v>3.28E-4</v>
      </c>
      <c r="V950">
        <v>5587345.7408389999</v>
      </c>
      <c r="W950">
        <v>15843313.564436</v>
      </c>
      <c r="X950">
        <v>12929925.945727</v>
      </c>
      <c r="Y950">
        <v>7186773.6698850002</v>
      </c>
      <c r="Z950">
        <v>45322340.688305996</v>
      </c>
      <c r="AA950">
        <v>5715332.9996760003</v>
      </c>
      <c r="AB950">
        <v>24669631.682349999</v>
      </c>
      <c r="AC950">
        <v>23277622.901501998</v>
      </c>
      <c r="AD950">
        <v>8316603.3691260004</v>
      </c>
      <c r="AE950">
        <v>3.28E-4</v>
      </c>
    </row>
    <row r="951" spans="1:31">
      <c r="A951">
        <f t="shared" si="14"/>
        <v>949</v>
      </c>
      <c r="B951">
        <v>27181281.099536002</v>
      </c>
      <c r="C951">
        <v>25011062.945275001</v>
      </c>
      <c r="D951">
        <v>45835255.592123002</v>
      </c>
      <c r="E951">
        <v>29631083.088971999</v>
      </c>
      <c r="F951">
        <v>51802357.655170001</v>
      </c>
      <c r="G951">
        <v>9933600.0648599993</v>
      </c>
      <c r="H951">
        <v>18010551.854371998</v>
      </c>
      <c r="I951">
        <v>14429971.159801001</v>
      </c>
      <c r="J951">
        <v>18642249.935275</v>
      </c>
      <c r="K951">
        <v>49106656.642614</v>
      </c>
      <c r="L951">
        <v>21640552.518635001</v>
      </c>
      <c r="M951">
        <v>22629521.837613001</v>
      </c>
      <c r="N951">
        <v>23662887.842898</v>
      </c>
      <c r="O951">
        <v>61657901.644693002</v>
      </c>
      <c r="P951">
        <v>1.312E-3</v>
      </c>
      <c r="Q951">
        <v>7269098.4693590002</v>
      </c>
      <c r="R951">
        <v>35895033.594699003</v>
      </c>
      <c r="S951">
        <v>35744373.248746999</v>
      </c>
      <c r="T951">
        <v>10083066.803864</v>
      </c>
      <c r="U951">
        <v>2.2000000000000001E-4</v>
      </c>
      <c r="V951">
        <v>5589447.132793</v>
      </c>
      <c r="W951">
        <v>15716083.440811999</v>
      </c>
      <c r="X951">
        <v>12860729.402566999</v>
      </c>
      <c r="Y951">
        <v>7154341.2331370004</v>
      </c>
      <c r="Z951">
        <v>45398515.960339002</v>
      </c>
      <c r="AA951">
        <v>5702513.0443489999</v>
      </c>
      <c r="AB951">
        <v>24083563.007874001</v>
      </c>
      <c r="AC951">
        <v>23480363.801626001</v>
      </c>
      <c r="AD951">
        <v>8306558.0809190003</v>
      </c>
      <c r="AE951">
        <v>3.28E-4</v>
      </c>
    </row>
    <row r="952" spans="1:31">
      <c r="A952">
        <f t="shared" si="14"/>
        <v>950</v>
      </c>
      <c r="B952">
        <v>27039442.850148998</v>
      </c>
      <c r="C952">
        <v>24838589.564613</v>
      </c>
      <c r="D952">
        <v>45244595.471715003</v>
      </c>
      <c r="E952">
        <v>29378728.930459999</v>
      </c>
      <c r="F952">
        <v>49795939.009020999</v>
      </c>
      <c r="G952">
        <v>9929411.3437569998</v>
      </c>
      <c r="H952">
        <v>18023968.821265001</v>
      </c>
      <c r="I952">
        <v>14390110.840348</v>
      </c>
      <c r="J952">
        <v>18571238.454117998</v>
      </c>
      <c r="K952">
        <v>48914885.204043001</v>
      </c>
      <c r="L952">
        <v>21637898.289151002</v>
      </c>
      <c r="M952">
        <v>22588959.871603999</v>
      </c>
      <c r="N952">
        <v>23598505.728716999</v>
      </c>
      <c r="O952">
        <v>61657789.504513003</v>
      </c>
      <c r="P952">
        <v>1.3129999999999999E-3</v>
      </c>
      <c r="Q952">
        <v>7260031.5346980002</v>
      </c>
      <c r="R952">
        <v>36012164.062279999</v>
      </c>
      <c r="S952">
        <v>35779286.964969002</v>
      </c>
      <c r="T952">
        <v>10062093.183652001</v>
      </c>
      <c r="U952">
        <v>2.2000000000000001E-4</v>
      </c>
      <c r="V952">
        <v>5598125.0842009997</v>
      </c>
      <c r="W952">
        <v>15616822.497679001</v>
      </c>
      <c r="X952">
        <v>12803555.584185001</v>
      </c>
      <c r="Y952">
        <v>7154049.8058139998</v>
      </c>
      <c r="Z952">
        <v>45024182.791721001</v>
      </c>
      <c r="AA952">
        <v>5724056.2055010004</v>
      </c>
      <c r="AB952">
        <v>23995460.521019999</v>
      </c>
      <c r="AC952">
        <v>23181768.691755001</v>
      </c>
      <c r="AD952">
        <v>8280015.88588</v>
      </c>
      <c r="AE952">
        <v>5.2099999999999998E-4</v>
      </c>
    </row>
    <row r="953" spans="1:31">
      <c r="A953">
        <f t="shared" si="14"/>
        <v>951</v>
      </c>
      <c r="B953">
        <v>26931266.945018999</v>
      </c>
      <c r="C953">
        <v>24946720.719611</v>
      </c>
      <c r="D953">
        <v>43740433.962687001</v>
      </c>
      <c r="E953">
        <v>28902107.229184002</v>
      </c>
      <c r="F953">
        <v>48926605.908284001</v>
      </c>
      <c r="G953">
        <v>9916768.2170659993</v>
      </c>
      <c r="H953">
        <v>18049489.910727002</v>
      </c>
      <c r="I953">
        <v>14480506.126101</v>
      </c>
      <c r="J953">
        <v>18455331.396078002</v>
      </c>
      <c r="K953">
        <v>48794964.506330997</v>
      </c>
      <c r="L953">
        <v>21583043.595786002</v>
      </c>
      <c r="M953">
        <v>23986718.819081999</v>
      </c>
      <c r="N953">
        <v>24138321.532102998</v>
      </c>
      <c r="O953">
        <v>61957585.781042002</v>
      </c>
      <c r="P953">
        <v>1.315E-3</v>
      </c>
      <c r="Q953">
        <v>7277928.0843559997</v>
      </c>
      <c r="R953">
        <v>36574859.407367997</v>
      </c>
      <c r="S953">
        <v>35407795.660820998</v>
      </c>
      <c r="T953">
        <v>10148482.536661999</v>
      </c>
      <c r="U953">
        <v>1.55E-4</v>
      </c>
      <c r="V953">
        <v>5593055.1457230002</v>
      </c>
      <c r="W953">
        <v>15668840.187688001</v>
      </c>
      <c r="X953">
        <v>12684332.890782</v>
      </c>
      <c r="Y953">
        <v>7135497.1768629998</v>
      </c>
      <c r="Z953">
        <v>45037557.621087</v>
      </c>
      <c r="AA953">
        <v>5656393.708114</v>
      </c>
      <c r="AB953">
        <v>24802930.166150998</v>
      </c>
      <c r="AC953">
        <v>22815302.826065999</v>
      </c>
      <c r="AD953">
        <v>8255560.9843340004</v>
      </c>
      <c r="AE953">
        <v>5.22E-4</v>
      </c>
    </row>
    <row r="954" spans="1:31">
      <c r="A954">
        <f t="shared" si="14"/>
        <v>952</v>
      </c>
      <c r="B954">
        <v>27268482.118145</v>
      </c>
      <c r="C954">
        <v>24950769.031892002</v>
      </c>
      <c r="D954">
        <v>45098939.106477</v>
      </c>
      <c r="E954">
        <v>29220385.862778999</v>
      </c>
      <c r="F954">
        <v>49248555.957347997</v>
      </c>
      <c r="G954">
        <v>9930696.7677030005</v>
      </c>
      <c r="H954">
        <v>18013311.921542998</v>
      </c>
      <c r="I954">
        <v>14485011.654758999</v>
      </c>
      <c r="J954">
        <v>18538621.686324</v>
      </c>
      <c r="K954">
        <v>48564393.482740998</v>
      </c>
      <c r="L954">
        <v>21499327.346377</v>
      </c>
      <c r="M954">
        <v>23982627.676566001</v>
      </c>
      <c r="N954">
        <v>24267008.509670001</v>
      </c>
      <c r="O954">
        <v>61902141.483646996</v>
      </c>
      <c r="P954">
        <v>1.3159999999999999E-3</v>
      </c>
      <c r="Q954">
        <v>7292590.3578209998</v>
      </c>
      <c r="R954">
        <v>36213495.001904003</v>
      </c>
      <c r="S954">
        <v>35184052.703851998</v>
      </c>
      <c r="T954">
        <v>10176152.829304</v>
      </c>
      <c r="U954">
        <v>1.55E-4</v>
      </c>
      <c r="V954">
        <v>5589607.3686269997</v>
      </c>
      <c r="W954">
        <v>15799590.423301</v>
      </c>
      <c r="X954">
        <v>12635602.351529</v>
      </c>
      <c r="Y954">
        <v>7159021.7173849996</v>
      </c>
      <c r="Z954">
        <v>44582668.757009998</v>
      </c>
      <c r="AA954">
        <v>5651125.967526</v>
      </c>
      <c r="AB954">
        <v>24940824.686303001</v>
      </c>
      <c r="AC954">
        <v>23122865.309916999</v>
      </c>
      <c r="AD954">
        <v>8281560.514521</v>
      </c>
      <c r="AE954">
        <v>3.2899999999999997E-4</v>
      </c>
    </row>
    <row r="955" spans="1:31">
      <c r="A955">
        <f t="shared" si="14"/>
        <v>953</v>
      </c>
      <c r="B955">
        <v>27142643.193587001</v>
      </c>
      <c r="C955">
        <v>25014944.410248999</v>
      </c>
      <c r="D955">
        <v>45165568.143156998</v>
      </c>
      <c r="E955">
        <v>29210644.735468999</v>
      </c>
      <c r="F955">
        <v>49613631.449533999</v>
      </c>
      <c r="G955">
        <v>9918784.1505340002</v>
      </c>
      <c r="H955">
        <v>18120456.800781</v>
      </c>
      <c r="I955">
        <v>14530193.090585001</v>
      </c>
      <c r="J955">
        <v>18419442.792578001</v>
      </c>
      <c r="K955">
        <v>48204681.200887002</v>
      </c>
      <c r="L955">
        <v>21630356.722375002</v>
      </c>
      <c r="M955">
        <v>24131432.521281</v>
      </c>
      <c r="N955">
        <v>24474546.391943</v>
      </c>
      <c r="O955">
        <v>62770798.080590002</v>
      </c>
      <c r="P955">
        <v>2.0920000000000001E-3</v>
      </c>
      <c r="Q955">
        <v>7365136.8784800004</v>
      </c>
      <c r="R955">
        <v>35937739.755645998</v>
      </c>
      <c r="S955">
        <v>35491854.000523999</v>
      </c>
      <c r="T955">
        <v>10156330.191500001</v>
      </c>
      <c r="U955">
        <v>1.55E-4</v>
      </c>
      <c r="V955">
        <v>5553220.3144549998</v>
      </c>
      <c r="W955">
        <v>15927587.253636001</v>
      </c>
      <c r="X955">
        <v>12604476.290256999</v>
      </c>
      <c r="Y955">
        <v>7166429.4272990003</v>
      </c>
      <c r="Z955">
        <v>44740012.201123998</v>
      </c>
      <c r="AA955">
        <v>5727834.4490289995</v>
      </c>
      <c r="AB955">
        <v>25374932.236889001</v>
      </c>
      <c r="AC955">
        <v>23060731.595373001</v>
      </c>
      <c r="AD955">
        <v>8292146.6040279996</v>
      </c>
      <c r="AE955">
        <v>3.2899999999999997E-4</v>
      </c>
    </row>
    <row r="956" spans="1:31">
      <c r="A956">
        <f t="shared" si="14"/>
        <v>954</v>
      </c>
      <c r="B956">
        <v>26734559.113782</v>
      </c>
      <c r="C956">
        <v>24997932.561321001</v>
      </c>
      <c r="D956">
        <v>44696299.050875999</v>
      </c>
      <c r="E956">
        <v>29159247.951251999</v>
      </c>
      <c r="F956">
        <v>49212500.905396998</v>
      </c>
      <c r="G956">
        <v>9864302.3271290008</v>
      </c>
      <c r="H956">
        <v>18215562.65808</v>
      </c>
      <c r="I956">
        <v>14534779.875644</v>
      </c>
      <c r="J956">
        <v>18368845.320606999</v>
      </c>
      <c r="K956">
        <v>47524811.039907001</v>
      </c>
      <c r="L956">
        <v>21765274.384078</v>
      </c>
      <c r="M956">
        <v>24085851.632667001</v>
      </c>
      <c r="N956">
        <v>24507898.761634</v>
      </c>
      <c r="O956">
        <v>63513641.091140002</v>
      </c>
      <c r="P956">
        <v>1.3190000000000001E-3</v>
      </c>
      <c r="Q956">
        <v>7331397.8866379997</v>
      </c>
      <c r="R956">
        <v>36244132.377495997</v>
      </c>
      <c r="S956">
        <v>35691664.289512999</v>
      </c>
      <c r="T956">
        <v>10089303.336209999</v>
      </c>
      <c r="U956">
        <v>1.55E-4</v>
      </c>
      <c r="V956">
        <v>5580479.1688999999</v>
      </c>
      <c r="W956">
        <v>15643616.376250001</v>
      </c>
      <c r="X956">
        <v>12614915.512079</v>
      </c>
      <c r="Y956">
        <v>7137957.9870440001</v>
      </c>
      <c r="Z956">
        <v>45563885.792774998</v>
      </c>
      <c r="AA956">
        <v>5690448.2876840001</v>
      </c>
      <c r="AB956">
        <v>25917954.010761999</v>
      </c>
      <c r="AC956">
        <v>22880195.658714999</v>
      </c>
      <c r="AD956">
        <v>8355716.862826</v>
      </c>
      <c r="AE956">
        <v>3.3E-4</v>
      </c>
    </row>
    <row r="957" spans="1:31">
      <c r="A957">
        <f t="shared" si="14"/>
        <v>955</v>
      </c>
      <c r="B957">
        <v>26611188.417311002</v>
      </c>
      <c r="C957">
        <v>24863800.313055001</v>
      </c>
      <c r="D957">
        <v>44482527.501176998</v>
      </c>
      <c r="E957">
        <v>29314351.770693</v>
      </c>
      <c r="F957">
        <v>49605699.352229998</v>
      </c>
      <c r="G957">
        <v>9866371.1160940006</v>
      </c>
      <c r="H957">
        <v>18178641.130507998</v>
      </c>
      <c r="I957">
        <v>14504922.062501</v>
      </c>
      <c r="J957">
        <v>18357441.406925999</v>
      </c>
      <c r="K957">
        <v>47509771.204328001</v>
      </c>
      <c r="L957">
        <v>21870262.725324001</v>
      </c>
      <c r="M957">
        <v>24083456.305716999</v>
      </c>
      <c r="N957">
        <v>24659937.150368001</v>
      </c>
      <c r="O957">
        <v>64198993.690912001</v>
      </c>
      <c r="P957">
        <v>1.32E-3</v>
      </c>
      <c r="Q957">
        <v>7365315.0045100003</v>
      </c>
      <c r="R957">
        <v>35940803.964939997</v>
      </c>
      <c r="S957">
        <v>35708247.770814002</v>
      </c>
      <c r="T957">
        <v>10086153.378870999</v>
      </c>
      <c r="U957">
        <v>1.55E-4</v>
      </c>
      <c r="V957">
        <v>5594483.1526800003</v>
      </c>
      <c r="W957">
        <v>15565593.24918</v>
      </c>
      <c r="X957">
        <v>12670681.9838</v>
      </c>
      <c r="Y957">
        <v>7129284.022725</v>
      </c>
      <c r="Z957">
        <v>45765017.143526003</v>
      </c>
      <c r="AA957">
        <v>5727273.1451629996</v>
      </c>
      <c r="AB957">
        <v>24860615.252682</v>
      </c>
      <c r="AC957">
        <v>23251406.718465999</v>
      </c>
      <c r="AD957">
        <v>8414886.8398940004</v>
      </c>
      <c r="AE957">
        <v>5.2400000000000005E-4</v>
      </c>
    </row>
    <row r="958" spans="1:31">
      <c r="A958">
        <f t="shared" si="14"/>
        <v>956</v>
      </c>
      <c r="B958">
        <v>27695060.381607998</v>
      </c>
      <c r="C958">
        <v>24962730.095557999</v>
      </c>
      <c r="D958">
        <v>44127495.377618998</v>
      </c>
      <c r="E958">
        <v>29169385.961151998</v>
      </c>
      <c r="F958">
        <v>49720713.732652001</v>
      </c>
      <c r="G958">
        <v>9865899.8787120003</v>
      </c>
      <c r="H958">
        <v>18137265.188742001</v>
      </c>
      <c r="I958">
        <v>14502970.519164</v>
      </c>
      <c r="J958">
        <v>18246302.771595001</v>
      </c>
      <c r="K958">
        <v>47340844.214737996</v>
      </c>
      <c r="L958">
        <v>21987099.759245001</v>
      </c>
      <c r="M958">
        <v>24065936.486605</v>
      </c>
      <c r="N958">
        <v>24539934.777408</v>
      </c>
      <c r="O958">
        <v>63402105.514651</v>
      </c>
      <c r="P958">
        <v>8.8500000000000004E-4</v>
      </c>
      <c r="Q958">
        <v>7320587.2735879999</v>
      </c>
      <c r="R958">
        <v>35611449.687758997</v>
      </c>
      <c r="S958">
        <v>35287521.679311998</v>
      </c>
      <c r="T958">
        <v>10013840.016938999</v>
      </c>
      <c r="U958">
        <v>2.2100000000000001E-4</v>
      </c>
      <c r="V958">
        <v>5566956.5885180002</v>
      </c>
      <c r="W958">
        <v>15641372.802172</v>
      </c>
      <c r="X958">
        <v>12678846.851848001</v>
      </c>
      <c r="Y958">
        <v>7154808.2744380003</v>
      </c>
      <c r="Z958">
        <v>46515828.825574003</v>
      </c>
      <c r="AA958">
        <v>5802328.6624659998</v>
      </c>
      <c r="AB958">
        <v>24261312.139474001</v>
      </c>
      <c r="AC958">
        <v>23344958.144216999</v>
      </c>
      <c r="AD958">
        <v>8395410.3087000009</v>
      </c>
      <c r="AE958">
        <v>9.0700000000000004E-4</v>
      </c>
    </row>
    <row r="959" spans="1:31">
      <c r="A959">
        <f t="shared" si="14"/>
        <v>957</v>
      </c>
      <c r="B959">
        <v>28144632.338913999</v>
      </c>
      <c r="C959">
        <v>24907920.069811001</v>
      </c>
      <c r="D959">
        <v>43869569.732497998</v>
      </c>
      <c r="E959">
        <v>29121832.717997</v>
      </c>
      <c r="F959">
        <v>48857149.628384002</v>
      </c>
      <c r="G959">
        <v>9936553.5964899994</v>
      </c>
      <c r="H959">
        <v>18320270.442140002</v>
      </c>
      <c r="I959">
        <v>14459430.015412999</v>
      </c>
      <c r="J959">
        <v>18265916.244881</v>
      </c>
      <c r="K959">
        <v>47080554.624003999</v>
      </c>
      <c r="L959">
        <v>22019673.666041002</v>
      </c>
      <c r="M959">
        <v>23915045.694192</v>
      </c>
      <c r="N959">
        <v>24258457.295944002</v>
      </c>
      <c r="O959">
        <v>63177080.905256003</v>
      </c>
      <c r="P959">
        <v>8.8599999999999996E-4</v>
      </c>
      <c r="Q959">
        <v>7327335.6695760004</v>
      </c>
      <c r="R959">
        <v>35872477.036060996</v>
      </c>
      <c r="S959">
        <v>35179710.744966</v>
      </c>
      <c r="T959">
        <v>10015053.548919</v>
      </c>
      <c r="U959">
        <v>2.22E-4</v>
      </c>
      <c r="V959">
        <v>5571316.3329720004</v>
      </c>
      <c r="W959">
        <v>15743453.818189001</v>
      </c>
      <c r="X959">
        <v>12627090.609099001</v>
      </c>
      <c r="Y959">
        <v>7146173.1305339998</v>
      </c>
      <c r="Z959">
        <v>45814676.561999001</v>
      </c>
      <c r="AA959">
        <v>5814782.9239560002</v>
      </c>
      <c r="AB959">
        <v>24002241.109997999</v>
      </c>
      <c r="AC959">
        <v>23539091.027233001</v>
      </c>
      <c r="AD959">
        <v>8416763.9213239998</v>
      </c>
      <c r="AE959">
        <v>9.0799999999999995E-4</v>
      </c>
    </row>
    <row r="960" spans="1:31">
      <c r="A960">
        <f t="shared" si="14"/>
        <v>958</v>
      </c>
      <c r="B960">
        <v>28106460.552845001</v>
      </c>
      <c r="C960">
        <v>24990860.747958001</v>
      </c>
      <c r="D960">
        <v>43830964.828304999</v>
      </c>
      <c r="E960">
        <v>29159959.825994</v>
      </c>
      <c r="F960">
        <v>51160376.617866002</v>
      </c>
      <c r="G960">
        <v>9931141.6132510006</v>
      </c>
      <c r="H960">
        <v>18272786.536559001</v>
      </c>
      <c r="I960">
        <v>14559953.943405</v>
      </c>
      <c r="J960">
        <v>18164116.472392</v>
      </c>
      <c r="K960">
        <v>46838139.745999001</v>
      </c>
      <c r="L960">
        <v>21983980.145824</v>
      </c>
      <c r="M960">
        <v>23974955.009272002</v>
      </c>
      <c r="N960">
        <v>24412445.838319</v>
      </c>
      <c r="O960">
        <v>62995862.105355002</v>
      </c>
      <c r="P960">
        <v>8.8699999999999998E-4</v>
      </c>
      <c r="Q960">
        <v>7275056.7549489997</v>
      </c>
      <c r="R960">
        <v>36056772.341664001</v>
      </c>
      <c r="S960">
        <v>35061712.706357002</v>
      </c>
      <c r="T960">
        <v>9964519.2524660006</v>
      </c>
      <c r="U960">
        <v>3.3100000000000002E-4</v>
      </c>
      <c r="V960">
        <v>5571552.1804780001</v>
      </c>
      <c r="W960">
        <v>15666470.64247</v>
      </c>
      <c r="X960">
        <v>12671126.837537</v>
      </c>
      <c r="Y960">
        <v>7138656.9036809998</v>
      </c>
      <c r="Z960">
        <v>45594367.399525002</v>
      </c>
      <c r="AA960">
        <v>5816795.0426690001</v>
      </c>
      <c r="AB960">
        <v>24801072.626364999</v>
      </c>
      <c r="AC960">
        <v>23495991.865224</v>
      </c>
      <c r="AD960">
        <v>8420194.1390550006</v>
      </c>
      <c r="AE960">
        <v>9.0899999999999998E-4</v>
      </c>
    </row>
    <row r="961" spans="1:31">
      <c r="A961">
        <f t="shared" si="14"/>
        <v>959</v>
      </c>
      <c r="B961">
        <v>28338781.292762</v>
      </c>
      <c r="C961">
        <v>25252945.435318999</v>
      </c>
      <c r="D961">
        <v>43765424.446930997</v>
      </c>
      <c r="E961">
        <v>29447232.52056</v>
      </c>
      <c r="F961">
        <v>53519854.244800001</v>
      </c>
      <c r="G961">
        <v>9765947.8701830003</v>
      </c>
      <c r="H961">
        <v>18230318.634418</v>
      </c>
      <c r="I961">
        <v>14630049.54194</v>
      </c>
      <c r="J961">
        <v>18187198.221000001</v>
      </c>
      <c r="K961">
        <v>47356606.043458</v>
      </c>
      <c r="L961">
        <v>22199777.107809</v>
      </c>
      <c r="M961">
        <v>23988196.171296999</v>
      </c>
      <c r="N961">
        <v>24454370.980943002</v>
      </c>
      <c r="O961">
        <v>63653986.494248003</v>
      </c>
      <c r="P961">
        <v>1.3259999999999999E-3</v>
      </c>
      <c r="Q961">
        <v>7292001.5770880003</v>
      </c>
      <c r="R961">
        <v>35655560.578546003</v>
      </c>
      <c r="S961">
        <v>34898911.507091001</v>
      </c>
      <c r="T961">
        <v>10032686.852815</v>
      </c>
      <c r="U961">
        <v>5.2599999999999999E-4</v>
      </c>
      <c r="V961">
        <v>5565558.4957969999</v>
      </c>
      <c r="W961">
        <v>15628559.519295</v>
      </c>
      <c r="X961">
        <v>12688699.708649</v>
      </c>
      <c r="Y961">
        <v>7156766.197621</v>
      </c>
      <c r="Z961">
        <v>45182457.199248001</v>
      </c>
      <c r="AA961">
        <v>5845208.4810020002</v>
      </c>
      <c r="AB961">
        <v>24058674.458870001</v>
      </c>
      <c r="AC961">
        <v>23838023.959885001</v>
      </c>
      <c r="AD961">
        <v>8402387.6083809994</v>
      </c>
      <c r="AE961">
        <v>5.2599999999999999E-4</v>
      </c>
    </row>
    <row r="962" spans="1:31">
      <c r="A962">
        <f t="shared" si="14"/>
        <v>960</v>
      </c>
      <c r="B962">
        <v>28507543.188999001</v>
      </c>
      <c r="C962">
        <v>25359651.836688999</v>
      </c>
      <c r="D962">
        <v>45087692.317841001</v>
      </c>
      <c r="E962">
        <v>29700821.863713998</v>
      </c>
      <c r="F962">
        <v>54622279.339873999</v>
      </c>
      <c r="G962">
        <v>9751108.7757029999</v>
      </c>
      <c r="H962">
        <v>18274464.364195</v>
      </c>
      <c r="I962">
        <v>14643267.113066001</v>
      </c>
      <c r="J962">
        <v>18356168.108089998</v>
      </c>
      <c r="K962">
        <v>47882490.308734998</v>
      </c>
      <c r="L962">
        <v>22449151.014483999</v>
      </c>
      <c r="M962">
        <v>24020497.225217</v>
      </c>
      <c r="N962">
        <v>24413318.592912</v>
      </c>
      <c r="O962">
        <v>63607189.939617001</v>
      </c>
      <c r="P962">
        <v>1.3270000000000001E-3</v>
      </c>
      <c r="Q962">
        <v>7250941.2579739997</v>
      </c>
      <c r="R962">
        <v>35216960.651588999</v>
      </c>
      <c r="S962">
        <v>34702289.031329997</v>
      </c>
      <c r="T962">
        <v>9939426.2294960003</v>
      </c>
      <c r="U962">
        <v>9.1E-4</v>
      </c>
      <c r="V962">
        <v>5538443.9804349998</v>
      </c>
      <c r="W962">
        <v>15755829.885977</v>
      </c>
      <c r="X962">
        <v>12746935.267967001</v>
      </c>
      <c r="Y962">
        <v>7155096.0078649996</v>
      </c>
      <c r="Z962">
        <v>45021074.780507997</v>
      </c>
      <c r="AA962">
        <v>5842135.1280720001</v>
      </c>
      <c r="AB962">
        <v>23701302.762295</v>
      </c>
      <c r="AC962">
        <v>24239112.592294998</v>
      </c>
      <c r="AD962">
        <v>8428797.6914760005</v>
      </c>
      <c r="AE962">
        <v>5.2700000000000002E-4</v>
      </c>
    </row>
    <row r="963" spans="1:31">
      <c r="A963">
        <f t="shared" ref="A963:A1026" si="15">ROW()-2</f>
        <v>961</v>
      </c>
      <c r="B963">
        <v>28599715.057475001</v>
      </c>
      <c r="C963">
        <v>25354244.464428999</v>
      </c>
      <c r="D963">
        <v>45374971.791447997</v>
      </c>
      <c r="E963">
        <v>29466127.302177999</v>
      </c>
      <c r="F963">
        <v>54991017.495552003</v>
      </c>
      <c r="G963">
        <v>9746984.5981990006</v>
      </c>
      <c r="H963">
        <v>18245926.44139</v>
      </c>
      <c r="I963">
        <v>14662841.255116001</v>
      </c>
      <c r="J963">
        <v>18219565.216322999</v>
      </c>
      <c r="K963">
        <v>48215672.323868997</v>
      </c>
      <c r="L963">
        <v>22426215.919897001</v>
      </c>
      <c r="M963">
        <v>23976235.379158001</v>
      </c>
      <c r="N963">
        <v>24325803.795021001</v>
      </c>
      <c r="O963">
        <v>61797944.849853002</v>
      </c>
      <c r="P963">
        <v>1.3290000000000001E-3</v>
      </c>
      <c r="Q963">
        <v>7280664.7220590003</v>
      </c>
      <c r="R963">
        <v>35214440.644052997</v>
      </c>
      <c r="S963">
        <v>34860630.545745</v>
      </c>
      <c r="T963">
        <v>9901648.2024310008</v>
      </c>
      <c r="U963">
        <v>1.7799999999999999E-3</v>
      </c>
      <c r="V963">
        <v>5520908.4441379998</v>
      </c>
      <c r="W963">
        <v>15771688.761417</v>
      </c>
      <c r="X963">
        <v>12834431.557234</v>
      </c>
      <c r="Y963">
        <v>7127529.7678370001</v>
      </c>
      <c r="Z963">
        <v>45691424.666423999</v>
      </c>
      <c r="AA963">
        <v>5761305.8805139996</v>
      </c>
      <c r="AB963">
        <v>24525130.327293999</v>
      </c>
      <c r="AC963">
        <v>24023790.333411001</v>
      </c>
      <c r="AD963">
        <v>8422703.2541760001</v>
      </c>
      <c r="AE963">
        <v>5.2700000000000002E-4</v>
      </c>
    </row>
    <row r="964" spans="1:31">
      <c r="A964">
        <f t="shared" si="15"/>
        <v>962</v>
      </c>
      <c r="B964">
        <v>28624688.686666001</v>
      </c>
      <c r="C964">
        <v>25334635.688976001</v>
      </c>
      <c r="D964">
        <v>45067017.137034997</v>
      </c>
      <c r="E964">
        <v>29405551.474647999</v>
      </c>
      <c r="F964">
        <v>52601799.883786</v>
      </c>
      <c r="G964">
        <v>9750868.7718649991</v>
      </c>
      <c r="H964">
        <v>18140127.820730001</v>
      </c>
      <c r="I964">
        <v>14617398.693309</v>
      </c>
      <c r="J964">
        <v>18303482.830839001</v>
      </c>
      <c r="K964">
        <v>48955959.537895001</v>
      </c>
      <c r="L964">
        <v>21331837.51303</v>
      </c>
      <c r="M964">
        <v>23868229.239820998</v>
      </c>
      <c r="N964">
        <v>24302943.529130999</v>
      </c>
      <c r="O964">
        <v>58901962.934624001</v>
      </c>
      <c r="P964">
        <v>8.9099999999999997E-4</v>
      </c>
      <c r="Q964">
        <v>7255662.2867780002</v>
      </c>
      <c r="R964">
        <v>35086601.653994001</v>
      </c>
      <c r="S964">
        <v>35023858.957585998</v>
      </c>
      <c r="T964">
        <v>9913186.396009</v>
      </c>
      <c r="U964">
        <v>4.2230000000000002E-3</v>
      </c>
      <c r="V964">
        <v>5526146.9777819999</v>
      </c>
      <c r="W964">
        <v>15806490.535474</v>
      </c>
      <c r="X964">
        <v>12796327.465731001</v>
      </c>
      <c r="Y964">
        <v>7101952.5065789996</v>
      </c>
      <c r="Z964">
        <v>45276536.518817998</v>
      </c>
      <c r="AA964">
        <v>5820073.7931469996</v>
      </c>
      <c r="AB964">
        <v>23622526.302351002</v>
      </c>
      <c r="AC964">
        <v>23951572.056554999</v>
      </c>
      <c r="AD964">
        <v>8419950.4493860006</v>
      </c>
      <c r="AE964">
        <v>5.2800000000000004E-4</v>
      </c>
    </row>
    <row r="965" spans="1:31">
      <c r="A965">
        <f t="shared" si="15"/>
        <v>963</v>
      </c>
      <c r="B965">
        <v>29093893.71974</v>
      </c>
      <c r="C965">
        <v>25486415.1829</v>
      </c>
      <c r="D965">
        <v>45116978.078451999</v>
      </c>
      <c r="E965">
        <v>29342424.871876001</v>
      </c>
      <c r="F965">
        <v>51358723.499324001</v>
      </c>
      <c r="G965">
        <v>9682891.6684590001</v>
      </c>
      <c r="H965">
        <v>17838233.924143001</v>
      </c>
      <c r="I965">
        <v>14676695.454248</v>
      </c>
      <c r="J965">
        <v>18269627.503424998</v>
      </c>
      <c r="K965">
        <v>49238047.608414002</v>
      </c>
      <c r="L965">
        <v>21227563.480714999</v>
      </c>
      <c r="M965">
        <v>23904556.116296001</v>
      </c>
      <c r="N965">
        <v>24267526.117823999</v>
      </c>
      <c r="O965">
        <v>57848189.008034997</v>
      </c>
      <c r="P965">
        <v>8.92E-4</v>
      </c>
      <c r="Q965">
        <v>7259967.7889090003</v>
      </c>
      <c r="R965">
        <v>34933587.794481002</v>
      </c>
      <c r="S965">
        <v>35094073.181806996</v>
      </c>
      <c r="T965">
        <v>9929052.9992479999</v>
      </c>
      <c r="U965">
        <v>4.228E-3</v>
      </c>
      <c r="V965">
        <v>5521617.4944540001</v>
      </c>
      <c r="W965">
        <v>15801755.574864</v>
      </c>
      <c r="X965">
        <v>12777439.146629</v>
      </c>
      <c r="Y965">
        <v>7126469.4904699996</v>
      </c>
      <c r="Z965">
        <v>44782707.824081004</v>
      </c>
      <c r="AA965">
        <v>5812529.4956499999</v>
      </c>
      <c r="AB965">
        <v>23704201.162133001</v>
      </c>
      <c r="AC965">
        <v>24040249.200194001</v>
      </c>
      <c r="AD965">
        <v>8403562.9760139994</v>
      </c>
      <c r="AE965">
        <v>5.2899999999999996E-4</v>
      </c>
    </row>
    <row r="966" spans="1:31">
      <c r="A966">
        <f t="shared" si="15"/>
        <v>964</v>
      </c>
      <c r="B966">
        <v>29097496.343917999</v>
      </c>
      <c r="C966">
        <v>25502094.889540002</v>
      </c>
      <c r="D966">
        <v>44982063.581664003</v>
      </c>
      <c r="E966">
        <v>29423968.374306001</v>
      </c>
      <c r="F966">
        <v>50650805.458750002</v>
      </c>
      <c r="G966">
        <v>9669141.4592959993</v>
      </c>
      <c r="H966">
        <v>17872676.009923998</v>
      </c>
      <c r="I966">
        <v>14721527.550827</v>
      </c>
      <c r="J966">
        <v>18275619.225248002</v>
      </c>
      <c r="K966">
        <v>49473511.091114998</v>
      </c>
      <c r="L966">
        <v>21179051.981516</v>
      </c>
      <c r="M966">
        <v>23973813.898185</v>
      </c>
      <c r="N966">
        <v>24229588.211130999</v>
      </c>
      <c r="O966">
        <v>57940806.301639996</v>
      </c>
      <c r="P966">
        <v>8.9300000000000002E-4</v>
      </c>
      <c r="Q966">
        <v>7250895.547553</v>
      </c>
      <c r="R966">
        <v>35444315.614673004</v>
      </c>
      <c r="S966">
        <v>35163412.095764004</v>
      </c>
      <c r="T966">
        <v>9962706.6715479996</v>
      </c>
      <c r="U966">
        <v>1.4281E-2</v>
      </c>
      <c r="V966">
        <v>5547367.9460610002</v>
      </c>
      <c r="W966">
        <v>15666049.535947001</v>
      </c>
      <c r="X966">
        <v>12763771.090120999</v>
      </c>
      <c r="Y966">
        <v>7138305.1052850001</v>
      </c>
      <c r="Z966">
        <v>44178440.495913997</v>
      </c>
      <c r="AA966">
        <v>5822012.8200679999</v>
      </c>
      <c r="AB966">
        <v>24028879.811058</v>
      </c>
      <c r="AC966">
        <v>24113360.537618998</v>
      </c>
      <c r="AD966">
        <v>8352552.0385269998</v>
      </c>
      <c r="AE966">
        <v>5.2899999999999996E-4</v>
      </c>
    </row>
    <row r="967" spans="1:31">
      <c r="A967">
        <f t="shared" si="15"/>
        <v>965</v>
      </c>
      <c r="B967">
        <v>29162974.248199999</v>
      </c>
      <c r="C967">
        <v>25548881.100919999</v>
      </c>
      <c r="D967">
        <v>44926829.739092998</v>
      </c>
      <c r="E967">
        <v>29515572.054708999</v>
      </c>
      <c r="F967">
        <v>50687340.114781998</v>
      </c>
      <c r="G967">
        <v>9679671.7126480006</v>
      </c>
      <c r="H967">
        <v>17772047.541724</v>
      </c>
      <c r="I967">
        <v>14730700.881462</v>
      </c>
      <c r="J967">
        <v>18333039.963325001</v>
      </c>
      <c r="K967">
        <v>49645230.135229997</v>
      </c>
      <c r="L967">
        <v>21259391.071757</v>
      </c>
      <c r="M967">
        <v>23990972.533721998</v>
      </c>
      <c r="N967">
        <v>24273020.717241</v>
      </c>
      <c r="O967">
        <v>58566923.631304003</v>
      </c>
      <c r="P967">
        <v>8.9400000000000005E-4</v>
      </c>
      <c r="Q967">
        <v>7309866.5405980004</v>
      </c>
      <c r="R967">
        <v>35040907.094713002</v>
      </c>
      <c r="S967">
        <v>35922423.828420997</v>
      </c>
      <c r="T967">
        <v>10015412.94957</v>
      </c>
      <c r="U967">
        <v>4.2360000000000002E-3</v>
      </c>
      <c r="V967">
        <v>5565299.6833100002</v>
      </c>
      <c r="W967">
        <v>15489112.20693</v>
      </c>
      <c r="X967">
        <v>12820230.480678</v>
      </c>
      <c r="Y967">
        <v>7135011.5181670003</v>
      </c>
      <c r="Z967">
        <v>43071597.029746003</v>
      </c>
      <c r="AA967">
        <v>5740597.8481559996</v>
      </c>
      <c r="AB967">
        <v>24765169.981038999</v>
      </c>
      <c r="AC967">
        <v>23445956.67264</v>
      </c>
      <c r="AD967">
        <v>8343849.5387770003</v>
      </c>
      <c r="AE967">
        <v>3.3399999999999999E-4</v>
      </c>
    </row>
    <row r="968" spans="1:31">
      <c r="A968">
        <f t="shared" si="15"/>
        <v>966</v>
      </c>
      <c r="B968">
        <v>29128733.028080001</v>
      </c>
      <c r="C968">
        <v>25564426.036972001</v>
      </c>
      <c r="D968">
        <v>45564378.484291002</v>
      </c>
      <c r="E968">
        <v>29680720.087407</v>
      </c>
      <c r="F968">
        <v>51476691.562352002</v>
      </c>
      <c r="G968">
        <v>9682496.2681120001</v>
      </c>
      <c r="H968">
        <v>17797950.374371</v>
      </c>
      <c r="I968">
        <v>14775879.979765</v>
      </c>
      <c r="J968">
        <v>18315830.156417001</v>
      </c>
      <c r="K968">
        <v>49547355.347689003</v>
      </c>
      <c r="L968">
        <v>21346970.246309999</v>
      </c>
      <c r="M968">
        <v>24062809.590349998</v>
      </c>
      <c r="N968">
        <v>24512210.046130002</v>
      </c>
      <c r="O968">
        <v>58929195.975583002</v>
      </c>
      <c r="P968">
        <v>8.9499999999999996E-4</v>
      </c>
      <c r="Q968">
        <v>7297798.9004210001</v>
      </c>
      <c r="R968">
        <v>34963715.978143997</v>
      </c>
      <c r="S968">
        <v>35325167.644378997</v>
      </c>
      <c r="T968">
        <v>9946943.140687</v>
      </c>
      <c r="U968">
        <v>4.241E-3</v>
      </c>
      <c r="V968">
        <v>5538364.9248759998</v>
      </c>
      <c r="W968">
        <v>15515407.041848</v>
      </c>
      <c r="X968">
        <v>12854843.80239</v>
      </c>
      <c r="Y968">
        <v>7121435.0623789998</v>
      </c>
      <c r="Z968">
        <v>43943818.842618003</v>
      </c>
      <c r="AA968">
        <v>5704088.0507650003</v>
      </c>
      <c r="AB968">
        <v>25181658.520819999</v>
      </c>
      <c r="AC968">
        <v>22747538.010908</v>
      </c>
      <c r="AD968">
        <v>8262369.5267409999</v>
      </c>
      <c r="AE968">
        <v>3.3399999999999999E-4</v>
      </c>
    </row>
    <row r="969" spans="1:31">
      <c r="A969">
        <f t="shared" si="15"/>
        <v>967</v>
      </c>
      <c r="B969">
        <v>28395768.486037999</v>
      </c>
      <c r="C969">
        <v>25396634.996183001</v>
      </c>
      <c r="D969">
        <v>45339217.882711999</v>
      </c>
      <c r="E969">
        <v>29798519.834621999</v>
      </c>
      <c r="F969">
        <v>51367675.796194002</v>
      </c>
      <c r="G969">
        <v>9702086.7967610005</v>
      </c>
      <c r="H969">
        <v>17760888.572563</v>
      </c>
      <c r="I969">
        <v>14799498.07766</v>
      </c>
      <c r="J969">
        <v>18277421.348988999</v>
      </c>
      <c r="K969">
        <v>50215253.933939002</v>
      </c>
      <c r="L969">
        <v>21272098.823128998</v>
      </c>
      <c r="M969">
        <v>23991344.722070999</v>
      </c>
      <c r="N969">
        <v>24399436.883032002</v>
      </c>
      <c r="O969">
        <v>58875817.199424997</v>
      </c>
      <c r="P969">
        <v>8.9599999999999999E-4</v>
      </c>
      <c r="Q969">
        <v>7343482.7850209996</v>
      </c>
      <c r="R969">
        <v>35375309.078583002</v>
      </c>
      <c r="S969">
        <v>34927016.964268997</v>
      </c>
      <c r="T969">
        <v>10058931.184754999</v>
      </c>
      <c r="U969">
        <v>4.2449999999999996E-3</v>
      </c>
      <c r="V969">
        <v>5518163.1244099997</v>
      </c>
      <c r="W969">
        <v>15483256.212939</v>
      </c>
      <c r="X969">
        <v>12838478.916081</v>
      </c>
      <c r="Y969">
        <v>6871960.2644809997</v>
      </c>
      <c r="Z969">
        <v>43239108.778931998</v>
      </c>
      <c r="AA969">
        <v>5732009.4254919998</v>
      </c>
      <c r="AB969">
        <v>24195278.204036001</v>
      </c>
      <c r="AC969">
        <v>22449277.342601001</v>
      </c>
      <c r="AD969">
        <v>8267742.0326319998</v>
      </c>
      <c r="AE969">
        <v>5.31E-4</v>
      </c>
    </row>
    <row r="970" spans="1:31">
      <c r="A970">
        <f t="shared" si="15"/>
        <v>968</v>
      </c>
      <c r="B970">
        <v>28002167.330554001</v>
      </c>
      <c r="C970">
        <v>25157826.569304001</v>
      </c>
      <c r="D970">
        <v>45539097.633019999</v>
      </c>
      <c r="E970">
        <v>29618218.247170001</v>
      </c>
      <c r="F970">
        <v>51009611.203414001</v>
      </c>
      <c r="G970">
        <v>9862694.1216880009</v>
      </c>
      <c r="H970">
        <v>17797182.566654</v>
      </c>
      <c r="I970">
        <v>14759808.530572999</v>
      </c>
      <c r="J970">
        <v>18332283.277584001</v>
      </c>
      <c r="K970">
        <v>49874413.365065001</v>
      </c>
      <c r="L970">
        <v>21060586.141318001</v>
      </c>
      <c r="M970">
        <v>23973148.400747001</v>
      </c>
      <c r="N970">
        <v>24383800.687371999</v>
      </c>
      <c r="O970">
        <v>58284736.567501999</v>
      </c>
      <c r="P970">
        <v>6.3000000000000003E-4</v>
      </c>
      <c r="Q970">
        <v>7332759.432085</v>
      </c>
      <c r="R970">
        <v>35427891.170782</v>
      </c>
      <c r="S970">
        <v>35305203.134860002</v>
      </c>
      <c r="T970">
        <v>10042001.296062</v>
      </c>
      <c r="U970">
        <v>1.7930000000000001E-3</v>
      </c>
      <c r="V970">
        <v>5498929.5113319997</v>
      </c>
      <c r="W970">
        <v>15471041.951206001</v>
      </c>
      <c r="X970">
        <v>12877783.313378001</v>
      </c>
      <c r="Y970">
        <v>6857274.6798559995</v>
      </c>
      <c r="Z970">
        <v>43797164.201730996</v>
      </c>
      <c r="AA970">
        <v>5785008.8346880004</v>
      </c>
      <c r="AB970">
        <v>23666922.802437998</v>
      </c>
      <c r="AC970">
        <v>22302223.190533001</v>
      </c>
      <c r="AD970">
        <v>8245914.7762540001</v>
      </c>
      <c r="AE970">
        <v>5.31E-4</v>
      </c>
    </row>
    <row r="971" spans="1:31">
      <c r="A971">
        <f t="shared" si="15"/>
        <v>969</v>
      </c>
      <c r="B971">
        <v>27830888.910048001</v>
      </c>
      <c r="C971">
        <v>25050450.909947</v>
      </c>
      <c r="D971">
        <v>45729471.391873002</v>
      </c>
      <c r="E971">
        <v>29637394.046806</v>
      </c>
      <c r="F971">
        <v>50560567.756098002</v>
      </c>
      <c r="G971">
        <v>9881242.8473889995</v>
      </c>
      <c r="H971">
        <v>17722481.001382001</v>
      </c>
      <c r="I971">
        <v>14684445.673339</v>
      </c>
      <c r="J971">
        <v>18363098.523134001</v>
      </c>
      <c r="K971">
        <v>49753315.592715003</v>
      </c>
      <c r="L971">
        <v>20929050.217484001</v>
      </c>
      <c r="M971">
        <v>24009452.256044999</v>
      </c>
      <c r="N971">
        <v>24435755.482301001</v>
      </c>
      <c r="O971">
        <v>58376814.287910998</v>
      </c>
      <c r="P971">
        <v>6.3000000000000003E-4</v>
      </c>
      <c r="Q971">
        <v>7378089.6521810004</v>
      </c>
      <c r="R971">
        <v>35608988.874016002</v>
      </c>
      <c r="S971">
        <v>35356783.202844001</v>
      </c>
      <c r="T971">
        <v>10093105.701089</v>
      </c>
      <c r="U971">
        <v>9.19E-4</v>
      </c>
      <c r="V971">
        <v>5517458.377417</v>
      </c>
      <c r="W971">
        <v>15346360.314123999</v>
      </c>
      <c r="X971">
        <v>12893177.052681999</v>
      </c>
      <c r="Y971">
        <v>6869919.5348789999</v>
      </c>
      <c r="Z971">
        <v>44034678.472577997</v>
      </c>
      <c r="AA971">
        <v>5760332.873625</v>
      </c>
      <c r="AB971">
        <v>24146258.251510002</v>
      </c>
      <c r="AC971">
        <v>21766443.890307002</v>
      </c>
      <c r="AD971">
        <v>8203295.6273220005</v>
      </c>
      <c r="AE971">
        <v>3.3500000000000001E-4</v>
      </c>
    </row>
    <row r="972" spans="1:31">
      <c r="A972">
        <f t="shared" si="15"/>
        <v>970</v>
      </c>
      <c r="B972">
        <v>27790210.837446</v>
      </c>
      <c r="C972">
        <v>25038519.640461002</v>
      </c>
      <c r="D972">
        <v>45478485.593023002</v>
      </c>
      <c r="E972">
        <v>29555368.865768</v>
      </c>
      <c r="F972">
        <v>49853200.529064998</v>
      </c>
      <c r="G972">
        <v>9835849.2626280002</v>
      </c>
      <c r="H972">
        <v>17677592.923868999</v>
      </c>
      <c r="I972">
        <v>14648648.881007001</v>
      </c>
      <c r="J972">
        <v>18429445.835871998</v>
      </c>
      <c r="K972">
        <v>49790378.056806996</v>
      </c>
      <c r="L972">
        <v>21092230.889005002</v>
      </c>
      <c r="M972">
        <v>24105303.472545002</v>
      </c>
      <c r="N972">
        <v>24547291.765280999</v>
      </c>
      <c r="O972">
        <v>60426909.641662002</v>
      </c>
      <c r="P972">
        <v>6.3100000000000005E-4</v>
      </c>
      <c r="Q972">
        <v>7324508.8836249998</v>
      </c>
      <c r="R972">
        <v>35966746.787897997</v>
      </c>
      <c r="S972">
        <v>35445985.396142997</v>
      </c>
      <c r="T972">
        <v>10041463.284033</v>
      </c>
      <c r="U972">
        <v>5.3200000000000003E-4</v>
      </c>
      <c r="V972">
        <v>5568308.7432049997</v>
      </c>
      <c r="W972">
        <v>15076509.704863001</v>
      </c>
      <c r="X972">
        <v>12833614.140288001</v>
      </c>
      <c r="Y972">
        <v>6884016.5482179997</v>
      </c>
      <c r="Z972">
        <v>43671798.101751998</v>
      </c>
      <c r="AA972">
        <v>5828137.2487479998</v>
      </c>
      <c r="AB972">
        <v>23660130.467641</v>
      </c>
      <c r="AC972">
        <v>21865551.450824998</v>
      </c>
      <c r="AD972">
        <v>8185743.0097740004</v>
      </c>
      <c r="AE972">
        <v>5.3200000000000003E-4</v>
      </c>
    </row>
    <row r="973" spans="1:31">
      <c r="A973">
        <f t="shared" si="15"/>
        <v>971</v>
      </c>
      <c r="B973">
        <v>27854985.346168999</v>
      </c>
      <c r="C973">
        <v>25165341.145144999</v>
      </c>
      <c r="D973">
        <v>45675668.536486</v>
      </c>
      <c r="E973">
        <v>29533570.563917998</v>
      </c>
      <c r="F973">
        <v>51886426.661798999</v>
      </c>
      <c r="G973">
        <v>9822325.1744800005</v>
      </c>
      <c r="H973">
        <v>17667019.700360999</v>
      </c>
      <c r="I973">
        <v>14673605.033521</v>
      </c>
      <c r="J973">
        <v>18447718.778744999</v>
      </c>
      <c r="K973">
        <v>49343554.437982</v>
      </c>
      <c r="L973">
        <v>22353851.981439002</v>
      </c>
      <c r="M973">
        <v>24193803.265248999</v>
      </c>
      <c r="N973">
        <v>24465438.675765999</v>
      </c>
      <c r="O973">
        <v>63410136.401088998</v>
      </c>
      <c r="P973">
        <v>6.3199999999999997E-4</v>
      </c>
      <c r="Q973">
        <v>7103210.9485719996</v>
      </c>
      <c r="R973">
        <v>36001158.073477</v>
      </c>
      <c r="S973">
        <v>35479741.798510998</v>
      </c>
      <c r="T973">
        <v>9255829.1876139995</v>
      </c>
      <c r="U973">
        <v>5.3300000000000005E-4</v>
      </c>
      <c r="V973">
        <v>5576660.7072219998</v>
      </c>
      <c r="W973">
        <v>15167849.783769</v>
      </c>
      <c r="X973">
        <v>12829753.954536</v>
      </c>
      <c r="Y973">
        <v>6918863.5924559999</v>
      </c>
      <c r="Z973">
        <v>44233712.17351</v>
      </c>
      <c r="AA973">
        <v>5757687.6021750001</v>
      </c>
      <c r="AB973">
        <v>24201844.004264001</v>
      </c>
      <c r="AC973">
        <v>21767967.257732</v>
      </c>
      <c r="AD973">
        <v>8197997.7744890004</v>
      </c>
      <c r="AE973">
        <v>5.3300000000000005E-4</v>
      </c>
    </row>
    <row r="974" spans="1:31">
      <c r="A974">
        <f t="shared" si="15"/>
        <v>972</v>
      </c>
      <c r="B974">
        <v>27852799.781559002</v>
      </c>
      <c r="C974">
        <v>25135299.918120999</v>
      </c>
      <c r="D974">
        <v>45718248.504281998</v>
      </c>
      <c r="E974">
        <v>29752434.611336999</v>
      </c>
      <c r="F974">
        <v>53366443.174762003</v>
      </c>
      <c r="G974">
        <v>9911133.1951749995</v>
      </c>
      <c r="H974">
        <v>17997460.660468999</v>
      </c>
      <c r="I974">
        <v>14598753.583919</v>
      </c>
      <c r="J974">
        <v>18464748.300838999</v>
      </c>
      <c r="K974">
        <v>49467014.166276</v>
      </c>
      <c r="L974">
        <v>22412464.466839999</v>
      </c>
      <c r="M974">
        <v>24117446.728135999</v>
      </c>
      <c r="N974">
        <v>24383310.279780999</v>
      </c>
      <c r="O974">
        <v>64528125.764540002</v>
      </c>
      <c r="P974">
        <v>6.3199999999999997E-4</v>
      </c>
      <c r="Q974">
        <v>7066835.3976419996</v>
      </c>
      <c r="R974">
        <v>36170370.880016997</v>
      </c>
      <c r="S974">
        <v>35003916.505422004</v>
      </c>
      <c r="T974">
        <v>9240441.5057200007</v>
      </c>
      <c r="U974">
        <v>5.3300000000000005E-4</v>
      </c>
      <c r="V974">
        <v>5575839.5326359998</v>
      </c>
      <c r="W974">
        <v>15292694.995654</v>
      </c>
      <c r="X974">
        <v>12801705.099284999</v>
      </c>
      <c r="Y974">
        <v>6904358.0269759996</v>
      </c>
      <c r="Z974">
        <v>43819029.685594998</v>
      </c>
      <c r="AA974">
        <v>5794349.8563400004</v>
      </c>
      <c r="AB974">
        <v>23713816.417736001</v>
      </c>
      <c r="AC974">
        <v>21974250.561903</v>
      </c>
      <c r="AD974">
        <v>8190494.5796269998</v>
      </c>
      <c r="AE974">
        <v>5.3300000000000005E-4</v>
      </c>
    </row>
    <row r="975" spans="1:31">
      <c r="A975">
        <f t="shared" si="15"/>
        <v>973</v>
      </c>
      <c r="B975">
        <v>27833512.118508</v>
      </c>
      <c r="C975">
        <v>25229478.686283998</v>
      </c>
      <c r="D975">
        <v>46239137.201454997</v>
      </c>
      <c r="E975">
        <v>29545010.463560998</v>
      </c>
      <c r="F975">
        <v>53943631.389987998</v>
      </c>
      <c r="G975">
        <v>9957613.9654830005</v>
      </c>
      <c r="H975">
        <v>18026091.397401001</v>
      </c>
      <c r="I975">
        <v>14600770.343638999</v>
      </c>
      <c r="J975">
        <v>18512895.036734</v>
      </c>
      <c r="K975">
        <v>48935455.698978998</v>
      </c>
      <c r="L975">
        <v>22297136.424132999</v>
      </c>
      <c r="M975">
        <v>23944218.253155999</v>
      </c>
      <c r="N975">
        <v>24438072.731027</v>
      </c>
      <c r="O975">
        <v>63984459.359061003</v>
      </c>
      <c r="P975">
        <v>6.3299999999999999E-4</v>
      </c>
      <c r="Q975">
        <v>7040045.3484690003</v>
      </c>
      <c r="R975">
        <v>35824342.021867</v>
      </c>
      <c r="S975">
        <v>35235636.376589</v>
      </c>
      <c r="T975">
        <v>9187018.6559549998</v>
      </c>
      <c r="U975">
        <v>5.3399999999999997E-4</v>
      </c>
      <c r="V975">
        <v>5564045.2621170003</v>
      </c>
      <c r="W975">
        <v>15222132.473352</v>
      </c>
      <c r="X975">
        <v>12736971.794534</v>
      </c>
      <c r="Y975">
        <v>6884201.9106350001</v>
      </c>
      <c r="Z975">
        <v>43915332.604075998</v>
      </c>
      <c r="AA975">
        <v>5795253.7273639999</v>
      </c>
      <c r="AB975">
        <v>23403710.675983999</v>
      </c>
      <c r="AC975">
        <v>21839291.913991999</v>
      </c>
      <c r="AD975">
        <v>8161763.5824210001</v>
      </c>
      <c r="AE975">
        <v>3.3599999999999998E-4</v>
      </c>
    </row>
    <row r="976" spans="1:31">
      <c r="A976">
        <f t="shared" si="15"/>
        <v>974</v>
      </c>
      <c r="B976">
        <v>27788308.560293999</v>
      </c>
      <c r="C976">
        <v>25137141.301910002</v>
      </c>
      <c r="D976">
        <v>45966268.290812001</v>
      </c>
      <c r="E976">
        <v>29685924.346767999</v>
      </c>
      <c r="F976">
        <v>53156897.404472001</v>
      </c>
      <c r="G976">
        <v>9947626.8292549998</v>
      </c>
      <c r="H976">
        <v>18088581.684305001</v>
      </c>
      <c r="I976">
        <v>14587014.373416999</v>
      </c>
      <c r="J976">
        <v>18577773.380012002</v>
      </c>
      <c r="K976">
        <v>48831606.222374</v>
      </c>
      <c r="L976">
        <v>22197565.056371</v>
      </c>
      <c r="M976">
        <v>23879000.540770002</v>
      </c>
      <c r="N976">
        <v>24364530.491664998</v>
      </c>
      <c r="O976">
        <v>63455531.544468001</v>
      </c>
      <c r="P976">
        <v>6.3400000000000001E-4</v>
      </c>
      <c r="Q976">
        <v>6977481.7570160003</v>
      </c>
      <c r="R976">
        <v>36480495.508313</v>
      </c>
      <c r="S976">
        <v>34769879.636721</v>
      </c>
      <c r="T976">
        <v>9135443.5917000007</v>
      </c>
      <c r="U976">
        <v>5.3499999999999999E-4</v>
      </c>
      <c r="V976">
        <v>5547668.2412710004</v>
      </c>
      <c r="W976">
        <v>15264562.157702999</v>
      </c>
      <c r="X976">
        <v>12732814.442808</v>
      </c>
      <c r="Y976">
        <v>6863668.8403000003</v>
      </c>
      <c r="Z976">
        <v>44399649.150447004</v>
      </c>
      <c r="AA976">
        <v>5825742.8120790003</v>
      </c>
      <c r="AB976">
        <v>22442464.566468999</v>
      </c>
      <c r="AC976">
        <v>22050537.651420999</v>
      </c>
      <c r="AD976">
        <v>7827876.7738399999</v>
      </c>
      <c r="AE976">
        <v>3.3700000000000001E-4</v>
      </c>
    </row>
    <row r="977" spans="1:31">
      <c r="A977">
        <f t="shared" si="15"/>
        <v>975</v>
      </c>
      <c r="B977">
        <v>27481117.876155999</v>
      </c>
      <c r="C977">
        <v>24054932.414409</v>
      </c>
      <c r="D977">
        <v>45962389.922135003</v>
      </c>
      <c r="E977">
        <v>29086518.236889001</v>
      </c>
      <c r="F977">
        <v>53446648.114009999</v>
      </c>
      <c r="G977">
        <v>9981314.0043839999</v>
      </c>
      <c r="H977">
        <v>18070952.322298001</v>
      </c>
      <c r="I977">
        <v>14545431.957366999</v>
      </c>
      <c r="J977">
        <v>18615355.1459</v>
      </c>
      <c r="K977">
        <v>48850554.880125001</v>
      </c>
      <c r="L977">
        <v>22119353.057151999</v>
      </c>
      <c r="M977">
        <v>23797660.499701999</v>
      </c>
      <c r="N977">
        <v>24286402.072765</v>
      </c>
      <c r="O977">
        <v>63391896.731625997</v>
      </c>
      <c r="P977">
        <v>6.3400000000000001E-4</v>
      </c>
      <c r="Q977">
        <v>7005124.8060290003</v>
      </c>
      <c r="R977">
        <v>36553810.899860002</v>
      </c>
      <c r="S977">
        <v>34614047.586374</v>
      </c>
      <c r="T977">
        <v>9179163.2570280004</v>
      </c>
      <c r="U977">
        <v>5.3499999999999999E-4</v>
      </c>
      <c r="V977">
        <v>5552855.3468869999</v>
      </c>
      <c r="W977">
        <v>15269204.043633999</v>
      </c>
      <c r="X977">
        <v>12726534.877172001</v>
      </c>
      <c r="Y977">
        <v>6860165.3560020002</v>
      </c>
      <c r="Z977">
        <v>43678978.578335002</v>
      </c>
      <c r="AA977">
        <v>5875173.0144269997</v>
      </c>
      <c r="AB977">
        <v>22046605.106632002</v>
      </c>
      <c r="AC977">
        <v>22350223.040481001</v>
      </c>
      <c r="AD977">
        <v>7888527.179246</v>
      </c>
      <c r="AE977">
        <v>3.3700000000000001E-4</v>
      </c>
    </row>
    <row r="978" spans="1:31">
      <c r="A978">
        <f t="shared" si="15"/>
        <v>976</v>
      </c>
      <c r="B978">
        <v>28078159.311115</v>
      </c>
      <c r="C978">
        <v>24212772.015186001</v>
      </c>
      <c r="D978">
        <v>46323851.410204001</v>
      </c>
      <c r="E978">
        <v>28997125.303249002</v>
      </c>
      <c r="F978">
        <v>53023880.399109997</v>
      </c>
      <c r="G978">
        <v>9988437.1699340008</v>
      </c>
      <c r="H978">
        <v>18001368.070344999</v>
      </c>
      <c r="I978">
        <v>14548990.275003999</v>
      </c>
      <c r="J978">
        <v>18646200.032423999</v>
      </c>
      <c r="K978">
        <v>48832171.693113998</v>
      </c>
      <c r="L978">
        <v>22269029.473482002</v>
      </c>
      <c r="M978">
        <v>23841497.071196999</v>
      </c>
      <c r="N978">
        <v>24297214.089513998</v>
      </c>
      <c r="O978">
        <v>63536175.652287997</v>
      </c>
      <c r="P978">
        <v>6.3500000000000004E-4</v>
      </c>
      <c r="Q978">
        <v>6983559.7295500003</v>
      </c>
      <c r="R978">
        <v>36081967.290978</v>
      </c>
      <c r="S978">
        <v>35301109.012280002</v>
      </c>
      <c r="T978">
        <v>9069331.0291820001</v>
      </c>
      <c r="U978">
        <v>3.3700000000000001E-4</v>
      </c>
      <c r="V978">
        <v>5567811.3738249997</v>
      </c>
      <c r="W978">
        <v>15378921.107747</v>
      </c>
      <c r="X978">
        <v>12753635.190538</v>
      </c>
      <c r="Y978">
        <v>7121323.656827</v>
      </c>
      <c r="Z978">
        <v>44201852.716434002</v>
      </c>
      <c r="AA978">
        <v>5898781.5523659997</v>
      </c>
      <c r="AB978">
        <v>21771775.263193998</v>
      </c>
      <c r="AC978">
        <v>22302616.977635</v>
      </c>
      <c r="AD978">
        <v>7903125.6157799996</v>
      </c>
      <c r="AE978">
        <v>2.2599999999999999E-4</v>
      </c>
    </row>
    <row r="979" spans="1:31">
      <c r="A979">
        <f t="shared" si="15"/>
        <v>977</v>
      </c>
      <c r="B979">
        <v>28400997.551086999</v>
      </c>
      <c r="C979">
        <v>24227737.180190001</v>
      </c>
      <c r="D979">
        <v>46251682.654659003</v>
      </c>
      <c r="E979">
        <v>29067885.177832</v>
      </c>
      <c r="F979">
        <v>52689968.003756002</v>
      </c>
      <c r="G979">
        <v>9926340.5868720002</v>
      </c>
      <c r="H979">
        <v>18039310.182962</v>
      </c>
      <c r="I979">
        <v>14563443.625646999</v>
      </c>
      <c r="J979">
        <v>18684761.018364999</v>
      </c>
      <c r="K979">
        <v>48991086.890603997</v>
      </c>
      <c r="L979">
        <v>22468822.798367999</v>
      </c>
      <c r="M979">
        <v>23897785.204488002</v>
      </c>
      <c r="N979">
        <v>24360141.120898001</v>
      </c>
      <c r="O979">
        <v>63915639.889232002</v>
      </c>
      <c r="P979">
        <v>6.3599999999999996E-4</v>
      </c>
      <c r="Q979">
        <v>7011371.7194950003</v>
      </c>
      <c r="R979">
        <v>36077889.868747003</v>
      </c>
      <c r="S979">
        <v>35078840.036164001</v>
      </c>
      <c r="T979">
        <v>9057821.4895939995</v>
      </c>
      <c r="U979">
        <v>3.3799999999999998E-4</v>
      </c>
      <c r="V979">
        <v>5589416.5627269996</v>
      </c>
      <c r="W979">
        <v>15340343.027838999</v>
      </c>
      <c r="X979">
        <v>12804862.189514</v>
      </c>
      <c r="Y979">
        <v>7107736.9374120003</v>
      </c>
      <c r="Z979">
        <v>43917971.078253001</v>
      </c>
      <c r="AA979">
        <v>5842165.3404869996</v>
      </c>
      <c r="AB979">
        <v>22306691.429155</v>
      </c>
      <c r="AC979">
        <v>22422944.988251999</v>
      </c>
      <c r="AD979">
        <v>7933832.3244110001</v>
      </c>
      <c r="AE979">
        <v>3.3799999999999998E-4</v>
      </c>
    </row>
    <row r="980" spans="1:31">
      <c r="A980">
        <f t="shared" si="15"/>
        <v>978</v>
      </c>
      <c r="B980">
        <v>28306073.191989001</v>
      </c>
      <c r="C980">
        <v>24255658.754934002</v>
      </c>
      <c r="D980">
        <v>45781551.412251003</v>
      </c>
      <c r="E980">
        <v>28818095.851117</v>
      </c>
      <c r="F980">
        <v>52562322.545455001</v>
      </c>
      <c r="G980">
        <v>9938449.7386470009</v>
      </c>
      <c r="H980">
        <v>18059433.842495002</v>
      </c>
      <c r="I980">
        <v>14559982.97563</v>
      </c>
      <c r="J980">
        <v>18545385.532889001</v>
      </c>
      <c r="K980">
        <v>48755259.255635999</v>
      </c>
      <c r="L980">
        <v>22400741.696502998</v>
      </c>
      <c r="M980">
        <v>23891502.794307999</v>
      </c>
      <c r="N980">
        <v>24303058.658153001</v>
      </c>
      <c r="O980">
        <v>63913017.090765998</v>
      </c>
      <c r="P980">
        <v>6.3599999999999996E-4</v>
      </c>
      <c r="Q980">
        <v>6972349.9799939999</v>
      </c>
      <c r="R980">
        <v>36131039.133768</v>
      </c>
      <c r="S980">
        <v>35345230.798633002</v>
      </c>
      <c r="T980">
        <v>8922066.2720640004</v>
      </c>
      <c r="U980">
        <v>3.3799999999999998E-4</v>
      </c>
      <c r="V980">
        <v>5590523.238283</v>
      </c>
      <c r="W980">
        <v>15192245.610793</v>
      </c>
      <c r="X980">
        <v>12800734.930421</v>
      </c>
      <c r="Y980">
        <v>7094352.7749779997</v>
      </c>
      <c r="Z980">
        <v>44249114.189916</v>
      </c>
      <c r="AA980">
        <v>5819526.8335610004</v>
      </c>
      <c r="AB980">
        <v>22438206.478153002</v>
      </c>
      <c r="AC980">
        <v>22866952.005293999</v>
      </c>
      <c r="AD980">
        <v>7963494.2274839999</v>
      </c>
      <c r="AE980">
        <v>3.3799999999999998E-4</v>
      </c>
    </row>
    <row r="981" spans="1:31">
      <c r="A981">
        <f t="shared" si="15"/>
        <v>979</v>
      </c>
      <c r="B981">
        <v>28360196.014798999</v>
      </c>
      <c r="C981">
        <v>24477959.577904999</v>
      </c>
      <c r="D981">
        <v>45351238.525236003</v>
      </c>
      <c r="E981">
        <v>28651898.078430999</v>
      </c>
      <c r="F981">
        <v>52610264.887743004</v>
      </c>
      <c r="G981">
        <v>9987573.6894170009</v>
      </c>
      <c r="H981">
        <v>18101970.17743</v>
      </c>
      <c r="I981">
        <v>14572877.284889</v>
      </c>
      <c r="J981">
        <v>18605320.631166</v>
      </c>
      <c r="K981">
        <v>49039993.493217997</v>
      </c>
      <c r="L981">
        <v>22152204.239799</v>
      </c>
      <c r="M981">
        <v>23717262.883276001</v>
      </c>
      <c r="N981">
        <v>24208614.864142001</v>
      </c>
      <c r="O981">
        <v>64058954.183912002</v>
      </c>
      <c r="P981">
        <v>9.0700000000000004E-4</v>
      </c>
      <c r="Q981">
        <v>6990953.4170209998</v>
      </c>
      <c r="R981">
        <v>35803307.203143001</v>
      </c>
      <c r="S981">
        <v>35215326.492586002</v>
      </c>
      <c r="T981">
        <v>8981159.4431180004</v>
      </c>
      <c r="U981">
        <v>3.3799999999999998E-4</v>
      </c>
      <c r="V981">
        <v>5559652.7924539996</v>
      </c>
      <c r="W981">
        <v>15268981.475127</v>
      </c>
      <c r="X981">
        <v>12804083.10947</v>
      </c>
      <c r="Y981">
        <v>7086046.9968520002</v>
      </c>
      <c r="Z981">
        <v>43620450.864422999</v>
      </c>
      <c r="AA981">
        <v>5820868.9074280001</v>
      </c>
      <c r="AB981">
        <v>22165067.397608999</v>
      </c>
      <c r="AC981">
        <v>23076625.861908</v>
      </c>
      <c r="AD981">
        <v>7999300.1155129997</v>
      </c>
      <c r="AE981">
        <v>2.2699999999999999E-4</v>
      </c>
    </row>
    <row r="982" spans="1:31">
      <c r="A982">
        <f t="shared" si="15"/>
        <v>980</v>
      </c>
      <c r="B982">
        <v>28357647.244695</v>
      </c>
      <c r="C982">
        <v>24513007.207559999</v>
      </c>
      <c r="D982">
        <v>45098256.761890002</v>
      </c>
      <c r="E982">
        <v>28655475.444410998</v>
      </c>
      <c r="F982">
        <v>51627903.042862996</v>
      </c>
      <c r="G982">
        <v>9992899.1594609991</v>
      </c>
      <c r="H982">
        <v>18093492.322537001</v>
      </c>
      <c r="I982">
        <v>14523041.901241001</v>
      </c>
      <c r="J982">
        <v>18653830.514235999</v>
      </c>
      <c r="K982">
        <v>49058929.424043</v>
      </c>
      <c r="L982">
        <v>22000994.833507001</v>
      </c>
      <c r="M982">
        <v>23707600.040785</v>
      </c>
      <c r="N982">
        <v>24124921.130562</v>
      </c>
      <c r="O982">
        <v>64578039.089541003</v>
      </c>
      <c r="P982">
        <v>9.0799999999999995E-4</v>
      </c>
      <c r="Q982">
        <v>7204712.1622339999</v>
      </c>
      <c r="R982">
        <v>36039988.329246998</v>
      </c>
      <c r="S982">
        <v>34599266.287997</v>
      </c>
      <c r="T982">
        <v>9727632.2073340006</v>
      </c>
      <c r="U982">
        <v>2.2699999999999999E-4</v>
      </c>
      <c r="V982">
        <v>5225346.416925</v>
      </c>
      <c r="W982">
        <v>14989506.757377001</v>
      </c>
      <c r="X982">
        <v>12776996.508885</v>
      </c>
      <c r="Y982">
        <v>7020536.7143609999</v>
      </c>
      <c r="Z982">
        <v>34310872.342271</v>
      </c>
      <c r="AA982">
        <v>5855927.3375439998</v>
      </c>
      <c r="AB982">
        <v>22077827.015250001</v>
      </c>
      <c r="AC982">
        <v>22968168.199347999</v>
      </c>
      <c r="AD982">
        <v>7991163.2058899999</v>
      </c>
      <c r="AE982">
        <v>2.2699999999999999E-4</v>
      </c>
    </row>
    <row r="983" spans="1:31">
      <c r="A983">
        <f t="shared" si="15"/>
        <v>981</v>
      </c>
      <c r="B983">
        <v>28305518.557932001</v>
      </c>
      <c r="C983">
        <v>24212456.567301001</v>
      </c>
      <c r="D983">
        <v>44798852.138400003</v>
      </c>
      <c r="E983">
        <v>28442912.669608999</v>
      </c>
      <c r="F983">
        <v>51684760.021880999</v>
      </c>
      <c r="G983">
        <v>9967835.0592459999</v>
      </c>
      <c r="H983">
        <v>18034672.854644001</v>
      </c>
      <c r="I983">
        <v>14536655.070173001</v>
      </c>
      <c r="J983">
        <v>18663352.603847999</v>
      </c>
      <c r="K983">
        <v>48951581.542861998</v>
      </c>
      <c r="L983">
        <v>21826124.821337</v>
      </c>
      <c r="M983">
        <v>23755220.163435001</v>
      </c>
      <c r="N983">
        <v>24173555.971349001</v>
      </c>
      <c r="O983">
        <v>63083791.407523997</v>
      </c>
      <c r="P983">
        <v>9.0899999999999998E-4</v>
      </c>
      <c r="Q983">
        <v>7261247.1189890001</v>
      </c>
      <c r="R983">
        <v>35506598.425830998</v>
      </c>
      <c r="S983">
        <v>34954221.491566002</v>
      </c>
      <c r="T983">
        <v>9796509.7080879994</v>
      </c>
      <c r="U983">
        <v>2.2699999999999999E-4</v>
      </c>
      <c r="V983">
        <v>5208144.0509799998</v>
      </c>
      <c r="W983">
        <v>14968159.312457001</v>
      </c>
      <c r="X983">
        <v>12747581.548819</v>
      </c>
      <c r="Y983">
        <v>6964562.4761509998</v>
      </c>
      <c r="Z983">
        <v>34692391.351411998</v>
      </c>
      <c r="AA983">
        <v>5863819.8378280001</v>
      </c>
      <c r="AB983">
        <v>21852960.503203001</v>
      </c>
      <c r="AC983">
        <v>22560939.188625999</v>
      </c>
      <c r="AD983">
        <v>8019254.1517240005</v>
      </c>
      <c r="AE983">
        <v>2.2699999999999999E-4</v>
      </c>
    </row>
    <row r="984" spans="1:31">
      <c r="A984">
        <f t="shared" si="15"/>
        <v>982</v>
      </c>
      <c r="B984">
        <v>28362080.196222</v>
      </c>
      <c r="C984">
        <v>24198385.188925002</v>
      </c>
      <c r="D984">
        <v>44497407.422314003</v>
      </c>
      <c r="E984">
        <v>28518768.373194002</v>
      </c>
      <c r="F984">
        <v>51147731.102871001</v>
      </c>
      <c r="G984">
        <v>9934124.0381049998</v>
      </c>
      <c r="H984">
        <v>17938365.771503001</v>
      </c>
      <c r="I984">
        <v>14531730.306519</v>
      </c>
      <c r="J984">
        <v>18661506.011505</v>
      </c>
      <c r="K984">
        <v>49701285.446483999</v>
      </c>
      <c r="L984">
        <v>21923742.152428001</v>
      </c>
      <c r="M984">
        <v>23831962.775081001</v>
      </c>
      <c r="N984">
        <v>24175135.230248</v>
      </c>
      <c r="O984">
        <v>63399452.845955998</v>
      </c>
      <c r="P984">
        <v>9.1E-4</v>
      </c>
      <c r="Q984">
        <v>7286808.076103</v>
      </c>
      <c r="R984">
        <v>36134527.105462998</v>
      </c>
      <c r="S984">
        <v>34774047.839486003</v>
      </c>
      <c r="T984">
        <v>9860011.0454169996</v>
      </c>
      <c r="U984">
        <v>1.6000000000000001E-4</v>
      </c>
      <c r="V984">
        <v>5122405.9109349996</v>
      </c>
      <c r="W984">
        <v>15116595.455224</v>
      </c>
      <c r="X984">
        <v>12788023.22749</v>
      </c>
      <c r="Y984">
        <v>6946894.3576239999</v>
      </c>
      <c r="Z984">
        <v>34704624.264597997</v>
      </c>
      <c r="AA984">
        <v>5860208.4509579996</v>
      </c>
      <c r="AB984">
        <v>22095166.561703999</v>
      </c>
      <c r="AC984">
        <v>22862344.070239</v>
      </c>
      <c r="AD984">
        <v>8037615.8662989996</v>
      </c>
      <c r="AE984">
        <v>2.2699999999999999E-4</v>
      </c>
    </row>
    <row r="985" spans="1:31">
      <c r="A985">
        <f t="shared" si="15"/>
        <v>983</v>
      </c>
      <c r="B985">
        <v>28457216.777038001</v>
      </c>
      <c r="C985">
        <v>24254612.398526002</v>
      </c>
      <c r="D985">
        <v>44702008.231161997</v>
      </c>
      <c r="E985">
        <v>28490957.583229002</v>
      </c>
      <c r="F985">
        <v>51623170.259576</v>
      </c>
      <c r="G985">
        <v>9945109.3612559997</v>
      </c>
      <c r="H985">
        <v>17928025.391038999</v>
      </c>
      <c r="I985">
        <v>14533712.712219</v>
      </c>
      <c r="J985">
        <v>18700257.068018001</v>
      </c>
      <c r="K985">
        <v>49835788.522768997</v>
      </c>
      <c r="L985">
        <v>22064178.495494001</v>
      </c>
      <c r="M985">
        <v>23911415.337191001</v>
      </c>
      <c r="N985">
        <v>24192208.146171998</v>
      </c>
      <c r="O985">
        <v>63885474.595145002</v>
      </c>
      <c r="P985">
        <v>9.1E-4</v>
      </c>
      <c r="Q985">
        <v>7330682.2717669997</v>
      </c>
      <c r="R985">
        <v>36265393.918858998</v>
      </c>
      <c r="S985">
        <v>34634975.690728001</v>
      </c>
      <c r="T985">
        <v>9915247.3782180008</v>
      </c>
      <c r="U985">
        <v>1.6000000000000001E-4</v>
      </c>
      <c r="V985">
        <v>5133555.5378970001</v>
      </c>
      <c r="W985">
        <v>14953436.911919</v>
      </c>
      <c r="X985">
        <v>12791076.523514999</v>
      </c>
      <c r="Y985">
        <v>6948944.1487229997</v>
      </c>
      <c r="Z985">
        <v>34476492.239070997</v>
      </c>
      <c r="AA985">
        <v>5883543.0176100004</v>
      </c>
      <c r="AB985">
        <v>22340730.465929002</v>
      </c>
      <c r="AC985">
        <v>22876922.233515002</v>
      </c>
      <c r="AD985">
        <v>8440553.8486400004</v>
      </c>
      <c r="AE985">
        <v>2.2800000000000001E-4</v>
      </c>
    </row>
    <row r="986" spans="1:31">
      <c r="A986">
        <f t="shared" si="15"/>
        <v>984</v>
      </c>
      <c r="B986">
        <v>28800407.192368001</v>
      </c>
      <c r="C986">
        <v>25295616.282669999</v>
      </c>
      <c r="D986">
        <v>44517245.400597997</v>
      </c>
      <c r="E986">
        <v>29011169.386535</v>
      </c>
      <c r="F986">
        <v>51700274.027987003</v>
      </c>
      <c r="G986">
        <v>9959035.249264</v>
      </c>
      <c r="H986">
        <v>17836646.999389</v>
      </c>
      <c r="I986">
        <v>14544223.570227001</v>
      </c>
      <c r="J986">
        <v>18572696.972831</v>
      </c>
      <c r="K986">
        <v>50255889.603047997</v>
      </c>
      <c r="L986">
        <v>22374974.763381001</v>
      </c>
      <c r="M986">
        <v>23904274.378795002</v>
      </c>
      <c r="N986">
        <v>24405270.855464999</v>
      </c>
      <c r="O986">
        <v>64356546.242545001</v>
      </c>
      <c r="P986">
        <v>9.1100000000000003E-4</v>
      </c>
      <c r="Q986">
        <v>7297853.9188879998</v>
      </c>
      <c r="R986">
        <v>36242308.382936999</v>
      </c>
      <c r="S986">
        <v>34838975.587857001</v>
      </c>
      <c r="T986">
        <v>9927996.5303249992</v>
      </c>
      <c r="U986">
        <v>1.6000000000000001E-4</v>
      </c>
      <c r="V986">
        <v>5121004.2832730003</v>
      </c>
      <c r="W986">
        <v>14931166.710790999</v>
      </c>
      <c r="X986">
        <v>12749978.405665001</v>
      </c>
      <c r="Y986">
        <v>6974376.1315120002</v>
      </c>
      <c r="Z986">
        <v>34645859.391432002</v>
      </c>
      <c r="AA986">
        <v>5932288.3949440001</v>
      </c>
      <c r="AB986">
        <v>21823601.479922999</v>
      </c>
      <c r="AC986">
        <v>22854479.487431001</v>
      </c>
      <c r="AD986">
        <v>8434569.4927869998</v>
      </c>
      <c r="AE986">
        <v>3.4000000000000002E-4</v>
      </c>
    </row>
    <row r="987" spans="1:31">
      <c r="A987">
        <f t="shared" si="15"/>
        <v>985</v>
      </c>
      <c r="B987">
        <v>28866311.898720998</v>
      </c>
      <c r="C987">
        <v>25294294.464412998</v>
      </c>
      <c r="D987">
        <v>44270707.373098001</v>
      </c>
      <c r="E987">
        <v>29029478.341986999</v>
      </c>
      <c r="F987">
        <v>51403606.158561997</v>
      </c>
      <c r="G987">
        <v>9961043.7410220001</v>
      </c>
      <c r="H987">
        <v>17860978.694318</v>
      </c>
      <c r="I987">
        <v>14505045.757608</v>
      </c>
      <c r="J987">
        <v>18569815.801796</v>
      </c>
      <c r="K987">
        <v>49903715.066482998</v>
      </c>
      <c r="L987">
        <v>22461153.695494</v>
      </c>
      <c r="M987">
        <v>24002844.103996001</v>
      </c>
      <c r="N987">
        <v>24362994.978174999</v>
      </c>
      <c r="O987">
        <v>64338933.536709003</v>
      </c>
      <c r="P987">
        <v>9.1200000000000005E-4</v>
      </c>
      <c r="Q987">
        <v>7310532.5959970001</v>
      </c>
      <c r="R987">
        <v>36485088.354979999</v>
      </c>
      <c r="S987">
        <v>34018799.379381001</v>
      </c>
      <c r="T987">
        <v>9984986.2818749994</v>
      </c>
      <c r="U987">
        <v>1.6000000000000001E-4</v>
      </c>
      <c r="V987">
        <v>5128547.891237</v>
      </c>
      <c r="W987">
        <v>14786603.292935001</v>
      </c>
      <c r="X987">
        <v>12705828.974207999</v>
      </c>
      <c r="Y987">
        <v>6959636.8964280002</v>
      </c>
      <c r="Z987">
        <v>34531399.630369</v>
      </c>
      <c r="AA987">
        <v>5868475.0396980001</v>
      </c>
      <c r="AB987">
        <v>22562120.392255999</v>
      </c>
      <c r="AC987">
        <v>22897997.610656999</v>
      </c>
      <c r="AD987">
        <v>8429588.6639319994</v>
      </c>
      <c r="AE987">
        <v>3.4000000000000002E-4</v>
      </c>
    </row>
    <row r="988" spans="1:31">
      <c r="A988">
        <f t="shared" si="15"/>
        <v>986</v>
      </c>
      <c r="B988">
        <v>28728664.598641999</v>
      </c>
      <c r="C988">
        <v>25417450.418005001</v>
      </c>
      <c r="D988">
        <v>44205069.301365003</v>
      </c>
      <c r="E988">
        <v>28936457.282784998</v>
      </c>
      <c r="F988">
        <v>52072843.256581999</v>
      </c>
      <c r="G988">
        <v>10012677.123883</v>
      </c>
      <c r="H988">
        <v>17909156.882621001</v>
      </c>
      <c r="I988">
        <v>14523940.133298</v>
      </c>
      <c r="J988">
        <v>18581671.285636</v>
      </c>
      <c r="K988">
        <v>50169604.062646002</v>
      </c>
      <c r="L988">
        <v>22427401.230861001</v>
      </c>
      <c r="M988">
        <v>23933488.885991</v>
      </c>
      <c r="N988">
        <v>24225982.391490001</v>
      </c>
      <c r="O988">
        <v>64350442.561600998</v>
      </c>
      <c r="P988">
        <v>9.1299999999999997E-4</v>
      </c>
      <c r="Q988">
        <v>7268444.3056659997</v>
      </c>
      <c r="R988">
        <v>36538631.520421997</v>
      </c>
      <c r="S988">
        <v>33966454.271613002</v>
      </c>
      <c r="T988">
        <v>9997817.4599959999</v>
      </c>
      <c r="U988">
        <v>1.6000000000000001E-4</v>
      </c>
      <c r="V988">
        <v>5086155.5831310004</v>
      </c>
      <c r="W988">
        <v>14836185.480544001</v>
      </c>
      <c r="X988">
        <v>12624810.077892</v>
      </c>
      <c r="Y988">
        <v>6974467.3706670003</v>
      </c>
      <c r="Z988">
        <v>34380144.702503003</v>
      </c>
      <c r="AA988">
        <v>5866779.9796829997</v>
      </c>
      <c r="AB988">
        <v>22793244.932387002</v>
      </c>
      <c r="AC988">
        <v>22818934.764621001</v>
      </c>
      <c r="AD988">
        <v>8412365.5985499993</v>
      </c>
      <c r="AE988">
        <v>2.2800000000000001E-4</v>
      </c>
    </row>
    <row r="989" spans="1:31">
      <c r="A989">
        <f t="shared" si="15"/>
        <v>987</v>
      </c>
      <c r="B989">
        <v>28898631.452651002</v>
      </c>
      <c r="C989">
        <v>25399878.545180999</v>
      </c>
      <c r="D989">
        <v>44818052.721453004</v>
      </c>
      <c r="E989">
        <v>29129563.189927001</v>
      </c>
      <c r="F989">
        <v>52673231.266985998</v>
      </c>
      <c r="G989">
        <v>10008529.510877</v>
      </c>
      <c r="H989">
        <v>17962816.443041999</v>
      </c>
      <c r="I989">
        <v>14581611.704961</v>
      </c>
      <c r="J989">
        <v>18751191.567775</v>
      </c>
      <c r="K989">
        <v>49354014.562259004</v>
      </c>
      <c r="L989">
        <v>22611124.173207998</v>
      </c>
      <c r="M989">
        <v>23879805.944297999</v>
      </c>
      <c r="N989">
        <v>24247244.786072001</v>
      </c>
      <c r="O989">
        <v>64392129.611068003</v>
      </c>
      <c r="P989">
        <v>9.1399999999999999E-4</v>
      </c>
      <c r="Q989">
        <v>7325127.5888050003</v>
      </c>
      <c r="R989">
        <v>36383720.941400997</v>
      </c>
      <c r="S989">
        <v>33663339.593836002</v>
      </c>
      <c r="T989">
        <v>10226187.208582001</v>
      </c>
      <c r="U989">
        <v>1.6100000000000001E-4</v>
      </c>
      <c r="V989">
        <v>5091255.5525749996</v>
      </c>
      <c r="W989">
        <v>14888328.130269</v>
      </c>
      <c r="X989">
        <v>12590879.111911001</v>
      </c>
      <c r="Y989">
        <v>6984986.9170129998</v>
      </c>
      <c r="Z989">
        <v>34454525.032063998</v>
      </c>
      <c r="AA989">
        <v>5991305.2688659998</v>
      </c>
      <c r="AB989">
        <v>21869953.965126999</v>
      </c>
      <c r="AC989">
        <v>22840962.445479002</v>
      </c>
      <c r="AD989">
        <v>8416665.3040410001</v>
      </c>
      <c r="AE989">
        <v>2.2900000000000001E-4</v>
      </c>
    </row>
    <row r="990" spans="1:31">
      <c r="A990">
        <f t="shared" si="15"/>
        <v>988</v>
      </c>
      <c r="B990">
        <v>28766591.937546998</v>
      </c>
      <c r="C990">
        <v>25229493.249108002</v>
      </c>
      <c r="D990">
        <v>44368487.405593999</v>
      </c>
      <c r="E990">
        <v>29183773.392742001</v>
      </c>
      <c r="F990">
        <v>51110512.525017001</v>
      </c>
      <c r="G990">
        <v>10009001.345706001</v>
      </c>
      <c r="H990">
        <v>17916790.254742</v>
      </c>
      <c r="I990">
        <v>14602874.153736999</v>
      </c>
      <c r="J990">
        <v>18719805.236155</v>
      </c>
      <c r="K990">
        <v>49009586.032701001</v>
      </c>
      <c r="L990">
        <v>22906487.478156999</v>
      </c>
      <c r="M990">
        <v>24031929.261794001</v>
      </c>
      <c r="N990">
        <v>24214143.30415</v>
      </c>
      <c r="O990">
        <v>64692168.669529997</v>
      </c>
      <c r="P990">
        <v>6.4300000000000002E-4</v>
      </c>
      <c r="Q990">
        <v>7327035.7538559996</v>
      </c>
      <c r="R990">
        <v>36589134.550885998</v>
      </c>
      <c r="S990">
        <v>34025306.923601002</v>
      </c>
      <c r="T990">
        <v>10209232.838362999</v>
      </c>
      <c r="U990">
        <v>1.6100000000000001E-4</v>
      </c>
      <c r="V990">
        <v>5082261.0887559997</v>
      </c>
      <c r="W990">
        <v>14947940.824896</v>
      </c>
      <c r="X990">
        <v>12637945.403902</v>
      </c>
      <c r="Y990">
        <v>6994822.6767830001</v>
      </c>
      <c r="Z990">
        <v>35429242.456784002</v>
      </c>
      <c r="AA990">
        <v>5972154.0300620003</v>
      </c>
      <c r="AB990">
        <v>22136167.625167001</v>
      </c>
      <c r="AC990">
        <v>22746352.569738001</v>
      </c>
      <c r="AD990">
        <v>8416771.3824680001</v>
      </c>
      <c r="AE990">
        <v>2.2900000000000001E-4</v>
      </c>
    </row>
    <row r="991" spans="1:31">
      <c r="A991">
        <f t="shared" si="15"/>
        <v>989</v>
      </c>
      <c r="B991">
        <v>28531491.713408001</v>
      </c>
      <c r="C991">
        <v>25014122.372678999</v>
      </c>
      <c r="D991">
        <v>44280891.013228998</v>
      </c>
      <c r="E991">
        <v>29163032.151324</v>
      </c>
      <c r="F991">
        <v>51913262.533270001</v>
      </c>
      <c r="G991">
        <v>10016415.507972</v>
      </c>
      <c r="H991">
        <v>18017537.273108002</v>
      </c>
      <c r="I991">
        <v>14599667.442655001</v>
      </c>
      <c r="J991">
        <v>18648103.965487</v>
      </c>
      <c r="K991">
        <v>49176154.253546</v>
      </c>
      <c r="L991">
        <v>23087201.189231001</v>
      </c>
      <c r="M991">
        <v>24117601.180608999</v>
      </c>
      <c r="N991">
        <v>24319310.881352</v>
      </c>
      <c r="O991">
        <v>64316172.522945002</v>
      </c>
      <c r="P991">
        <v>6.4300000000000002E-4</v>
      </c>
      <c r="Q991">
        <v>7351463.28584</v>
      </c>
      <c r="R991">
        <v>36183415.534055002</v>
      </c>
      <c r="S991">
        <v>34138161.806253999</v>
      </c>
      <c r="T991">
        <v>10255069.247593001</v>
      </c>
      <c r="U991">
        <v>1.6100000000000001E-4</v>
      </c>
      <c r="V991">
        <v>5434971.2884210004</v>
      </c>
      <c r="W991">
        <v>14911905.492923999</v>
      </c>
      <c r="X991">
        <v>12694237.481069</v>
      </c>
      <c r="Y991">
        <v>7040417.4327929998</v>
      </c>
      <c r="Z991">
        <v>43141970.199807003</v>
      </c>
      <c r="AA991">
        <v>5984640.6621960001</v>
      </c>
      <c r="AB991">
        <v>22142227.382906001</v>
      </c>
      <c r="AC991">
        <v>22608999.110656999</v>
      </c>
      <c r="AD991">
        <v>8442437.0653719995</v>
      </c>
      <c r="AE991">
        <v>2.2900000000000001E-4</v>
      </c>
    </row>
    <row r="992" spans="1:31">
      <c r="A992">
        <f t="shared" si="15"/>
        <v>990</v>
      </c>
      <c r="B992">
        <v>28497517.843513001</v>
      </c>
      <c r="C992">
        <v>25250600.239117</v>
      </c>
      <c r="D992">
        <v>41358542.161810003</v>
      </c>
      <c r="E992">
        <v>28954762.384307999</v>
      </c>
      <c r="F992">
        <v>50103588.550683998</v>
      </c>
      <c r="G992">
        <v>10013848.092657</v>
      </c>
      <c r="H992">
        <v>18062222.742736001</v>
      </c>
      <c r="I992">
        <v>14606361.213341</v>
      </c>
      <c r="J992">
        <v>18691309.727988999</v>
      </c>
      <c r="K992">
        <v>49836249.348852001</v>
      </c>
      <c r="L992">
        <v>23410706.246424999</v>
      </c>
      <c r="M992">
        <v>24074310.239654001</v>
      </c>
      <c r="N992">
        <v>24366107.805638999</v>
      </c>
      <c r="O992">
        <v>65773663.265147001</v>
      </c>
      <c r="P992">
        <v>6.4400000000000004E-4</v>
      </c>
      <c r="Q992">
        <v>7317810.6391470004</v>
      </c>
      <c r="R992">
        <v>36622356.549332999</v>
      </c>
      <c r="S992">
        <v>34467711.042787001</v>
      </c>
      <c r="T992">
        <v>9739744.9819770008</v>
      </c>
      <c r="U992">
        <v>2.2900000000000001E-4</v>
      </c>
      <c r="V992">
        <v>5384582.0293180002</v>
      </c>
      <c r="W992">
        <v>14916826.357085001</v>
      </c>
      <c r="X992">
        <v>12739154.633174</v>
      </c>
      <c r="Y992">
        <v>7098886.2060089996</v>
      </c>
      <c r="Z992">
        <v>43355292.551820002</v>
      </c>
      <c r="AA992">
        <v>5966453.9206119999</v>
      </c>
      <c r="AB992">
        <v>22551263.621307999</v>
      </c>
      <c r="AC992">
        <v>22988684.094565999</v>
      </c>
      <c r="AD992">
        <v>8443624.4806130007</v>
      </c>
      <c r="AE992">
        <v>3.4200000000000002E-4</v>
      </c>
    </row>
    <row r="993" spans="1:31">
      <c r="A993">
        <f t="shared" si="15"/>
        <v>991</v>
      </c>
      <c r="B993">
        <v>28468617.150959</v>
      </c>
      <c r="C993">
        <v>25307296.919966001</v>
      </c>
      <c r="D993">
        <v>41389933.187434003</v>
      </c>
      <c r="E993">
        <v>28740636.317495</v>
      </c>
      <c r="F993">
        <v>50586215.805363998</v>
      </c>
      <c r="G993">
        <v>10023390.546139</v>
      </c>
      <c r="H993">
        <v>18084420.887492999</v>
      </c>
      <c r="I993">
        <v>14604525.702883</v>
      </c>
      <c r="J993">
        <v>18740986.687858</v>
      </c>
      <c r="K993">
        <v>49336631.050858997</v>
      </c>
      <c r="L993">
        <v>23444742.751589999</v>
      </c>
      <c r="M993">
        <v>24045123.156769998</v>
      </c>
      <c r="N993">
        <v>24311548.154474001</v>
      </c>
      <c r="O993">
        <v>65754741.007916003</v>
      </c>
      <c r="P993">
        <v>6.4499999999999996E-4</v>
      </c>
      <c r="Q993">
        <v>7195054.9787579998</v>
      </c>
      <c r="R993">
        <v>35854994.761255004</v>
      </c>
      <c r="S993">
        <v>34800629.567682996</v>
      </c>
      <c r="T993">
        <v>9715814.6982480008</v>
      </c>
      <c r="U993">
        <v>2.2900000000000001E-4</v>
      </c>
      <c r="V993">
        <v>5457091.8615899999</v>
      </c>
      <c r="W993">
        <v>14863229.816455999</v>
      </c>
      <c r="X993">
        <v>12737833.848112</v>
      </c>
      <c r="Y993">
        <v>7113845.2507889997</v>
      </c>
      <c r="Z993">
        <v>43079492.696399003</v>
      </c>
      <c r="AA993">
        <v>5966321.1228489997</v>
      </c>
      <c r="AB993">
        <v>22374672.809096999</v>
      </c>
      <c r="AC993">
        <v>22870885.180503</v>
      </c>
      <c r="AD993">
        <v>8519258.4495090004</v>
      </c>
      <c r="AE993">
        <v>3.4299999999999999E-4</v>
      </c>
    </row>
    <row r="994" spans="1:31">
      <c r="A994">
        <f t="shared" si="15"/>
        <v>992</v>
      </c>
      <c r="B994">
        <v>28326709.785292</v>
      </c>
      <c r="C994">
        <v>25383014.028381001</v>
      </c>
      <c r="D994">
        <v>41453892.562055998</v>
      </c>
      <c r="E994">
        <v>28764779.145342998</v>
      </c>
      <c r="F994">
        <v>50974053.893446997</v>
      </c>
      <c r="G994">
        <v>9996743.3759039994</v>
      </c>
      <c r="H994">
        <v>18071802.610063002</v>
      </c>
      <c r="I994">
        <v>14596497.692973001</v>
      </c>
      <c r="J994">
        <v>18728436.510104999</v>
      </c>
      <c r="K994">
        <v>49241519.950845003</v>
      </c>
      <c r="L994">
        <v>23374900.413564</v>
      </c>
      <c r="M994">
        <v>23957762.651071999</v>
      </c>
      <c r="N994">
        <v>24370936.657536</v>
      </c>
      <c r="O994">
        <v>65027987.945796996</v>
      </c>
      <c r="P994">
        <v>6.4499999999999996E-4</v>
      </c>
      <c r="Q994">
        <v>7178327.6144580003</v>
      </c>
      <c r="R994">
        <v>35608195.682839997</v>
      </c>
      <c r="S994">
        <v>34765914.722854003</v>
      </c>
      <c r="T994">
        <v>9645210.2320900001</v>
      </c>
      <c r="U994">
        <v>2.3000000000000001E-4</v>
      </c>
      <c r="V994">
        <v>5433564.0493999999</v>
      </c>
      <c r="W994">
        <v>15196207.337986</v>
      </c>
      <c r="X994">
        <v>12650928.203923</v>
      </c>
      <c r="Y994">
        <v>7118753.8748570001</v>
      </c>
      <c r="Z994">
        <v>43811507.115809999</v>
      </c>
      <c r="AA994">
        <v>5998292.9566489998</v>
      </c>
      <c r="AB994">
        <v>22489138.329567999</v>
      </c>
      <c r="AC994">
        <v>22803391.129930001</v>
      </c>
      <c r="AD994">
        <v>8534050.9597490001</v>
      </c>
      <c r="AE994">
        <v>3.4299999999999999E-4</v>
      </c>
    </row>
    <row r="995" spans="1:31">
      <c r="A995">
        <f t="shared" si="15"/>
        <v>993</v>
      </c>
      <c r="B995">
        <v>28197709.271758001</v>
      </c>
      <c r="C995">
        <v>25520951.731582001</v>
      </c>
      <c r="D995">
        <v>41544035.248255998</v>
      </c>
      <c r="E995">
        <v>28695144.379804999</v>
      </c>
      <c r="F995">
        <v>50891016.961645998</v>
      </c>
      <c r="G995">
        <v>9950471.6260570008</v>
      </c>
      <c r="H995">
        <v>18275373.790376</v>
      </c>
      <c r="I995">
        <v>14608464.608157</v>
      </c>
      <c r="J995">
        <v>18771373.73866</v>
      </c>
      <c r="K995">
        <v>49386896.300667003</v>
      </c>
      <c r="L995">
        <v>23279486.799240001</v>
      </c>
      <c r="M995">
        <v>24114128.562516</v>
      </c>
      <c r="N995">
        <v>24211585.951552998</v>
      </c>
      <c r="O995">
        <v>64484536.472291999</v>
      </c>
      <c r="P995">
        <v>6.4599999999999998E-4</v>
      </c>
      <c r="Q995">
        <v>7184716.5487879999</v>
      </c>
      <c r="R995">
        <v>35791421.554404996</v>
      </c>
      <c r="S995">
        <v>34746666.344130002</v>
      </c>
      <c r="T995">
        <v>9639629.9618350007</v>
      </c>
      <c r="U995">
        <v>3.4299999999999999E-4</v>
      </c>
      <c r="V995">
        <v>5472473.4109030003</v>
      </c>
      <c r="W995">
        <v>15056947.794995001</v>
      </c>
      <c r="X995">
        <v>12679339.299126999</v>
      </c>
      <c r="Y995">
        <v>7125086.9009840004</v>
      </c>
      <c r="Z995">
        <v>43933667.851934001</v>
      </c>
      <c r="AA995">
        <v>5964951.1962649999</v>
      </c>
      <c r="AB995">
        <v>22867948.273359001</v>
      </c>
      <c r="AC995">
        <v>22945122.482331999</v>
      </c>
      <c r="AD995">
        <v>8505726.5643039998</v>
      </c>
      <c r="AE995">
        <v>3.4299999999999999E-4</v>
      </c>
    </row>
    <row r="996" spans="1:31">
      <c r="A996">
        <f t="shared" si="15"/>
        <v>994</v>
      </c>
      <c r="B996">
        <v>28116980.480493002</v>
      </c>
      <c r="C996">
        <v>25461805.200842999</v>
      </c>
      <c r="D996">
        <v>41778512.985655002</v>
      </c>
      <c r="E996">
        <v>28516809.780005999</v>
      </c>
      <c r="F996">
        <v>49796886.147290997</v>
      </c>
      <c r="G996">
        <v>9948554.6522480007</v>
      </c>
      <c r="H996">
        <v>18369816.790486</v>
      </c>
      <c r="I996">
        <v>14661089.704962</v>
      </c>
      <c r="J996">
        <v>18782074.577954002</v>
      </c>
      <c r="K996">
        <v>49536067.014343999</v>
      </c>
      <c r="L996">
        <v>23366795.405120999</v>
      </c>
      <c r="M996">
        <v>23977120.867242001</v>
      </c>
      <c r="N996">
        <v>24251438.755961999</v>
      </c>
      <c r="O996">
        <v>63574293.096341997</v>
      </c>
      <c r="P996">
        <v>6.4700000000000001E-4</v>
      </c>
      <c r="Q996">
        <v>7122291.7688769996</v>
      </c>
      <c r="R996">
        <v>35958434.345307</v>
      </c>
      <c r="S996">
        <v>35047901.130004004</v>
      </c>
      <c r="T996">
        <v>9579122.9250150006</v>
      </c>
      <c r="U996">
        <v>3.4400000000000001E-4</v>
      </c>
      <c r="V996">
        <v>5464534.2022860004</v>
      </c>
      <c r="W996">
        <v>14894540.723172</v>
      </c>
      <c r="X996">
        <v>12646066.325578</v>
      </c>
      <c r="Y996">
        <v>7164807.2776290001</v>
      </c>
      <c r="Z996">
        <v>43751442.851352997</v>
      </c>
      <c r="AA996">
        <v>5996474.6872300003</v>
      </c>
      <c r="AB996">
        <v>22469524.331700001</v>
      </c>
      <c r="AC996">
        <v>23188866.884413</v>
      </c>
      <c r="AD996">
        <v>8488541.5458339993</v>
      </c>
      <c r="AE996">
        <v>3.4400000000000001E-4</v>
      </c>
    </row>
    <row r="997" spans="1:31">
      <c r="A997">
        <f t="shared" si="15"/>
        <v>995</v>
      </c>
      <c r="B997">
        <v>28126854.799826</v>
      </c>
      <c r="C997">
        <v>25348917.324767999</v>
      </c>
      <c r="D997">
        <v>41771379.838988997</v>
      </c>
      <c r="E997">
        <v>28584729.604116</v>
      </c>
      <c r="F997">
        <v>49678201.340111002</v>
      </c>
      <c r="G997">
        <v>9966484.0322500002</v>
      </c>
      <c r="H997">
        <v>18265350.385862</v>
      </c>
      <c r="I997">
        <v>14675383.239647999</v>
      </c>
      <c r="J997">
        <v>18772514.914694998</v>
      </c>
      <c r="K997">
        <v>49197867.998061001</v>
      </c>
      <c r="L997">
        <v>23537388.779142998</v>
      </c>
      <c r="M997">
        <v>24140917.214788999</v>
      </c>
      <c r="N997">
        <v>24247591.845649999</v>
      </c>
      <c r="O997">
        <v>63397867.946197003</v>
      </c>
      <c r="P997">
        <v>6.4700000000000001E-4</v>
      </c>
      <c r="Q997">
        <v>7119887.0776610002</v>
      </c>
      <c r="R997">
        <v>36048908.438542001</v>
      </c>
      <c r="S997">
        <v>34977334.209204003</v>
      </c>
      <c r="T997">
        <v>9560071.8023729995</v>
      </c>
      <c r="U997">
        <v>3.4400000000000001E-4</v>
      </c>
      <c r="V997">
        <v>5508793.2309900001</v>
      </c>
      <c r="W997">
        <v>14861272.858849</v>
      </c>
      <c r="X997">
        <v>12676772.936128</v>
      </c>
      <c r="Y997">
        <v>7146956.769874</v>
      </c>
      <c r="Z997">
        <v>43709689.030065</v>
      </c>
      <c r="AA997">
        <v>5984035.411909</v>
      </c>
      <c r="AB997">
        <v>22252192.794895001</v>
      </c>
      <c r="AC997">
        <v>23051272.590585001</v>
      </c>
      <c r="AD997">
        <v>8463613.5303799994</v>
      </c>
      <c r="AE997">
        <v>3.4400000000000001E-4</v>
      </c>
    </row>
    <row r="998" spans="1:31">
      <c r="A998">
        <f t="shared" si="15"/>
        <v>996</v>
      </c>
      <c r="B998">
        <v>27949428.945617002</v>
      </c>
      <c r="C998">
        <v>25311308.947250001</v>
      </c>
      <c r="D998">
        <v>41463855.226731002</v>
      </c>
      <c r="E998">
        <v>28727930.679947998</v>
      </c>
      <c r="F998">
        <v>49572690.016791999</v>
      </c>
      <c r="G998">
        <v>9953298.3985670004</v>
      </c>
      <c r="H998">
        <v>18281805.653673001</v>
      </c>
      <c r="I998">
        <v>14712648.425325001</v>
      </c>
      <c r="J998">
        <v>18680930.325624999</v>
      </c>
      <c r="K998">
        <v>50286524.743827999</v>
      </c>
      <c r="L998">
        <v>23655770.638525002</v>
      </c>
      <c r="M998">
        <v>24157745.341981001</v>
      </c>
      <c r="N998">
        <v>24281164.139205001</v>
      </c>
      <c r="O998">
        <v>63748249.039729998</v>
      </c>
      <c r="P998">
        <v>6.4800000000000003E-4</v>
      </c>
      <c r="Q998">
        <v>7072935.1006199997</v>
      </c>
      <c r="R998">
        <v>35815369.367807999</v>
      </c>
      <c r="S998">
        <v>35095574.942772999</v>
      </c>
      <c r="T998">
        <v>9510233.9243340008</v>
      </c>
      <c r="U998">
        <v>3.4400000000000001E-4</v>
      </c>
      <c r="V998">
        <v>5474211.4007489998</v>
      </c>
      <c r="W998">
        <v>15025819.477742</v>
      </c>
      <c r="X998">
        <v>12698420.478948001</v>
      </c>
      <c r="Y998">
        <v>7136619.7445780002</v>
      </c>
      <c r="Z998">
        <v>43778736.462119997</v>
      </c>
      <c r="AA998">
        <v>5897515.8919930002</v>
      </c>
      <c r="AB998">
        <v>22776398.887699999</v>
      </c>
      <c r="AC998">
        <v>22779534.913913</v>
      </c>
      <c r="AD998">
        <v>8439640.3465860002</v>
      </c>
      <c r="AE998">
        <v>3.4400000000000001E-4</v>
      </c>
    </row>
    <row r="999" spans="1:31">
      <c r="A999">
        <f t="shared" si="15"/>
        <v>997</v>
      </c>
      <c r="B999">
        <v>27911241.004886001</v>
      </c>
      <c r="C999">
        <v>25211894.767655998</v>
      </c>
      <c r="D999">
        <v>42541885.150720999</v>
      </c>
      <c r="E999">
        <v>28889684.642388001</v>
      </c>
      <c r="F999">
        <v>51322894.583737001</v>
      </c>
      <c r="G999">
        <v>9942415.8024289999</v>
      </c>
      <c r="H999">
        <v>18314722.580611002</v>
      </c>
      <c r="I999">
        <v>14701432.187743001</v>
      </c>
      <c r="J999">
        <v>18701461.948428001</v>
      </c>
      <c r="K999">
        <v>50340694.252226003</v>
      </c>
      <c r="L999">
        <v>23716291.035946999</v>
      </c>
      <c r="M999">
        <v>24087580.075665001</v>
      </c>
      <c r="N999">
        <v>24316806.16336</v>
      </c>
      <c r="O999">
        <v>63506648.16477</v>
      </c>
      <c r="P999">
        <v>6.4899999999999995E-4</v>
      </c>
      <c r="Q999">
        <v>7083599.7248050002</v>
      </c>
      <c r="R999">
        <v>35315554.729982004</v>
      </c>
      <c r="S999">
        <v>34749878.713175997</v>
      </c>
      <c r="T999">
        <v>9500772.9620769992</v>
      </c>
      <c r="U999">
        <v>3.4499999999999998E-4</v>
      </c>
      <c r="V999">
        <v>5481355.4094449999</v>
      </c>
      <c r="W999">
        <v>15200036.319375999</v>
      </c>
      <c r="X999">
        <v>12706146.046507001</v>
      </c>
      <c r="Y999">
        <v>7113285.3575060004</v>
      </c>
      <c r="Z999">
        <v>42721243.536847003</v>
      </c>
      <c r="AA999">
        <v>5970055.949236</v>
      </c>
      <c r="AB999">
        <v>22381211.367226001</v>
      </c>
      <c r="AC999">
        <v>22998132.262711</v>
      </c>
      <c r="AD999">
        <v>8443842.9961319994</v>
      </c>
      <c r="AE999">
        <v>3.4499999999999998E-4</v>
      </c>
    </row>
    <row r="1000" spans="1:31">
      <c r="A1000">
        <f t="shared" si="15"/>
        <v>998</v>
      </c>
      <c r="B1000">
        <v>28057030.742809001</v>
      </c>
      <c r="C1000">
        <v>25307723.690667</v>
      </c>
      <c r="D1000">
        <v>42681570.753008001</v>
      </c>
      <c r="E1000">
        <v>28887347.188986</v>
      </c>
      <c r="F1000">
        <v>51368774.104410999</v>
      </c>
      <c r="G1000">
        <v>9982212.7743280008</v>
      </c>
      <c r="H1000">
        <v>18202469.485387001</v>
      </c>
      <c r="I1000">
        <v>14721857.930349</v>
      </c>
      <c r="J1000">
        <v>18777935.110683002</v>
      </c>
      <c r="K1000">
        <v>49930536.388766997</v>
      </c>
      <c r="L1000">
        <v>23756984.903868001</v>
      </c>
      <c r="M1000">
        <v>24017461.961231999</v>
      </c>
      <c r="N1000">
        <v>24198787.802005</v>
      </c>
      <c r="O1000">
        <v>63954517.196434997</v>
      </c>
      <c r="P1000">
        <v>6.4899999999999995E-4</v>
      </c>
      <c r="Q1000">
        <v>7016016.5662730001</v>
      </c>
      <c r="R1000">
        <v>35591870.363280997</v>
      </c>
      <c r="S1000">
        <v>34832493.766704001</v>
      </c>
      <c r="T1000">
        <v>9415837.9625790007</v>
      </c>
      <c r="U1000">
        <v>5.4799999999999998E-4</v>
      </c>
      <c r="V1000">
        <v>5464942.9247690002</v>
      </c>
      <c r="W1000">
        <v>15240605.967011999</v>
      </c>
      <c r="X1000">
        <v>12695354.146592</v>
      </c>
      <c r="Y1000">
        <v>7103780.1989820004</v>
      </c>
      <c r="Z1000">
        <v>44605091.352020003</v>
      </c>
      <c r="AA1000">
        <v>5999328.9825520003</v>
      </c>
      <c r="AB1000">
        <v>21736472.027950998</v>
      </c>
      <c r="AC1000">
        <v>23012945.923487</v>
      </c>
      <c r="AD1000">
        <v>8429865.8005420007</v>
      </c>
      <c r="AE1000">
        <v>3.4499999999999998E-4</v>
      </c>
    </row>
    <row r="1001" spans="1:31">
      <c r="A1001">
        <f t="shared" si="15"/>
        <v>999</v>
      </c>
      <c r="B1001">
        <v>28117504.259381998</v>
      </c>
      <c r="C1001">
        <v>25171050.965216</v>
      </c>
      <c r="D1001">
        <v>45864195.352732003</v>
      </c>
      <c r="E1001">
        <v>29092354.240359001</v>
      </c>
      <c r="F1001">
        <v>53165254.145962998</v>
      </c>
      <c r="G1001">
        <v>9988131.1934869997</v>
      </c>
      <c r="H1001">
        <v>18180813.238400999</v>
      </c>
      <c r="I1001">
        <v>14725447.428466</v>
      </c>
      <c r="J1001">
        <v>18733502.467027001</v>
      </c>
      <c r="K1001">
        <v>50257138.018914998</v>
      </c>
      <c r="L1001">
        <v>23719514.507865999</v>
      </c>
      <c r="M1001">
        <v>23987583.711932998</v>
      </c>
      <c r="N1001">
        <v>24136184.333930001</v>
      </c>
      <c r="O1001">
        <v>64609135.364467002</v>
      </c>
      <c r="P1001">
        <v>6.4999999999999997E-4</v>
      </c>
      <c r="Q1001">
        <v>7040982.1152860001</v>
      </c>
      <c r="R1001">
        <v>35391228.444920003</v>
      </c>
      <c r="S1001">
        <v>34580856.678098999</v>
      </c>
      <c r="T1001">
        <v>9940915.5173630007</v>
      </c>
      <c r="U1001">
        <v>3.4499999999999998E-4</v>
      </c>
      <c r="V1001">
        <v>5534721.8090019999</v>
      </c>
      <c r="W1001">
        <v>15056769.277733</v>
      </c>
      <c r="X1001">
        <v>12675526.437175</v>
      </c>
      <c r="Y1001">
        <v>7089336.2902650004</v>
      </c>
      <c r="Z1001">
        <v>43820959.680917002</v>
      </c>
      <c r="AA1001">
        <v>6038344.9170190003</v>
      </c>
      <c r="AB1001">
        <v>21214443.667918</v>
      </c>
      <c r="AC1001">
        <v>22873303.940267999</v>
      </c>
      <c r="AD1001">
        <v>8376541.2471749997</v>
      </c>
      <c r="AE1001">
        <v>2.31E-4</v>
      </c>
    </row>
    <row r="1002" spans="1:31">
      <c r="A1002">
        <f t="shared" si="15"/>
        <v>1000</v>
      </c>
      <c r="B1002">
        <v>28030884.666007001</v>
      </c>
      <c r="C1002">
        <v>25052131.261054002</v>
      </c>
      <c r="D1002">
        <v>46126680.451211996</v>
      </c>
      <c r="E1002">
        <v>29128657.014795002</v>
      </c>
      <c r="F1002">
        <v>52835017.365998</v>
      </c>
      <c r="G1002">
        <v>9982227.4355469998</v>
      </c>
      <c r="H1002">
        <v>18220558.197593</v>
      </c>
      <c r="I1002">
        <v>14728183.484769</v>
      </c>
      <c r="J1002">
        <v>18654639.008715998</v>
      </c>
      <c r="K1002">
        <v>50010398.433052003</v>
      </c>
      <c r="L1002">
        <v>23851050.102132</v>
      </c>
      <c r="M1002">
        <v>23963270.37091</v>
      </c>
      <c r="N1002">
        <v>24121285.880518001</v>
      </c>
      <c r="O1002">
        <v>64606052.336581998</v>
      </c>
      <c r="P1002">
        <v>6.5099999999999999E-4</v>
      </c>
      <c r="Q1002">
        <v>7151120.5867849998</v>
      </c>
      <c r="R1002">
        <v>35745355.490098</v>
      </c>
      <c r="S1002">
        <v>34035842.198206998</v>
      </c>
      <c r="T1002">
        <v>9929511.6783319991</v>
      </c>
      <c r="U1002">
        <v>3.4600000000000001E-4</v>
      </c>
      <c r="V1002">
        <v>5534161.4753240002</v>
      </c>
      <c r="W1002">
        <v>15039202.130035</v>
      </c>
      <c r="X1002">
        <v>12465560.79926</v>
      </c>
      <c r="Y1002">
        <v>7075086.2876009997</v>
      </c>
      <c r="Z1002">
        <v>44155643.420948997</v>
      </c>
      <c r="AA1002">
        <v>6048424.0228700005</v>
      </c>
      <c r="AB1002">
        <v>21067826.484485</v>
      </c>
      <c r="AC1002">
        <v>22654413.965204</v>
      </c>
      <c r="AD1002">
        <v>8325037.8476870004</v>
      </c>
      <c r="AE1002">
        <v>3.4600000000000001E-4</v>
      </c>
    </row>
    <row r="1003" spans="1:31">
      <c r="A1003">
        <f t="shared" si="15"/>
        <v>1001</v>
      </c>
      <c r="B1003">
        <v>28145194.937479001</v>
      </c>
      <c r="C1003">
        <v>24982235.185416002</v>
      </c>
      <c r="D1003">
        <v>45825745.352213003</v>
      </c>
      <c r="E1003">
        <v>28979706.514988001</v>
      </c>
      <c r="F1003">
        <v>52365552.957084</v>
      </c>
      <c r="G1003">
        <v>9995530.5094809998</v>
      </c>
      <c r="H1003">
        <v>18300577.569462001</v>
      </c>
      <c r="I1003">
        <v>14723230.618254</v>
      </c>
      <c r="J1003">
        <v>18600362.254042</v>
      </c>
      <c r="K1003">
        <v>50215549.915065996</v>
      </c>
      <c r="L1003">
        <v>23968396.137481</v>
      </c>
      <c r="M1003">
        <v>23961595.970509</v>
      </c>
      <c r="N1003">
        <v>24169489.394908998</v>
      </c>
      <c r="O1003">
        <v>65674066.103001997</v>
      </c>
      <c r="P1003">
        <v>6.5099999999999999E-4</v>
      </c>
      <c r="Q1003">
        <v>7187144.0805200003</v>
      </c>
      <c r="R1003">
        <v>35083721.051729999</v>
      </c>
      <c r="S1003">
        <v>34100052.499522001</v>
      </c>
      <c r="T1003">
        <v>10040030.778380999</v>
      </c>
      <c r="U1003">
        <v>3.4600000000000001E-4</v>
      </c>
      <c r="V1003">
        <v>5534945.7027550004</v>
      </c>
      <c r="W1003">
        <v>14761524.714661</v>
      </c>
      <c r="X1003">
        <v>12558769.096104</v>
      </c>
      <c r="Y1003">
        <v>7085630.6836519996</v>
      </c>
      <c r="Z1003">
        <v>43065587.184063002</v>
      </c>
      <c r="AA1003">
        <v>6014280.2944830004</v>
      </c>
      <c r="AB1003">
        <v>21411262.340002999</v>
      </c>
      <c r="AC1003">
        <v>22267670.158526</v>
      </c>
      <c r="AD1003">
        <v>8249306.9864790002</v>
      </c>
      <c r="AE1003">
        <v>5.4900000000000001E-4</v>
      </c>
    </row>
    <row r="1004" spans="1:31">
      <c r="A1004">
        <f t="shared" si="15"/>
        <v>1002</v>
      </c>
      <c r="B1004">
        <v>28205595.15848</v>
      </c>
      <c r="C1004">
        <v>24862529.496732</v>
      </c>
      <c r="D1004">
        <v>45934554.477210999</v>
      </c>
      <c r="E1004">
        <v>28914304.231215</v>
      </c>
      <c r="F1004">
        <v>52172395.703564003</v>
      </c>
      <c r="G1004">
        <v>9996487.988109</v>
      </c>
      <c r="H1004">
        <v>18266462.323465001</v>
      </c>
      <c r="I1004">
        <v>14669901.408915</v>
      </c>
      <c r="J1004">
        <v>18581665.936108001</v>
      </c>
      <c r="K1004">
        <v>50260184.640688002</v>
      </c>
      <c r="L1004">
        <v>23847933.091069002</v>
      </c>
      <c r="M1004">
        <v>23864282.419792999</v>
      </c>
      <c r="N1004">
        <v>24096957.412195999</v>
      </c>
      <c r="O1004">
        <v>65853116.089304</v>
      </c>
      <c r="P1004">
        <v>6.5200000000000002E-4</v>
      </c>
      <c r="Q1004">
        <v>7195692.8356079999</v>
      </c>
      <c r="R1004">
        <v>34725577.514755003</v>
      </c>
      <c r="S1004">
        <v>33967634.706487998</v>
      </c>
      <c r="T1004">
        <v>10032697.773089999</v>
      </c>
      <c r="U1004">
        <v>2.32E-4</v>
      </c>
      <c r="V1004">
        <v>5515024.4552610004</v>
      </c>
      <c r="W1004">
        <v>14745343.163129</v>
      </c>
      <c r="X1004">
        <v>12524136.197822001</v>
      </c>
      <c r="Y1004">
        <v>7068148.7912419997</v>
      </c>
      <c r="Z1004">
        <v>43636009.287676997</v>
      </c>
      <c r="AA1004">
        <v>5968677.8133239998</v>
      </c>
      <c r="AB1004">
        <v>22035938.621828999</v>
      </c>
      <c r="AC1004">
        <v>21686765.134606</v>
      </c>
      <c r="AD1004">
        <v>8248766.683011</v>
      </c>
      <c r="AE1004">
        <v>3.4600000000000001E-4</v>
      </c>
    </row>
    <row r="1005" spans="1:31">
      <c r="A1005">
        <f t="shared" si="15"/>
        <v>1003</v>
      </c>
      <c r="B1005">
        <v>28359946.061108001</v>
      </c>
      <c r="C1005">
        <v>24883831.600370001</v>
      </c>
      <c r="D1005">
        <v>46074833.026518002</v>
      </c>
      <c r="E1005">
        <v>29049006.532015</v>
      </c>
      <c r="F1005">
        <v>53657415.679727003</v>
      </c>
      <c r="G1005">
        <v>9946437.7144310009</v>
      </c>
      <c r="H1005">
        <v>18203304.884936001</v>
      </c>
      <c r="I1005">
        <v>14637440.653813001</v>
      </c>
      <c r="J1005">
        <v>18575139.377576001</v>
      </c>
      <c r="K1005">
        <v>50155035.997808002</v>
      </c>
      <c r="L1005">
        <v>23744440.725972999</v>
      </c>
      <c r="M1005">
        <v>23909126.248465002</v>
      </c>
      <c r="N1005">
        <v>24155164.060686</v>
      </c>
      <c r="O1005">
        <v>66828791.728224002</v>
      </c>
      <c r="P1005">
        <v>6.5200000000000002E-4</v>
      </c>
      <c r="Q1005">
        <v>7291559.6307340004</v>
      </c>
      <c r="R1005">
        <v>34436852.457268</v>
      </c>
      <c r="S1005">
        <v>34377793.227237999</v>
      </c>
      <c r="T1005">
        <v>10028658.875739999</v>
      </c>
      <c r="U1005">
        <v>2.32E-4</v>
      </c>
      <c r="V1005">
        <v>5494117.258196</v>
      </c>
      <c r="W1005">
        <v>15097734.136552</v>
      </c>
      <c r="X1005">
        <v>12494600.547912</v>
      </c>
      <c r="Y1005">
        <v>7055764.9964600001</v>
      </c>
      <c r="Z1005">
        <v>44039055.834847003</v>
      </c>
      <c r="AA1005">
        <v>5936046.6958149998</v>
      </c>
      <c r="AB1005">
        <v>22527681.636599001</v>
      </c>
      <c r="AC1005">
        <v>21665774.734832</v>
      </c>
      <c r="AD1005">
        <v>8242354.4369360004</v>
      </c>
      <c r="AE1005">
        <v>3.4699999999999998E-4</v>
      </c>
    </row>
    <row r="1006" spans="1:31">
      <c r="A1006">
        <f t="shared" si="15"/>
        <v>1004</v>
      </c>
      <c r="B1006">
        <v>28429017.951687001</v>
      </c>
      <c r="C1006">
        <v>24933649.832881</v>
      </c>
      <c r="D1006">
        <v>46287511.599748999</v>
      </c>
      <c r="E1006">
        <v>29235196.74817</v>
      </c>
      <c r="F1006">
        <v>53736270.979828</v>
      </c>
      <c r="G1006">
        <v>9951569.0438340008</v>
      </c>
      <c r="H1006">
        <v>18217290.059507001</v>
      </c>
      <c r="I1006">
        <v>14570368.360485001</v>
      </c>
      <c r="J1006">
        <v>18540466.975398999</v>
      </c>
      <c r="K1006">
        <v>50033672.610149004</v>
      </c>
      <c r="L1006">
        <v>23738450.65518</v>
      </c>
      <c r="M1006">
        <v>23875924.737133998</v>
      </c>
      <c r="N1006">
        <v>24227748.640994001</v>
      </c>
      <c r="O1006">
        <v>67071841.427542001</v>
      </c>
      <c r="P1006">
        <v>6.5300000000000004E-4</v>
      </c>
      <c r="Q1006">
        <v>7315278.0843810001</v>
      </c>
      <c r="R1006">
        <v>34240800.129951</v>
      </c>
      <c r="S1006">
        <v>34700774.390836</v>
      </c>
      <c r="T1006">
        <v>9989376.9634649996</v>
      </c>
      <c r="U1006">
        <v>3.4699999999999998E-4</v>
      </c>
      <c r="V1006">
        <v>5461749.3985700002</v>
      </c>
      <c r="W1006">
        <v>15096334.142030001</v>
      </c>
      <c r="X1006">
        <v>12513502.600575</v>
      </c>
      <c r="Y1006">
        <v>7069115.6089340001</v>
      </c>
      <c r="Z1006">
        <v>44189065.185788997</v>
      </c>
      <c r="AA1006">
        <v>6008979.6116159996</v>
      </c>
      <c r="AB1006">
        <v>22279804.230119999</v>
      </c>
      <c r="AC1006">
        <v>21826010.466611002</v>
      </c>
      <c r="AD1006">
        <v>8170818.4763000002</v>
      </c>
      <c r="AE1006">
        <v>3.4699999999999998E-4</v>
      </c>
    </row>
    <row r="1007" spans="1:31">
      <c r="A1007">
        <f t="shared" si="15"/>
        <v>1005</v>
      </c>
      <c r="B1007">
        <v>28625486.499299001</v>
      </c>
      <c r="C1007">
        <v>24884813.347513001</v>
      </c>
      <c r="D1007">
        <v>46261291.095969997</v>
      </c>
      <c r="E1007">
        <v>29256333.515246</v>
      </c>
      <c r="F1007">
        <v>53992490.533206999</v>
      </c>
      <c r="G1007">
        <v>9968999.0957740005</v>
      </c>
      <c r="H1007">
        <v>18268317.198601</v>
      </c>
      <c r="I1007">
        <v>14546873.167030999</v>
      </c>
      <c r="J1007">
        <v>18555781.912333</v>
      </c>
      <c r="K1007">
        <v>49583342.394165002</v>
      </c>
      <c r="L1007">
        <v>23664774.533098001</v>
      </c>
      <c r="M1007">
        <v>23830051.829863999</v>
      </c>
      <c r="N1007">
        <v>24334811.408442002</v>
      </c>
      <c r="O1007">
        <v>67097268.985693</v>
      </c>
      <c r="P1007">
        <v>6.5399999999999996E-4</v>
      </c>
      <c r="Q1007">
        <v>7346008.2674789997</v>
      </c>
      <c r="R1007">
        <v>34558001.640933998</v>
      </c>
      <c r="S1007">
        <v>34615515.521388002</v>
      </c>
      <c r="T1007">
        <v>9980593.5535780005</v>
      </c>
      <c r="U1007">
        <v>3.4699999999999998E-4</v>
      </c>
      <c r="V1007">
        <v>5472574.096535</v>
      </c>
      <c r="W1007">
        <v>15043960.953786001</v>
      </c>
      <c r="X1007">
        <v>12403139.200615</v>
      </c>
      <c r="Y1007">
        <v>7053633.8832710003</v>
      </c>
      <c r="Z1007">
        <v>44081660.226296</v>
      </c>
      <c r="AA1007">
        <v>6051967.9667959996</v>
      </c>
      <c r="AB1007">
        <v>22158474.650233999</v>
      </c>
      <c r="AC1007">
        <v>21787857.630199</v>
      </c>
      <c r="AD1007">
        <v>8175013.7521740003</v>
      </c>
      <c r="AE1007">
        <v>3.4699999999999998E-4</v>
      </c>
    </row>
    <row r="1008" spans="1:31">
      <c r="A1008">
        <f t="shared" si="15"/>
        <v>1006</v>
      </c>
      <c r="B1008">
        <v>28660918.636372</v>
      </c>
      <c r="C1008">
        <v>24951849.747703001</v>
      </c>
      <c r="D1008">
        <v>45952039.797422998</v>
      </c>
      <c r="E1008">
        <v>29304875.798181001</v>
      </c>
      <c r="F1008">
        <v>54133929.685552001</v>
      </c>
      <c r="G1008">
        <v>9932056.3537039999</v>
      </c>
      <c r="H1008">
        <v>18336636.666012</v>
      </c>
      <c r="I1008">
        <v>14551093.157244001</v>
      </c>
      <c r="J1008">
        <v>18554985.687849998</v>
      </c>
      <c r="K1008">
        <v>49532766.889645003</v>
      </c>
      <c r="L1008">
        <v>23582943.823112998</v>
      </c>
      <c r="M1008">
        <v>23848572.183053002</v>
      </c>
      <c r="N1008">
        <v>24416604.456091002</v>
      </c>
      <c r="O1008">
        <v>66756590.422343999</v>
      </c>
      <c r="P1008">
        <v>6.5399999999999996E-4</v>
      </c>
      <c r="Q1008">
        <v>7328841.7283030003</v>
      </c>
      <c r="R1008">
        <v>34772975.375330999</v>
      </c>
      <c r="S1008">
        <v>34734128.418109</v>
      </c>
      <c r="T1008">
        <v>9960781.9859260004</v>
      </c>
      <c r="U1008">
        <v>3.48E-4</v>
      </c>
      <c r="V1008">
        <v>5454039.0330889998</v>
      </c>
      <c r="W1008">
        <v>14878904.592938</v>
      </c>
      <c r="X1008">
        <v>12278556.835695</v>
      </c>
      <c r="Y1008">
        <v>7086205.0856550001</v>
      </c>
      <c r="Z1008">
        <v>44694077.923261002</v>
      </c>
      <c r="AA1008">
        <v>5991125.1414000001</v>
      </c>
      <c r="AB1008">
        <v>22367602.577188998</v>
      </c>
      <c r="AC1008">
        <v>21229149.341910999</v>
      </c>
      <c r="AD1008">
        <v>8168358.1171420002</v>
      </c>
      <c r="AE1008">
        <v>3.48E-4</v>
      </c>
    </row>
    <row r="1009" spans="1:31">
      <c r="A1009">
        <f t="shared" si="15"/>
        <v>1007</v>
      </c>
      <c r="B1009">
        <v>28775559.183341999</v>
      </c>
      <c r="C1009">
        <v>24878984.177749</v>
      </c>
      <c r="D1009">
        <v>46000818.994981997</v>
      </c>
      <c r="E1009">
        <v>29522516.026149999</v>
      </c>
      <c r="F1009">
        <v>54399655.467550002</v>
      </c>
      <c r="G1009">
        <v>9911942.7847509999</v>
      </c>
      <c r="H1009">
        <v>18333002.445021</v>
      </c>
      <c r="I1009">
        <v>14541882.547465</v>
      </c>
      <c r="J1009">
        <v>18504462.005759001</v>
      </c>
      <c r="K1009">
        <v>50346665.327455997</v>
      </c>
      <c r="L1009">
        <v>23546048.467209999</v>
      </c>
      <c r="M1009">
        <v>23837013.378855001</v>
      </c>
      <c r="N1009">
        <v>24537567.27262</v>
      </c>
      <c r="O1009">
        <v>67112192.378703997</v>
      </c>
      <c r="P1009">
        <v>6.5499999999999998E-4</v>
      </c>
      <c r="Q1009">
        <v>7375464.5415049996</v>
      </c>
      <c r="R1009">
        <v>35034647.679747999</v>
      </c>
      <c r="S1009">
        <v>34537662.084997997</v>
      </c>
      <c r="T1009">
        <v>10014642.884215999</v>
      </c>
      <c r="U1009">
        <v>2.33E-4</v>
      </c>
      <c r="V1009">
        <v>5434530.9611780001</v>
      </c>
      <c r="W1009">
        <v>14986279.494956</v>
      </c>
      <c r="X1009">
        <v>12198455.534825999</v>
      </c>
      <c r="Y1009">
        <v>7104558.9307019999</v>
      </c>
      <c r="Z1009">
        <v>44678903.369240001</v>
      </c>
      <c r="AA1009">
        <v>5960862.4225049997</v>
      </c>
      <c r="AB1009">
        <v>22697560.669829998</v>
      </c>
      <c r="AC1009">
        <v>21709808.429086</v>
      </c>
      <c r="AD1009">
        <v>8126552.6800720003</v>
      </c>
      <c r="AE1009">
        <v>3.48E-4</v>
      </c>
    </row>
    <row r="1010" spans="1:31">
      <c r="A1010">
        <f t="shared" si="15"/>
        <v>1008</v>
      </c>
      <c r="B1010">
        <v>28738481.192866001</v>
      </c>
      <c r="C1010">
        <v>24995846.695434999</v>
      </c>
      <c r="D1010">
        <v>46265055.757111996</v>
      </c>
      <c r="E1010">
        <v>29589665.755047001</v>
      </c>
      <c r="F1010">
        <v>54251011.548593998</v>
      </c>
      <c r="G1010">
        <v>9841570.0769289993</v>
      </c>
      <c r="H1010">
        <v>18319781.598976001</v>
      </c>
      <c r="I1010">
        <v>14534279.201067001</v>
      </c>
      <c r="J1010">
        <v>18480040.476581998</v>
      </c>
      <c r="K1010">
        <v>49785682.399852</v>
      </c>
      <c r="L1010">
        <v>23607750.252948001</v>
      </c>
      <c r="M1010">
        <v>23829779.062102001</v>
      </c>
      <c r="N1010">
        <v>24494078.371029999</v>
      </c>
      <c r="O1010">
        <v>65793281.582852997</v>
      </c>
      <c r="P1010">
        <v>6.5600000000000001E-4</v>
      </c>
      <c r="Q1010">
        <v>7352947.3422640003</v>
      </c>
      <c r="R1010">
        <v>35136496.726577997</v>
      </c>
      <c r="S1010">
        <v>34467679.237209</v>
      </c>
      <c r="T1010">
        <v>9933942.8029360007</v>
      </c>
      <c r="U1010">
        <v>2.33E-4</v>
      </c>
      <c r="V1010">
        <v>5405562.9442959996</v>
      </c>
      <c r="W1010">
        <v>15104725.340266</v>
      </c>
      <c r="X1010">
        <v>12195190.426816</v>
      </c>
      <c r="Y1010">
        <v>7107976.2760129999</v>
      </c>
      <c r="Z1010">
        <v>45563285.916383997</v>
      </c>
      <c r="AA1010">
        <v>5965180.3484720001</v>
      </c>
      <c r="AB1010">
        <v>22711970.204257999</v>
      </c>
      <c r="AC1010">
        <v>21730346.029527999</v>
      </c>
      <c r="AD1010">
        <v>8139135.9058309998</v>
      </c>
      <c r="AE1010">
        <v>3.48E-4</v>
      </c>
    </row>
    <row r="1011" spans="1:31">
      <c r="A1011">
        <f t="shared" si="15"/>
        <v>1009</v>
      </c>
      <c r="B1011">
        <v>28962726.470380001</v>
      </c>
      <c r="C1011">
        <v>25104313.412695002</v>
      </c>
      <c r="D1011">
        <v>46439883.036482997</v>
      </c>
      <c r="E1011">
        <v>29806616.817522999</v>
      </c>
      <c r="F1011">
        <v>54624083.605328001</v>
      </c>
      <c r="G1011">
        <v>9817181.5041240007</v>
      </c>
      <c r="H1011">
        <v>18347919.462311</v>
      </c>
      <c r="I1011">
        <v>14506529.785723001</v>
      </c>
      <c r="J1011">
        <v>18510918.453395002</v>
      </c>
      <c r="K1011">
        <v>50578078.880115002</v>
      </c>
      <c r="L1011">
        <v>23594518.880789999</v>
      </c>
      <c r="M1011">
        <v>23762820.521175001</v>
      </c>
      <c r="N1011">
        <v>24472742.398322999</v>
      </c>
      <c r="O1011">
        <v>65910113.352403998</v>
      </c>
      <c r="P1011">
        <v>6.5600000000000001E-4</v>
      </c>
      <c r="Q1011">
        <v>7370779.8199890004</v>
      </c>
      <c r="R1011">
        <v>35824074.677732997</v>
      </c>
      <c r="S1011">
        <v>34483330.343255997</v>
      </c>
      <c r="T1011">
        <v>9947791.3027180005</v>
      </c>
      <c r="U1011">
        <v>2.34E-4</v>
      </c>
      <c r="V1011">
        <v>5406721.0989650004</v>
      </c>
      <c r="W1011">
        <v>15154788.681745</v>
      </c>
      <c r="X1011">
        <v>12376722.331978001</v>
      </c>
      <c r="Y1011">
        <v>7124112.950255</v>
      </c>
      <c r="Z1011">
        <v>45956677.760916002</v>
      </c>
      <c r="AA1011">
        <v>5922057.0351539999</v>
      </c>
      <c r="AB1011">
        <v>22874168.073717002</v>
      </c>
      <c r="AC1011">
        <v>21777561.780784</v>
      </c>
      <c r="AD1011">
        <v>8163430.970733</v>
      </c>
      <c r="AE1011">
        <v>2.34E-4</v>
      </c>
    </row>
    <row r="1012" spans="1:31">
      <c r="A1012">
        <f t="shared" si="15"/>
        <v>1010</v>
      </c>
      <c r="B1012">
        <v>28786768.251687001</v>
      </c>
      <c r="C1012">
        <v>25067350.426119</v>
      </c>
      <c r="D1012">
        <v>46829689.577641003</v>
      </c>
      <c r="E1012">
        <v>29946736.848365001</v>
      </c>
      <c r="F1012">
        <v>54838851.003640004</v>
      </c>
      <c r="G1012">
        <v>9848920.073105</v>
      </c>
      <c r="H1012">
        <v>18264642.090342</v>
      </c>
      <c r="I1012">
        <v>14487044.602747001</v>
      </c>
      <c r="J1012">
        <v>18569033.288543001</v>
      </c>
      <c r="K1012">
        <v>50559656.290197</v>
      </c>
      <c r="L1012">
        <v>23510672.860741999</v>
      </c>
      <c r="M1012">
        <v>23743413.461472999</v>
      </c>
      <c r="N1012">
        <v>24315903.421992</v>
      </c>
      <c r="O1012">
        <v>65982090.56487</v>
      </c>
      <c r="P1012">
        <v>6.5700000000000003E-4</v>
      </c>
      <c r="Q1012">
        <v>7314605.6062449999</v>
      </c>
      <c r="R1012">
        <v>36664289.193613</v>
      </c>
      <c r="S1012">
        <v>34498573.449229002</v>
      </c>
      <c r="T1012">
        <v>9864820.8847610001</v>
      </c>
      <c r="U1012">
        <v>2.34E-4</v>
      </c>
      <c r="V1012">
        <v>5407103.4754280001</v>
      </c>
      <c r="W1012">
        <v>15333583.100429</v>
      </c>
      <c r="X1012">
        <v>12322268.126557</v>
      </c>
      <c r="Y1012">
        <v>7124609.8112049997</v>
      </c>
      <c r="Z1012">
        <v>47131931.250423998</v>
      </c>
      <c r="AA1012">
        <v>5959286.009974</v>
      </c>
      <c r="AB1012">
        <v>22049748.307677001</v>
      </c>
      <c r="AC1012">
        <v>22042714.371415</v>
      </c>
      <c r="AD1012">
        <v>8164848.5675940001</v>
      </c>
      <c r="AE1012">
        <v>1.64E-4</v>
      </c>
    </row>
    <row r="1013" spans="1:31">
      <c r="A1013">
        <f t="shared" si="15"/>
        <v>1011</v>
      </c>
      <c r="B1013">
        <v>28775885.525506001</v>
      </c>
      <c r="C1013">
        <v>25124220.103893001</v>
      </c>
      <c r="D1013">
        <v>46996047.360160999</v>
      </c>
      <c r="E1013">
        <v>30157616.948764</v>
      </c>
      <c r="F1013">
        <v>54569508.021903999</v>
      </c>
      <c r="G1013">
        <v>9837299.4247549996</v>
      </c>
      <c r="H1013">
        <v>18219896.157765999</v>
      </c>
      <c r="I1013">
        <v>14534222.957353</v>
      </c>
      <c r="J1013">
        <v>18592751.818622001</v>
      </c>
      <c r="K1013">
        <v>49961402.045005001</v>
      </c>
      <c r="L1013">
        <v>23578906.177338</v>
      </c>
      <c r="M1013">
        <v>23777664.981642999</v>
      </c>
      <c r="N1013">
        <v>24324340.611302</v>
      </c>
      <c r="O1013">
        <v>65916070.480492003</v>
      </c>
      <c r="P1013">
        <v>6.5799999999999995E-4</v>
      </c>
      <c r="Q1013">
        <v>7329305.3486500001</v>
      </c>
      <c r="R1013">
        <v>36903037.385274999</v>
      </c>
      <c r="S1013">
        <v>34228144.974780999</v>
      </c>
      <c r="T1013">
        <v>9844226.7620809991</v>
      </c>
      <c r="U1013">
        <v>2.34E-4</v>
      </c>
      <c r="V1013">
        <v>5395845.6875059996</v>
      </c>
      <c r="W1013">
        <v>15486296.990831001</v>
      </c>
      <c r="X1013">
        <v>12362332.618295001</v>
      </c>
      <c r="Y1013">
        <v>7121579.8053989997</v>
      </c>
      <c r="Z1013">
        <v>46440532.282504998</v>
      </c>
      <c r="AA1013">
        <v>6035181.5976470001</v>
      </c>
      <c r="AB1013">
        <v>20516219.070064999</v>
      </c>
      <c r="AC1013">
        <v>22305495.671907999</v>
      </c>
      <c r="AD1013">
        <v>8186057.8305439996</v>
      </c>
      <c r="AE1013">
        <v>2.34E-4</v>
      </c>
    </row>
    <row r="1014" spans="1:31">
      <c r="A1014">
        <f t="shared" si="15"/>
        <v>1012</v>
      </c>
      <c r="B1014">
        <v>28811454.353286002</v>
      </c>
      <c r="C1014">
        <v>25165707.84544</v>
      </c>
      <c r="D1014">
        <v>46620054.559767999</v>
      </c>
      <c r="E1014">
        <v>30278781.483509999</v>
      </c>
      <c r="F1014">
        <v>54888606.773616001</v>
      </c>
      <c r="G1014">
        <v>9635478.2617150005</v>
      </c>
      <c r="H1014">
        <v>18161405.067926001</v>
      </c>
      <c r="I1014">
        <v>14513343.201580999</v>
      </c>
      <c r="J1014">
        <v>18571970.121656999</v>
      </c>
      <c r="K1014">
        <v>50172433.256140999</v>
      </c>
      <c r="L1014">
        <v>23604976.633793</v>
      </c>
      <c r="M1014">
        <v>23791992.439137999</v>
      </c>
      <c r="N1014">
        <v>24245497.709302999</v>
      </c>
      <c r="O1014">
        <v>66231141.270822003</v>
      </c>
      <c r="P1014">
        <v>6.5799999999999995E-4</v>
      </c>
      <c r="Q1014">
        <v>7287110.4961670004</v>
      </c>
      <c r="R1014">
        <v>37267554.547127001</v>
      </c>
      <c r="S1014">
        <v>33916635.836018004</v>
      </c>
      <c r="T1014">
        <v>9905743.0998289995</v>
      </c>
      <c r="U1014">
        <v>2.34E-4</v>
      </c>
      <c r="V1014">
        <v>5428909.4668680001</v>
      </c>
      <c r="W1014">
        <v>15377177.939724</v>
      </c>
      <c r="X1014">
        <v>12389254.32463</v>
      </c>
      <c r="Y1014">
        <v>7120670.4763810001</v>
      </c>
      <c r="Z1014">
        <v>46606690.928905003</v>
      </c>
      <c r="AA1014">
        <v>6044531.9276559995</v>
      </c>
      <c r="AB1014">
        <v>20605518.528820001</v>
      </c>
      <c r="AC1014">
        <v>22146239.774211001</v>
      </c>
      <c r="AD1014">
        <v>8212216.9507649997</v>
      </c>
      <c r="AE1014">
        <v>2.34E-4</v>
      </c>
    </row>
    <row r="1015" spans="1:31">
      <c r="A1015">
        <f t="shared" si="15"/>
        <v>1013</v>
      </c>
      <c r="B1015">
        <v>28905273.090289999</v>
      </c>
      <c r="C1015">
        <v>25220521.425974</v>
      </c>
      <c r="D1015">
        <v>46401327.706309997</v>
      </c>
      <c r="E1015">
        <v>30251703.862075001</v>
      </c>
      <c r="F1015">
        <v>54755237.678525001</v>
      </c>
      <c r="G1015">
        <v>9632089.3838209994</v>
      </c>
      <c r="H1015">
        <v>18094755.967863999</v>
      </c>
      <c r="I1015">
        <v>14543565.193446999</v>
      </c>
      <c r="J1015">
        <v>18600510.671305001</v>
      </c>
      <c r="K1015">
        <v>50553862.473012</v>
      </c>
      <c r="L1015">
        <v>23516763.051197998</v>
      </c>
      <c r="M1015">
        <v>23753806.380468</v>
      </c>
      <c r="N1015">
        <v>24208330.936014999</v>
      </c>
      <c r="O1015">
        <v>66226616.376018003</v>
      </c>
      <c r="P1015">
        <v>6.5899999999999997E-4</v>
      </c>
      <c r="Q1015">
        <v>7290439.6032060003</v>
      </c>
      <c r="R1015">
        <v>37359192.241329998</v>
      </c>
      <c r="S1015">
        <v>33763327.578299001</v>
      </c>
      <c r="T1015">
        <v>9980782.1784489993</v>
      </c>
      <c r="U1015">
        <v>1.65E-4</v>
      </c>
      <c r="V1015">
        <v>5444650.5206329999</v>
      </c>
      <c r="W1015">
        <v>15293246.865749</v>
      </c>
      <c r="X1015">
        <v>12355011.554259</v>
      </c>
      <c r="Y1015">
        <v>7110440.1405739998</v>
      </c>
      <c r="Z1015">
        <v>47047324.158482999</v>
      </c>
      <c r="AA1015">
        <v>5977421.0031260001</v>
      </c>
      <c r="AB1015">
        <v>21145588.276578002</v>
      </c>
      <c r="AC1015">
        <v>22123714.559486002</v>
      </c>
      <c r="AD1015">
        <v>8310861.0848639999</v>
      </c>
      <c r="AE1015">
        <v>3.5E-4</v>
      </c>
    </row>
    <row r="1016" spans="1:31">
      <c r="A1016">
        <f t="shared" si="15"/>
        <v>1014</v>
      </c>
      <c r="B1016">
        <v>28849667.720391002</v>
      </c>
      <c r="C1016">
        <v>25310906.272140998</v>
      </c>
      <c r="D1016">
        <v>46442733.121996</v>
      </c>
      <c r="E1016">
        <v>30360933.677269999</v>
      </c>
      <c r="F1016">
        <v>54685567.450819999</v>
      </c>
      <c r="G1016">
        <v>9632703.227899</v>
      </c>
      <c r="H1016">
        <v>17983292.233794</v>
      </c>
      <c r="I1016">
        <v>14536068.150421999</v>
      </c>
      <c r="J1016">
        <v>18438055.378483001</v>
      </c>
      <c r="K1016">
        <v>50420944.390695997</v>
      </c>
      <c r="L1016">
        <v>23457847.792215999</v>
      </c>
      <c r="M1016">
        <v>23750456.732498001</v>
      </c>
      <c r="N1016">
        <v>24145537.790383</v>
      </c>
      <c r="O1016">
        <v>65546823.221926004</v>
      </c>
      <c r="P1016">
        <v>6.6E-4</v>
      </c>
      <c r="Q1016">
        <v>7265384.3202740001</v>
      </c>
      <c r="R1016">
        <v>37336075.362262003</v>
      </c>
      <c r="S1016">
        <v>33956974.499682002</v>
      </c>
      <c r="T1016">
        <v>9989016.182418</v>
      </c>
      <c r="U1016">
        <v>1.65E-4</v>
      </c>
      <c r="V1016">
        <v>5422144.8034929996</v>
      </c>
      <c r="W1016">
        <v>15232034.186952</v>
      </c>
      <c r="X1016">
        <v>12479550.784272</v>
      </c>
      <c r="Y1016">
        <v>7113869.5517340004</v>
      </c>
      <c r="Z1016">
        <v>46780652.035953</v>
      </c>
      <c r="AA1016">
        <v>5960613.3550709998</v>
      </c>
      <c r="AB1016">
        <v>21398544.299562</v>
      </c>
      <c r="AC1016">
        <v>22177787.043432001</v>
      </c>
      <c r="AD1016">
        <v>8338463.7202500002</v>
      </c>
      <c r="AE1016">
        <v>5.5699999999999999E-4</v>
      </c>
    </row>
    <row r="1017" spans="1:31">
      <c r="A1017">
        <f t="shared" si="15"/>
        <v>1015</v>
      </c>
      <c r="B1017">
        <v>28991156.989542998</v>
      </c>
      <c r="C1017">
        <v>25431747.141600002</v>
      </c>
      <c r="D1017">
        <v>46295273.648589</v>
      </c>
      <c r="E1017">
        <v>30285477.357055999</v>
      </c>
      <c r="F1017">
        <v>54401495.906650998</v>
      </c>
      <c r="G1017">
        <v>9677248.7935639992</v>
      </c>
      <c r="H1017">
        <v>17825591.405765999</v>
      </c>
      <c r="I1017">
        <v>14503244.382591</v>
      </c>
      <c r="J1017">
        <v>18350546.556660999</v>
      </c>
      <c r="K1017">
        <v>50806107.065641001</v>
      </c>
      <c r="L1017">
        <v>23641068.269244999</v>
      </c>
      <c r="M1017">
        <v>23727235.053399</v>
      </c>
      <c r="N1017">
        <v>24017495.482864</v>
      </c>
      <c r="O1017">
        <v>66654389.638530999</v>
      </c>
      <c r="P1017">
        <v>6.6E-4</v>
      </c>
      <c r="Q1017">
        <v>7277649.7515510004</v>
      </c>
      <c r="R1017">
        <v>37617838.967278004</v>
      </c>
      <c r="S1017">
        <v>33724678.897413</v>
      </c>
      <c r="T1017">
        <v>10009861.017655</v>
      </c>
      <c r="U1017">
        <v>1.65E-4</v>
      </c>
      <c r="V1017">
        <v>5436900.4833479999</v>
      </c>
      <c r="W1017">
        <v>15249853.975591</v>
      </c>
      <c r="X1017">
        <v>12510771.602472</v>
      </c>
      <c r="Y1017">
        <v>7083810.0550560001</v>
      </c>
      <c r="Z1017">
        <v>46411567.748965003</v>
      </c>
      <c r="AA1017">
        <v>5929713.5717110001</v>
      </c>
      <c r="AB1017">
        <v>21985768.122703999</v>
      </c>
      <c r="AC1017">
        <v>22573567.388301</v>
      </c>
      <c r="AD1017">
        <v>8294037.8022490004</v>
      </c>
      <c r="AE1017">
        <v>5.5699999999999999E-4</v>
      </c>
    </row>
    <row r="1018" spans="1:31">
      <c r="A1018">
        <f t="shared" si="15"/>
        <v>1016</v>
      </c>
      <c r="B1018">
        <v>28914867.623</v>
      </c>
      <c r="C1018">
        <v>25411398.757112</v>
      </c>
      <c r="D1018">
        <v>46328953.799064003</v>
      </c>
      <c r="E1018">
        <v>30166790.729258001</v>
      </c>
      <c r="F1018">
        <v>53873108.204905003</v>
      </c>
      <c r="G1018">
        <v>9641937.3000210002</v>
      </c>
      <c r="H1018">
        <v>17868531.452093001</v>
      </c>
      <c r="I1018">
        <v>14515617.884137999</v>
      </c>
      <c r="J1018">
        <v>18319742.342131998</v>
      </c>
      <c r="K1018">
        <v>50014692.792678997</v>
      </c>
      <c r="L1018">
        <v>23645612.035349999</v>
      </c>
      <c r="M1018">
        <v>23688698.223188002</v>
      </c>
      <c r="N1018">
        <v>23987092.801736999</v>
      </c>
      <c r="O1018">
        <v>66479778.252599999</v>
      </c>
      <c r="P1018">
        <v>6.6100000000000002E-4</v>
      </c>
      <c r="Q1018">
        <v>7294433.2482770002</v>
      </c>
      <c r="R1018">
        <v>37732052.144120999</v>
      </c>
      <c r="S1018">
        <v>33976565.289139003</v>
      </c>
      <c r="T1018">
        <v>10015327.807985</v>
      </c>
      <c r="U1018">
        <v>1.65E-4</v>
      </c>
      <c r="V1018">
        <v>5417361.2619169997</v>
      </c>
      <c r="W1018">
        <v>15277848.666771</v>
      </c>
      <c r="X1018">
        <v>12561898.534141</v>
      </c>
      <c r="Y1018">
        <v>7063251.4826250002</v>
      </c>
      <c r="Z1018">
        <v>46689389.221536003</v>
      </c>
      <c r="AA1018">
        <v>5893270.9068179997</v>
      </c>
      <c r="AB1018">
        <v>21933167.725480001</v>
      </c>
      <c r="AC1018">
        <v>22097083.585607</v>
      </c>
      <c r="AD1018">
        <v>8392239.7308070008</v>
      </c>
      <c r="AE1018">
        <v>5.5800000000000001E-4</v>
      </c>
    </row>
    <row r="1019" spans="1:31">
      <c r="A1019">
        <f t="shared" si="15"/>
        <v>1017</v>
      </c>
      <c r="B1019">
        <v>28930044.515967</v>
      </c>
      <c r="C1019">
        <v>25468959.976849999</v>
      </c>
      <c r="D1019">
        <v>46220781.524199001</v>
      </c>
      <c r="E1019">
        <v>30245112.777704999</v>
      </c>
      <c r="F1019">
        <v>54345949.359153003</v>
      </c>
      <c r="G1019">
        <v>9723223.6153059993</v>
      </c>
      <c r="H1019">
        <v>17827186.336195</v>
      </c>
      <c r="I1019">
        <v>14559228.546886999</v>
      </c>
      <c r="J1019">
        <v>18342974.342797998</v>
      </c>
      <c r="K1019">
        <v>49791117.097043</v>
      </c>
      <c r="L1019">
        <v>23685645.029883999</v>
      </c>
      <c r="M1019">
        <v>23726540.905480999</v>
      </c>
      <c r="N1019">
        <v>23938276.805725999</v>
      </c>
      <c r="O1019">
        <v>67276568.767875999</v>
      </c>
      <c r="P1019">
        <v>6.6200000000000005E-4</v>
      </c>
      <c r="Q1019">
        <v>7101013.4653730001</v>
      </c>
      <c r="R1019">
        <v>37324064.532569997</v>
      </c>
      <c r="S1019">
        <v>33878033.713031001</v>
      </c>
      <c r="T1019">
        <v>9972747.7123150006</v>
      </c>
      <c r="U1019">
        <v>1.65E-4</v>
      </c>
      <c r="V1019">
        <v>5403416.6634879997</v>
      </c>
      <c r="W1019">
        <v>15356967.610884</v>
      </c>
      <c r="X1019">
        <v>12607629.7722</v>
      </c>
      <c r="Y1019">
        <v>7060372.7285120003</v>
      </c>
      <c r="Z1019">
        <v>46325824.369184002</v>
      </c>
      <c r="AA1019">
        <v>5866695.9580650004</v>
      </c>
      <c r="AB1019">
        <v>21847698.373032</v>
      </c>
      <c r="AC1019">
        <v>22026632.071536001</v>
      </c>
      <c r="AD1019">
        <v>8454917.2945319992</v>
      </c>
      <c r="AE1019">
        <v>5.5800000000000001E-4</v>
      </c>
    </row>
    <row r="1020" spans="1:31">
      <c r="A1020">
        <f t="shared" si="15"/>
        <v>1018</v>
      </c>
      <c r="B1020">
        <v>28725801.370409001</v>
      </c>
      <c r="C1020">
        <v>25403974.069049001</v>
      </c>
      <c r="D1020">
        <v>45770211.223298997</v>
      </c>
      <c r="E1020">
        <v>30120587.200959001</v>
      </c>
      <c r="F1020">
        <v>54173322.31402</v>
      </c>
      <c r="G1020">
        <v>9736264.6653439999</v>
      </c>
      <c r="H1020">
        <v>17699198.110401999</v>
      </c>
      <c r="I1020">
        <v>14380100.617017999</v>
      </c>
      <c r="J1020">
        <v>18251968.151528001</v>
      </c>
      <c r="K1020">
        <v>49506884.676094003</v>
      </c>
      <c r="L1020">
        <v>23771350.243976999</v>
      </c>
      <c r="M1020">
        <v>23752634.716664001</v>
      </c>
      <c r="N1020">
        <v>23868344.241261002</v>
      </c>
      <c r="O1020">
        <v>68614072.235321</v>
      </c>
      <c r="P1020">
        <v>6.6200000000000005E-4</v>
      </c>
      <c r="Q1020">
        <v>7072245.0106880004</v>
      </c>
      <c r="R1020">
        <v>36648111.608868003</v>
      </c>
      <c r="S1020">
        <v>34218040.012258001</v>
      </c>
      <c r="T1020">
        <v>9993624.1067960002</v>
      </c>
      <c r="U1020">
        <v>1.66E-4</v>
      </c>
      <c r="V1020">
        <v>5422398.0579019999</v>
      </c>
      <c r="W1020">
        <v>15178702.34629</v>
      </c>
      <c r="X1020">
        <v>12637394.832474001</v>
      </c>
      <c r="Y1020">
        <v>7024065.302046</v>
      </c>
      <c r="Z1020">
        <v>45702505.237314001</v>
      </c>
      <c r="AA1020">
        <v>5916698.328272</v>
      </c>
      <c r="AB1020">
        <v>21597282.948403001</v>
      </c>
      <c r="AC1020">
        <v>21756804.548992001</v>
      </c>
      <c r="AD1020">
        <v>8482515.8150040004</v>
      </c>
      <c r="AE1020">
        <v>5.5900000000000004E-4</v>
      </c>
    </row>
    <row r="1021" spans="1:31">
      <c r="A1021">
        <f t="shared" si="15"/>
        <v>1019</v>
      </c>
      <c r="B1021">
        <v>28910149.384845</v>
      </c>
      <c r="C1021">
        <v>25509826.391183998</v>
      </c>
      <c r="D1021">
        <v>45593816.083005004</v>
      </c>
      <c r="E1021">
        <v>30069500.282497</v>
      </c>
      <c r="F1021">
        <v>54314112.710476004</v>
      </c>
      <c r="G1021">
        <v>9717718.5269000009</v>
      </c>
      <c r="H1021">
        <v>17656231.371608</v>
      </c>
      <c r="I1021">
        <v>14359168.587336</v>
      </c>
      <c r="J1021">
        <v>18122846.972521</v>
      </c>
      <c r="K1021">
        <v>49799204.941123001</v>
      </c>
      <c r="L1021">
        <v>23791599.522413999</v>
      </c>
      <c r="M1021">
        <v>23745334.771279</v>
      </c>
      <c r="N1021">
        <v>23781481.741220001</v>
      </c>
      <c r="O1021">
        <v>68291384.336613998</v>
      </c>
      <c r="P1021">
        <v>6.6299999999999996E-4</v>
      </c>
      <c r="Q1021">
        <v>7108849.8842479996</v>
      </c>
      <c r="R1021">
        <v>36228050.717456996</v>
      </c>
      <c r="S1021">
        <v>34364567.613695003</v>
      </c>
      <c r="T1021">
        <v>10072447.461611999</v>
      </c>
      <c r="U1021">
        <v>1.66E-4</v>
      </c>
      <c r="V1021">
        <v>5415893.5116710002</v>
      </c>
      <c r="W1021">
        <v>15088152.612615</v>
      </c>
      <c r="X1021">
        <v>12627228.416135</v>
      </c>
      <c r="Y1021">
        <v>7004606.3130890001</v>
      </c>
      <c r="Z1021">
        <v>45359566.688578002</v>
      </c>
      <c r="AA1021">
        <v>5849220.0773240002</v>
      </c>
      <c r="AB1021">
        <v>22617430.003993999</v>
      </c>
      <c r="AC1021">
        <v>21680253.133545</v>
      </c>
      <c r="AD1021">
        <v>8533527.9211190008</v>
      </c>
      <c r="AE1021">
        <v>5.5900000000000004E-4</v>
      </c>
    </row>
    <row r="1022" spans="1:31">
      <c r="A1022">
        <f t="shared" si="15"/>
        <v>1020</v>
      </c>
      <c r="B1022">
        <v>28811383.173873998</v>
      </c>
      <c r="C1022">
        <v>25559791.513179999</v>
      </c>
      <c r="D1022">
        <v>45247521.658265002</v>
      </c>
      <c r="E1022">
        <v>30031894.196072001</v>
      </c>
      <c r="F1022">
        <v>54558037.217151001</v>
      </c>
      <c r="G1022">
        <v>9721085.1195640005</v>
      </c>
      <c r="H1022">
        <v>17660750.297929</v>
      </c>
      <c r="I1022">
        <v>14379431.832971999</v>
      </c>
      <c r="J1022">
        <v>18067532.979116999</v>
      </c>
      <c r="K1022">
        <v>49753532.752272002</v>
      </c>
      <c r="L1022">
        <v>23508235.569488</v>
      </c>
      <c r="M1022">
        <v>23292116.643541001</v>
      </c>
      <c r="N1022">
        <v>23670007.53057</v>
      </c>
      <c r="O1022">
        <v>67455702.191788003</v>
      </c>
      <c r="P1022">
        <v>9.4499999999999998E-4</v>
      </c>
      <c r="Q1022">
        <v>7103062.2411470003</v>
      </c>
      <c r="R1022">
        <v>36196468.247452997</v>
      </c>
      <c r="S1022">
        <v>35138938.924851999</v>
      </c>
      <c r="T1022">
        <v>10148575.334086001</v>
      </c>
      <c r="U1022">
        <v>1.5799999999999999E-4</v>
      </c>
      <c r="V1022">
        <v>5364280.379532</v>
      </c>
      <c r="W1022">
        <v>14876478.640608</v>
      </c>
      <c r="X1022">
        <v>12599358.350937</v>
      </c>
      <c r="Y1022">
        <v>6984411.9389009997</v>
      </c>
      <c r="Z1022">
        <v>40958744.121040002</v>
      </c>
      <c r="AA1022">
        <v>5766789.440002</v>
      </c>
      <c r="AB1022">
        <v>24635731.694869999</v>
      </c>
      <c r="AC1022">
        <v>22004936.563352998</v>
      </c>
      <c r="AD1022">
        <v>8530247.8755270001</v>
      </c>
      <c r="AE1022">
        <v>3.3199999999999999E-4</v>
      </c>
    </row>
    <row r="1023" spans="1:31">
      <c r="A1023">
        <f t="shared" si="15"/>
        <v>1021</v>
      </c>
      <c r="B1023">
        <v>28678076.461720999</v>
      </c>
      <c r="C1023">
        <v>25581217.627299</v>
      </c>
      <c r="D1023">
        <v>45344432.192636997</v>
      </c>
      <c r="E1023">
        <v>30107868.894030001</v>
      </c>
      <c r="F1023">
        <v>54181621.436425999</v>
      </c>
      <c r="G1023">
        <v>9967632.2671690006</v>
      </c>
      <c r="H1023">
        <v>17765531.871415999</v>
      </c>
      <c r="I1023">
        <v>14386239.719862999</v>
      </c>
      <c r="J1023">
        <v>17992213.569903001</v>
      </c>
      <c r="K1023">
        <v>50170953.762551002</v>
      </c>
      <c r="L1023">
        <v>23424838.341216002</v>
      </c>
      <c r="M1023">
        <v>23212540.612716999</v>
      </c>
      <c r="N1023">
        <v>23658656.007096</v>
      </c>
      <c r="O1023">
        <v>67410625.295642003</v>
      </c>
      <c r="P1023">
        <v>8.9599999999999999E-4</v>
      </c>
      <c r="Q1023">
        <v>7123590.2787410002</v>
      </c>
      <c r="R1023">
        <v>35866659.356086999</v>
      </c>
      <c r="S1023">
        <v>34926738.349275999</v>
      </c>
      <c r="T1023">
        <v>10151860.017827</v>
      </c>
      <c r="U1023">
        <v>1.5100000000000001E-4</v>
      </c>
      <c r="V1023">
        <v>5307241.132677</v>
      </c>
      <c r="W1023">
        <v>14847574.628722001</v>
      </c>
      <c r="X1023">
        <v>12599341.664235</v>
      </c>
      <c r="Y1023">
        <v>6943627.4151659999</v>
      </c>
      <c r="Z1023">
        <v>40636991.510145999</v>
      </c>
      <c r="AA1023">
        <v>5848226.7319740001</v>
      </c>
      <c r="AB1023">
        <v>23978421.174885001</v>
      </c>
      <c r="AC1023">
        <v>22161802.723723002</v>
      </c>
      <c r="AD1023">
        <v>8512386.163532</v>
      </c>
      <c r="AE1023">
        <v>3.1300000000000002E-4</v>
      </c>
    </row>
    <row r="1024" spans="1:31">
      <c r="A1024">
        <f t="shared" si="15"/>
        <v>1022</v>
      </c>
      <c r="B1024">
        <v>28606992.964159999</v>
      </c>
      <c r="C1024">
        <v>25630112.412730999</v>
      </c>
      <c r="D1024">
        <v>45353058.740125</v>
      </c>
      <c r="E1024">
        <v>30103695.042888999</v>
      </c>
      <c r="F1024">
        <v>54721513.387721002</v>
      </c>
      <c r="G1024">
        <v>9958707.142577</v>
      </c>
      <c r="H1024">
        <v>17878674.762449</v>
      </c>
      <c r="I1024">
        <v>14397339.306214999</v>
      </c>
      <c r="J1024">
        <v>17930509.902047999</v>
      </c>
      <c r="K1024">
        <v>50232808.011657</v>
      </c>
      <c r="L1024">
        <v>23528475.942666002</v>
      </c>
      <c r="M1024">
        <v>23244796.781555999</v>
      </c>
      <c r="N1024">
        <v>23668801.772647001</v>
      </c>
      <c r="O1024">
        <v>68544932.224022999</v>
      </c>
      <c r="P1024">
        <v>8.5099999999999998E-4</v>
      </c>
      <c r="Q1024">
        <v>7102527.5489400001</v>
      </c>
      <c r="R1024">
        <v>35746422.085473999</v>
      </c>
      <c r="S1024">
        <v>34643371.026332997</v>
      </c>
      <c r="T1024">
        <v>10148540.173040001</v>
      </c>
      <c r="U1024">
        <v>2.13E-4</v>
      </c>
      <c r="V1024">
        <v>5271194.2849380001</v>
      </c>
      <c r="W1024">
        <v>14872150.066847</v>
      </c>
      <c r="X1024">
        <v>12587094.624093</v>
      </c>
      <c r="Y1024">
        <v>6903852.6683560004</v>
      </c>
      <c r="Z1024">
        <v>40871584.871962003</v>
      </c>
      <c r="AA1024">
        <v>5905071.4237249997</v>
      </c>
      <c r="AB1024">
        <v>23457640.549027</v>
      </c>
      <c r="AC1024">
        <v>22136192.760382</v>
      </c>
      <c r="AD1024">
        <v>8544382.8820629995</v>
      </c>
      <c r="AE1024">
        <v>2.02E-4</v>
      </c>
    </row>
    <row r="1025" spans="1:31">
      <c r="A1025">
        <f t="shared" si="15"/>
        <v>1023</v>
      </c>
      <c r="B1025">
        <v>28660697.408287</v>
      </c>
      <c r="C1025">
        <v>25622067.606286999</v>
      </c>
      <c r="D1025">
        <v>45581255.515773997</v>
      </c>
      <c r="E1025">
        <v>30134494.446984999</v>
      </c>
      <c r="F1025">
        <v>55098596.856510997</v>
      </c>
      <c r="G1025">
        <v>9924427.2577170003</v>
      </c>
      <c r="H1025">
        <v>17876026.323848002</v>
      </c>
      <c r="I1025">
        <v>14310108.723871</v>
      </c>
      <c r="J1025">
        <v>17769251.414510999</v>
      </c>
      <c r="K1025">
        <v>50766961.681486003</v>
      </c>
      <c r="L1025">
        <v>23585873.460154001</v>
      </c>
      <c r="M1025">
        <v>23316352.442940999</v>
      </c>
      <c r="N1025">
        <v>23724961.347685002</v>
      </c>
      <c r="O1025">
        <v>69112752.060665995</v>
      </c>
      <c r="P1025">
        <v>8.0900000000000004E-4</v>
      </c>
      <c r="Q1025">
        <v>7099098.9750669999</v>
      </c>
      <c r="R1025">
        <v>36326264.095794998</v>
      </c>
      <c r="S1025">
        <v>34459213.090320997</v>
      </c>
      <c r="T1025">
        <v>10120648.385446999</v>
      </c>
      <c r="U1025">
        <v>2.02E-4</v>
      </c>
      <c r="V1025">
        <v>5248277.0145410001</v>
      </c>
      <c r="W1025">
        <v>14806469.777208</v>
      </c>
      <c r="X1025">
        <v>12544548.413773</v>
      </c>
      <c r="Y1025">
        <v>6872551.4446069999</v>
      </c>
      <c r="Z1025">
        <v>40180647.310999997</v>
      </c>
      <c r="AA1025">
        <v>6010115.3237199998</v>
      </c>
      <c r="AB1025">
        <v>22549554.224879999</v>
      </c>
      <c r="AC1025">
        <v>22180230.369865</v>
      </c>
      <c r="AD1025">
        <v>8532444.2116299998</v>
      </c>
      <c r="AE1025">
        <v>1.3799999999999999E-4</v>
      </c>
    </row>
    <row r="1026" spans="1:31">
      <c r="A1026">
        <f t="shared" si="15"/>
        <v>1024</v>
      </c>
      <c r="B1026">
        <v>28489665.527389001</v>
      </c>
      <c r="C1026">
        <v>25579396.357156001</v>
      </c>
      <c r="D1026">
        <v>45509881.903567001</v>
      </c>
      <c r="E1026">
        <v>30417136.335770998</v>
      </c>
      <c r="F1026">
        <v>55059464.361647002</v>
      </c>
      <c r="G1026">
        <v>9879552.5700729992</v>
      </c>
      <c r="H1026">
        <v>17991778.229488</v>
      </c>
      <c r="I1026">
        <v>14333762.633904001</v>
      </c>
      <c r="J1026">
        <v>17773710.353487</v>
      </c>
      <c r="K1026">
        <v>50648374.719356999</v>
      </c>
      <c r="L1026">
        <v>23519713.832835998</v>
      </c>
      <c r="M1026">
        <v>23354338.861088</v>
      </c>
      <c r="N1026">
        <v>23892857.967411999</v>
      </c>
      <c r="O1026">
        <v>68539486.591753006</v>
      </c>
      <c r="P1026">
        <v>7.6900000000000004E-4</v>
      </c>
      <c r="Q1026">
        <v>7097325.3626570003</v>
      </c>
      <c r="R1026">
        <v>36149811.474926002</v>
      </c>
      <c r="S1026">
        <v>34234767.840012997</v>
      </c>
      <c r="T1026">
        <v>10114760.448310001</v>
      </c>
      <c r="U1026">
        <v>2.9500000000000001E-4</v>
      </c>
      <c r="V1026">
        <v>5187448.4277720004</v>
      </c>
      <c r="W1026">
        <v>14823632.861021999</v>
      </c>
      <c r="X1026">
        <v>12580330.212807</v>
      </c>
      <c r="Y1026">
        <v>6812085.5194990002</v>
      </c>
      <c r="Z1026">
        <v>40287172.333593003</v>
      </c>
      <c r="AA1026">
        <v>6052207.863907</v>
      </c>
      <c r="AB1026">
        <v>21663363.352352999</v>
      </c>
      <c r="AC1026">
        <v>22053373.380403001</v>
      </c>
      <c r="AD1026">
        <v>8583776.9936250001</v>
      </c>
      <c r="AE1026">
        <v>1.3200000000000001E-4</v>
      </c>
    </row>
    <row r="1027" spans="1:31">
      <c r="A1027">
        <f t="shared" ref="A1027:A1090" si="16">ROW()-2</f>
        <v>1025</v>
      </c>
      <c r="B1027">
        <v>28573142.600659002</v>
      </c>
      <c r="C1027">
        <v>25585478.022980001</v>
      </c>
      <c r="D1027">
        <v>45623721.103478998</v>
      </c>
      <c r="E1027">
        <v>30531187.155689001</v>
      </c>
      <c r="F1027">
        <v>55763776.624164</v>
      </c>
      <c r="G1027">
        <v>9858609.459671</v>
      </c>
      <c r="H1027">
        <v>17912021.393911</v>
      </c>
      <c r="I1027">
        <v>14296049.516131001</v>
      </c>
      <c r="J1027">
        <v>17668554.181426</v>
      </c>
      <c r="K1027">
        <v>51041237.154893003</v>
      </c>
      <c r="L1027">
        <v>22305998.080244001</v>
      </c>
      <c r="M1027">
        <v>23275899.387258001</v>
      </c>
      <c r="N1027">
        <v>23842742.652254999</v>
      </c>
      <c r="O1027">
        <v>67431866.094962999</v>
      </c>
      <c r="P1027">
        <v>7.3200000000000001E-4</v>
      </c>
      <c r="Q1027">
        <v>7100180.4428150002</v>
      </c>
      <c r="R1027">
        <v>35807460.647313997</v>
      </c>
      <c r="S1027">
        <v>34082131.462858997</v>
      </c>
      <c r="T1027">
        <v>10108303.459744999</v>
      </c>
      <c r="U1027">
        <v>2.7900000000000001E-4</v>
      </c>
      <c r="V1027">
        <v>5139938.114937</v>
      </c>
      <c r="W1027">
        <v>14504520.131966</v>
      </c>
      <c r="X1027">
        <v>12585711.837711001</v>
      </c>
      <c r="Y1027">
        <v>6761719.5917189997</v>
      </c>
      <c r="Z1027">
        <v>40447685.010723002</v>
      </c>
      <c r="AA1027">
        <v>6041710.2366500003</v>
      </c>
      <c r="AB1027">
        <v>23018147.529426001</v>
      </c>
      <c r="AC1027">
        <v>21749572.403618999</v>
      </c>
      <c r="AD1027">
        <v>8510939.9154470004</v>
      </c>
      <c r="AE1027">
        <v>1.26E-4</v>
      </c>
    </row>
    <row r="1028" spans="1:31">
      <c r="A1028">
        <f t="shared" si="16"/>
        <v>1026</v>
      </c>
      <c r="B1028">
        <v>28568257.323424999</v>
      </c>
      <c r="C1028">
        <v>25460809.774331</v>
      </c>
      <c r="D1028">
        <v>45535084.553512998</v>
      </c>
      <c r="E1028">
        <v>30612346.425847001</v>
      </c>
      <c r="F1028">
        <v>55212472.411085002</v>
      </c>
      <c r="G1028">
        <v>9837936.7127289996</v>
      </c>
      <c r="H1028">
        <v>17920518.729752999</v>
      </c>
      <c r="I1028">
        <v>14285623.530824</v>
      </c>
      <c r="J1028">
        <v>17670068.327787001</v>
      </c>
      <c r="K1028">
        <v>51033727.739928</v>
      </c>
      <c r="L1028">
        <v>21990375.516897</v>
      </c>
      <c r="M1028">
        <v>23180296.224948</v>
      </c>
      <c r="N1028">
        <v>23765318.107476</v>
      </c>
      <c r="O1028">
        <v>66968614.333425</v>
      </c>
      <c r="P1028">
        <v>6.9800000000000005E-4</v>
      </c>
      <c r="Q1028">
        <v>7313433.9017329998</v>
      </c>
      <c r="R1028">
        <v>36070511.061879002</v>
      </c>
      <c r="S1028">
        <v>34049208.840980001</v>
      </c>
      <c r="T1028">
        <v>10140767.90323</v>
      </c>
      <c r="U1028">
        <v>4.2700000000000002E-4</v>
      </c>
      <c r="V1028">
        <v>5101253.3401319999</v>
      </c>
      <c r="W1028">
        <v>14468838.331755999</v>
      </c>
      <c r="X1028">
        <v>12516058.765223</v>
      </c>
      <c r="Y1028">
        <v>6698004.8330100002</v>
      </c>
      <c r="Z1028">
        <v>40238147.826389</v>
      </c>
      <c r="AA1028">
        <v>6105808.6935440004</v>
      </c>
      <c r="AB1028">
        <v>22830467.471733</v>
      </c>
      <c r="AC1028">
        <v>21669865.496266998</v>
      </c>
      <c r="AD1028">
        <v>8429542.7222230006</v>
      </c>
      <c r="AE1028">
        <v>1.21E-4</v>
      </c>
    </row>
    <row r="1029" spans="1:31">
      <c r="A1029">
        <f t="shared" si="16"/>
        <v>1027</v>
      </c>
      <c r="B1029">
        <v>28467178.121072002</v>
      </c>
      <c r="C1029">
        <v>25355269.153795</v>
      </c>
      <c r="D1029">
        <v>45840149.813504003</v>
      </c>
      <c r="E1029">
        <v>30756311.564773001</v>
      </c>
      <c r="F1029">
        <v>55468743.06521</v>
      </c>
      <c r="G1029">
        <v>9822163.8228200004</v>
      </c>
      <c r="H1029">
        <v>18112250.985247001</v>
      </c>
      <c r="I1029">
        <v>14483546.279629</v>
      </c>
      <c r="J1029">
        <v>17754633.282623</v>
      </c>
      <c r="K1029">
        <v>50957961.451085001</v>
      </c>
      <c r="L1029">
        <v>21821218.897059001</v>
      </c>
      <c r="M1029">
        <v>23101434.547254998</v>
      </c>
      <c r="N1029">
        <v>23745407.303987</v>
      </c>
      <c r="O1029">
        <v>63772145.085510999</v>
      </c>
      <c r="P1029">
        <v>1E-3</v>
      </c>
      <c r="Q1029">
        <v>7345981.7726229997</v>
      </c>
      <c r="R1029">
        <v>36002545.517235003</v>
      </c>
      <c r="S1029">
        <v>33486343.165538002</v>
      </c>
      <c r="T1029">
        <v>10138249.564553</v>
      </c>
      <c r="U1029">
        <v>4.0099999999999999E-4</v>
      </c>
      <c r="V1029">
        <v>5026909.8787719999</v>
      </c>
      <c r="W1029">
        <v>14569284.191259</v>
      </c>
      <c r="X1029">
        <v>12521378.986261999</v>
      </c>
      <c r="Y1029">
        <v>6692284.5118000004</v>
      </c>
      <c r="Z1029">
        <v>40570640.392376997</v>
      </c>
      <c r="AA1029">
        <v>6096364.9149850002</v>
      </c>
      <c r="AB1029">
        <v>23074725.958319001</v>
      </c>
      <c r="AC1029">
        <v>22180193.718598001</v>
      </c>
      <c r="AD1029">
        <v>8359668.4824240003</v>
      </c>
      <c r="AE1029">
        <v>1.66E-4</v>
      </c>
    </row>
    <row r="1030" spans="1:31">
      <c r="A1030">
        <f t="shared" si="16"/>
        <v>1028</v>
      </c>
      <c r="B1030">
        <v>28473244.991774999</v>
      </c>
      <c r="C1030">
        <v>25160341.024089001</v>
      </c>
      <c r="D1030">
        <v>45877028.715984002</v>
      </c>
      <c r="E1030">
        <v>30827954.358807001</v>
      </c>
      <c r="F1030">
        <v>55357044.066366002</v>
      </c>
      <c r="G1030">
        <v>9798856.8373099994</v>
      </c>
      <c r="H1030">
        <v>18040046.097096998</v>
      </c>
      <c r="I1030">
        <v>14529623.250696</v>
      </c>
      <c r="J1030">
        <v>17755868.537376001</v>
      </c>
      <c r="K1030">
        <v>51105336.730953999</v>
      </c>
      <c r="L1030">
        <v>21678258.771504998</v>
      </c>
      <c r="M1030">
        <v>22772309.649245001</v>
      </c>
      <c r="N1030">
        <v>23926852.341722999</v>
      </c>
      <c r="O1030">
        <v>62707169.499494001</v>
      </c>
      <c r="P1030">
        <v>9.4700000000000003E-4</v>
      </c>
      <c r="Q1030">
        <v>7369673.6145160003</v>
      </c>
      <c r="R1030">
        <v>36069524.351426996</v>
      </c>
      <c r="S1030">
        <v>33350882.286499001</v>
      </c>
      <c r="T1030">
        <v>10019170.841414999</v>
      </c>
      <c r="U1030">
        <v>3.7599999999999998E-4</v>
      </c>
      <c r="V1030">
        <v>4990792.1652880004</v>
      </c>
      <c r="W1030">
        <v>14483540.875329001</v>
      </c>
      <c r="X1030">
        <v>12555215.673898</v>
      </c>
      <c r="Y1030">
        <v>6666940.7303879997</v>
      </c>
      <c r="Z1030">
        <v>40147257.949210003</v>
      </c>
      <c r="AA1030">
        <v>6140737.0809920002</v>
      </c>
      <c r="AB1030">
        <v>22487631.458673</v>
      </c>
      <c r="AC1030">
        <v>22431812.942076001</v>
      </c>
      <c r="AD1030">
        <v>8319915.7657880001</v>
      </c>
      <c r="AE1030">
        <v>1.5899999999999999E-4</v>
      </c>
    </row>
    <row r="1031" spans="1:31">
      <c r="A1031">
        <f t="shared" si="16"/>
        <v>1029</v>
      </c>
      <c r="B1031">
        <v>28642523.831523001</v>
      </c>
      <c r="C1031">
        <v>25120249.060938001</v>
      </c>
      <c r="D1031">
        <v>46026172.892632999</v>
      </c>
      <c r="E1031">
        <v>30960066.955449998</v>
      </c>
      <c r="F1031">
        <v>55609999.937785</v>
      </c>
      <c r="G1031">
        <v>9785826.4212779999</v>
      </c>
      <c r="H1031">
        <v>18024876.564727999</v>
      </c>
      <c r="I1031">
        <v>14465688.192524999</v>
      </c>
      <c r="J1031">
        <v>17720044.353882</v>
      </c>
      <c r="K1031">
        <v>51269148.413358003</v>
      </c>
      <c r="L1031">
        <v>21822929.879106</v>
      </c>
      <c r="M1031">
        <v>23009538.285321001</v>
      </c>
      <c r="N1031">
        <v>23978153.109795</v>
      </c>
      <c r="O1031">
        <v>62740912.383759998</v>
      </c>
      <c r="P1031">
        <v>6.3500000000000004E-4</v>
      </c>
      <c r="Q1031">
        <v>7366612.4757869998</v>
      </c>
      <c r="R1031">
        <v>35836799.843001999</v>
      </c>
      <c r="S1031">
        <v>33088016.769092001</v>
      </c>
      <c r="T1031">
        <v>9980030.5106150005</v>
      </c>
      <c r="U1031">
        <v>3.77E-4</v>
      </c>
      <c r="V1031">
        <v>4938570.9652810004</v>
      </c>
      <c r="W1031">
        <v>14774059.246882999</v>
      </c>
      <c r="X1031">
        <v>12576942.719322</v>
      </c>
      <c r="Y1031">
        <v>6639857.1354360003</v>
      </c>
      <c r="Z1031">
        <v>41211564.159429997</v>
      </c>
      <c r="AA1031">
        <v>6171956.1553760003</v>
      </c>
      <c r="AB1031">
        <v>21681953.152686</v>
      </c>
      <c r="AC1031">
        <v>22346281.194910001</v>
      </c>
      <c r="AD1031">
        <v>8310692.9473559996</v>
      </c>
      <c r="AE1031">
        <v>1.5899999999999999E-4</v>
      </c>
    </row>
    <row r="1032" spans="1:31">
      <c r="A1032">
        <f t="shared" si="16"/>
        <v>1030</v>
      </c>
      <c r="B1032">
        <v>28597664.366622001</v>
      </c>
      <c r="C1032">
        <v>25063977.886275001</v>
      </c>
      <c r="D1032">
        <v>46034147.383281998</v>
      </c>
      <c r="E1032">
        <v>30878655.005722001</v>
      </c>
      <c r="F1032">
        <v>56332662.911508001</v>
      </c>
      <c r="G1032">
        <v>9790123.5335390009</v>
      </c>
      <c r="H1032">
        <v>17975433.198515002</v>
      </c>
      <c r="I1032">
        <v>14466306.738011001</v>
      </c>
      <c r="J1032">
        <v>17774225.567542002</v>
      </c>
      <c r="K1032">
        <v>51006507.877434999</v>
      </c>
      <c r="L1032">
        <v>21767828.138781998</v>
      </c>
      <c r="M1032">
        <v>22962014.986223999</v>
      </c>
      <c r="N1032">
        <v>23586504.583919998</v>
      </c>
      <c r="O1032">
        <v>62921839.952407002</v>
      </c>
      <c r="P1032">
        <v>6.3599999999999996E-4</v>
      </c>
      <c r="Q1032">
        <v>7371394.2185960002</v>
      </c>
      <c r="R1032">
        <v>36172918.368785001</v>
      </c>
      <c r="S1032">
        <v>32479188.528324001</v>
      </c>
      <c r="T1032">
        <v>9983256.0234099999</v>
      </c>
      <c r="U1032">
        <v>3.77E-4</v>
      </c>
      <c r="V1032">
        <v>4915390.6757100001</v>
      </c>
      <c r="W1032">
        <v>14665114.170929</v>
      </c>
      <c r="X1032">
        <v>12605227.326714</v>
      </c>
      <c r="Y1032">
        <v>6639748.3957529999</v>
      </c>
      <c r="Z1032">
        <v>41323901.714179002</v>
      </c>
      <c r="AA1032">
        <v>6116895.9687609999</v>
      </c>
      <c r="AB1032">
        <v>21921039.012843002</v>
      </c>
      <c r="AC1032">
        <v>21817968.692472</v>
      </c>
      <c r="AD1032">
        <v>8304335.7223319998</v>
      </c>
      <c r="AE1032">
        <v>1.5899999999999999E-4</v>
      </c>
    </row>
    <row r="1033" spans="1:31">
      <c r="A1033">
        <f t="shared" si="16"/>
        <v>1031</v>
      </c>
      <c r="B1033">
        <v>28494602.181384999</v>
      </c>
      <c r="C1033">
        <v>24952858.920148</v>
      </c>
      <c r="D1033">
        <v>46348287.668598004</v>
      </c>
      <c r="E1033">
        <v>30766834.883338001</v>
      </c>
      <c r="F1033">
        <v>55595219.589388996</v>
      </c>
      <c r="G1033">
        <v>9752066.8477999996</v>
      </c>
      <c r="H1033">
        <v>17896967.15284</v>
      </c>
      <c r="I1033">
        <v>14449298.572925</v>
      </c>
      <c r="J1033">
        <v>17777592.499074999</v>
      </c>
      <c r="K1033">
        <v>50754775.229436003</v>
      </c>
      <c r="L1033">
        <v>21594796.320827998</v>
      </c>
      <c r="M1033">
        <v>22890307.360555001</v>
      </c>
      <c r="N1033">
        <v>23573152.006306</v>
      </c>
      <c r="O1033">
        <v>61564271.286055997</v>
      </c>
      <c r="P1033">
        <v>6.3699999999999998E-4</v>
      </c>
      <c r="Q1033">
        <v>7381780.4611790003</v>
      </c>
      <c r="R1033">
        <v>36341741.506371997</v>
      </c>
      <c r="S1033">
        <v>32997705.592673998</v>
      </c>
      <c r="T1033">
        <v>9896856.3524559997</v>
      </c>
      <c r="U1033">
        <v>2.3800000000000001E-4</v>
      </c>
      <c r="V1033">
        <v>4854491.073175</v>
      </c>
      <c r="W1033">
        <v>14882892.858073</v>
      </c>
      <c r="X1033">
        <v>12568551.772058001</v>
      </c>
      <c r="Y1033">
        <v>6633210.5767369997</v>
      </c>
      <c r="Z1033">
        <v>40778172.668063</v>
      </c>
      <c r="AA1033">
        <v>6117106.6634679995</v>
      </c>
      <c r="AB1033">
        <v>21589259.190097</v>
      </c>
      <c r="AC1033">
        <v>21766429.686496001</v>
      </c>
      <c r="AD1033">
        <v>8264594.0792749999</v>
      </c>
      <c r="AE1033">
        <v>1.5899999999999999E-4</v>
      </c>
    </row>
    <row r="1034" spans="1:31">
      <c r="A1034">
        <f t="shared" si="16"/>
        <v>1032</v>
      </c>
      <c r="B1034">
        <v>28477814.771265</v>
      </c>
      <c r="C1034">
        <v>25085330.786956001</v>
      </c>
      <c r="D1034">
        <v>46377318.818535998</v>
      </c>
      <c r="E1034">
        <v>30759962.383655</v>
      </c>
      <c r="F1034">
        <v>55477046.977672003</v>
      </c>
      <c r="G1034">
        <v>9743709.9010760002</v>
      </c>
      <c r="H1034">
        <v>17923676.278388001</v>
      </c>
      <c r="I1034">
        <v>14523272.760346999</v>
      </c>
      <c r="J1034">
        <v>18116022.173601002</v>
      </c>
      <c r="K1034">
        <v>51001533.195487</v>
      </c>
      <c r="L1034">
        <v>21531232.652780998</v>
      </c>
      <c r="M1034">
        <v>22922735.23361</v>
      </c>
      <c r="N1034">
        <v>23459790.466779999</v>
      </c>
      <c r="O1034">
        <v>61391788.036559001</v>
      </c>
      <c r="P1034">
        <v>6.3699999999999998E-4</v>
      </c>
      <c r="Q1034">
        <v>7417014.3930409998</v>
      </c>
      <c r="R1034">
        <v>35917411.301417001</v>
      </c>
      <c r="S1034">
        <v>32825964.192313001</v>
      </c>
      <c r="T1034">
        <v>9858277.9470899999</v>
      </c>
      <c r="U1034">
        <v>2.3800000000000001E-4</v>
      </c>
      <c r="V1034">
        <v>4848708.913032</v>
      </c>
      <c r="W1034">
        <v>14961395.096693</v>
      </c>
      <c r="X1034">
        <v>12593625.555268001</v>
      </c>
      <c r="Y1034">
        <v>6654334.8016839996</v>
      </c>
      <c r="Z1034">
        <v>40881932.411663003</v>
      </c>
      <c r="AA1034">
        <v>6042954.1430090005</v>
      </c>
      <c r="AB1034">
        <v>22024039.816300001</v>
      </c>
      <c r="AC1034">
        <v>22263082.842303999</v>
      </c>
      <c r="AD1034">
        <v>8223387.0801259996</v>
      </c>
      <c r="AE1034">
        <v>1.5899999999999999E-4</v>
      </c>
    </row>
    <row r="1035" spans="1:31">
      <c r="A1035">
        <f t="shared" si="16"/>
        <v>1033</v>
      </c>
      <c r="B1035">
        <v>28507955.575374</v>
      </c>
      <c r="C1035">
        <v>25059110.953405</v>
      </c>
      <c r="D1035">
        <v>46495155.414485</v>
      </c>
      <c r="E1035">
        <v>30509367.27482</v>
      </c>
      <c r="F1035">
        <v>55448297.428479999</v>
      </c>
      <c r="G1035">
        <v>9720931.7416459993</v>
      </c>
      <c r="H1035">
        <v>17841621.938882001</v>
      </c>
      <c r="I1035">
        <v>14483709.349516001</v>
      </c>
      <c r="J1035">
        <v>18156922.660796002</v>
      </c>
      <c r="K1035">
        <v>50703128.628004998</v>
      </c>
      <c r="L1035">
        <v>21379759.127496</v>
      </c>
      <c r="M1035">
        <v>22994851.163382001</v>
      </c>
      <c r="N1035">
        <v>23212478.127485</v>
      </c>
      <c r="O1035">
        <v>57910643.453711003</v>
      </c>
      <c r="P1035">
        <v>9.5200000000000005E-4</v>
      </c>
      <c r="Q1035">
        <v>7420694.5251129996</v>
      </c>
      <c r="R1035">
        <v>36221409.037643</v>
      </c>
      <c r="S1035">
        <v>32790039.344815999</v>
      </c>
      <c r="T1035">
        <v>9900626.6617300007</v>
      </c>
      <c r="U1035">
        <v>2.3800000000000001E-4</v>
      </c>
      <c r="V1035">
        <v>4854344.6110530002</v>
      </c>
      <c r="W1035">
        <v>15023788.347152</v>
      </c>
      <c r="X1035">
        <v>12531862.253758</v>
      </c>
      <c r="Y1035">
        <v>6678025.4490470001</v>
      </c>
      <c r="Z1035">
        <v>41139583.408007003</v>
      </c>
      <c r="AA1035">
        <v>6102882.1929080002</v>
      </c>
      <c r="AB1035">
        <v>21711370.998945002</v>
      </c>
      <c r="AC1035">
        <v>21884997.227807999</v>
      </c>
      <c r="AD1035">
        <v>8204093.4028329998</v>
      </c>
      <c r="AE1035">
        <v>1.5899999999999999E-4</v>
      </c>
    </row>
    <row r="1036" spans="1:31">
      <c r="A1036">
        <f t="shared" si="16"/>
        <v>1034</v>
      </c>
      <c r="B1036">
        <v>28495284.099578001</v>
      </c>
      <c r="C1036">
        <v>25130409.711731002</v>
      </c>
      <c r="D1036">
        <v>46246651.582024001</v>
      </c>
      <c r="E1036">
        <v>30634634.749012001</v>
      </c>
      <c r="F1036">
        <v>55148299.714593999</v>
      </c>
      <c r="G1036">
        <v>9735502.3034170009</v>
      </c>
      <c r="H1036">
        <v>17853334.162723001</v>
      </c>
      <c r="I1036">
        <v>14470528.095168</v>
      </c>
      <c r="J1036">
        <v>18298838.871491998</v>
      </c>
      <c r="K1036">
        <v>50826968.664495997</v>
      </c>
      <c r="L1036">
        <v>22436087.590996999</v>
      </c>
      <c r="M1036">
        <v>22715907.274781</v>
      </c>
      <c r="N1036">
        <v>23041784.350701001</v>
      </c>
      <c r="O1036">
        <v>57869145.426237002</v>
      </c>
      <c r="P1036">
        <v>9.5299999999999996E-4</v>
      </c>
      <c r="Q1036">
        <v>7383008.863841</v>
      </c>
      <c r="R1036">
        <v>36557252.940227002</v>
      </c>
      <c r="S1036">
        <v>32841934.267678998</v>
      </c>
      <c r="T1036">
        <v>9928415.0001699999</v>
      </c>
      <c r="U1036">
        <v>2.3800000000000001E-4</v>
      </c>
      <c r="V1036">
        <v>4833716.9695279999</v>
      </c>
      <c r="W1036">
        <v>14892459.164603001</v>
      </c>
      <c r="X1036">
        <v>12504994.278263001</v>
      </c>
      <c r="Y1036">
        <v>6686230.064828</v>
      </c>
      <c r="Z1036">
        <v>41618650.801091</v>
      </c>
      <c r="AA1036">
        <v>6163844.9311269997</v>
      </c>
      <c r="AB1036">
        <v>20824351.430075999</v>
      </c>
      <c r="AC1036">
        <v>22241861.654704999</v>
      </c>
      <c r="AD1036">
        <v>8228776.5366500001</v>
      </c>
      <c r="AE1036">
        <v>1.6000000000000001E-4</v>
      </c>
    </row>
    <row r="1037" spans="1:31">
      <c r="A1037">
        <f t="shared" si="16"/>
        <v>1035</v>
      </c>
      <c r="B1037">
        <v>28554957.107992999</v>
      </c>
      <c r="C1037">
        <v>25311210.670910999</v>
      </c>
      <c r="D1037">
        <v>46518743.411394998</v>
      </c>
      <c r="E1037">
        <v>30575671.061025999</v>
      </c>
      <c r="F1037">
        <v>55180462.761941999</v>
      </c>
      <c r="G1037">
        <v>9745218.8225449994</v>
      </c>
      <c r="H1037">
        <v>17749162.527727</v>
      </c>
      <c r="I1037">
        <v>14449255.750827</v>
      </c>
      <c r="J1037">
        <v>18293269.287831999</v>
      </c>
      <c r="K1037">
        <v>50630158.263627</v>
      </c>
      <c r="L1037">
        <v>22601735.072232999</v>
      </c>
      <c r="M1037">
        <v>22801889.421333</v>
      </c>
      <c r="N1037">
        <v>23068433.570581</v>
      </c>
      <c r="O1037">
        <v>57754909.902344003</v>
      </c>
      <c r="P1037">
        <v>9.5399999999999999E-4</v>
      </c>
      <c r="Q1037">
        <v>7384405.3640559996</v>
      </c>
      <c r="R1037">
        <v>36891830.925502002</v>
      </c>
      <c r="S1037">
        <v>33151394.239422999</v>
      </c>
      <c r="T1037">
        <v>9945956.5576380007</v>
      </c>
      <c r="U1037">
        <v>1.6000000000000001E-4</v>
      </c>
      <c r="V1037">
        <v>4816984.8614879996</v>
      </c>
      <c r="W1037">
        <v>15044390.388416</v>
      </c>
      <c r="X1037">
        <v>12529705.796931</v>
      </c>
      <c r="Y1037">
        <v>6735999.6554739997</v>
      </c>
      <c r="Z1037">
        <v>41617830.945533998</v>
      </c>
      <c r="AA1037">
        <v>6081377.7076249998</v>
      </c>
      <c r="AB1037">
        <v>21524521.918019999</v>
      </c>
      <c r="AC1037">
        <v>22292994.544257</v>
      </c>
      <c r="AD1037">
        <v>8271468.3246999998</v>
      </c>
      <c r="AE1037">
        <v>1.6000000000000001E-4</v>
      </c>
    </row>
    <row r="1038" spans="1:31">
      <c r="A1038">
        <f t="shared" si="16"/>
        <v>1036</v>
      </c>
      <c r="B1038">
        <v>28646975.531248</v>
      </c>
      <c r="C1038">
        <v>25270309.052705001</v>
      </c>
      <c r="D1038">
        <v>46423009.987552002</v>
      </c>
      <c r="E1038">
        <v>30427559.288545001</v>
      </c>
      <c r="F1038">
        <v>54896386.818001002</v>
      </c>
      <c r="G1038">
        <v>9716093.3886600006</v>
      </c>
      <c r="H1038">
        <v>17700081.583133001</v>
      </c>
      <c r="I1038">
        <v>14454104.015168</v>
      </c>
      <c r="J1038">
        <v>18187561.255954999</v>
      </c>
      <c r="K1038">
        <v>50779578.852447003</v>
      </c>
      <c r="L1038">
        <v>22678781.491897002</v>
      </c>
      <c r="M1038">
        <v>22879902.337071002</v>
      </c>
      <c r="N1038">
        <v>23048049.354814999</v>
      </c>
      <c r="O1038">
        <v>59676615.564409003</v>
      </c>
      <c r="P1038">
        <v>6.4000000000000005E-4</v>
      </c>
      <c r="Q1038">
        <v>7362469.8610819997</v>
      </c>
      <c r="R1038">
        <v>36814189.635261998</v>
      </c>
      <c r="S1038">
        <v>33095482.623980999</v>
      </c>
      <c r="T1038">
        <v>9949124.5939189997</v>
      </c>
      <c r="U1038">
        <v>1.6000000000000001E-4</v>
      </c>
      <c r="V1038">
        <v>4828935.3520099996</v>
      </c>
      <c r="W1038">
        <v>15021847.650223</v>
      </c>
      <c r="X1038">
        <v>12561224.992869999</v>
      </c>
      <c r="Y1038">
        <v>6736821.1234440003</v>
      </c>
      <c r="Z1038">
        <v>41324363.593227997</v>
      </c>
      <c r="AA1038">
        <v>6093243.5257090004</v>
      </c>
      <c r="AB1038">
        <v>21797447.748589002</v>
      </c>
      <c r="AC1038">
        <v>22357189.616092</v>
      </c>
      <c r="AD1038">
        <v>8279322.7225230001</v>
      </c>
      <c r="AE1038">
        <v>1.12E-4</v>
      </c>
    </row>
    <row r="1039" spans="1:31">
      <c r="A1039">
        <f t="shared" si="16"/>
        <v>1037</v>
      </c>
      <c r="B1039">
        <v>28660084.468081001</v>
      </c>
      <c r="C1039">
        <v>25339003.543696001</v>
      </c>
      <c r="D1039">
        <v>46377302.703325003</v>
      </c>
      <c r="E1039">
        <v>30407611.179781001</v>
      </c>
      <c r="F1039">
        <v>54850502.012468003</v>
      </c>
      <c r="G1039">
        <v>9700876.3242140003</v>
      </c>
      <c r="H1039">
        <v>17983342.357145</v>
      </c>
      <c r="I1039">
        <v>14390579.797835</v>
      </c>
      <c r="J1039">
        <v>18142488.273984</v>
      </c>
      <c r="K1039">
        <v>49808292.910628997</v>
      </c>
      <c r="L1039">
        <v>22736481.967627998</v>
      </c>
      <c r="M1039">
        <v>22975446.947815999</v>
      </c>
      <c r="N1039">
        <v>22806479.455015</v>
      </c>
      <c r="O1039">
        <v>59855137.697870001</v>
      </c>
      <c r="P1039">
        <v>6.4000000000000005E-4</v>
      </c>
      <c r="Q1039">
        <v>7356990.4312079996</v>
      </c>
      <c r="R1039">
        <v>37291064.247469999</v>
      </c>
      <c r="S1039">
        <v>33288859.883071002</v>
      </c>
      <c r="T1039">
        <v>10025185.008986</v>
      </c>
      <c r="U1039">
        <v>1.6000000000000001E-4</v>
      </c>
      <c r="V1039">
        <v>4776666.4903929997</v>
      </c>
      <c r="W1039">
        <v>15091265.168171</v>
      </c>
      <c r="X1039">
        <v>12318051.340305001</v>
      </c>
      <c r="Y1039">
        <v>6751718.4997640001</v>
      </c>
      <c r="Z1039">
        <v>41723541.153823003</v>
      </c>
      <c r="AA1039">
        <v>6098287.6107130004</v>
      </c>
      <c r="AB1039">
        <v>22103245.381829001</v>
      </c>
      <c r="AC1039">
        <v>22367243.780375</v>
      </c>
      <c r="AD1039">
        <v>8251214.6433859998</v>
      </c>
      <c r="AE1039">
        <v>1.6000000000000001E-4</v>
      </c>
    </row>
    <row r="1040" spans="1:31">
      <c r="A1040">
        <f t="shared" si="16"/>
        <v>1038</v>
      </c>
      <c r="B1040">
        <v>28567889.401689</v>
      </c>
      <c r="C1040">
        <v>25263649.155058999</v>
      </c>
      <c r="D1040">
        <v>46340805.109761</v>
      </c>
      <c r="E1040">
        <v>30193060.835324999</v>
      </c>
      <c r="F1040">
        <v>54991894.802826002</v>
      </c>
      <c r="G1040">
        <v>9645495.2006839998</v>
      </c>
      <c r="H1040">
        <v>17968545.820882</v>
      </c>
      <c r="I1040">
        <v>14391328.679160999</v>
      </c>
      <c r="J1040">
        <v>18240812.076722998</v>
      </c>
      <c r="K1040">
        <v>49674103.506336004</v>
      </c>
      <c r="L1040">
        <v>22853471.546208002</v>
      </c>
      <c r="M1040">
        <v>23233184.341756001</v>
      </c>
      <c r="N1040">
        <v>22865923.04513</v>
      </c>
      <c r="O1040">
        <v>60594149.366244003</v>
      </c>
      <c r="P1040">
        <v>6.4099999999999997E-4</v>
      </c>
      <c r="Q1040">
        <v>7371811.0808089999</v>
      </c>
      <c r="R1040">
        <v>37489970.662683003</v>
      </c>
      <c r="S1040">
        <v>33318643.816041</v>
      </c>
      <c r="T1040">
        <v>10022180.100587999</v>
      </c>
      <c r="U1040">
        <v>1.6000000000000001E-4</v>
      </c>
      <c r="V1040">
        <v>4812875.9095550003</v>
      </c>
      <c r="W1040">
        <v>15065696.028602</v>
      </c>
      <c r="X1040">
        <v>12298006.687441999</v>
      </c>
      <c r="Y1040">
        <v>6760004.0089619998</v>
      </c>
      <c r="Z1040">
        <v>44128969.344807997</v>
      </c>
      <c r="AA1040">
        <v>6094498.8784250002</v>
      </c>
      <c r="AB1040">
        <v>22390582.512795001</v>
      </c>
      <c r="AC1040">
        <v>22305415.504634</v>
      </c>
      <c r="AD1040">
        <v>8271746.8176060002</v>
      </c>
      <c r="AE1040">
        <v>1.6000000000000001E-4</v>
      </c>
    </row>
    <row r="1041" spans="1:31">
      <c r="A1041">
        <f t="shared" si="16"/>
        <v>1039</v>
      </c>
      <c r="B1041">
        <v>28504023.840875998</v>
      </c>
      <c r="C1041">
        <v>25263696.527534001</v>
      </c>
      <c r="D1041">
        <v>46273309.848382004</v>
      </c>
      <c r="E1041">
        <v>30126184.751401</v>
      </c>
      <c r="F1041">
        <v>54491513.506140001</v>
      </c>
      <c r="G1041">
        <v>9634658.3750340007</v>
      </c>
      <c r="H1041">
        <v>17948674.955290999</v>
      </c>
      <c r="I1041">
        <v>14402632.980006</v>
      </c>
      <c r="J1041">
        <v>18190553.192545999</v>
      </c>
      <c r="K1041">
        <v>49284328.379134998</v>
      </c>
      <c r="L1041">
        <v>22824696.105129998</v>
      </c>
      <c r="M1041">
        <v>23254490.114539001</v>
      </c>
      <c r="N1041">
        <v>23364039.490619998</v>
      </c>
      <c r="O1041">
        <v>60747343.524424002</v>
      </c>
      <c r="P1041">
        <v>6.4199999999999999E-4</v>
      </c>
      <c r="Q1041">
        <v>7345459.1517780004</v>
      </c>
      <c r="R1041">
        <v>37261502.300167002</v>
      </c>
      <c r="S1041">
        <v>33823146.461190999</v>
      </c>
      <c r="T1041">
        <v>10052713.242118999</v>
      </c>
      <c r="U1041">
        <v>1.6000000000000001E-4</v>
      </c>
      <c r="V1041">
        <v>4823284.6089279996</v>
      </c>
      <c r="W1041">
        <v>15174395.884740001</v>
      </c>
      <c r="X1041">
        <v>12244078.143702</v>
      </c>
      <c r="Y1041">
        <v>6769254.4527230002</v>
      </c>
      <c r="Z1041">
        <v>44003096.816427998</v>
      </c>
      <c r="AA1041">
        <v>6080799.2278100001</v>
      </c>
      <c r="AB1041">
        <v>22235984.685672</v>
      </c>
      <c r="AC1041">
        <v>22773306.613005999</v>
      </c>
      <c r="AD1041">
        <v>8308147.124299</v>
      </c>
      <c r="AE1041">
        <v>1.6000000000000001E-4</v>
      </c>
    </row>
    <row r="1042" spans="1:31">
      <c r="A1042">
        <f t="shared" si="16"/>
        <v>1040</v>
      </c>
      <c r="B1042">
        <v>28529860.812763002</v>
      </c>
      <c r="C1042">
        <v>25335917.733759001</v>
      </c>
      <c r="D1042">
        <v>46203115.443825997</v>
      </c>
      <c r="E1042">
        <v>30062308.550345</v>
      </c>
      <c r="F1042">
        <v>54403369.877412997</v>
      </c>
      <c r="G1042">
        <v>9675552.7237030007</v>
      </c>
      <c r="H1042">
        <v>17955475.334570002</v>
      </c>
      <c r="I1042">
        <v>14170970.056054</v>
      </c>
      <c r="J1042">
        <v>18205699.682271998</v>
      </c>
      <c r="K1042">
        <v>48816232.205813996</v>
      </c>
      <c r="L1042">
        <v>22730010.530016001</v>
      </c>
      <c r="M1042">
        <v>23256047.489452999</v>
      </c>
      <c r="N1042">
        <v>23455033.047598001</v>
      </c>
      <c r="O1042">
        <v>61314664.767444998</v>
      </c>
      <c r="P1042">
        <v>6.4199999999999999E-4</v>
      </c>
      <c r="Q1042">
        <v>7331637.1916060001</v>
      </c>
      <c r="R1042">
        <v>36883745.835102998</v>
      </c>
      <c r="S1042">
        <v>33727899.986071996</v>
      </c>
      <c r="T1042">
        <v>10111236.471210999</v>
      </c>
      <c r="U1042">
        <v>1.6100000000000001E-4</v>
      </c>
      <c r="V1042">
        <v>4883074.579074</v>
      </c>
      <c r="W1042">
        <v>14810636.790078999</v>
      </c>
      <c r="X1042">
        <v>12271030.610042</v>
      </c>
      <c r="Y1042">
        <v>6785105.0851999996</v>
      </c>
      <c r="Z1042">
        <v>44164549.651822001</v>
      </c>
      <c r="AA1042">
        <v>6056086.9421950001</v>
      </c>
      <c r="AB1042">
        <v>22593251.931483999</v>
      </c>
      <c r="AC1042">
        <v>22596752.823617999</v>
      </c>
      <c r="AD1042">
        <v>8331750.5748910001</v>
      </c>
      <c r="AE1042">
        <v>1.6100000000000001E-4</v>
      </c>
    </row>
    <row r="1043" spans="1:31">
      <c r="A1043">
        <f t="shared" si="16"/>
        <v>1041</v>
      </c>
      <c r="B1043">
        <v>28572682.177846</v>
      </c>
      <c r="C1043">
        <v>25268040.833976999</v>
      </c>
      <c r="D1043">
        <v>46075062.469617002</v>
      </c>
      <c r="E1043">
        <v>29861293.722614001</v>
      </c>
      <c r="F1043">
        <v>54230014.113990001</v>
      </c>
      <c r="G1043">
        <v>9705024.2688849997</v>
      </c>
      <c r="H1043">
        <v>17943848.617428999</v>
      </c>
      <c r="I1043">
        <v>14085972.471008001</v>
      </c>
      <c r="J1043">
        <v>18123381.228034999</v>
      </c>
      <c r="K1043">
        <v>48858132.705885999</v>
      </c>
      <c r="L1043">
        <v>22655958.991785999</v>
      </c>
      <c r="M1043">
        <v>23122387.684845999</v>
      </c>
      <c r="N1043">
        <v>23317039.341336001</v>
      </c>
      <c r="O1043">
        <v>60314379.602067001</v>
      </c>
      <c r="P1043">
        <v>6.4300000000000002E-4</v>
      </c>
      <c r="Q1043">
        <v>7302168.658485</v>
      </c>
      <c r="R1043">
        <v>36696128.214622997</v>
      </c>
      <c r="S1043">
        <v>34038251.216557004</v>
      </c>
      <c r="T1043">
        <v>10157751.073546</v>
      </c>
      <c r="U1043">
        <v>1.6100000000000001E-4</v>
      </c>
      <c r="V1043">
        <v>4902805.6944289999</v>
      </c>
      <c r="W1043">
        <v>14856963.823516</v>
      </c>
      <c r="X1043">
        <v>12225978.92977</v>
      </c>
      <c r="Y1043">
        <v>6809846.5672970004</v>
      </c>
      <c r="Z1043">
        <v>44241008.969428003</v>
      </c>
      <c r="AA1043">
        <v>6072694.2655260004</v>
      </c>
      <c r="AB1043">
        <v>22614045.472575001</v>
      </c>
      <c r="AC1043">
        <v>22316969.958872002</v>
      </c>
      <c r="AD1043">
        <v>8357893.0276030004</v>
      </c>
      <c r="AE1043">
        <v>1.6100000000000001E-4</v>
      </c>
    </row>
    <row r="1044" spans="1:31">
      <c r="A1044">
        <f t="shared" si="16"/>
        <v>1042</v>
      </c>
      <c r="B1044">
        <v>28556913.584615</v>
      </c>
      <c r="C1044">
        <v>25216210.752046</v>
      </c>
      <c r="D1044">
        <v>45900097.983250998</v>
      </c>
      <c r="E1044">
        <v>29938080.016417</v>
      </c>
      <c r="F1044">
        <v>54531332.858483002</v>
      </c>
      <c r="G1044">
        <v>9749001.2491190005</v>
      </c>
      <c r="H1044">
        <v>17929813.540626001</v>
      </c>
      <c r="I1044">
        <v>14084728.915308001</v>
      </c>
      <c r="J1044">
        <v>18092534.878203001</v>
      </c>
      <c r="K1044">
        <v>48719629.425448</v>
      </c>
      <c r="L1044">
        <v>22634787.236751001</v>
      </c>
      <c r="M1044">
        <v>23041756.807153001</v>
      </c>
      <c r="N1044">
        <v>23286468.778905001</v>
      </c>
      <c r="O1044">
        <v>64001836.836801998</v>
      </c>
      <c r="P1044">
        <v>4.5199999999999998E-4</v>
      </c>
      <c r="Q1044">
        <v>7319064.1739959996</v>
      </c>
      <c r="R1044">
        <v>36216723.615924999</v>
      </c>
      <c r="S1044">
        <v>34207327.779522002</v>
      </c>
      <c r="T1044">
        <v>10141658.40693</v>
      </c>
      <c r="U1044">
        <v>1.6100000000000001E-4</v>
      </c>
      <c r="V1044">
        <v>4894622.7765210001</v>
      </c>
      <c r="W1044">
        <v>14722412.720061</v>
      </c>
      <c r="X1044">
        <v>12231383.264366999</v>
      </c>
      <c r="Y1044">
        <v>6799464.4798649997</v>
      </c>
      <c r="Z1044">
        <v>43576575.898249999</v>
      </c>
      <c r="AA1044">
        <v>5979336.890079</v>
      </c>
      <c r="AB1044">
        <v>23728024.151707999</v>
      </c>
      <c r="AC1044">
        <v>23356332.344176002</v>
      </c>
      <c r="AD1044">
        <v>8301262.4817129998</v>
      </c>
      <c r="AE1044">
        <v>1.6100000000000001E-4</v>
      </c>
    </row>
    <row r="1045" spans="1:31">
      <c r="A1045">
        <f t="shared" si="16"/>
        <v>1043</v>
      </c>
      <c r="B1045">
        <v>28561362.577452</v>
      </c>
      <c r="C1045">
        <v>25268519.494601</v>
      </c>
      <c r="D1045">
        <v>45646329.372252002</v>
      </c>
      <c r="E1045">
        <v>29656782.738751002</v>
      </c>
      <c r="F1045">
        <v>54397941.666449003</v>
      </c>
      <c r="G1045">
        <v>9741699.4718699995</v>
      </c>
      <c r="H1045">
        <v>17916960.336638998</v>
      </c>
      <c r="I1045">
        <v>14122594.200131999</v>
      </c>
      <c r="J1045">
        <v>17960570.082896002</v>
      </c>
      <c r="K1045">
        <v>48550135.785590999</v>
      </c>
      <c r="L1045">
        <v>22724992.687479999</v>
      </c>
      <c r="M1045">
        <v>23421098.398005001</v>
      </c>
      <c r="N1045">
        <v>23554134.341880001</v>
      </c>
      <c r="O1045">
        <v>64034752.960969999</v>
      </c>
      <c r="P1045">
        <v>4.5199999999999998E-4</v>
      </c>
      <c r="Q1045">
        <v>7363397.348824</v>
      </c>
      <c r="R1045">
        <v>35743214.458761998</v>
      </c>
      <c r="S1045">
        <v>34381509.952693999</v>
      </c>
      <c r="T1045">
        <v>10151185.022719</v>
      </c>
      <c r="U1045">
        <v>1.6100000000000001E-4</v>
      </c>
      <c r="V1045">
        <v>4931880.8422349999</v>
      </c>
      <c r="W1045">
        <v>15005505.353062</v>
      </c>
      <c r="X1045">
        <v>12215247.789021</v>
      </c>
      <c r="Y1045">
        <v>6841136.111699</v>
      </c>
      <c r="Z1045">
        <v>42710071.756503999</v>
      </c>
      <c r="AA1045">
        <v>5967007.5386730004</v>
      </c>
      <c r="AB1045">
        <v>23934886.342985999</v>
      </c>
      <c r="AC1045">
        <v>23077916.690145001</v>
      </c>
      <c r="AD1045">
        <v>8301955.5314689996</v>
      </c>
      <c r="AE1045">
        <v>2.4000000000000001E-4</v>
      </c>
    </row>
    <row r="1046" spans="1:31">
      <c r="A1046">
        <f t="shared" si="16"/>
        <v>1044</v>
      </c>
      <c r="B1046">
        <v>28490996.148146</v>
      </c>
      <c r="C1046">
        <v>25169721.226179998</v>
      </c>
      <c r="D1046">
        <v>45418514.609324999</v>
      </c>
      <c r="E1046">
        <v>29619995.355535999</v>
      </c>
      <c r="F1046">
        <v>54504065.453381002</v>
      </c>
      <c r="G1046">
        <v>9722089.1404919997</v>
      </c>
      <c r="H1046">
        <v>18116434.738272</v>
      </c>
      <c r="I1046">
        <v>14117012.391442001</v>
      </c>
      <c r="J1046">
        <v>17907391.271113999</v>
      </c>
      <c r="K1046">
        <v>49259564.251879998</v>
      </c>
      <c r="L1046">
        <v>22567161.533057999</v>
      </c>
      <c r="M1046">
        <v>23403020.754609</v>
      </c>
      <c r="N1046">
        <v>23686096.863559999</v>
      </c>
      <c r="O1046">
        <v>64660430.198992997</v>
      </c>
      <c r="P1046">
        <v>4.5300000000000001E-4</v>
      </c>
      <c r="Q1046">
        <v>7321283.4876420004</v>
      </c>
      <c r="R1046">
        <v>34414226.543793</v>
      </c>
      <c r="S1046">
        <v>34048316.180877</v>
      </c>
      <c r="T1046">
        <v>10186061.291789999</v>
      </c>
      <c r="U1046">
        <v>1.6100000000000001E-4</v>
      </c>
      <c r="V1046">
        <v>4942491.6967730001</v>
      </c>
      <c r="W1046">
        <v>14951982.998613</v>
      </c>
      <c r="X1046">
        <v>12168201.393479999</v>
      </c>
      <c r="Y1046">
        <v>6846638.1920400001</v>
      </c>
      <c r="Z1046">
        <v>42785896.748272002</v>
      </c>
      <c r="AA1046">
        <v>5982656.8824180001</v>
      </c>
      <c r="AB1046">
        <v>23564145.700874999</v>
      </c>
      <c r="AC1046">
        <v>23230315.823798999</v>
      </c>
      <c r="AD1046">
        <v>8302693.8720260002</v>
      </c>
      <c r="AE1046">
        <v>2.41E-4</v>
      </c>
    </row>
    <row r="1047" spans="1:31">
      <c r="A1047">
        <f t="shared" si="16"/>
        <v>1045</v>
      </c>
      <c r="B1047">
        <v>28638117.657141</v>
      </c>
      <c r="C1047">
        <v>25224268.332008999</v>
      </c>
      <c r="D1047">
        <v>45108833.067373</v>
      </c>
      <c r="E1047">
        <v>29718922.370960999</v>
      </c>
      <c r="F1047">
        <v>54369662.416943997</v>
      </c>
      <c r="G1047">
        <v>9771005.0084959995</v>
      </c>
      <c r="H1047">
        <v>18042616.679025002</v>
      </c>
      <c r="I1047">
        <v>14136424.286183</v>
      </c>
      <c r="J1047">
        <v>18050707.983332001</v>
      </c>
      <c r="K1047">
        <v>49238350.442443997</v>
      </c>
      <c r="L1047">
        <v>22595782.512905002</v>
      </c>
      <c r="M1047">
        <v>23449812.832653001</v>
      </c>
      <c r="N1047">
        <v>23645560.834534001</v>
      </c>
      <c r="O1047">
        <v>64847336.151556</v>
      </c>
      <c r="P1047">
        <v>4.5300000000000001E-4</v>
      </c>
      <c r="Q1047">
        <v>7363625.1628999999</v>
      </c>
      <c r="R1047">
        <v>34016210.534437999</v>
      </c>
      <c r="S1047">
        <v>34034913.012947999</v>
      </c>
      <c r="T1047">
        <v>10153514.607546</v>
      </c>
      <c r="U1047">
        <v>1.6100000000000001E-4</v>
      </c>
      <c r="V1047">
        <v>4934619.4687040001</v>
      </c>
      <c r="W1047">
        <v>14988498.720528999</v>
      </c>
      <c r="X1047">
        <v>12154423.203117</v>
      </c>
      <c r="Y1047">
        <v>6864554.037428</v>
      </c>
      <c r="Z1047">
        <v>42749296.761903003</v>
      </c>
      <c r="AA1047">
        <v>5972171.5721469996</v>
      </c>
      <c r="AB1047">
        <v>23359495.534506999</v>
      </c>
      <c r="AC1047">
        <v>23580571.225161999</v>
      </c>
      <c r="AD1047">
        <v>8278514.5472149998</v>
      </c>
      <c r="AE1047">
        <v>3.8200000000000002E-4</v>
      </c>
    </row>
    <row r="1048" spans="1:31">
      <c r="A1048">
        <f t="shared" si="16"/>
        <v>1046</v>
      </c>
      <c r="B1048">
        <v>28537870.075626001</v>
      </c>
      <c r="C1048">
        <v>25132083.057477999</v>
      </c>
      <c r="D1048">
        <v>45117154.152745999</v>
      </c>
      <c r="E1048">
        <v>29668672.491268001</v>
      </c>
      <c r="F1048">
        <v>54615461.354004003</v>
      </c>
      <c r="G1048">
        <v>9787986.3794580009</v>
      </c>
      <c r="H1048">
        <v>17845495.232243001</v>
      </c>
      <c r="I1048">
        <v>14162897.578059999</v>
      </c>
      <c r="J1048">
        <v>18125414.955462001</v>
      </c>
      <c r="K1048">
        <v>49437125.136843003</v>
      </c>
      <c r="L1048">
        <v>22839076.855795</v>
      </c>
      <c r="M1048">
        <v>23720255.670720998</v>
      </c>
      <c r="N1048">
        <v>23719760.807268001</v>
      </c>
      <c r="O1048">
        <v>66127081.606697001</v>
      </c>
      <c r="P1048">
        <v>4.5399999999999998E-4</v>
      </c>
      <c r="Q1048">
        <v>7370561.8349479996</v>
      </c>
      <c r="R1048">
        <v>33701456.882266998</v>
      </c>
      <c r="S1048">
        <v>33757413.831922002</v>
      </c>
      <c r="T1048">
        <v>10109437.829666</v>
      </c>
      <c r="U1048">
        <v>1.6100000000000001E-4</v>
      </c>
      <c r="V1048">
        <v>4969533.9235749999</v>
      </c>
      <c r="W1048">
        <v>15030331.585171999</v>
      </c>
      <c r="X1048">
        <v>12266737.970508</v>
      </c>
      <c r="Y1048">
        <v>6875875.1944559999</v>
      </c>
      <c r="Z1048">
        <v>42448944.342265002</v>
      </c>
      <c r="AA1048">
        <v>5911718.1548659997</v>
      </c>
      <c r="AB1048">
        <v>23816358.767375998</v>
      </c>
      <c r="AC1048">
        <v>23810693.763192002</v>
      </c>
      <c r="AD1048">
        <v>8323772.3436369998</v>
      </c>
      <c r="AE1048">
        <v>2.41E-4</v>
      </c>
    </row>
    <row r="1049" spans="1:31">
      <c r="A1049">
        <f t="shared" si="16"/>
        <v>1047</v>
      </c>
      <c r="B1049">
        <v>28596818.019258</v>
      </c>
      <c r="C1049">
        <v>25193570.069161002</v>
      </c>
      <c r="D1049">
        <v>45294406.945146002</v>
      </c>
      <c r="E1049">
        <v>29695282.73993</v>
      </c>
      <c r="F1049">
        <v>54205318.453434996</v>
      </c>
      <c r="G1049">
        <v>9861876.6339929998</v>
      </c>
      <c r="H1049">
        <v>17834390.455311999</v>
      </c>
      <c r="I1049">
        <v>14173972.207250001</v>
      </c>
      <c r="J1049">
        <v>18119973.414777</v>
      </c>
      <c r="K1049">
        <v>49153098.004845999</v>
      </c>
      <c r="L1049">
        <v>22714623.953388002</v>
      </c>
      <c r="M1049">
        <v>23683677.223423999</v>
      </c>
      <c r="N1049">
        <v>23604947.834344</v>
      </c>
      <c r="O1049">
        <v>68040056.377097994</v>
      </c>
      <c r="P1049">
        <v>6.4599999999999998E-4</v>
      </c>
      <c r="Q1049">
        <v>7359713.8847139999</v>
      </c>
      <c r="R1049">
        <v>34058571.799906999</v>
      </c>
      <c r="S1049">
        <v>33835832.493941002</v>
      </c>
      <c r="T1049">
        <v>10114727.071459999</v>
      </c>
      <c r="U1049">
        <v>1.6200000000000001E-4</v>
      </c>
      <c r="V1049">
        <v>4984748.9619380003</v>
      </c>
      <c r="W1049">
        <v>14792165.375630001</v>
      </c>
      <c r="X1049">
        <v>12238146.687023001</v>
      </c>
      <c r="Y1049">
        <v>6868160.1348160002</v>
      </c>
      <c r="Z1049">
        <v>43466187.833789997</v>
      </c>
      <c r="AA1049">
        <v>5912390.5440659998</v>
      </c>
      <c r="AB1049">
        <v>23789866.622535001</v>
      </c>
      <c r="AC1049">
        <v>24097164.458515</v>
      </c>
      <c r="AD1049">
        <v>8340203.0320669999</v>
      </c>
      <c r="AE1049">
        <v>2.41E-4</v>
      </c>
    </row>
    <row r="1050" spans="1:31">
      <c r="A1050">
        <f t="shared" si="16"/>
        <v>1048</v>
      </c>
      <c r="B1050">
        <v>28851494.856678002</v>
      </c>
      <c r="C1050">
        <v>25041743.834736001</v>
      </c>
      <c r="D1050">
        <v>45501871.201095</v>
      </c>
      <c r="E1050">
        <v>29574314.353075001</v>
      </c>
      <c r="F1050">
        <v>54649937.672963999</v>
      </c>
      <c r="G1050">
        <v>9854801.0861130003</v>
      </c>
      <c r="H1050">
        <v>17756409.885140002</v>
      </c>
      <c r="I1050">
        <v>14158037.926831</v>
      </c>
      <c r="J1050">
        <v>18201643.80412</v>
      </c>
      <c r="K1050">
        <v>49281553.790760003</v>
      </c>
      <c r="L1050">
        <v>22848129.621291</v>
      </c>
      <c r="M1050">
        <v>23665925.078088</v>
      </c>
      <c r="N1050">
        <v>23332419.733070001</v>
      </c>
      <c r="O1050">
        <v>67095381.323468</v>
      </c>
      <c r="P1050">
        <v>6.4700000000000001E-4</v>
      </c>
      <c r="Q1050">
        <v>7382072.6579630002</v>
      </c>
      <c r="R1050">
        <v>33680993.247984</v>
      </c>
      <c r="S1050">
        <v>33934398.399167001</v>
      </c>
      <c r="T1050">
        <v>10057404.678858001</v>
      </c>
      <c r="U1050">
        <v>1.6200000000000001E-4</v>
      </c>
      <c r="V1050">
        <v>4963049.6698340001</v>
      </c>
      <c r="W1050">
        <v>14920205.302293999</v>
      </c>
      <c r="X1050">
        <v>12225316.319154</v>
      </c>
      <c r="Y1050">
        <v>6870787.9572510002</v>
      </c>
      <c r="Z1050">
        <v>43346862.026799999</v>
      </c>
      <c r="AA1050">
        <v>5919394.7933790004</v>
      </c>
      <c r="AB1050">
        <v>23569093.262129001</v>
      </c>
      <c r="AC1050">
        <v>23777214.691502001</v>
      </c>
      <c r="AD1050">
        <v>8335037.1351260003</v>
      </c>
      <c r="AE1050">
        <v>3.8299999999999999E-4</v>
      </c>
    </row>
    <row r="1051" spans="1:31">
      <c r="A1051">
        <f t="shared" si="16"/>
        <v>1049</v>
      </c>
      <c r="B1051">
        <v>28881554.276032999</v>
      </c>
      <c r="C1051">
        <v>25080633.388983</v>
      </c>
      <c r="D1051">
        <v>45498472.965650998</v>
      </c>
      <c r="E1051">
        <v>29631720.634608001</v>
      </c>
      <c r="F1051">
        <v>54969126.505070001</v>
      </c>
      <c r="G1051">
        <v>9842721.3837129995</v>
      </c>
      <c r="H1051">
        <v>17751903.980007999</v>
      </c>
      <c r="I1051">
        <v>14360407.707103999</v>
      </c>
      <c r="J1051">
        <v>18104129.850740001</v>
      </c>
      <c r="K1051">
        <v>49552520.020993002</v>
      </c>
      <c r="L1051">
        <v>22572180.320730001</v>
      </c>
      <c r="M1051">
        <v>23577384.278565999</v>
      </c>
      <c r="N1051">
        <v>23062232.342181001</v>
      </c>
      <c r="O1051">
        <v>67770550.028080001</v>
      </c>
      <c r="P1051">
        <v>9.6699999999999998E-4</v>
      </c>
      <c r="Q1051">
        <v>7409949.1441749996</v>
      </c>
      <c r="R1051">
        <v>33974276.923207</v>
      </c>
      <c r="S1051">
        <v>33560156.724536002</v>
      </c>
      <c r="T1051">
        <v>10050404.794980001</v>
      </c>
      <c r="U1051">
        <v>1.6200000000000001E-4</v>
      </c>
      <c r="V1051">
        <v>4939739.577517</v>
      </c>
      <c r="W1051">
        <v>15081719.579755999</v>
      </c>
      <c r="X1051">
        <v>12221316.229072999</v>
      </c>
      <c r="Y1051">
        <v>6865778.1951860003</v>
      </c>
      <c r="Z1051">
        <v>42808653.379656002</v>
      </c>
      <c r="AA1051">
        <v>5881588.9586150004</v>
      </c>
      <c r="AB1051">
        <v>24324448.752087001</v>
      </c>
      <c r="AC1051">
        <v>23930489.819513001</v>
      </c>
      <c r="AD1051">
        <v>8294927.9281599997</v>
      </c>
      <c r="AE1051">
        <v>6.6299999999999996E-4</v>
      </c>
    </row>
    <row r="1052" spans="1:31">
      <c r="A1052">
        <f t="shared" si="16"/>
        <v>1050</v>
      </c>
      <c r="B1052">
        <v>28767226.410870001</v>
      </c>
      <c r="C1052">
        <v>25015752.609269001</v>
      </c>
      <c r="D1052">
        <v>45462166.648785003</v>
      </c>
      <c r="E1052">
        <v>29766975.60165</v>
      </c>
      <c r="F1052">
        <v>54738280.380392998</v>
      </c>
      <c r="G1052">
        <v>9833163.0518139992</v>
      </c>
      <c r="H1052">
        <v>17748770.19328</v>
      </c>
      <c r="I1052">
        <v>14448930.734486001</v>
      </c>
      <c r="J1052">
        <v>18053195.996929999</v>
      </c>
      <c r="K1052">
        <v>49016879.388893001</v>
      </c>
      <c r="L1052">
        <v>22158009.272741999</v>
      </c>
      <c r="M1052">
        <v>22984878.276937</v>
      </c>
      <c r="N1052">
        <v>23099312.438737001</v>
      </c>
      <c r="O1052">
        <v>68508354.721946999</v>
      </c>
      <c r="P1052">
        <v>9.68E-4</v>
      </c>
      <c r="Q1052">
        <v>7396163.295899</v>
      </c>
      <c r="R1052">
        <v>34177395.740754001</v>
      </c>
      <c r="S1052">
        <v>33957956.807338998</v>
      </c>
      <c r="T1052">
        <v>10035407.835584</v>
      </c>
      <c r="U1052">
        <v>1.6200000000000001E-4</v>
      </c>
      <c r="V1052">
        <v>4931196.1045580003</v>
      </c>
      <c r="W1052">
        <v>15090864.85437</v>
      </c>
      <c r="X1052">
        <v>12193087.362221001</v>
      </c>
      <c r="Y1052">
        <v>6843214.1874989998</v>
      </c>
      <c r="Z1052">
        <v>43256696.35915</v>
      </c>
      <c r="AA1052">
        <v>5831610.5902490001</v>
      </c>
      <c r="AB1052">
        <v>24653491.345605999</v>
      </c>
      <c r="AC1052">
        <v>23674427.280356999</v>
      </c>
      <c r="AD1052">
        <v>8305501.8919949997</v>
      </c>
      <c r="AE1052">
        <v>6.6399999999999999E-4</v>
      </c>
    </row>
    <row r="1053" spans="1:31">
      <c r="A1053">
        <f t="shared" si="16"/>
        <v>1051</v>
      </c>
      <c r="B1053">
        <v>28755656.585632</v>
      </c>
      <c r="C1053">
        <v>25204381.415068001</v>
      </c>
      <c r="D1053">
        <v>45756373.760302998</v>
      </c>
      <c r="E1053">
        <v>29599537.414058</v>
      </c>
      <c r="F1053">
        <v>54830478.779979996</v>
      </c>
      <c r="G1053">
        <v>9839861.6055389997</v>
      </c>
      <c r="H1053">
        <v>17771378.754023999</v>
      </c>
      <c r="I1053">
        <v>14454899.371215999</v>
      </c>
      <c r="J1053">
        <v>18084858.790587001</v>
      </c>
      <c r="K1053">
        <v>49427392.925116003</v>
      </c>
      <c r="L1053">
        <v>22304413.192903999</v>
      </c>
      <c r="M1053">
        <v>22913064.245191</v>
      </c>
      <c r="N1053">
        <v>23190596.622228</v>
      </c>
      <c r="O1053">
        <v>68803685.486300007</v>
      </c>
      <c r="P1053">
        <v>9.6900000000000003E-4</v>
      </c>
      <c r="Q1053">
        <v>7366506.6738419998</v>
      </c>
      <c r="R1053">
        <v>34067808.687036</v>
      </c>
      <c r="S1053">
        <v>33462618.915189002</v>
      </c>
      <c r="T1053">
        <v>10011823.528587</v>
      </c>
      <c r="U1053">
        <v>1.1400000000000001E-4</v>
      </c>
      <c r="V1053">
        <v>4955872.8676150003</v>
      </c>
      <c r="W1053">
        <v>14781039.936051</v>
      </c>
      <c r="X1053">
        <v>12177631.977314999</v>
      </c>
      <c r="Y1053">
        <v>6879983.997029</v>
      </c>
      <c r="Z1053">
        <v>43330872.101649001</v>
      </c>
      <c r="AA1053">
        <v>5848183.142465</v>
      </c>
      <c r="AB1053">
        <v>23958494.150892001</v>
      </c>
      <c r="AC1053">
        <v>23311159.957904</v>
      </c>
      <c r="AD1053">
        <v>8345049.8288369998</v>
      </c>
      <c r="AE1053">
        <v>6.6399999999999999E-4</v>
      </c>
    </row>
    <row r="1054" spans="1:31">
      <c r="A1054">
        <f t="shared" si="16"/>
        <v>1052</v>
      </c>
      <c r="B1054">
        <v>28684217.245990999</v>
      </c>
      <c r="C1054">
        <v>25407863.425283</v>
      </c>
      <c r="D1054">
        <v>45920195.141883999</v>
      </c>
      <c r="E1054">
        <v>29573418.051925998</v>
      </c>
      <c r="F1054">
        <v>55073407.170463003</v>
      </c>
      <c r="G1054">
        <v>9843687.6027789991</v>
      </c>
      <c r="H1054">
        <v>17789266.324506</v>
      </c>
      <c r="I1054">
        <v>14423857.355644001</v>
      </c>
      <c r="J1054">
        <v>18263229.644609001</v>
      </c>
      <c r="K1054">
        <v>49698385.620209999</v>
      </c>
      <c r="L1054">
        <v>22314096.318432</v>
      </c>
      <c r="M1054">
        <v>22861195.940416999</v>
      </c>
      <c r="N1054">
        <v>23034568.344616</v>
      </c>
      <c r="O1054">
        <v>70106558.858612999</v>
      </c>
      <c r="P1054">
        <v>9.7000000000000005E-4</v>
      </c>
      <c r="Q1054">
        <v>7351254.4074809998</v>
      </c>
      <c r="R1054">
        <v>34623772.022615001</v>
      </c>
      <c r="S1054">
        <v>33331259.917211998</v>
      </c>
      <c r="T1054">
        <v>10004672.335782999</v>
      </c>
      <c r="U1054">
        <v>1.1400000000000001E-4</v>
      </c>
      <c r="V1054">
        <v>4960038.5221899999</v>
      </c>
      <c r="W1054">
        <v>14638208.737265</v>
      </c>
      <c r="X1054">
        <v>12228663.991985001</v>
      </c>
      <c r="Y1054">
        <v>6856647.9088409999</v>
      </c>
      <c r="Z1054">
        <v>43253464.381966002</v>
      </c>
      <c r="AA1054">
        <v>5821797.767647</v>
      </c>
      <c r="AB1054">
        <v>23224997.789531998</v>
      </c>
      <c r="AC1054">
        <v>23342370.728308</v>
      </c>
      <c r="AD1054">
        <v>8291622.6176810004</v>
      </c>
      <c r="AE1054">
        <v>3.8499999999999998E-4</v>
      </c>
    </row>
    <row r="1055" spans="1:31">
      <c r="A1055">
        <f t="shared" si="16"/>
        <v>1053</v>
      </c>
      <c r="B1055">
        <v>28806634.917955</v>
      </c>
      <c r="C1055">
        <v>25378868.074779</v>
      </c>
      <c r="D1055">
        <v>45917467.742785998</v>
      </c>
      <c r="E1055">
        <v>29555255.852251999</v>
      </c>
      <c r="F1055">
        <v>55074434.475415997</v>
      </c>
      <c r="G1055">
        <v>9847968.7985159997</v>
      </c>
      <c r="H1055">
        <v>17693208.171457998</v>
      </c>
      <c r="I1055">
        <v>14444607.154632</v>
      </c>
      <c r="J1055">
        <v>18310312.364930999</v>
      </c>
      <c r="K1055">
        <v>48856229.116456002</v>
      </c>
      <c r="L1055">
        <v>22630119.846322</v>
      </c>
      <c r="M1055">
        <v>22903607.361552998</v>
      </c>
      <c r="N1055">
        <v>22925141.667925999</v>
      </c>
      <c r="O1055">
        <v>71162959.591269001</v>
      </c>
      <c r="P1055">
        <v>9.7099999999999997E-4</v>
      </c>
      <c r="Q1055">
        <v>7385201.4932530001</v>
      </c>
      <c r="R1055">
        <v>35631530.892383002</v>
      </c>
      <c r="S1055">
        <v>33406209.540475</v>
      </c>
      <c r="T1055">
        <v>9993361.1215020008</v>
      </c>
      <c r="U1055">
        <v>1.1400000000000001E-4</v>
      </c>
      <c r="V1055">
        <v>4954328.9304139996</v>
      </c>
      <c r="W1055">
        <v>14544365.346568</v>
      </c>
      <c r="X1055">
        <v>12243031.985073</v>
      </c>
      <c r="Y1055">
        <v>6864034.9440959999</v>
      </c>
      <c r="Z1055">
        <v>43290751.168125004</v>
      </c>
      <c r="AA1055">
        <v>5849713.0575310001</v>
      </c>
      <c r="AB1055">
        <v>22768487.159634002</v>
      </c>
      <c r="AC1055">
        <v>23744848.065938</v>
      </c>
      <c r="AD1055">
        <v>8292352.9645889997</v>
      </c>
      <c r="AE1055">
        <v>3.8499999999999998E-4</v>
      </c>
    </row>
    <row r="1056" spans="1:31">
      <c r="A1056">
        <f t="shared" si="16"/>
        <v>1054</v>
      </c>
      <c r="B1056">
        <v>28697751.888687</v>
      </c>
      <c r="C1056">
        <v>25443584.940428998</v>
      </c>
      <c r="D1056">
        <v>46181486.002250999</v>
      </c>
      <c r="E1056">
        <v>29273008.467576001</v>
      </c>
      <c r="F1056">
        <v>55288747.199832</v>
      </c>
      <c r="G1056">
        <v>9851177.6476470008</v>
      </c>
      <c r="H1056">
        <v>17658713.237213001</v>
      </c>
      <c r="I1056">
        <v>14393091.001386</v>
      </c>
      <c r="J1056">
        <v>18231328.989771999</v>
      </c>
      <c r="K1056">
        <v>48823393.643264003</v>
      </c>
      <c r="L1056">
        <v>22578851.907811001</v>
      </c>
      <c r="M1056">
        <v>22907837.003821</v>
      </c>
      <c r="N1056">
        <v>22713643.805852</v>
      </c>
      <c r="O1056">
        <v>71848454.065858006</v>
      </c>
      <c r="P1056">
        <v>9.7099999999999997E-4</v>
      </c>
      <c r="Q1056">
        <v>7353325.5908319997</v>
      </c>
      <c r="R1056">
        <v>36532190.521945998</v>
      </c>
      <c r="S1056">
        <v>33835056.698673002</v>
      </c>
      <c r="T1056">
        <v>9994572.9375989996</v>
      </c>
      <c r="U1056">
        <v>1.1400000000000001E-4</v>
      </c>
      <c r="V1056">
        <v>4936392.7312799999</v>
      </c>
      <c r="W1056">
        <v>14647046.918852</v>
      </c>
      <c r="X1056">
        <v>12156766.749359</v>
      </c>
      <c r="Y1056">
        <v>6871418.8393799998</v>
      </c>
      <c r="Z1056">
        <v>43291058.272831999</v>
      </c>
      <c r="AA1056">
        <v>5805953.1603990002</v>
      </c>
      <c r="AB1056">
        <v>23122235.720013</v>
      </c>
      <c r="AC1056">
        <v>23166750.321676999</v>
      </c>
      <c r="AD1056">
        <v>8347739.4184990004</v>
      </c>
      <c r="AE1056">
        <v>3.86E-4</v>
      </c>
    </row>
    <row r="1057" spans="1:31">
      <c r="A1057">
        <f t="shared" si="16"/>
        <v>1055</v>
      </c>
      <c r="B1057">
        <v>28657436.281904001</v>
      </c>
      <c r="C1057">
        <v>25479260.323019002</v>
      </c>
      <c r="D1057">
        <v>46252909.747006997</v>
      </c>
      <c r="E1057">
        <v>29281534.749839</v>
      </c>
      <c r="F1057">
        <v>55478502.658403002</v>
      </c>
      <c r="G1057">
        <v>9852456.4079090003</v>
      </c>
      <c r="H1057">
        <v>17724125.749460999</v>
      </c>
      <c r="I1057">
        <v>14328069.509389</v>
      </c>
      <c r="J1057">
        <v>18142160.759109002</v>
      </c>
      <c r="K1057">
        <v>48392777.873124003</v>
      </c>
      <c r="L1057">
        <v>22359760.623899002</v>
      </c>
      <c r="M1057">
        <v>22855387.529490001</v>
      </c>
      <c r="N1057">
        <v>22710575.166985001</v>
      </c>
      <c r="O1057">
        <v>71572306.242266998</v>
      </c>
      <c r="P1057">
        <v>9.7199999999999999E-4</v>
      </c>
      <c r="Q1057">
        <v>7289864.9482140001</v>
      </c>
      <c r="R1057">
        <v>36537995.757372998</v>
      </c>
      <c r="S1057">
        <v>33554631.148845002</v>
      </c>
      <c r="T1057">
        <v>10025904.548816999</v>
      </c>
      <c r="U1057">
        <v>1.1400000000000001E-4</v>
      </c>
      <c r="V1057">
        <v>4944436.1086640004</v>
      </c>
      <c r="W1057">
        <v>14533536.694765</v>
      </c>
      <c r="X1057">
        <v>12315011.597147999</v>
      </c>
      <c r="Y1057">
        <v>6847328.4837490004</v>
      </c>
      <c r="Z1057">
        <v>44041408.967518002</v>
      </c>
      <c r="AA1057">
        <v>5861509.409027</v>
      </c>
      <c r="AB1057">
        <v>22482630.992089</v>
      </c>
      <c r="AC1057">
        <v>22591481.413066</v>
      </c>
      <c r="AD1057">
        <v>8300324.1333269998</v>
      </c>
      <c r="AE1057">
        <v>6.6699999999999995E-4</v>
      </c>
    </row>
    <row r="1058" spans="1:31">
      <c r="A1058">
        <f t="shared" si="16"/>
        <v>1056</v>
      </c>
      <c r="B1058">
        <v>28674613.724061999</v>
      </c>
      <c r="C1058">
        <v>25462906.444579002</v>
      </c>
      <c r="D1058">
        <v>46161426.382939003</v>
      </c>
      <c r="E1058">
        <v>29135333.684788998</v>
      </c>
      <c r="F1058">
        <v>55449653.552763999</v>
      </c>
      <c r="G1058">
        <v>9848839.1308389995</v>
      </c>
      <c r="H1058">
        <v>17683587.052297</v>
      </c>
      <c r="I1058">
        <v>14344377.386133</v>
      </c>
      <c r="J1058">
        <v>18070600.559319001</v>
      </c>
      <c r="K1058">
        <v>48789552.554113001</v>
      </c>
      <c r="L1058">
        <v>22524551.201880999</v>
      </c>
      <c r="M1058">
        <v>22865038.515877999</v>
      </c>
      <c r="N1058">
        <v>22707429.873512998</v>
      </c>
      <c r="O1058">
        <v>69504211.314774007</v>
      </c>
      <c r="P1058">
        <v>9.7300000000000002E-4</v>
      </c>
      <c r="Q1058">
        <v>7277310.8459590003</v>
      </c>
      <c r="R1058">
        <v>35778495.962771997</v>
      </c>
      <c r="S1058">
        <v>33281717.453396</v>
      </c>
      <c r="T1058">
        <v>9986761.4251990002</v>
      </c>
      <c r="U1058">
        <v>1.1400000000000001E-4</v>
      </c>
      <c r="V1058">
        <v>4955079.5195420003</v>
      </c>
      <c r="W1058">
        <v>14444507.719301</v>
      </c>
      <c r="X1058">
        <v>12376098.607913001</v>
      </c>
      <c r="Y1058">
        <v>6878328.9919560002</v>
      </c>
      <c r="Z1058">
        <v>43362352.794545002</v>
      </c>
      <c r="AA1058">
        <v>5876720.0512399999</v>
      </c>
      <c r="AB1058">
        <v>22638424.499774002</v>
      </c>
      <c r="AC1058">
        <v>22379441.524277002</v>
      </c>
      <c r="AD1058">
        <v>8245506.7773810001</v>
      </c>
      <c r="AE1058">
        <v>1.304E-3</v>
      </c>
    </row>
    <row r="1059" spans="1:31">
      <c r="A1059">
        <f t="shared" si="16"/>
        <v>1057</v>
      </c>
      <c r="B1059">
        <v>28670525.686069999</v>
      </c>
      <c r="C1059">
        <v>25660662.815217</v>
      </c>
      <c r="D1059">
        <v>46050919.991461001</v>
      </c>
      <c r="E1059">
        <v>29234949.938995998</v>
      </c>
      <c r="F1059">
        <v>55060108.346798003</v>
      </c>
      <c r="G1059">
        <v>9856995.4464929998</v>
      </c>
      <c r="H1059">
        <v>17674929.925907999</v>
      </c>
      <c r="I1059">
        <v>14319213.483488001</v>
      </c>
      <c r="J1059">
        <v>18050603.326334</v>
      </c>
      <c r="K1059">
        <v>49118053.471960001</v>
      </c>
      <c r="L1059">
        <v>22602970.882759999</v>
      </c>
      <c r="M1059">
        <v>22915029.922548998</v>
      </c>
      <c r="N1059">
        <v>22801565.183456</v>
      </c>
      <c r="O1059">
        <v>70189571.280276999</v>
      </c>
      <c r="P1059">
        <v>9.7400000000000004E-4</v>
      </c>
      <c r="Q1059">
        <v>7231126.3070919998</v>
      </c>
      <c r="R1059">
        <v>36305527.329774</v>
      </c>
      <c r="S1059">
        <v>33333462.017322</v>
      </c>
      <c r="T1059">
        <v>9964168.1966769993</v>
      </c>
      <c r="U1059">
        <v>1.15E-4</v>
      </c>
      <c r="V1059">
        <v>4994694.428111</v>
      </c>
      <c r="W1059">
        <v>14289801.315017</v>
      </c>
      <c r="X1059">
        <v>12405920.535891</v>
      </c>
      <c r="Y1059">
        <v>6875223.9161719996</v>
      </c>
      <c r="Z1059">
        <v>43209485.907370999</v>
      </c>
      <c r="AA1059">
        <v>5890020.114364</v>
      </c>
      <c r="AB1059">
        <v>22490337.817030001</v>
      </c>
      <c r="AC1059">
        <v>22745589.416010998</v>
      </c>
      <c r="AD1059">
        <v>8214322.2696059998</v>
      </c>
      <c r="AE1059">
        <v>6.6799999999999997E-4</v>
      </c>
    </row>
    <row r="1060" spans="1:31">
      <c r="A1060">
        <f t="shared" si="16"/>
        <v>1058</v>
      </c>
      <c r="B1060">
        <v>28675595.019450001</v>
      </c>
      <c r="C1060">
        <v>25581162.617265999</v>
      </c>
      <c r="D1060">
        <v>46133516.900480002</v>
      </c>
      <c r="E1060">
        <v>29243574.917387001</v>
      </c>
      <c r="F1060">
        <v>54893137.561751001</v>
      </c>
      <c r="G1060">
        <v>9835049.0747180004</v>
      </c>
      <c r="H1060">
        <v>17650232.454259999</v>
      </c>
      <c r="I1060">
        <v>14307565.490993001</v>
      </c>
      <c r="J1060">
        <v>17991008.818489</v>
      </c>
      <c r="K1060">
        <v>49208239.025163002</v>
      </c>
      <c r="L1060">
        <v>23001542.926557999</v>
      </c>
      <c r="M1060">
        <v>22965118.935954999</v>
      </c>
      <c r="N1060">
        <v>22960634.253001001</v>
      </c>
      <c r="O1060">
        <v>70323621.227163002</v>
      </c>
      <c r="P1060">
        <v>6.5300000000000004E-4</v>
      </c>
      <c r="Q1060">
        <v>7204020.436644</v>
      </c>
      <c r="R1060">
        <v>36936879.589768</v>
      </c>
      <c r="S1060">
        <v>33762507.952868998</v>
      </c>
      <c r="T1060">
        <v>9941605.3642420005</v>
      </c>
      <c r="U1060">
        <v>1.15E-4</v>
      </c>
      <c r="V1060">
        <v>4978479.5757870004</v>
      </c>
      <c r="W1060">
        <v>14379676.948725</v>
      </c>
      <c r="X1060">
        <v>12436147.146063</v>
      </c>
      <c r="Y1060">
        <v>6898899.2020629998</v>
      </c>
      <c r="Z1060">
        <v>43628012.186855003</v>
      </c>
      <c r="AA1060">
        <v>5953920.3774180003</v>
      </c>
      <c r="AB1060">
        <v>21339081.539912</v>
      </c>
      <c r="AC1060">
        <v>23275717.934113</v>
      </c>
      <c r="AD1060">
        <v>8221960.9456510004</v>
      </c>
      <c r="AE1060">
        <v>3.8699999999999997E-4</v>
      </c>
    </row>
    <row r="1061" spans="1:31">
      <c r="A1061">
        <f t="shared" si="16"/>
        <v>1059</v>
      </c>
      <c r="B1061">
        <v>28668046.307930999</v>
      </c>
      <c r="C1061">
        <v>25516334.562351</v>
      </c>
      <c r="D1061">
        <v>46305040.858942002</v>
      </c>
      <c r="E1061">
        <v>29056000.071152002</v>
      </c>
      <c r="F1061">
        <v>55076578.434012003</v>
      </c>
      <c r="G1061">
        <v>9827140.3359990008</v>
      </c>
      <c r="H1061">
        <v>17639293.03737</v>
      </c>
      <c r="I1061">
        <v>14239605.654615</v>
      </c>
      <c r="J1061">
        <v>18069516.743037</v>
      </c>
      <c r="K1061">
        <v>48221582.780644998</v>
      </c>
      <c r="L1061">
        <v>23613771.207775</v>
      </c>
      <c r="M1061">
        <v>23611968.537842002</v>
      </c>
      <c r="N1061">
        <v>23051512.261178002</v>
      </c>
      <c r="O1061">
        <v>70823756.085281998</v>
      </c>
      <c r="P1061">
        <v>6.5399999999999996E-4</v>
      </c>
      <c r="Q1061">
        <v>7245716.4784249999</v>
      </c>
      <c r="R1061">
        <v>37025170.945595004</v>
      </c>
      <c r="S1061">
        <v>32837509.745342001</v>
      </c>
      <c r="T1061">
        <v>10011708.937976999</v>
      </c>
      <c r="U1061">
        <v>1.15E-4</v>
      </c>
      <c r="V1061">
        <v>4979080.6428990001</v>
      </c>
      <c r="W1061">
        <v>14206142.131904</v>
      </c>
      <c r="X1061">
        <v>12463087.680485001</v>
      </c>
      <c r="Y1061">
        <v>6921805.3586449996</v>
      </c>
      <c r="Z1061">
        <v>43473419.784083001</v>
      </c>
      <c r="AA1061">
        <v>6009583.5347859999</v>
      </c>
      <c r="AB1061">
        <v>21045656.928022001</v>
      </c>
      <c r="AC1061">
        <v>23317564.364409</v>
      </c>
      <c r="AD1061">
        <v>8207699.2246019999</v>
      </c>
      <c r="AE1061">
        <v>6.7000000000000002E-4</v>
      </c>
    </row>
    <row r="1062" spans="1:31">
      <c r="A1062">
        <f t="shared" si="16"/>
        <v>1060</v>
      </c>
      <c r="B1062">
        <v>28730629.767572001</v>
      </c>
      <c r="C1062">
        <v>25328988.797676999</v>
      </c>
      <c r="D1062">
        <v>46096560.545965001</v>
      </c>
      <c r="E1062">
        <v>29107037.982399002</v>
      </c>
      <c r="F1062">
        <v>54864411.192927003</v>
      </c>
      <c r="G1062">
        <v>9834259.3086959999</v>
      </c>
      <c r="H1062">
        <v>17641306.687869001</v>
      </c>
      <c r="I1062">
        <v>14218966.11902</v>
      </c>
      <c r="J1062">
        <v>18040965.429758999</v>
      </c>
      <c r="K1062">
        <v>47428222.256039001</v>
      </c>
      <c r="L1062">
        <v>23663437.707359999</v>
      </c>
      <c r="M1062">
        <v>23622042.234937999</v>
      </c>
      <c r="N1062">
        <v>23093963.457185999</v>
      </c>
      <c r="O1062">
        <v>71396921.234077007</v>
      </c>
      <c r="P1062">
        <v>6.5499999999999998E-4</v>
      </c>
      <c r="Q1062">
        <v>7216945.5091789998</v>
      </c>
      <c r="R1062">
        <v>37625267.808334</v>
      </c>
      <c r="S1062">
        <v>34084130.412174001</v>
      </c>
      <c r="T1062">
        <v>10027069.733998001</v>
      </c>
      <c r="U1062">
        <v>1.15E-4</v>
      </c>
      <c r="V1062">
        <v>4979660.1836860003</v>
      </c>
      <c r="W1062">
        <v>14521286.935551999</v>
      </c>
      <c r="X1062">
        <v>12552255.812185001</v>
      </c>
      <c r="Y1062">
        <v>6907146.3257820001</v>
      </c>
      <c r="Z1062">
        <v>44294531.991718002</v>
      </c>
      <c r="AA1062">
        <v>6031970.6608349998</v>
      </c>
      <c r="AB1062">
        <v>21153557.419631001</v>
      </c>
      <c r="AC1062">
        <v>22884050.407639001</v>
      </c>
      <c r="AD1062">
        <v>8237417.1185879996</v>
      </c>
      <c r="AE1062">
        <v>6.7000000000000002E-4</v>
      </c>
    </row>
    <row r="1063" spans="1:31">
      <c r="A1063">
        <f t="shared" si="16"/>
        <v>1061</v>
      </c>
      <c r="B1063">
        <v>28747771.033640001</v>
      </c>
      <c r="C1063">
        <v>25079159.759082999</v>
      </c>
      <c r="D1063">
        <v>46073322.818529002</v>
      </c>
      <c r="E1063">
        <v>29128587.814978</v>
      </c>
      <c r="F1063">
        <v>54539373.951973997</v>
      </c>
      <c r="G1063">
        <v>9878627.1224729996</v>
      </c>
      <c r="H1063">
        <v>17568675.966892</v>
      </c>
      <c r="I1063">
        <v>14221775.247002</v>
      </c>
      <c r="J1063">
        <v>17919142.556063998</v>
      </c>
      <c r="K1063">
        <v>46845271.792947002</v>
      </c>
      <c r="L1063">
        <v>23687488.983375002</v>
      </c>
      <c r="M1063">
        <v>23593741.868260998</v>
      </c>
      <c r="N1063">
        <v>23155352.147229999</v>
      </c>
      <c r="O1063">
        <v>71532876.670837</v>
      </c>
      <c r="P1063">
        <v>6.5499999999999998E-4</v>
      </c>
      <c r="Q1063">
        <v>7227927.3439819999</v>
      </c>
      <c r="R1063">
        <v>37071767.988320999</v>
      </c>
      <c r="S1063">
        <v>34451011.275495</v>
      </c>
      <c r="T1063">
        <v>10020031.176055999</v>
      </c>
      <c r="U1063">
        <v>1.15E-4</v>
      </c>
      <c r="V1063">
        <v>4973343.4123579999</v>
      </c>
      <c r="W1063">
        <v>14866033.559992</v>
      </c>
      <c r="X1063">
        <v>12513369.69578</v>
      </c>
      <c r="Y1063">
        <v>6920267.2584610004</v>
      </c>
      <c r="Z1063">
        <v>43808887.955504</v>
      </c>
      <c r="AA1063">
        <v>5890346.9884470003</v>
      </c>
      <c r="AB1063">
        <v>20344007.410799</v>
      </c>
      <c r="AC1063">
        <v>23320118.879751999</v>
      </c>
      <c r="AD1063">
        <v>8212023.327823</v>
      </c>
      <c r="AE1063">
        <v>6.7100000000000005E-4</v>
      </c>
    </row>
    <row r="1064" spans="1:31">
      <c r="A1064">
        <f t="shared" si="16"/>
        <v>1062</v>
      </c>
      <c r="B1064">
        <v>28586932.436115999</v>
      </c>
      <c r="C1064">
        <v>25054469.144108001</v>
      </c>
      <c r="D1064">
        <v>43887527.736538999</v>
      </c>
      <c r="E1064">
        <v>29013839.979713999</v>
      </c>
      <c r="F1064">
        <v>53958204.789160997</v>
      </c>
      <c r="G1064">
        <v>9874613.6972809993</v>
      </c>
      <c r="H1064">
        <v>17561148.502443001</v>
      </c>
      <c r="I1064">
        <v>14225407.366558</v>
      </c>
      <c r="J1064">
        <v>17988663.468766</v>
      </c>
      <c r="K1064">
        <v>46961652.842233002</v>
      </c>
      <c r="L1064">
        <v>23469253.209720999</v>
      </c>
      <c r="M1064">
        <v>23531038.496461999</v>
      </c>
      <c r="N1064">
        <v>23168073.158673</v>
      </c>
      <c r="O1064">
        <v>70344749.692130998</v>
      </c>
      <c r="P1064">
        <v>6.5600000000000001E-4</v>
      </c>
      <c r="Q1064">
        <v>7217752.7815129999</v>
      </c>
      <c r="R1064">
        <v>36973703.095289998</v>
      </c>
      <c r="S1064">
        <v>34433881.616062</v>
      </c>
      <c r="T1064">
        <v>10000873.543597</v>
      </c>
      <c r="U1064">
        <v>1.15E-4</v>
      </c>
      <c r="V1064">
        <v>4986399.0960649997</v>
      </c>
      <c r="W1064">
        <v>14888572.642431</v>
      </c>
      <c r="X1064">
        <v>12524858.462181</v>
      </c>
      <c r="Y1064">
        <v>6924751.503513</v>
      </c>
      <c r="Z1064">
        <v>43424108.705297001</v>
      </c>
      <c r="AA1064">
        <v>5825852.0103590004</v>
      </c>
      <c r="AB1064">
        <v>20987474.763209</v>
      </c>
      <c r="AC1064">
        <v>22799019.866177998</v>
      </c>
      <c r="AD1064">
        <v>8225154.8182629999</v>
      </c>
      <c r="AE1064">
        <v>6.7100000000000005E-4</v>
      </c>
    </row>
    <row r="1065" spans="1:31">
      <c r="A1065">
        <f t="shared" si="16"/>
        <v>1063</v>
      </c>
      <c r="B1065">
        <v>28612248.212055001</v>
      </c>
      <c r="C1065">
        <v>25010941.547786999</v>
      </c>
      <c r="D1065">
        <v>43456917.487364002</v>
      </c>
      <c r="E1065">
        <v>29131374.541276999</v>
      </c>
      <c r="F1065">
        <v>53826471.974949002</v>
      </c>
      <c r="G1065">
        <v>9833635.4571720008</v>
      </c>
      <c r="H1065">
        <v>17560060.025329001</v>
      </c>
      <c r="I1065">
        <v>14211879.580202</v>
      </c>
      <c r="J1065">
        <v>17991846.982214</v>
      </c>
      <c r="K1065">
        <v>46693729.255469002</v>
      </c>
      <c r="L1065">
        <v>23487518.277213</v>
      </c>
      <c r="M1065">
        <v>23521131.207382999</v>
      </c>
      <c r="N1065">
        <v>23407730.334454998</v>
      </c>
      <c r="O1065">
        <v>68592925.064366996</v>
      </c>
      <c r="P1065">
        <v>6.5600000000000001E-4</v>
      </c>
      <c r="Q1065">
        <v>7223388.0653630001</v>
      </c>
      <c r="R1065">
        <v>36427149.168532997</v>
      </c>
      <c r="S1065">
        <v>34608138.825499997</v>
      </c>
      <c r="T1065">
        <v>10000068.772001</v>
      </c>
      <c r="U1065">
        <v>1.15E-4</v>
      </c>
      <c r="V1065">
        <v>4990069.8544380004</v>
      </c>
      <c r="W1065">
        <v>14824442.620784</v>
      </c>
      <c r="X1065">
        <v>12567393.237925</v>
      </c>
      <c r="Y1065">
        <v>6907291.503513</v>
      </c>
      <c r="Z1065">
        <v>43649930.906320997</v>
      </c>
      <c r="AA1065">
        <v>5872915.7047769995</v>
      </c>
      <c r="AB1065">
        <v>20788849.552997001</v>
      </c>
      <c r="AC1065">
        <v>22636731.553208001</v>
      </c>
      <c r="AD1065">
        <v>8210572.7605259996</v>
      </c>
      <c r="AE1065">
        <v>6.7199999999999996E-4</v>
      </c>
    </row>
    <row r="1066" spans="1:31">
      <c r="A1066">
        <f t="shared" si="16"/>
        <v>1064</v>
      </c>
      <c r="B1066">
        <v>28569004.854587</v>
      </c>
      <c r="C1066">
        <v>24983747.648547001</v>
      </c>
      <c r="D1066">
        <v>42892944.982561998</v>
      </c>
      <c r="E1066">
        <v>28950180.478227001</v>
      </c>
      <c r="F1066">
        <v>53364977.453400001</v>
      </c>
      <c r="G1066">
        <v>9835385.5871430002</v>
      </c>
      <c r="H1066">
        <v>17457079.545572001</v>
      </c>
      <c r="I1066">
        <v>14291796.950301999</v>
      </c>
      <c r="J1066">
        <v>18102611.856973998</v>
      </c>
      <c r="K1066">
        <v>47137533.085836001</v>
      </c>
      <c r="L1066">
        <v>23546940.155026998</v>
      </c>
      <c r="M1066">
        <v>23615157.555751</v>
      </c>
      <c r="N1066">
        <v>23374873.386822999</v>
      </c>
      <c r="O1066">
        <v>68576980.52933</v>
      </c>
      <c r="P1066">
        <v>6.5700000000000003E-4</v>
      </c>
      <c r="Q1066">
        <v>7260425.5169519996</v>
      </c>
      <c r="R1066">
        <v>36330258.574635997</v>
      </c>
      <c r="S1066">
        <v>34594120.258281998</v>
      </c>
      <c r="T1066">
        <v>10050079.020989999</v>
      </c>
      <c r="U1066">
        <v>1.15E-4</v>
      </c>
      <c r="V1066">
        <v>4987846.106923</v>
      </c>
      <c r="W1066">
        <v>14877464.374244001</v>
      </c>
      <c r="X1066">
        <v>12520786.178455001</v>
      </c>
      <c r="Y1066">
        <v>6915594.0553169996</v>
      </c>
      <c r="Z1066">
        <v>43285990.214587003</v>
      </c>
      <c r="AA1066">
        <v>5915393.2454420002</v>
      </c>
      <c r="AB1066">
        <v>20459518.198461998</v>
      </c>
      <c r="AC1066">
        <v>23009789.026675999</v>
      </c>
      <c r="AD1066">
        <v>8266926.3189979997</v>
      </c>
      <c r="AE1066">
        <v>3.8900000000000002E-4</v>
      </c>
    </row>
    <row r="1067" spans="1:31">
      <c r="A1067">
        <f t="shared" si="16"/>
        <v>1065</v>
      </c>
      <c r="B1067">
        <v>28384513.190253001</v>
      </c>
      <c r="C1067">
        <v>24927832.032310002</v>
      </c>
      <c r="D1067">
        <v>42737201.114161</v>
      </c>
      <c r="E1067">
        <v>29194389.179784</v>
      </c>
      <c r="F1067">
        <v>53972164.330941997</v>
      </c>
      <c r="G1067">
        <v>9848828.2655560002</v>
      </c>
      <c r="H1067">
        <v>17516058.627923001</v>
      </c>
      <c r="I1067">
        <v>14247516.838926001</v>
      </c>
      <c r="J1067">
        <v>18193621.658645</v>
      </c>
      <c r="K1067">
        <v>47131089.807908997</v>
      </c>
      <c r="L1067">
        <v>23468726.635524999</v>
      </c>
      <c r="M1067">
        <v>23676329.762396999</v>
      </c>
      <c r="N1067">
        <v>23281117.749171998</v>
      </c>
      <c r="O1067">
        <v>68051826.109529004</v>
      </c>
      <c r="P1067">
        <v>4.6200000000000001E-4</v>
      </c>
      <c r="Q1067">
        <v>7292917.5983809996</v>
      </c>
      <c r="R1067">
        <v>36337209.582257003</v>
      </c>
      <c r="S1067">
        <v>34282305.793366998</v>
      </c>
      <c r="T1067">
        <v>10043448.662613999</v>
      </c>
      <c r="U1067">
        <v>1.15E-4</v>
      </c>
      <c r="V1067">
        <v>4955536.8383550001</v>
      </c>
      <c r="W1067">
        <v>15267424.651999</v>
      </c>
      <c r="X1067">
        <v>12475645.298051</v>
      </c>
      <c r="Y1067">
        <v>6885131.6428260002</v>
      </c>
      <c r="Z1067">
        <v>43802168.798061997</v>
      </c>
      <c r="AA1067">
        <v>5930795.6780770002</v>
      </c>
      <c r="AB1067">
        <v>20191632.939796001</v>
      </c>
      <c r="AC1067">
        <v>22796978.481189001</v>
      </c>
      <c r="AD1067">
        <v>8335788.3364319997</v>
      </c>
      <c r="AE1067">
        <v>2.4499999999999999E-4</v>
      </c>
    </row>
    <row r="1068" spans="1:31">
      <c r="A1068">
        <f t="shared" si="16"/>
        <v>1066</v>
      </c>
      <c r="B1068">
        <v>28447046.824235</v>
      </c>
      <c r="C1068">
        <v>24972387.863965001</v>
      </c>
      <c r="D1068">
        <v>41476611.909216002</v>
      </c>
      <c r="E1068">
        <v>29202702.040290002</v>
      </c>
      <c r="F1068">
        <v>54090928.750409998</v>
      </c>
      <c r="G1068">
        <v>9844290.4431149997</v>
      </c>
      <c r="H1068">
        <v>17615463.197542999</v>
      </c>
      <c r="I1068">
        <v>14258463.821474999</v>
      </c>
      <c r="J1068">
        <v>18216703.483406998</v>
      </c>
      <c r="K1068">
        <v>46751378.776928999</v>
      </c>
      <c r="L1068">
        <v>23464583.585276</v>
      </c>
      <c r="M1068">
        <v>23669615.386087999</v>
      </c>
      <c r="N1068">
        <v>23323839.318117999</v>
      </c>
      <c r="O1068">
        <v>69178892.917219996</v>
      </c>
      <c r="P1068">
        <v>4.6200000000000001E-4</v>
      </c>
      <c r="Q1068">
        <v>7315411.2688910002</v>
      </c>
      <c r="R1068">
        <v>35999086.863136999</v>
      </c>
      <c r="S1068">
        <v>34600170.120674998</v>
      </c>
      <c r="T1068">
        <v>10046742.228267999</v>
      </c>
      <c r="U1068">
        <v>1.16E-4</v>
      </c>
      <c r="V1068">
        <v>4919843.0486319996</v>
      </c>
      <c r="W1068">
        <v>15276828.592031</v>
      </c>
      <c r="X1068">
        <v>12468551.636317</v>
      </c>
      <c r="Y1068">
        <v>6885833.4881140003</v>
      </c>
      <c r="Z1068">
        <v>44439101.468122996</v>
      </c>
      <c r="AA1068">
        <v>5913630.4222879997</v>
      </c>
      <c r="AB1068">
        <v>20738339.746998999</v>
      </c>
      <c r="AC1068">
        <v>22654310.187729999</v>
      </c>
      <c r="AD1068">
        <v>8346260.1458799997</v>
      </c>
      <c r="AE1068">
        <v>2.4600000000000002E-4</v>
      </c>
    </row>
    <row r="1069" spans="1:31">
      <c r="A1069">
        <f t="shared" si="16"/>
        <v>1067</v>
      </c>
      <c r="B1069">
        <v>28302651.468598001</v>
      </c>
      <c r="C1069">
        <v>24913694.690425001</v>
      </c>
      <c r="D1069">
        <v>40924619.772717997</v>
      </c>
      <c r="E1069">
        <v>29155840.231150001</v>
      </c>
      <c r="F1069">
        <v>54062920.145902999</v>
      </c>
      <c r="G1069">
        <v>9888337.6620899998</v>
      </c>
      <c r="H1069">
        <v>17648484.989197999</v>
      </c>
      <c r="I1069">
        <v>14263299.596864</v>
      </c>
      <c r="J1069">
        <v>18403483.062826999</v>
      </c>
      <c r="K1069">
        <v>46590243.282366998</v>
      </c>
      <c r="L1069">
        <v>23604962.299107</v>
      </c>
      <c r="M1069">
        <v>23721622.346893001</v>
      </c>
      <c r="N1069">
        <v>23216767.930969</v>
      </c>
      <c r="O1069">
        <v>68066658.744064003</v>
      </c>
      <c r="P1069">
        <v>4.6299999999999998E-4</v>
      </c>
      <c r="Q1069">
        <v>7340341.8604979999</v>
      </c>
      <c r="R1069">
        <v>35942920.387286</v>
      </c>
      <c r="S1069">
        <v>34218049.686930001</v>
      </c>
      <c r="T1069">
        <v>10092237.255889</v>
      </c>
      <c r="U1069">
        <v>1.16E-4</v>
      </c>
      <c r="V1069">
        <v>4921049.869895</v>
      </c>
      <c r="W1069">
        <v>15276624.586126</v>
      </c>
      <c r="X1069">
        <v>12448679.096604999</v>
      </c>
      <c r="Y1069">
        <v>6856269.0367240002</v>
      </c>
      <c r="Z1069">
        <v>43974761.394467004</v>
      </c>
      <c r="AA1069">
        <v>5865518.7526310002</v>
      </c>
      <c r="AB1069">
        <v>21391884.770436998</v>
      </c>
      <c r="AC1069">
        <v>22104348.092700999</v>
      </c>
      <c r="AD1069">
        <v>8369293.0825030003</v>
      </c>
      <c r="AE1069">
        <v>2.4600000000000002E-4</v>
      </c>
    </row>
    <row r="1070" spans="1:31">
      <c r="A1070">
        <f t="shared" si="16"/>
        <v>1068</v>
      </c>
      <c r="B1070">
        <v>28267559.627866</v>
      </c>
      <c r="C1070">
        <v>24992133.964593001</v>
      </c>
      <c r="D1070">
        <v>40516548.529352002</v>
      </c>
      <c r="E1070">
        <v>29333184.736775</v>
      </c>
      <c r="F1070">
        <v>54062863.449357003</v>
      </c>
      <c r="G1070">
        <v>9887243.0217000004</v>
      </c>
      <c r="H1070">
        <v>17619094.182735998</v>
      </c>
      <c r="I1070">
        <v>14326581.335281</v>
      </c>
      <c r="J1070">
        <v>18457611.307856001</v>
      </c>
      <c r="K1070">
        <v>47832232.084302999</v>
      </c>
      <c r="L1070">
        <v>23699991.051433999</v>
      </c>
      <c r="M1070">
        <v>23731448.513742</v>
      </c>
      <c r="N1070">
        <v>22968517.714118</v>
      </c>
      <c r="O1070">
        <v>68326694.966836005</v>
      </c>
      <c r="P1070">
        <v>4.6299999999999998E-4</v>
      </c>
      <c r="Q1070">
        <v>7322211.5639450001</v>
      </c>
      <c r="R1070">
        <v>35293468.549331002</v>
      </c>
      <c r="S1070">
        <v>34653561.443456002</v>
      </c>
      <c r="T1070">
        <v>10101491.326249</v>
      </c>
      <c r="U1070">
        <v>1.16E-4</v>
      </c>
      <c r="V1070">
        <v>4923134.6264859997</v>
      </c>
      <c r="W1070">
        <v>15272790.859075001</v>
      </c>
      <c r="X1070">
        <v>12429310.062019</v>
      </c>
      <c r="Y1070">
        <v>6828530.4991769996</v>
      </c>
      <c r="Z1070">
        <v>43569398.660692997</v>
      </c>
      <c r="AA1070">
        <v>5800041.1889399998</v>
      </c>
      <c r="AB1070">
        <v>22187579.328101002</v>
      </c>
      <c r="AC1070">
        <v>22485419.720752999</v>
      </c>
      <c r="AD1070">
        <v>8400855.4214699995</v>
      </c>
      <c r="AE1070">
        <v>1.65E-4</v>
      </c>
    </row>
    <row r="1071" spans="1:31">
      <c r="A1071">
        <f t="shared" si="16"/>
        <v>1069</v>
      </c>
      <c r="B1071">
        <v>27849461.365423001</v>
      </c>
      <c r="C1071">
        <v>24726902.822512001</v>
      </c>
      <c r="D1071">
        <v>39324535.511889003</v>
      </c>
      <c r="E1071">
        <v>29274779.161849</v>
      </c>
      <c r="F1071">
        <v>53977514.948786996</v>
      </c>
      <c r="G1071">
        <v>9837298.812221</v>
      </c>
      <c r="H1071">
        <v>17622624.959812</v>
      </c>
      <c r="I1071">
        <v>14335520.481292</v>
      </c>
      <c r="J1071">
        <v>18236186.276204001</v>
      </c>
      <c r="K1071">
        <v>48059469.654325999</v>
      </c>
      <c r="L1071">
        <v>23548423.525568001</v>
      </c>
      <c r="M1071">
        <v>23758166.218981002</v>
      </c>
      <c r="N1071">
        <v>22911577.727795001</v>
      </c>
      <c r="O1071">
        <v>67190340.132403001</v>
      </c>
      <c r="P1071">
        <v>6.6E-4</v>
      </c>
      <c r="Q1071">
        <v>7359709.9514319999</v>
      </c>
      <c r="R1071">
        <v>35119002.816889003</v>
      </c>
      <c r="S1071">
        <v>33962853.222971998</v>
      </c>
      <c r="T1071">
        <v>10058298.677048</v>
      </c>
      <c r="U1071">
        <v>1.16E-4</v>
      </c>
      <c r="V1071">
        <v>4904163.806965</v>
      </c>
      <c r="W1071">
        <v>15169181.487495</v>
      </c>
      <c r="X1071">
        <v>12379127.385244001</v>
      </c>
      <c r="Y1071">
        <v>6823709.0741769997</v>
      </c>
      <c r="Z1071">
        <v>42734646.514678001</v>
      </c>
      <c r="AA1071">
        <v>5854415.1773049999</v>
      </c>
      <c r="AB1071">
        <v>21615107.045409001</v>
      </c>
      <c r="AC1071">
        <v>22126656.211302999</v>
      </c>
      <c r="AD1071">
        <v>8436075.3650359996</v>
      </c>
      <c r="AE1071">
        <v>1.65E-4</v>
      </c>
    </row>
    <row r="1072" spans="1:31">
      <c r="A1072">
        <f t="shared" si="16"/>
        <v>1070</v>
      </c>
      <c r="B1072">
        <v>27683706.704303</v>
      </c>
      <c r="C1072">
        <v>24773632.943179</v>
      </c>
      <c r="D1072">
        <v>39160459.066583999</v>
      </c>
      <c r="E1072">
        <v>29266503.075587001</v>
      </c>
      <c r="F1072">
        <v>54523268.861005999</v>
      </c>
      <c r="G1072">
        <v>9795061.4015009999</v>
      </c>
      <c r="H1072">
        <v>17730546.664351001</v>
      </c>
      <c r="I1072">
        <v>14340331.742132001</v>
      </c>
      <c r="J1072">
        <v>18254242.364457998</v>
      </c>
      <c r="K1072">
        <v>48558062.169385001</v>
      </c>
      <c r="L1072">
        <v>23445495.921622001</v>
      </c>
      <c r="M1072">
        <v>23885505.232388001</v>
      </c>
      <c r="N1072">
        <v>22790285.096802998</v>
      </c>
      <c r="O1072">
        <v>66302654.273598</v>
      </c>
      <c r="P1072">
        <v>6.6100000000000002E-4</v>
      </c>
      <c r="Q1072">
        <v>7324630.5254539996</v>
      </c>
      <c r="R1072">
        <v>34705305.802804001</v>
      </c>
      <c r="S1072">
        <v>33943606.983464003</v>
      </c>
      <c r="T1072">
        <v>10015669.508742999</v>
      </c>
      <c r="U1072">
        <v>1.16E-4</v>
      </c>
      <c r="V1072">
        <v>4678019.0403819997</v>
      </c>
      <c r="W1072">
        <v>14638989.573912</v>
      </c>
      <c r="X1072">
        <v>12360127.726171</v>
      </c>
      <c r="Y1072">
        <v>6751547.7852060003</v>
      </c>
      <c r="Z1072">
        <v>43314490.218976997</v>
      </c>
      <c r="AA1072">
        <v>6025159.3694909997</v>
      </c>
      <c r="AB1072">
        <v>23041496.023566999</v>
      </c>
      <c r="AC1072">
        <v>21777851.769113</v>
      </c>
      <c r="AD1072">
        <v>8524727.5968370009</v>
      </c>
      <c r="AE1072">
        <v>1.65E-4</v>
      </c>
    </row>
    <row r="1073" spans="1:31">
      <c r="A1073">
        <f t="shared" si="16"/>
        <v>1071</v>
      </c>
      <c r="B1073">
        <v>27523263.342427</v>
      </c>
      <c r="C1073">
        <v>24377799.640595999</v>
      </c>
      <c r="D1073">
        <v>40861232.126648001</v>
      </c>
      <c r="E1073">
        <v>29334666.389775001</v>
      </c>
      <c r="F1073">
        <v>55217952.326310001</v>
      </c>
      <c r="G1073">
        <v>9682527.3648240007</v>
      </c>
      <c r="H1073">
        <v>17707461.011376001</v>
      </c>
      <c r="I1073">
        <v>14308803.590313001</v>
      </c>
      <c r="J1073">
        <v>18119443.585236002</v>
      </c>
      <c r="K1073">
        <v>48844168.987084001</v>
      </c>
      <c r="L1073">
        <v>23381886.531071998</v>
      </c>
      <c r="M1073">
        <v>23912353.645128001</v>
      </c>
      <c r="N1073">
        <v>22753493.357866999</v>
      </c>
      <c r="O1073">
        <v>65377632.939549997</v>
      </c>
      <c r="P1073">
        <v>6.6100000000000002E-4</v>
      </c>
      <c r="Q1073">
        <v>7333504.5460480005</v>
      </c>
      <c r="R1073">
        <v>35002684.402755998</v>
      </c>
      <c r="S1073">
        <v>34137170.854878001</v>
      </c>
      <c r="T1073">
        <v>9965876.2806100007</v>
      </c>
      <c r="U1073">
        <v>1.16E-4</v>
      </c>
      <c r="V1073">
        <v>4704663.8406649996</v>
      </c>
      <c r="W1073">
        <v>14464148.615695</v>
      </c>
      <c r="X1073">
        <v>12374450.246053999</v>
      </c>
      <c r="Y1073">
        <v>6721041.910286</v>
      </c>
      <c r="Z1073">
        <v>43500619.080779001</v>
      </c>
      <c r="AA1073">
        <v>6080902.1788109997</v>
      </c>
      <c r="AB1073">
        <v>22420470.459075999</v>
      </c>
      <c r="AC1073">
        <v>21967383.792351998</v>
      </c>
      <c r="AD1073">
        <v>8485654.0102650002</v>
      </c>
      <c r="AE1073">
        <v>1.65E-4</v>
      </c>
    </row>
    <row r="1074" spans="1:31">
      <c r="A1074">
        <f t="shared" si="16"/>
        <v>1072</v>
      </c>
      <c r="B1074">
        <v>27539672.425958999</v>
      </c>
      <c r="C1074">
        <v>24357695.748612002</v>
      </c>
      <c r="D1074">
        <v>41178930.676492997</v>
      </c>
      <c r="E1074">
        <v>29411761.290506002</v>
      </c>
      <c r="F1074">
        <v>54783511.602403</v>
      </c>
      <c r="G1074">
        <v>9726386.3813109994</v>
      </c>
      <c r="H1074">
        <v>17643791.063917</v>
      </c>
      <c r="I1074">
        <v>14335077.745144</v>
      </c>
      <c r="J1074">
        <v>18078727.730974</v>
      </c>
      <c r="K1074">
        <v>48768398.454411998</v>
      </c>
      <c r="L1074">
        <v>23367299.478626002</v>
      </c>
      <c r="M1074">
        <v>23810180.896127</v>
      </c>
      <c r="N1074">
        <v>22625245.257314</v>
      </c>
      <c r="O1074">
        <v>66039003.307538003</v>
      </c>
      <c r="P1074">
        <v>9.8799999999999995E-4</v>
      </c>
      <c r="Q1074">
        <v>7321045.8615939999</v>
      </c>
      <c r="R1074">
        <v>34911467.903814003</v>
      </c>
      <c r="S1074">
        <v>34263339.817456998</v>
      </c>
      <c r="T1074">
        <v>9949421.4520640001</v>
      </c>
      <c r="U1074">
        <v>1.16E-4</v>
      </c>
      <c r="V1074">
        <v>4711721.2966839997</v>
      </c>
      <c r="W1074">
        <v>14521025.599463999</v>
      </c>
      <c r="X1074">
        <v>12355350.596334999</v>
      </c>
      <c r="Y1074">
        <v>6709242.547913</v>
      </c>
      <c r="Z1074">
        <v>43537523.933016002</v>
      </c>
      <c r="AA1074">
        <v>6027112.671875</v>
      </c>
      <c r="AB1074">
        <v>23147345.257743999</v>
      </c>
      <c r="AC1074">
        <v>22112489.457261998</v>
      </c>
      <c r="AD1074">
        <v>8465137.0751610007</v>
      </c>
      <c r="AE1074">
        <v>1.16E-4</v>
      </c>
    </row>
    <row r="1075" spans="1:31">
      <c r="A1075">
        <f t="shared" si="16"/>
        <v>1073</v>
      </c>
      <c r="B1075">
        <v>27529831.591743</v>
      </c>
      <c r="C1075">
        <v>24311778.034488998</v>
      </c>
      <c r="D1075">
        <v>41672750.533789001</v>
      </c>
      <c r="E1075">
        <v>29692892.64006</v>
      </c>
      <c r="F1075">
        <v>54566106.012542002</v>
      </c>
      <c r="G1075">
        <v>9721482.7390620001</v>
      </c>
      <c r="H1075">
        <v>17681097.515725002</v>
      </c>
      <c r="I1075">
        <v>14290975.680136001</v>
      </c>
      <c r="J1075">
        <v>18121560.318535</v>
      </c>
      <c r="K1075">
        <v>48555321.163350999</v>
      </c>
      <c r="L1075">
        <v>23379867.857372001</v>
      </c>
      <c r="M1075">
        <v>23782931.009458002</v>
      </c>
      <c r="N1075">
        <v>22683848.169247001</v>
      </c>
      <c r="O1075">
        <v>66204657.825342998</v>
      </c>
      <c r="P1075">
        <v>9.8900000000000008E-4</v>
      </c>
      <c r="Q1075">
        <v>7340725.055869</v>
      </c>
      <c r="R1075">
        <v>34965783.620623998</v>
      </c>
      <c r="S1075">
        <v>34702057.832776003</v>
      </c>
      <c r="T1075">
        <v>9910421.6397639997</v>
      </c>
      <c r="U1075">
        <v>1.16E-4</v>
      </c>
      <c r="V1075">
        <v>4743304.6528479997</v>
      </c>
      <c r="W1075">
        <v>14358062.113128999</v>
      </c>
      <c r="X1075">
        <v>12255195.227836</v>
      </c>
      <c r="Y1075">
        <v>6696491.6644789996</v>
      </c>
      <c r="Z1075">
        <v>42129043.613865003</v>
      </c>
      <c r="AA1075">
        <v>5970453.2256990001</v>
      </c>
      <c r="AB1075">
        <v>23738386.36603</v>
      </c>
      <c r="AC1075">
        <v>21899228.743234001</v>
      </c>
      <c r="AD1075">
        <v>8446108.9783599991</v>
      </c>
      <c r="AE1075">
        <v>1.16E-4</v>
      </c>
    </row>
    <row r="1076" spans="1:31">
      <c r="A1076">
        <f t="shared" si="16"/>
        <v>1074</v>
      </c>
      <c r="B1076">
        <v>27688073.08498</v>
      </c>
      <c r="C1076">
        <v>24396533.025745999</v>
      </c>
      <c r="D1076">
        <v>41475807.823578998</v>
      </c>
      <c r="E1076">
        <v>29529838.213002</v>
      </c>
      <c r="F1076">
        <v>54704992.972179003</v>
      </c>
      <c r="G1076">
        <v>9693029.7519499995</v>
      </c>
      <c r="H1076">
        <v>17678165.388018001</v>
      </c>
      <c r="I1076">
        <v>14300869.995053001</v>
      </c>
      <c r="J1076">
        <v>18188474.612583</v>
      </c>
      <c r="K1076">
        <v>48465736.261008002</v>
      </c>
      <c r="L1076">
        <v>23414113.741889</v>
      </c>
      <c r="M1076">
        <v>23684691.517948002</v>
      </c>
      <c r="N1076">
        <v>22940076.278508998</v>
      </c>
      <c r="O1076">
        <v>65712229.250951998</v>
      </c>
      <c r="P1076">
        <v>9.8999999999999999E-4</v>
      </c>
      <c r="Q1076">
        <v>7315121.296937</v>
      </c>
      <c r="R1076">
        <v>34767280.331258997</v>
      </c>
      <c r="S1076">
        <v>35225191.243153997</v>
      </c>
      <c r="T1076">
        <v>9976800.4571240004</v>
      </c>
      <c r="U1076">
        <v>1.16E-4</v>
      </c>
      <c r="V1076">
        <v>4744527.7999109998</v>
      </c>
      <c r="W1076">
        <v>14159030.636196001</v>
      </c>
      <c r="X1076">
        <v>12309072.810271</v>
      </c>
      <c r="Y1076">
        <v>6703537.9180020001</v>
      </c>
      <c r="Z1076">
        <v>42092557.977701999</v>
      </c>
      <c r="AA1076">
        <v>5962428.0055839997</v>
      </c>
      <c r="AB1076">
        <v>23781877.058428999</v>
      </c>
      <c r="AC1076">
        <v>21974791.572395001</v>
      </c>
      <c r="AD1076">
        <v>8415271.3457590006</v>
      </c>
      <c r="AE1076">
        <v>1.66E-4</v>
      </c>
    </row>
    <row r="1077" spans="1:31">
      <c r="A1077">
        <f t="shared" si="16"/>
        <v>1075</v>
      </c>
      <c r="B1077">
        <v>27589388.446382999</v>
      </c>
      <c r="C1077">
        <v>24384053.861228999</v>
      </c>
      <c r="D1077">
        <v>42463015.543946996</v>
      </c>
      <c r="E1077">
        <v>29604269.875131998</v>
      </c>
      <c r="F1077">
        <v>54185834.081339002</v>
      </c>
      <c r="G1077">
        <v>9684040.0444549993</v>
      </c>
      <c r="H1077">
        <v>17613265.123884998</v>
      </c>
      <c r="I1077">
        <v>14316846.211291</v>
      </c>
      <c r="J1077">
        <v>18196490.458138</v>
      </c>
      <c r="K1077">
        <v>48377794.789454997</v>
      </c>
      <c r="L1077">
        <v>23454238.397057001</v>
      </c>
      <c r="M1077">
        <v>23736283.412611</v>
      </c>
      <c r="N1077">
        <v>22782961.412574999</v>
      </c>
      <c r="O1077">
        <v>64346666.632221997</v>
      </c>
      <c r="P1077">
        <v>9.9099999999999991E-4</v>
      </c>
      <c r="Q1077">
        <v>7351852.0170059996</v>
      </c>
      <c r="R1077">
        <v>34560989.046154998</v>
      </c>
      <c r="S1077">
        <v>34913895.092453003</v>
      </c>
      <c r="T1077">
        <v>10005591.842148</v>
      </c>
      <c r="U1077">
        <v>1.17E-4</v>
      </c>
      <c r="V1077">
        <v>4739442.3980940003</v>
      </c>
      <c r="W1077">
        <v>14151682.730549</v>
      </c>
      <c r="X1077">
        <v>12176068.324664</v>
      </c>
      <c r="Y1077">
        <v>6676712.8394799996</v>
      </c>
      <c r="Z1077">
        <v>41097568.302482001</v>
      </c>
      <c r="AA1077">
        <v>5920664.1105079995</v>
      </c>
      <c r="AB1077">
        <v>24179086.362787999</v>
      </c>
      <c r="AC1077">
        <v>21900630.105259001</v>
      </c>
      <c r="AD1077">
        <v>8437104.6012180001</v>
      </c>
      <c r="AE1077">
        <v>2.4800000000000001E-4</v>
      </c>
    </row>
    <row r="1078" spans="1:31">
      <c r="A1078">
        <f t="shared" si="16"/>
        <v>1076</v>
      </c>
      <c r="B1078">
        <v>27692570.197303001</v>
      </c>
      <c r="C1078">
        <v>24669303.427547</v>
      </c>
      <c r="D1078">
        <v>42687904.741894998</v>
      </c>
      <c r="E1078">
        <v>29347185.510391999</v>
      </c>
      <c r="F1078">
        <v>54588104.341678999</v>
      </c>
      <c r="G1078">
        <v>9665887.3169509992</v>
      </c>
      <c r="H1078">
        <v>17685624.834796</v>
      </c>
      <c r="I1078">
        <v>14350251.336748</v>
      </c>
      <c r="J1078">
        <v>18241250.217587002</v>
      </c>
      <c r="K1078">
        <v>48338244.148796</v>
      </c>
      <c r="L1078">
        <v>23337938.699740998</v>
      </c>
      <c r="M1078">
        <v>23624705.206087001</v>
      </c>
      <c r="N1078">
        <v>22756773.672463</v>
      </c>
      <c r="O1078">
        <v>64586979.513115004</v>
      </c>
      <c r="P1078">
        <v>9.9200000000000004E-4</v>
      </c>
      <c r="Q1078">
        <v>7337232.2186249997</v>
      </c>
      <c r="R1078">
        <v>33839704.650058001</v>
      </c>
      <c r="S1078">
        <v>34873226.415737003</v>
      </c>
      <c r="T1078">
        <v>10070220.827429</v>
      </c>
      <c r="U1078">
        <v>1.17E-4</v>
      </c>
      <c r="V1078">
        <v>4730304.3001039997</v>
      </c>
      <c r="W1078">
        <v>14224392.241575999</v>
      </c>
      <c r="X1078">
        <v>12116576.638522999</v>
      </c>
      <c r="Y1078">
        <v>6693627.4118879996</v>
      </c>
      <c r="Z1078">
        <v>41098802.400200002</v>
      </c>
      <c r="AA1078">
        <v>5968990.5622680001</v>
      </c>
      <c r="AB1078">
        <v>24244051.840502001</v>
      </c>
      <c r="AC1078">
        <v>21834440.821116</v>
      </c>
      <c r="AD1078">
        <v>8416824.9035459999</v>
      </c>
      <c r="AE1078">
        <v>3.9399999999999998E-4</v>
      </c>
    </row>
    <row r="1079" spans="1:31">
      <c r="A1079">
        <f t="shared" si="16"/>
        <v>1077</v>
      </c>
      <c r="B1079">
        <v>27678428.689265002</v>
      </c>
      <c r="C1079">
        <v>24898458.857717</v>
      </c>
      <c r="D1079">
        <v>42390461.456868</v>
      </c>
      <c r="E1079">
        <v>29324504.812518999</v>
      </c>
      <c r="F1079">
        <v>54236882.132664002</v>
      </c>
      <c r="G1079">
        <v>9672352.9200439993</v>
      </c>
      <c r="H1079">
        <v>17480451.820771001</v>
      </c>
      <c r="I1079">
        <v>14361152.125639001</v>
      </c>
      <c r="J1079">
        <v>18111582.483491998</v>
      </c>
      <c r="K1079">
        <v>48200316.669307999</v>
      </c>
      <c r="L1079">
        <v>23191309.764961001</v>
      </c>
      <c r="M1079">
        <v>23609397.663915999</v>
      </c>
      <c r="N1079">
        <v>22860290.087164</v>
      </c>
      <c r="O1079">
        <v>63747751.661086999</v>
      </c>
      <c r="P1079">
        <v>9.9299999999999996E-4</v>
      </c>
      <c r="Q1079">
        <v>7340740.4803409996</v>
      </c>
      <c r="R1079">
        <v>34027039.838817</v>
      </c>
      <c r="S1079">
        <v>34672330.043929003</v>
      </c>
      <c r="T1079">
        <v>9975160.8475429993</v>
      </c>
      <c r="U1079">
        <v>1.66E-4</v>
      </c>
      <c r="V1079">
        <v>4718013.0967239998</v>
      </c>
      <c r="W1079">
        <v>14348486.917780001</v>
      </c>
      <c r="X1079">
        <v>12145279.279941</v>
      </c>
      <c r="Y1079">
        <v>6702474.3110450003</v>
      </c>
      <c r="Z1079">
        <v>41101032.628829002</v>
      </c>
      <c r="AA1079">
        <v>5997779.5309720002</v>
      </c>
      <c r="AB1079">
        <v>23462224.772280999</v>
      </c>
      <c r="AC1079">
        <v>21621163.263133001</v>
      </c>
      <c r="AD1079">
        <v>8406207.2302499991</v>
      </c>
      <c r="AE1079">
        <v>3.9399999999999998E-4</v>
      </c>
    </row>
    <row r="1080" spans="1:31">
      <c r="A1080">
        <f t="shared" si="16"/>
        <v>1078</v>
      </c>
      <c r="B1080">
        <v>27961297.888397999</v>
      </c>
      <c r="C1080">
        <v>25126063.228962999</v>
      </c>
      <c r="D1080">
        <v>43183874.032439001</v>
      </c>
      <c r="E1080">
        <v>29568494.896697</v>
      </c>
      <c r="F1080">
        <v>54138931.956183001</v>
      </c>
      <c r="G1080">
        <v>9691820.5922330003</v>
      </c>
      <c r="H1080">
        <v>17477894.778315999</v>
      </c>
      <c r="I1080">
        <v>14369001.294051999</v>
      </c>
      <c r="J1080">
        <v>18298600.214985002</v>
      </c>
      <c r="K1080">
        <v>48811168.872272</v>
      </c>
      <c r="L1080">
        <v>23143601.097589001</v>
      </c>
      <c r="M1080">
        <v>23599945.114751998</v>
      </c>
      <c r="N1080">
        <v>22655381.092664</v>
      </c>
      <c r="O1080">
        <v>63577823.233355001</v>
      </c>
      <c r="P1080">
        <v>6.6600000000000003E-4</v>
      </c>
      <c r="Q1080">
        <v>7346381.5103839999</v>
      </c>
      <c r="R1080">
        <v>34202557.416630998</v>
      </c>
      <c r="S1080">
        <v>34295439.833306</v>
      </c>
      <c r="T1080">
        <v>10017867.300136</v>
      </c>
      <c r="U1080">
        <v>1.66E-4</v>
      </c>
      <c r="V1080">
        <v>4723263.3525350001</v>
      </c>
      <c r="W1080">
        <v>14410900.458092</v>
      </c>
      <c r="X1080">
        <v>12168069.847416</v>
      </c>
      <c r="Y1080">
        <v>6723096.7393580005</v>
      </c>
      <c r="Z1080">
        <v>42198699.576261997</v>
      </c>
      <c r="AA1080">
        <v>6049069.8411459997</v>
      </c>
      <c r="AB1080">
        <v>23211296.412549999</v>
      </c>
      <c r="AC1080">
        <v>21804847.519756</v>
      </c>
      <c r="AD1080">
        <v>8339250.4981119996</v>
      </c>
      <c r="AE1080">
        <v>3.9399999999999998E-4</v>
      </c>
    </row>
    <row r="1081" spans="1:31">
      <c r="A1081">
        <f t="shared" si="16"/>
        <v>1079</v>
      </c>
      <c r="B1081">
        <v>27959025.842000999</v>
      </c>
      <c r="C1081">
        <v>24591178.547860999</v>
      </c>
      <c r="D1081">
        <v>42185908.495537996</v>
      </c>
      <c r="E1081">
        <v>29791655.24794</v>
      </c>
      <c r="F1081">
        <v>54183273.378296003</v>
      </c>
      <c r="G1081">
        <v>9689471.2034569997</v>
      </c>
      <c r="H1081">
        <v>17479527.720084</v>
      </c>
      <c r="I1081">
        <v>14342413.038176</v>
      </c>
      <c r="J1081">
        <v>18344588.152164001</v>
      </c>
      <c r="K1081">
        <v>48483289.456533998</v>
      </c>
      <c r="L1081">
        <v>23209389.682381999</v>
      </c>
      <c r="M1081">
        <v>23568174.007863998</v>
      </c>
      <c r="N1081">
        <v>22794507.119651001</v>
      </c>
      <c r="O1081">
        <v>63711404.041325003</v>
      </c>
      <c r="P1081">
        <v>6.6600000000000003E-4</v>
      </c>
      <c r="Q1081">
        <v>7381950.3827510001</v>
      </c>
      <c r="R1081">
        <v>34433105.720241003</v>
      </c>
      <c r="S1081">
        <v>34109751.824771002</v>
      </c>
      <c r="T1081">
        <v>9996055.0380639993</v>
      </c>
      <c r="U1081">
        <v>1.6699999999999999E-4</v>
      </c>
      <c r="V1081">
        <v>4929315.2812700002</v>
      </c>
      <c r="W1081">
        <v>14876291.139362</v>
      </c>
      <c r="X1081">
        <v>12164464.72971</v>
      </c>
      <c r="Y1081">
        <v>6805264.9400399998</v>
      </c>
      <c r="Z1081">
        <v>42345027.703186996</v>
      </c>
      <c r="AA1081">
        <v>6076132.3368319999</v>
      </c>
      <c r="AB1081">
        <v>22737372.858614001</v>
      </c>
      <c r="AC1081">
        <v>21716652.543657001</v>
      </c>
      <c r="AD1081">
        <v>8346849.6987610003</v>
      </c>
      <c r="AE1081">
        <v>3.9500000000000001E-4</v>
      </c>
    </row>
    <row r="1082" spans="1:31">
      <c r="A1082">
        <f t="shared" si="16"/>
        <v>1080</v>
      </c>
      <c r="B1082">
        <v>28227385.161185998</v>
      </c>
      <c r="C1082">
        <v>25078396.405141</v>
      </c>
      <c r="D1082">
        <v>42293867.836658999</v>
      </c>
      <c r="E1082">
        <v>29932237.454438999</v>
      </c>
      <c r="F1082">
        <v>54588075.663221002</v>
      </c>
      <c r="G1082">
        <v>9802604.4892870001</v>
      </c>
      <c r="H1082">
        <v>17539624.04764</v>
      </c>
      <c r="I1082">
        <v>14281874.038804</v>
      </c>
      <c r="J1082">
        <v>18413840.012518998</v>
      </c>
      <c r="K1082">
        <v>49126251.834771</v>
      </c>
      <c r="L1082">
        <v>23273977.774645999</v>
      </c>
      <c r="M1082">
        <v>23564247.694706999</v>
      </c>
      <c r="N1082">
        <v>22869109.583076</v>
      </c>
      <c r="O1082">
        <v>63372128.527392998</v>
      </c>
      <c r="P1082">
        <v>6.6699999999999995E-4</v>
      </c>
      <c r="Q1082">
        <v>7395157.7794369999</v>
      </c>
      <c r="R1082">
        <v>33740660.597800002</v>
      </c>
      <c r="S1082">
        <v>34235198.446273997</v>
      </c>
      <c r="T1082">
        <v>10028465.094391</v>
      </c>
      <c r="U1082">
        <v>1.6699999999999999E-4</v>
      </c>
      <c r="V1082">
        <v>4891936.8783750003</v>
      </c>
      <c r="W1082">
        <v>15125926.182259001</v>
      </c>
      <c r="X1082">
        <v>12160521.902782001</v>
      </c>
      <c r="Y1082">
        <v>6824360.3478809996</v>
      </c>
      <c r="Z1082">
        <v>41728079.842753001</v>
      </c>
      <c r="AA1082">
        <v>6041281.4547619997</v>
      </c>
      <c r="AB1082">
        <v>23283779.596365999</v>
      </c>
      <c r="AC1082">
        <v>21260492.963973999</v>
      </c>
      <c r="AD1082">
        <v>8369516.5334639996</v>
      </c>
      <c r="AE1082">
        <v>3.9500000000000001E-4</v>
      </c>
    </row>
    <row r="1083" spans="1:31">
      <c r="A1083">
        <f t="shared" si="16"/>
        <v>1081</v>
      </c>
      <c r="B1083">
        <v>28204214.562169001</v>
      </c>
      <c r="C1083">
        <v>25184355.595024999</v>
      </c>
      <c r="D1083">
        <v>42063637.036770999</v>
      </c>
      <c r="E1083">
        <v>29798538.211444002</v>
      </c>
      <c r="F1083">
        <v>54889466.909828998</v>
      </c>
      <c r="G1083">
        <v>9771485.1050729994</v>
      </c>
      <c r="H1083">
        <v>17635651.259544</v>
      </c>
      <c r="I1083">
        <v>14276414.598189</v>
      </c>
      <c r="J1083">
        <v>18400779.901436001</v>
      </c>
      <c r="K1083">
        <v>49380471.152998999</v>
      </c>
      <c r="L1083">
        <v>23384344.560867999</v>
      </c>
      <c r="M1083">
        <v>23686833.821880002</v>
      </c>
      <c r="N1083">
        <v>22919813.517494</v>
      </c>
      <c r="O1083">
        <v>64194246.388029002</v>
      </c>
      <c r="P1083">
        <v>4.6900000000000002E-4</v>
      </c>
      <c r="Q1083">
        <v>7432286.2181789996</v>
      </c>
      <c r="R1083">
        <v>33701541.436123997</v>
      </c>
      <c r="S1083">
        <v>34027397.482028</v>
      </c>
      <c r="T1083">
        <v>10049403.566032</v>
      </c>
      <c r="U1083">
        <v>1.6699999999999999E-4</v>
      </c>
      <c r="V1083">
        <v>4887927.1677829996</v>
      </c>
      <c r="W1083">
        <v>14973638.821015</v>
      </c>
      <c r="X1083">
        <v>12165624.635803999</v>
      </c>
      <c r="Y1083">
        <v>6861095.580085</v>
      </c>
      <c r="Z1083">
        <v>41249168.120641999</v>
      </c>
      <c r="AA1083">
        <v>6062681.0811010003</v>
      </c>
      <c r="AB1083">
        <v>22448727.062196001</v>
      </c>
      <c r="AC1083">
        <v>20903413.904571999</v>
      </c>
      <c r="AD1083">
        <v>8392353.4983610008</v>
      </c>
      <c r="AE1083">
        <v>3.9599999999999998E-4</v>
      </c>
    </row>
    <row r="1084" spans="1:31">
      <c r="A1084">
        <f t="shared" si="16"/>
        <v>1082</v>
      </c>
      <c r="B1084">
        <v>28125372.966997001</v>
      </c>
      <c r="C1084">
        <v>25017225.351231001</v>
      </c>
      <c r="D1084">
        <v>40800651.981673002</v>
      </c>
      <c r="E1084">
        <v>29674838.165185001</v>
      </c>
      <c r="F1084">
        <v>54777587.973544002</v>
      </c>
      <c r="G1084">
        <v>9778913.1177190002</v>
      </c>
      <c r="H1084">
        <v>17623976.902566999</v>
      </c>
      <c r="I1084">
        <v>14260407.39618</v>
      </c>
      <c r="J1084">
        <v>18308775.559216</v>
      </c>
      <c r="K1084">
        <v>49656841.003655002</v>
      </c>
      <c r="L1084">
        <v>23423972.089451998</v>
      </c>
      <c r="M1084">
        <v>23546426.848129001</v>
      </c>
      <c r="N1084">
        <v>22837177.604798</v>
      </c>
      <c r="O1084">
        <v>63636968.970611997</v>
      </c>
      <c r="P1084">
        <v>6.6799999999999997E-4</v>
      </c>
      <c r="Q1084">
        <v>7393761.6977249999</v>
      </c>
      <c r="R1084">
        <v>33965988.017532997</v>
      </c>
      <c r="S1084">
        <v>34056625.389376</v>
      </c>
      <c r="T1084">
        <v>10040608.446473001</v>
      </c>
      <c r="U1084">
        <v>1.6699999999999999E-4</v>
      </c>
      <c r="V1084">
        <v>4877860.4385129996</v>
      </c>
      <c r="W1084">
        <v>15342606.611408001</v>
      </c>
      <c r="X1084">
        <v>12208575.498506</v>
      </c>
      <c r="Y1084">
        <v>6902007.2856799997</v>
      </c>
      <c r="Z1084">
        <v>42285198.401878998</v>
      </c>
      <c r="AA1084">
        <v>6026220.3301489996</v>
      </c>
      <c r="AB1084">
        <v>23059233.827107999</v>
      </c>
      <c r="AC1084">
        <v>21056432.439381</v>
      </c>
      <c r="AD1084">
        <v>8413860.7029689997</v>
      </c>
      <c r="AE1084">
        <v>3.9599999999999998E-4</v>
      </c>
    </row>
    <row r="1085" spans="1:31">
      <c r="A1085">
        <f t="shared" si="16"/>
        <v>1083</v>
      </c>
      <c r="B1085">
        <v>27978844.38809</v>
      </c>
      <c r="C1085">
        <v>25035983.499520998</v>
      </c>
      <c r="D1085">
        <v>40860708.361275002</v>
      </c>
      <c r="E1085">
        <v>29704895.63651</v>
      </c>
      <c r="F1085">
        <v>53536941.070963003</v>
      </c>
      <c r="G1085">
        <v>9781663.6151429992</v>
      </c>
      <c r="H1085">
        <v>17607306.450373001</v>
      </c>
      <c r="I1085">
        <v>14318890.680806</v>
      </c>
      <c r="J1085">
        <v>18210830.525633998</v>
      </c>
      <c r="K1085">
        <v>49449032.220923997</v>
      </c>
      <c r="L1085">
        <v>23493610.100136001</v>
      </c>
      <c r="M1085">
        <v>23578174.332302999</v>
      </c>
      <c r="N1085">
        <v>22745696.961068999</v>
      </c>
      <c r="O1085">
        <v>65023187.919512004</v>
      </c>
      <c r="P1085">
        <v>6.69E-4</v>
      </c>
      <c r="Q1085">
        <v>7406955.5093550002</v>
      </c>
      <c r="R1085">
        <v>34401514.497927003</v>
      </c>
      <c r="S1085">
        <v>33427511.817938</v>
      </c>
      <c r="T1085">
        <v>10043603.641132999</v>
      </c>
      <c r="U1085">
        <v>1.6699999999999999E-4</v>
      </c>
      <c r="V1085">
        <v>4918679.2133579999</v>
      </c>
      <c r="W1085">
        <v>15219864.302619999</v>
      </c>
      <c r="X1085">
        <v>12147844.627246</v>
      </c>
      <c r="Y1085">
        <v>6900910.9113659998</v>
      </c>
      <c r="Z1085">
        <v>42429841.921889998</v>
      </c>
      <c r="AA1085">
        <v>5992643.2164470004</v>
      </c>
      <c r="AB1085">
        <v>23178191.157147001</v>
      </c>
      <c r="AC1085">
        <v>20819955.921677999</v>
      </c>
      <c r="AD1085">
        <v>8451327.2370069996</v>
      </c>
      <c r="AE1085">
        <v>3.9599999999999998E-4</v>
      </c>
    </row>
    <row r="1086" spans="1:31">
      <c r="A1086">
        <f t="shared" si="16"/>
        <v>1084</v>
      </c>
      <c r="B1086">
        <v>27753789.416846</v>
      </c>
      <c r="C1086">
        <v>24896547.617745999</v>
      </c>
      <c r="D1086">
        <v>41121241.576113001</v>
      </c>
      <c r="E1086">
        <v>29590299.162324999</v>
      </c>
      <c r="F1086">
        <v>54544591.051385</v>
      </c>
      <c r="G1086">
        <v>9809029.8046920002</v>
      </c>
      <c r="H1086">
        <v>17552405.348638002</v>
      </c>
      <c r="I1086">
        <v>14317505.801852999</v>
      </c>
      <c r="J1086">
        <v>18189327.585896</v>
      </c>
      <c r="K1086">
        <v>49719654.056846999</v>
      </c>
      <c r="L1086">
        <v>23341013.361207001</v>
      </c>
      <c r="M1086">
        <v>23482042.146373998</v>
      </c>
      <c r="N1086">
        <v>22666271.116284002</v>
      </c>
      <c r="O1086">
        <v>64750337.742316</v>
      </c>
      <c r="P1086">
        <v>6.69E-4</v>
      </c>
      <c r="Q1086">
        <v>7378103.1651630001</v>
      </c>
      <c r="R1086">
        <v>34340462.358544998</v>
      </c>
      <c r="S1086">
        <v>33456212.432285</v>
      </c>
      <c r="T1086">
        <v>10062670.782229001</v>
      </c>
      <c r="U1086">
        <v>1.6699999999999999E-4</v>
      </c>
      <c r="V1086">
        <v>4955850.3496869998</v>
      </c>
      <c r="W1086">
        <v>15229085.662785999</v>
      </c>
      <c r="X1086">
        <v>12302269.481763</v>
      </c>
      <c r="Y1086">
        <v>6910854.0934659997</v>
      </c>
      <c r="Z1086">
        <v>42169039.767976001</v>
      </c>
      <c r="AA1086">
        <v>6033272.4649809999</v>
      </c>
      <c r="AB1086">
        <v>22624574.300193001</v>
      </c>
      <c r="AC1086">
        <v>21215443.285266001</v>
      </c>
      <c r="AD1086">
        <v>8495131.6392189991</v>
      </c>
      <c r="AE1086">
        <v>2.5000000000000001E-4</v>
      </c>
    </row>
    <row r="1087" spans="1:31">
      <c r="A1087">
        <f t="shared" si="16"/>
        <v>1085</v>
      </c>
      <c r="B1087">
        <v>27827684.054267</v>
      </c>
      <c r="C1087">
        <v>24633748.994493</v>
      </c>
      <c r="D1087">
        <v>41341091.181829996</v>
      </c>
      <c r="E1087">
        <v>29752102.171776999</v>
      </c>
      <c r="F1087">
        <v>54758255.703387998</v>
      </c>
      <c r="G1087">
        <v>9808862.7687299997</v>
      </c>
      <c r="H1087">
        <v>17492199.760143001</v>
      </c>
      <c r="I1087">
        <v>14318056.230849</v>
      </c>
      <c r="J1087">
        <v>18063817.596331</v>
      </c>
      <c r="K1087">
        <v>50274359.152842999</v>
      </c>
      <c r="L1087">
        <v>23478780.954987001</v>
      </c>
      <c r="M1087">
        <v>23494631.370664999</v>
      </c>
      <c r="N1087">
        <v>22794698.071106002</v>
      </c>
      <c r="O1087">
        <v>63992412.309786998</v>
      </c>
      <c r="P1087">
        <v>6.7000000000000002E-4</v>
      </c>
      <c r="Q1087">
        <v>7375288.3767809998</v>
      </c>
      <c r="R1087">
        <v>34253921.665412001</v>
      </c>
      <c r="S1087">
        <v>32826318.374898002</v>
      </c>
      <c r="T1087">
        <v>9963184.3756469991</v>
      </c>
      <c r="U1087">
        <v>1.6699999999999999E-4</v>
      </c>
      <c r="V1087">
        <v>4968946.6257560002</v>
      </c>
      <c r="W1087">
        <v>15034697.891049</v>
      </c>
      <c r="X1087">
        <v>12313332.241498001</v>
      </c>
      <c r="Y1087">
        <v>6884715.9638090003</v>
      </c>
      <c r="Z1087">
        <v>42562380.474457003</v>
      </c>
      <c r="AA1087">
        <v>6039521.0761219999</v>
      </c>
      <c r="AB1087">
        <v>22014408.074744001</v>
      </c>
      <c r="AC1087">
        <v>21372550.456870999</v>
      </c>
      <c r="AD1087">
        <v>8552801.4887799993</v>
      </c>
      <c r="AE1087">
        <v>1.6699999999999999E-4</v>
      </c>
    </row>
    <row r="1088" spans="1:31">
      <c r="A1088">
        <f t="shared" si="16"/>
        <v>1086</v>
      </c>
      <c r="B1088">
        <v>27794698.92616</v>
      </c>
      <c r="C1088">
        <v>24337374.422187999</v>
      </c>
      <c r="D1088">
        <v>41512798.062916003</v>
      </c>
      <c r="E1088">
        <v>29659804.048755001</v>
      </c>
      <c r="F1088">
        <v>54327543.381913997</v>
      </c>
      <c r="G1088">
        <v>9844563.9401110001</v>
      </c>
      <c r="H1088">
        <v>17568007.151601002</v>
      </c>
      <c r="I1088">
        <v>14323782.158508001</v>
      </c>
      <c r="J1088">
        <v>18137549.060052</v>
      </c>
      <c r="K1088">
        <v>49931123.265206002</v>
      </c>
      <c r="L1088">
        <v>23515658.287092</v>
      </c>
      <c r="M1088">
        <v>23439298.59973</v>
      </c>
      <c r="N1088">
        <v>22776773.946741998</v>
      </c>
      <c r="O1088">
        <v>65241573.78655</v>
      </c>
      <c r="P1088">
        <v>6.7100000000000005E-4</v>
      </c>
      <c r="Q1088">
        <v>7367084.3514010003</v>
      </c>
      <c r="R1088">
        <v>34544818.225547001</v>
      </c>
      <c r="S1088">
        <v>33046930.151007</v>
      </c>
      <c r="T1088">
        <v>10013177.735885</v>
      </c>
      <c r="U1088">
        <v>1.18E-4</v>
      </c>
      <c r="V1088">
        <v>4954705.1411319999</v>
      </c>
      <c r="W1088">
        <v>15093686.945878001</v>
      </c>
      <c r="X1088">
        <v>12339557.133351</v>
      </c>
      <c r="Y1088">
        <v>6860529.6386080002</v>
      </c>
      <c r="Z1088">
        <v>42564222.289388999</v>
      </c>
      <c r="AA1088">
        <v>6066226.4247000003</v>
      </c>
      <c r="AB1088">
        <v>22042900.136948001</v>
      </c>
      <c r="AC1088">
        <v>21118371.027929999</v>
      </c>
      <c r="AD1088">
        <v>8577793.3624799997</v>
      </c>
      <c r="AE1088">
        <v>1.6799999999999999E-4</v>
      </c>
    </row>
    <row r="1089" spans="1:31">
      <c r="A1089">
        <f t="shared" si="16"/>
        <v>1087</v>
      </c>
      <c r="B1089">
        <v>27736484.834853001</v>
      </c>
      <c r="C1089">
        <v>24411928.424338002</v>
      </c>
      <c r="D1089">
        <v>41718138.705311999</v>
      </c>
      <c r="E1089">
        <v>29504303.144165002</v>
      </c>
      <c r="F1089">
        <v>54471864.434488997</v>
      </c>
      <c r="G1089">
        <v>9859151.8998429999</v>
      </c>
      <c r="H1089">
        <v>17589671.284869999</v>
      </c>
      <c r="I1089">
        <v>14294603.313751001</v>
      </c>
      <c r="J1089">
        <v>18126328.456154</v>
      </c>
      <c r="K1089">
        <v>50098437.500462003</v>
      </c>
      <c r="L1089">
        <v>23581580.295116998</v>
      </c>
      <c r="M1089">
        <v>23392753.502372999</v>
      </c>
      <c r="N1089">
        <v>23031008.050065</v>
      </c>
      <c r="O1089">
        <v>66475535.533464998</v>
      </c>
      <c r="P1089">
        <v>6.7100000000000005E-4</v>
      </c>
      <c r="Q1089">
        <v>7365222.7878019996</v>
      </c>
      <c r="R1089">
        <v>34008938.615050003</v>
      </c>
      <c r="S1089">
        <v>33243029.651347</v>
      </c>
      <c r="T1089">
        <v>9976995.7601820007</v>
      </c>
      <c r="U1089">
        <v>1.18E-4</v>
      </c>
      <c r="V1089">
        <v>4935782.1920029996</v>
      </c>
      <c r="W1089">
        <v>15197811.029739</v>
      </c>
      <c r="X1089">
        <v>12320779.662949</v>
      </c>
      <c r="Y1089">
        <v>6830943.4867219999</v>
      </c>
      <c r="Z1089">
        <v>41838204.713604003</v>
      </c>
      <c r="AA1089">
        <v>5907390.3551449999</v>
      </c>
      <c r="AB1089">
        <v>23876909.943891998</v>
      </c>
      <c r="AC1089">
        <v>21120026.811776999</v>
      </c>
      <c r="AD1089">
        <v>8572908.3526620008</v>
      </c>
      <c r="AE1089">
        <v>1.6799999999999999E-4</v>
      </c>
    </row>
    <row r="1090" spans="1:31">
      <c r="A1090">
        <f t="shared" si="16"/>
        <v>1088</v>
      </c>
      <c r="B1090">
        <v>27775587.947764002</v>
      </c>
      <c r="C1090">
        <v>24827939.677593</v>
      </c>
      <c r="D1090">
        <v>42944596.344356999</v>
      </c>
      <c r="E1090">
        <v>29133678.003828999</v>
      </c>
      <c r="F1090">
        <v>54607442.579773001</v>
      </c>
      <c r="G1090">
        <v>9841805.7354840003</v>
      </c>
      <c r="H1090">
        <v>17586620.637515001</v>
      </c>
      <c r="I1090">
        <v>14357860.146288</v>
      </c>
      <c r="J1090">
        <v>18134242.279155999</v>
      </c>
      <c r="K1090">
        <v>49798978.343116999</v>
      </c>
      <c r="L1090">
        <v>23607689.232946999</v>
      </c>
      <c r="M1090">
        <v>23335515.030735999</v>
      </c>
      <c r="N1090">
        <v>23056500.635278001</v>
      </c>
      <c r="O1090">
        <v>66419234.866314001</v>
      </c>
      <c r="P1090">
        <v>6.7199999999999996E-4</v>
      </c>
      <c r="Q1090">
        <v>7352653.6967529999</v>
      </c>
      <c r="R1090">
        <v>33905608.944665</v>
      </c>
      <c r="S1090">
        <v>32883337.062306002</v>
      </c>
      <c r="T1090">
        <v>10044287.241978999</v>
      </c>
      <c r="U1090">
        <v>1.18E-4</v>
      </c>
      <c r="V1090">
        <v>4939342.5459390003</v>
      </c>
      <c r="W1090">
        <v>15174136.065721</v>
      </c>
      <c r="X1090">
        <v>12317123.446829</v>
      </c>
      <c r="Y1090">
        <v>6797770.3227279996</v>
      </c>
      <c r="Z1090">
        <v>41693031.283494003</v>
      </c>
      <c r="AA1090">
        <v>5909270.4455329999</v>
      </c>
      <c r="AB1090">
        <v>24003175.812289</v>
      </c>
      <c r="AC1090">
        <v>21489177.720945001</v>
      </c>
      <c r="AD1090">
        <v>8556286.7663739994</v>
      </c>
      <c r="AE1090">
        <v>1.6799999999999999E-4</v>
      </c>
    </row>
    <row r="1091" spans="1:31">
      <c r="A1091">
        <f t="shared" ref="A1091:A1154" si="17">ROW()-2</f>
        <v>1089</v>
      </c>
      <c r="B1091">
        <v>27699423.447774</v>
      </c>
      <c r="C1091">
        <v>24719323.127845999</v>
      </c>
      <c r="D1091">
        <v>42815919.521704003</v>
      </c>
      <c r="E1091">
        <v>28994322.166747998</v>
      </c>
      <c r="F1091">
        <v>54380270.757261001</v>
      </c>
      <c r="G1091">
        <v>9865421.2469069995</v>
      </c>
      <c r="H1091">
        <v>17566763.516304001</v>
      </c>
      <c r="I1091">
        <v>14413818.750096001</v>
      </c>
      <c r="J1091">
        <v>18082598.510598</v>
      </c>
      <c r="K1091">
        <v>49421188.746954001</v>
      </c>
      <c r="L1091">
        <v>23885272.168558002</v>
      </c>
      <c r="M1091">
        <v>23337117.459327001</v>
      </c>
      <c r="N1091">
        <v>23003574.999997001</v>
      </c>
      <c r="O1091">
        <v>66550423.056293003</v>
      </c>
      <c r="P1091">
        <v>6.7199999999999996E-4</v>
      </c>
      <c r="Q1091">
        <v>7341248.996642</v>
      </c>
      <c r="R1091">
        <v>34149606.702532001</v>
      </c>
      <c r="S1091">
        <v>32192462.619481999</v>
      </c>
      <c r="T1091">
        <v>10003238.971736001</v>
      </c>
      <c r="U1091">
        <v>1.18E-4</v>
      </c>
      <c r="V1091">
        <v>4960269.4103189996</v>
      </c>
      <c r="W1091">
        <v>14942511.830983</v>
      </c>
      <c r="X1091">
        <v>12203176.289527999</v>
      </c>
      <c r="Y1091">
        <v>6769616.8385129999</v>
      </c>
      <c r="Z1091">
        <v>42676365.502858996</v>
      </c>
      <c r="AA1091">
        <v>5920021.4515469996</v>
      </c>
      <c r="AB1091">
        <v>24083013.773696002</v>
      </c>
      <c r="AC1091">
        <v>21499383.838821001</v>
      </c>
      <c r="AD1091">
        <v>8605852.8389979992</v>
      </c>
      <c r="AE1091">
        <v>1.6799999999999999E-4</v>
      </c>
    </row>
    <row r="1092" spans="1:31">
      <c r="A1092">
        <f t="shared" si="17"/>
        <v>1090</v>
      </c>
      <c r="B1092">
        <v>27731068.274331</v>
      </c>
      <c r="C1092">
        <v>24875253.764033001</v>
      </c>
      <c r="D1092">
        <v>42454001.164751999</v>
      </c>
      <c r="E1092">
        <v>29080939.226294</v>
      </c>
      <c r="F1092">
        <v>54158272.405648999</v>
      </c>
      <c r="G1092">
        <v>9882862.1038429998</v>
      </c>
      <c r="H1092">
        <v>17580766.255532</v>
      </c>
      <c r="I1092">
        <v>14455490.254565001</v>
      </c>
      <c r="J1092">
        <v>18159649.608991001</v>
      </c>
      <c r="K1092">
        <v>49870915.195113003</v>
      </c>
      <c r="L1092">
        <v>23977788.193567999</v>
      </c>
      <c r="M1092">
        <v>23192246.333335001</v>
      </c>
      <c r="N1092">
        <v>23122635.126019999</v>
      </c>
      <c r="O1092">
        <v>66347786.713792004</v>
      </c>
      <c r="P1092">
        <v>6.7299999999999999E-4</v>
      </c>
      <c r="Q1092">
        <v>7331786.912339</v>
      </c>
      <c r="R1092">
        <v>33700315.087650001</v>
      </c>
      <c r="S1092">
        <v>32114132.759220999</v>
      </c>
      <c r="T1092">
        <v>9998531.3763999995</v>
      </c>
      <c r="U1092">
        <v>1.18E-4</v>
      </c>
      <c r="V1092">
        <v>4946411.0700500002</v>
      </c>
      <c r="W1092">
        <v>15061364.181231</v>
      </c>
      <c r="X1092">
        <v>12164903.180419</v>
      </c>
      <c r="Y1092">
        <v>6725538.7851130003</v>
      </c>
      <c r="Z1092">
        <v>43439446.127830997</v>
      </c>
      <c r="AA1092">
        <v>5964735.8514769999</v>
      </c>
      <c r="AB1092">
        <v>23798733.821121</v>
      </c>
      <c r="AC1092">
        <v>21821969.068246</v>
      </c>
      <c r="AD1092">
        <v>8582393.6307120007</v>
      </c>
      <c r="AE1092">
        <v>2.5099999999999998E-4</v>
      </c>
    </row>
    <row r="1093" spans="1:31">
      <c r="A1093">
        <f t="shared" si="17"/>
        <v>1091</v>
      </c>
      <c r="B1093">
        <v>27937051.407195002</v>
      </c>
      <c r="C1093">
        <v>25257232.709864002</v>
      </c>
      <c r="D1093">
        <v>43789621.513167001</v>
      </c>
      <c r="E1093">
        <v>29047693.726589002</v>
      </c>
      <c r="F1093">
        <v>54601781.316027999</v>
      </c>
      <c r="G1093">
        <v>9856614.8655760009</v>
      </c>
      <c r="H1093">
        <v>17569360.302292001</v>
      </c>
      <c r="I1093">
        <v>14480432.224539001</v>
      </c>
      <c r="J1093">
        <v>18222844.693085</v>
      </c>
      <c r="K1093">
        <v>50193882.122474998</v>
      </c>
      <c r="L1093">
        <v>24192704.761534002</v>
      </c>
      <c r="M1093">
        <v>23251861.109092999</v>
      </c>
      <c r="N1093">
        <v>23271146.591738999</v>
      </c>
      <c r="O1093">
        <v>67832108.826171994</v>
      </c>
      <c r="P1093">
        <v>4.73E-4</v>
      </c>
      <c r="Q1093">
        <v>7349930.7234340003</v>
      </c>
      <c r="R1093">
        <v>33296786.074062001</v>
      </c>
      <c r="S1093">
        <v>31697101.783532001</v>
      </c>
      <c r="T1093">
        <v>9927526.0253500007</v>
      </c>
      <c r="U1093">
        <v>1.18E-4</v>
      </c>
      <c r="V1093">
        <v>4933573.7258850001</v>
      </c>
      <c r="W1093">
        <v>14900737.274290999</v>
      </c>
      <c r="X1093">
        <v>12129764.992643001</v>
      </c>
      <c r="Y1093">
        <v>6696422.4350380003</v>
      </c>
      <c r="Z1093">
        <v>43403317.697925001</v>
      </c>
      <c r="AA1093">
        <v>5966787.6785479998</v>
      </c>
      <c r="AB1093">
        <v>23367593.051018</v>
      </c>
      <c r="AC1093">
        <v>21700220.572822999</v>
      </c>
      <c r="AD1093">
        <v>8530135.5123069994</v>
      </c>
      <c r="AE1093">
        <v>2.5099999999999998E-4</v>
      </c>
    </row>
    <row r="1094" spans="1:31">
      <c r="A1094">
        <f t="shared" si="17"/>
        <v>1092</v>
      </c>
      <c r="B1094">
        <v>27908549.030954</v>
      </c>
      <c r="C1094">
        <v>25127353.849587001</v>
      </c>
      <c r="D1094">
        <v>43506129.254974</v>
      </c>
      <c r="E1094">
        <v>29047671.393054001</v>
      </c>
      <c r="F1094">
        <v>55122812.315049</v>
      </c>
      <c r="G1094">
        <v>9878758.6833180003</v>
      </c>
      <c r="H1094">
        <v>17649716.262942001</v>
      </c>
      <c r="I1094">
        <v>14474646.317739001</v>
      </c>
      <c r="J1094">
        <v>18303694.659683999</v>
      </c>
      <c r="K1094">
        <v>50270906.679733001</v>
      </c>
      <c r="L1094">
        <v>24126579.303884</v>
      </c>
      <c r="M1094">
        <v>23162741.477541</v>
      </c>
      <c r="N1094">
        <v>23230305.555103</v>
      </c>
      <c r="O1094">
        <v>67457399.114654005</v>
      </c>
      <c r="P1094">
        <v>4.7399999999999997E-4</v>
      </c>
      <c r="Q1094">
        <v>7351236.8856009999</v>
      </c>
      <c r="R1094">
        <v>33258035.565696001</v>
      </c>
      <c r="S1094">
        <v>32424718.487224001</v>
      </c>
      <c r="T1094">
        <v>9855362.6071119998</v>
      </c>
      <c r="U1094">
        <v>1.18E-4</v>
      </c>
      <c r="V1094">
        <v>4911002.5932790004</v>
      </c>
      <c r="W1094">
        <v>14860878.78665</v>
      </c>
      <c r="X1094">
        <v>12137688.063474</v>
      </c>
      <c r="Y1094">
        <v>6688471.1483039996</v>
      </c>
      <c r="Z1094">
        <v>43038112.758406997</v>
      </c>
      <c r="AA1094">
        <v>6006734.7705309996</v>
      </c>
      <c r="AB1094">
        <v>23047277.289418999</v>
      </c>
      <c r="AC1094">
        <v>21923394.742389999</v>
      </c>
      <c r="AD1094">
        <v>8492179.4890190009</v>
      </c>
      <c r="AE1094">
        <v>2.52E-4</v>
      </c>
    </row>
    <row r="1095" spans="1:31">
      <c r="A1095">
        <f t="shared" si="17"/>
        <v>1093</v>
      </c>
      <c r="B1095">
        <v>28073338.193418998</v>
      </c>
      <c r="C1095">
        <v>25198503.674290001</v>
      </c>
      <c r="D1095">
        <v>43542240.685680002</v>
      </c>
      <c r="E1095">
        <v>29014335.251056999</v>
      </c>
      <c r="F1095">
        <v>54402810.130540997</v>
      </c>
      <c r="G1095">
        <v>9869905.2422899995</v>
      </c>
      <c r="H1095">
        <v>17804628.988378</v>
      </c>
      <c r="I1095">
        <v>14445946.098672001</v>
      </c>
      <c r="J1095">
        <v>18324731.499258</v>
      </c>
      <c r="K1095">
        <v>50374598.619272999</v>
      </c>
      <c r="L1095">
        <v>24036785.980891</v>
      </c>
      <c r="M1095">
        <v>23146532.808603998</v>
      </c>
      <c r="N1095">
        <v>23440316.293834999</v>
      </c>
      <c r="O1095">
        <v>68208412.457993999</v>
      </c>
      <c r="P1095">
        <v>6.7500000000000004E-4</v>
      </c>
      <c r="Q1095">
        <v>7349479.905549</v>
      </c>
      <c r="R1095">
        <v>33689962.778388001</v>
      </c>
      <c r="S1095">
        <v>32495009.418352</v>
      </c>
      <c r="T1095">
        <v>9837219.6129299998</v>
      </c>
      <c r="U1095">
        <v>1.1900000000000001E-4</v>
      </c>
      <c r="V1095">
        <v>4872663.9694480002</v>
      </c>
      <c r="W1095">
        <v>14978689.540229</v>
      </c>
      <c r="X1095">
        <v>12099326.909453999</v>
      </c>
      <c r="Y1095">
        <v>6700665.1882729996</v>
      </c>
      <c r="Z1095">
        <v>43554398.941169001</v>
      </c>
      <c r="AA1095">
        <v>5983995.4152290002</v>
      </c>
      <c r="AB1095">
        <v>23225691.292470999</v>
      </c>
      <c r="AC1095">
        <v>21994277.571936999</v>
      </c>
      <c r="AD1095">
        <v>8431544.6224039998</v>
      </c>
      <c r="AE1095">
        <v>2.52E-4</v>
      </c>
    </row>
    <row r="1096" spans="1:31">
      <c r="A1096">
        <f t="shared" si="17"/>
        <v>1094</v>
      </c>
      <c r="B1096">
        <v>28078091.981215</v>
      </c>
      <c r="C1096">
        <v>25177462.551201001</v>
      </c>
      <c r="D1096">
        <v>43197501.417970002</v>
      </c>
      <c r="E1096">
        <v>29133483.148320999</v>
      </c>
      <c r="F1096">
        <v>53770666.970003001</v>
      </c>
      <c r="G1096">
        <v>9885920.1949010007</v>
      </c>
      <c r="H1096">
        <v>17797086.977699</v>
      </c>
      <c r="I1096">
        <v>14397992.543424999</v>
      </c>
      <c r="J1096">
        <v>18464604.651344001</v>
      </c>
      <c r="K1096">
        <v>50093234.750919998</v>
      </c>
      <c r="L1096">
        <v>23839068.396309</v>
      </c>
      <c r="M1096">
        <v>23169305.282804001</v>
      </c>
      <c r="N1096">
        <v>23501828.182969</v>
      </c>
      <c r="O1096">
        <v>69304453.849923998</v>
      </c>
      <c r="P1096">
        <v>6.7599999999999995E-4</v>
      </c>
      <c r="Q1096">
        <v>7352969.0616579996</v>
      </c>
      <c r="R1096">
        <v>33877827.065931</v>
      </c>
      <c r="S1096">
        <v>33534202.050466999</v>
      </c>
      <c r="T1096">
        <v>9898247.0338080004</v>
      </c>
      <c r="U1096">
        <v>1.6899999999999999E-4</v>
      </c>
      <c r="V1096">
        <v>4897426.6145940004</v>
      </c>
      <c r="W1096">
        <v>14863594.104832999</v>
      </c>
      <c r="X1096">
        <v>12136044.360167</v>
      </c>
      <c r="Y1096">
        <v>6706710.1235910002</v>
      </c>
      <c r="Z1096">
        <v>42676879.273477003</v>
      </c>
      <c r="AA1096">
        <v>5867722.161936</v>
      </c>
      <c r="AB1096">
        <v>24689406.502677001</v>
      </c>
      <c r="AC1096">
        <v>22423149.200697001</v>
      </c>
      <c r="AD1096">
        <v>8386072.3987429999</v>
      </c>
      <c r="AE1096">
        <v>2.52E-4</v>
      </c>
    </row>
    <row r="1097" spans="1:31">
      <c r="A1097">
        <f t="shared" si="17"/>
        <v>1095</v>
      </c>
      <c r="B1097">
        <v>28206942.557870001</v>
      </c>
      <c r="C1097">
        <v>25242548.619872</v>
      </c>
      <c r="D1097">
        <v>43409196.149834</v>
      </c>
      <c r="E1097">
        <v>29006151.408436999</v>
      </c>
      <c r="F1097">
        <v>54282594.500759996</v>
      </c>
      <c r="G1097">
        <v>9846543.5366200004</v>
      </c>
      <c r="H1097">
        <v>17860428.485927999</v>
      </c>
      <c r="I1097">
        <v>14398625.462629</v>
      </c>
      <c r="J1097">
        <v>18413763.981231</v>
      </c>
      <c r="K1097">
        <v>49713745.339477003</v>
      </c>
      <c r="L1097">
        <v>23859778.732882999</v>
      </c>
      <c r="M1097">
        <v>23239892.321915999</v>
      </c>
      <c r="N1097">
        <v>23636795.733387001</v>
      </c>
      <c r="O1097">
        <v>67939325.427940995</v>
      </c>
      <c r="P1097">
        <v>6.7599999999999995E-4</v>
      </c>
      <c r="Q1097">
        <v>7353296.4008320002</v>
      </c>
      <c r="R1097">
        <v>34002637.597346999</v>
      </c>
      <c r="S1097">
        <v>33303440.052634001</v>
      </c>
      <c r="T1097">
        <v>9905157.7176169995</v>
      </c>
      <c r="U1097">
        <v>2.52E-4</v>
      </c>
      <c r="V1097">
        <v>4863313.9377380004</v>
      </c>
      <c r="W1097">
        <v>14832170.203236001</v>
      </c>
      <c r="X1097">
        <v>12143874.010357</v>
      </c>
      <c r="Y1097">
        <v>6708369.2882209998</v>
      </c>
      <c r="Z1097">
        <v>43283367.030452996</v>
      </c>
      <c r="AA1097">
        <v>5857601.7646880001</v>
      </c>
      <c r="AB1097">
        <v>25078171.443564001</v>
      </c>
      <c r="AC1097">
        <v>22088162.004606001</v>
      </c>
      <c r="AD1097">
        <v>8400636.3494109996</v>
      </c>
      <c r="AE1097">
        <v>2.52E-4</v>
      </c>
    </row>
    <row r="1098" spans="1:31">
      <c r="A1098">
        <f t="shared" si="17"/>
        <v>1096</v>
      </c>
      <c r="B1098">
        <v>28223676.910971001</v>
      </c>
      <c r="C1098">
        <v>25121008.929724</v>
      </c>
      <c r="D1098">
        <v>43667808.912363999</v>
      </c>
      <c r="E1098">
        <v>28973858.033043001</v>
      </c>
      <c r="F1098">
        <v>53951264.836719997</v>
      </c>
      <c r="G1098">
        <v>9851081.3853680007</v>
      </c>
      <c r="H1098">
        <v>17929428.354637001</v>
      </c>
      <c r="I1098">
        <v>14417374.839568</v>
      </c>
      <c r="J1098">
        <v>18534621.848136</v>
      </c>
      <c r="K1098">
        <v>49292433.587203003</v>
      </c>
      <c r="L1098">
        <v>24065189.462133002</v>
      </c>
      <c r="M1098">
        <v>23323771.484753001</v>
      </c>
      <c r="N1098">
        <v>23635537.957825001</v>
      </c>
      <c r="O1098">
        <v>65248563.732666001</v>
      </c>
      <c r="P1098">
        <v>6.7699999999999998E-4</v>
      </c>
      <c r="Q1098">
        <v>7342064.7859589998</v>
      </c>
      <c r="R1098">
        <v>34166219.964065999</v>
      </c>
      <c r="S1098">
        <v>33331770.292546999</v>
      </c>
      <c r="T1098">
        <v>9933269.3624770008</v>
      </c>
      <c r="U1098">
        <v>2.5300000000000002E-4</v>
      </c>
      <c r="V1098">
        <v>4880723.1536370004</v>
      </c>
      <c r="W1098">
        <v>14661430.718567999</v>
      </c>
      <c r="X1098">
        <v>12169229.988009</v>
      </c>
      <c r="Y1098">
        <v>6717928.6913590003</v>
      </c>
      <c r="Z1098">
        <v>43282240.053735003</v>
      </c>
      <c r="AA1098">
        <v>5849886.5978429997</v>
      </c>
      <c r="AB1098">
        <v>24732272.564883001</v>
      </c>
      <c r="AC1098">
        <v>22282585.583780002</v>
      </c>
      <c r="AD1098">
        <v>8402756.232748</v>
      </c>
      <c r="AE1098">
        <v>2.5300000000000002E-4</v>
      </c>
    </row>
    <row r="1099" spans="1:31">
      <c r="A1099">
        <f t="shared" si="17"/>
        <v>1097</v>
      </c>
      <c r="B1099">
        <v>28333447.374653999</v>
      </c>
      <c r="C1099">
        <v>25291294.222635999</v>
      </c>
      <c r="D1099">
        <v>43656681.374743</v>
      </c>
      <c r="E1099">
        <v>29253135.04978</v>
      </c>
      <c r="F1099">
        <v>53265424.497184999</v>
      </c>
      <c r="G1099">
        <v>9864068.5443980005</v>
      </c>
      <c r="H1099">
        <v>17919964.604494002</v>
      </c>
      <c r="I1099">
        <v>14444559.206305999</v>
      </c>
      <c r="J1099">
        <v>18535918.228211001</v>
      </c>
      <c r="K1099">
        <v>49633006.132312998</v>
      </c>
      <c r="L1099">
        <v>24168572.368631002</v>
      </c>
      <c r="M1099">
        <v>23399955.935403999</v>
      </c>
      <c r="N1099">
        <v>23539449.783978999</v>
      </c>
      <c r="O1099">
        <v>67253428.869461998</v>
      </c>
      <c r="P1099">
        <v>6.7699999999999998E-4</v>
      </c>
      <c r="Q1099">
        <v>7379731.6909999996</v>
      </c>
      <c r="R1099">
        <v>34753773.813041002</v>
      </c>
      <c r="S1099">
        <v>33641498.034923002</v>
      </c>
      <c r="T1099">
        <v>9926609.9986920003</v>
      </c>
      <c r="U1099">
        <v>2.5300000000000002E-4</v>
      </c>
      <c r="V1099">
        <v>4914210.701417</v>
      </c>
      <c r="W1099">
        <v>14474003.179281</v>
      </c>
      <c r="X1099">
        <v>12185814.953043999</v>
      </c>
      <c r="Y1099">
        <v>6713461.657079</v>
      </c>
      <c r="Z1099">
        <v>43027974.119134001</v>
      </c>
      <c r="AA1099">
        <v>5880931.5032780003</v>
      </c>
      <c r="AB1099">
        <v>24787255.116556</v>
      </c>
      <c r="AC1099">
        <v>22155391.011064</v>
      </c>
      <c r="AD1099">
        <v>8374896.8749909997</v>
      </c>
      <c r="AE1099">
        <v>2.5300000000000002E-4</v>
      </c>
    </row>
    <row r="1100" spans="1:31">
      <c r="A1100">
        <f t="shared" si="17"/>
        <v>1098</v>
      </c>
      <c r="B1100">
        <v>28249770.807213001</v>
      </c>
      <c r="C1100">
        <v>25530796.490839999</v>
      </c>
      <c r="D1100">
        <v>43795273.931976996</v>
      </c>
      <c r="E1100">
        <v>29224314.167778</v>
      </c>
      <c r="F1100">
        <v>52903461.648980998</v>
      </c>
      <c r="G1100">
        <v>9855786.4635480009</v>
      </c>
      <c r="H1100">
        <v>17896829.943836998</v>
      </c>
      <c r="I1100">
        <v>14409170.248472</v>
      </c>
      <c r="J1100">
        <v>18576891.999439001</v>
      </c>
      <c r="K1100">
        <v>49255124.075686</v>
      </c>
      <c r="L1100">
        <v>24207005.947459001</v>
      </c>
      <c r="M1100">
        <v>23551638.501488</v>
      </c>
      <c r="N1100">
        <v>23522904.896999002</v>
      </c>
      <c r="O1100">
        <v>69297437.869091004</v>
      </c>
      <c r="P1100">
        <v>6.78E-4</v>
      </c>
      <c r="Q1100">
        <v>7371646.5057319999</v>
      </c>
      <c r="R1100">
        <v>35509318.293076999</v>
      </c>
      <c r="S1100">
        <v>34035084.043321997</v>
      </c>
      <c r="T1100">
        <v>9996652.6136140004</v>
      </c>
      <c r="U1100">
        <v>2.5300000000000002E-4</v>
      </c>
      <c r="V1100">
        <v>4908112.898449</v>
      </c>
      <c r="W1100">
        <v>14455460.069382999</v>
      </c>
      <c r="X1100">
        <v>12327196.909047</v>
      </c>
      <c r="Y1100">
        <v>6731831.5901269997</v>
      </c>
      <c r="Z1100">
        <v>42726696.798193999</v>
      </c>
      <c r="AA1100">
        <v>5877585.0634080004</v>
      </c>
      <c r="AB1100">
        <v>24616897.205892</v>
      </c>
      <c r="AC1100">
        <v>22360622.073667001</v>
      </c>
      <c r="AD1100">
        <v>8362766.0800010003</v>
      </c>
      <c r="AE1100">
        <v>2.5300000000000002E-4</v>
      </c>
    </row>
    <row r="1101" spans="1:31">
      <c r="A1101">
        <f t="shared" si="17"/>
        <v>1099</v>
      </c>
      <c r="B1101">
        <v>28058930.438101001</v>
      </c>
      <c r="C1101">
        <v>25304782.920497999</v>
      </c>
      <c r="D1101">
        <v>44331575.529792003</v>
      </c>
      <c r="E1101">
        <v>29015208.110757999</v>
      </c>
      <c r="F1101">
        <v>53080870.083893001</v>
      </c>
      <c r="G1101">
        <v>9849465.3894110005</v>
      </c>
      <c r="H1101">
        <v>17847687.581758998</v>
      </c>
      <c r="I1101">
        <v>14363979.964515001</v>
      </c>
      <c r="J1101">
        <v>18637061.018578</v>
      </c>
      <c r="K1101">
        <v>48393658.106252998</v>
      </c>
      <c r="L1101">
        <v>24187128.158287</v>
      </c>
      <c r="M1101">
        <v>23611986.351927001</v>
      </c>
      <c r="N1101">
        <v>23423963.975276999</v>
      </c>
      <c r="O1101">
        <v>68476851.624822006</v>
      </c>
      <c r="P1101">
        <v>6.7900000000000002E-4</v>
      </c>
      <c r="Q1101">
        <v>7356023.3544150004</v>
      </c>
      <c r="R1101">
        <v>36302842.556387998</v>
      </c>
      <c r="S1101">
        <v>33930564.991887003</v>
      </c>
      <c r="T1101">
        <v>10021207.285673</v>
      </c>
      <c r="U1101">
        <v>2.5300000000000002E-4</v>
      </c>
      <c r="V1101">
        <v>4948852.9435000001</v>
      </c>
      <c r="W1101">
        <v>14312530.600128001</v>
      </c>
      <c r="X1101">
        <v>12343945.787123</v>
      </c>
      <c r="Y1101">
        <v>6710381.5106119998</v>
      </c>
      <c r="Z1101">
        <v>43617302.454553001</v>
      </c>
      <c r="AA1101">
        <v>5828027.6897790004</v>
      </c>
      <c r="AB1101">
        <v>25158584.308628</v>
      </c>
      <c r="AC1101">
        <v>22488596.975085001</v>
      </c>
      <c r="AD1101">
        <v>8396207.9643799998</v>
      </c>
      <c r="AE1101">
        <v>1.7000000000000001E-4</v>
      </c>
    </row>
    <row r="1102" spans="1:31">
      <c r="A1102">
        <f t="shared" si="17"/>
        <v>1100</v>
      </c>
      <c r="B1102">
        <v>27841234.988290999</v>
      </c>
      <c r="C1102">
        <v>25079161.008986998</v>
      </c>
      <c r="D1102">
        <v>44206816.857472003</v>
      </c>
      <c r="E1102">
        <v>29085570.442446999</v>
      </c>
      <c r="F1102">
        <v>52915615.724836998</v>
      </c>
      <c r="G1102">
        <v>9898565.7136129998</v>
      </c>
      <c r="H1102">
        <v>17866372.175285</v>
      </c>
      <c r="I1102">
        <v>14381649.856121</v>
      </c>
      <c r="J1102">
        <v>18716629.350044001</v>
      </c>
      <c r="K1102">
        <v>47885864.184771001</v>
      </c>
      <c r="L1102">
        <v>23893210.782102</v>
      </c>
      <c r="M1102">
        <v>23659430.457439002</v>
      </c>
      <c r="N1102">
        <v>23225856.157108001</v>
      </c>
      <c r="O1102">
        <v>66912038.602467999</v>
      </c>
      <c r="P1102">
        <v>6.7900000000000002E-4</v>
      </c>
      <c r="Q1102">
        <v>7370009.7968960004</v>
      </c>
      <c r="R1102">
        <v>36925689.720305003</v>
      </c>
      <c r="S1102">
        <v>33938453.346712999</v>
      </c>
      <c r="T1102">
        <v>10114975.101545</v>
      </c>
      <c r="U1102">
        <v>2.5300000000000002E-4</v>
      </c>
      <c r="V1102">
        <v>4954740.1901839999</v>
      </c>
      <c r="W1102">
        <v>14181266.15409</v>
      </c>
      <c r="X1102">
        <v>12398938.874477999</v>
      </c>
      <c r="Y1102">
        <v>6695375.5813480001</v>
      </c>
      <c r="Z1102">
        <v>43874413.961204</v>
      </c>
      <c r="AA1102">
        <v>5915070.9718169998</v>
      </c>
      <c r="AB1102">
        <v>23943481.971870001</v>
      </c>
      <c r="AC1102">
        <v>22696086.931455001</v>
      </c>
      <c r="AD1102">
        <v>8467968.945239</v>
      </c>
      <c r="AE1102">
        <v>1.7000000000000001E-4</v>
      </c>
    </row>
    <row r="1103" spans="1:31">
      <c r="A1103">
        <f t="shared" si="17"/>
        <v>1101</v>
      </c>
      <c r="B1103">
        <v>27139239.866650999</v>
      </c>
      <c r="C1103">
        <v>24770143.183890998</v>
      </c>
      <c r="D1103">
        <v>44446440.964593001</v>
      </c>
      <c r="E1103">
        <v>28923721.142030999</v>
      </c>
      <c r="F1103">
        <v>53152185.296830997</v>
      </c>
      <c r="G1103">
        <v>9882768.1869520005</v>
      </c>
      <c r="H1103">
        <v>17783963.608275</v>
      </c>
      <c r="I1103">
        <v>14364946.573349001</v>
      </c>
      <c r="J1103">
        <v>18560654.332835998</v>
      </c>
      <c r="K1103">
        <v>47781807.573362</v>
      </c>
      <c r="L1103">
        <v>23843511.506242</v>
      </c>
      <c r="M1103">
        <v>23677197.358568002</v>
      </c>
      <c r="N1103">
        <v>23030184.829674002</v>
      </c>
      <c r="O1103">
        <v>67007922.202320002</v>
      </c>
      <c r="P1103">
        <v>6.8000000000000005E-4</v>
      </c>
      <c r="Q1103">
        <v>7347237.8588579996</v>
      </c>
      <c r="R1103">
        <v>37085690.224505998</v>
      </c>
      <c r="S1103">
        <v>33388519.756026</v>
      </c>
      <c r="T1103">
        <v>10155309.115867</v>
      </c>
      <c r="U1103">
        <v>2.5399999999999999E-4</v>
      </c>
      <c r="V1103">
        <v>4997566.7002039999</v>
      </c>
      <c r="W1103">
        <v>14130503.641329</v>
      </c>
      <c r="X1103">
        <v>12398013.492575999</v>
      </c>
      <c r="Y1103">
        <v>6689301.2677610004</v>
      </c>
      <c r="Z1103">
        <v>43663104.775811002</v>
      </c>
      <c r="AA1103">
        <v>5958547.814913</v>
      </c>
      <c r="AB1103">
        <v>23259134.344902001</v>
      </c>
      <c r="AC1103">
        <v>22833113.117761999</v>
      </c>
      <c r="AD1103">
        <v>8463082.1105920002</v>
      </c>
      <c r="AE1103">
        <v>1.1900000000000001E-4</v>
      </c>
    </row>
    <row r="1104" spans="1:31">
      <c r="A1104">
        <f t="shared" si="17"/>
        <v>1102</v>
      </c>
      <c r="B1104">
        <v>27056824.765693001</v>
      </c>
      <c r="C1104">
        <v>24597208.971190002</v>
      </c>
      <c r="D1104">
        <v>44661959.17295</v>
      </c>
      <c r="E1104">
        <v>28923814.362248</v>
      </c>
      <c r="F1104">
        <v>53664602.458573997</v>
      </c>
      <c r="G1104">
        <v>9871730.3048240002</v>
      </c>
      <c r="H1104">
        <v>17732886.293088999</v>
      </c>
      <c r="I1104">
        <v>14398587.025180001</v>
      </c>
      <c r="J1104">
        <v>18678773.861793</v>
      </c>
      <c r="K1104">
        <v>47523968.128021002</v>
      </c>
      <c r="L1104">
        <v>24114949.586289998</v>
      </c>
      <c r="M1104">
        <v>23687043.797591001</v>
      </c>
      <c r="N1104">
        <v>22993179.809335999</v>
      </c>
      <c r="O1104">
        <v>68516399.753887996</v>
      </c>
      <c r="P1104">
        <v>4.7800000000000002E-4</v>
      </c>
      <c r="Q1104">
        <v>7351728.0408760002</v>
      </c>
      <c r="R1104">
        <v>36352261.711943999</v>
      </c>
      <c r="S1104">
        <v>33528992.726243</v>
      </c>
      <c r="T1104">
        <v>10223194.85217</v>
      </c>
      <c r="U1104">
        <v>4.0299999999999998E-4</v>
      </c>
      <c r="V1104">
        <v>5014397.9678389998</v>
      </c>
      <c r="W1104">
        <v>14240456.422568999</v>
      </c>
      <c r="X1104">
        <v>12394350.390333001</v>
      </c>
      <c r="Y1104">
        <v>6698813.1352169998</v>
      </c>
      <c r="Z1104">
        <v>44105750.280748002</v>
      </c>
      <c r="AA1104">
        <v>6026591.3178519998</v>
      </c>
      <c r="AB1104">
        <v>22798133.809232999</v>
      </c>
      <c r="AC1104">
        <v>22376525.230772998</v>
      </c>
      <c r="AD1104">
        <v>8469249.0646950006</v>
      </c>
      <c r="AE1104">
        <v>1.1900000000000001E-4</v>
      </c>
    </row>
    <row r="1105" spans="1:31">
      <c r="A1105">
        <f t="shared" si="17"/>
        <v>1103</v>
      </c>
      <c r="B1105">
        <v>26964084.416244</v>
      </c>
      <c r="C1105">
        <v>24505405.233709998</v>
      </c>
      <c r="D1105">
        <v>44957554.512362003</v>
      </c>
      <c r="E1105">
        <v>28847368.635286</v>
      </c>
      <c r="F1105">
        <v>54154173.343396999</v>
      </c>
      <c r="G1105">
        <v>9831724.9623150006</v>
      </c>
      <c r="H1105">
        <v>17799432.999449998</v>
      </c>
      <c r="I1105">
        <v>14424251.081072999</v>
      </c>
      <c r="J1105">
        <v>18592574.792715002</v>
      </c>
      <c r="K1105">
        <v>47450978.178305998</v>
      </c>
      <c r="L1105">
        <v>23642000.322551001</v>
      </c>
      <c r="M1105">
        <v>23152018.740329001</v>
      </c>
      <c r="N1105">
        <v>22382915.883008</v>
      </c>
      <c r="O1105">
        <v>68945339.056755006</v>
      </c>
      <c r="P1105">
        <v>4.7800000000000002E-4</v>
      </c>
      <c r="Q1105">
        <v>7358297.7643769998</v>
      </c>
      <c r="R1105">
        <v>36537416.346065</v>
      </c>
      <c r="S1105">
        <v>32880218.712547</v>
      </c>
      <c r="T1105">
        <v>10201776.719008001</v>
      </c>
      <c r="U1105">
        <v>2.5399999999999999E-4</v>
      </c>
      <c r="V1105">
        <v>4991243.1866920004</v>
      </c>
      <c r="W1105">
        <v>14378078.661351999</v>
      </c>
      <c r="X1105">
        <v>12387513.948062999</v>
      </c>
      <c r="Y1105">
        <v>6701316.9175530002</v>
      </c>
      <c r="Z1105">
        <v>44938773.880461</v>
      </c>
      <c r="AA1105">
        <v>6128302.2580840001</v>
      </c>
      <c r="AB1105">
        <v>21552395.479536001</v>
      </c>
      <c r="AC1105">
        <v>21798882.210402001</v>
      </c>
      <c r="AD1105">
        <v>8456283.9399130009</v>
      </c>
      <c r="AE1105">
        <v>1.2E-4</v>
      </c>
    </row>
    <row r="1106" spans="1:31">
      <c r="A1106">
        <f t="shared" si="17"/>
        <v>1104</v>
      </c>
      <c r="B1106">
        <v>26881516.733112998</v>
      </c>
      <c r="C1106">
        <v>24360577.114259001</v>
      </c>
      <c r="D1106">
        <v>44887414.209996</v>
      </c>
      <c r="E1106">
        <v>28820276.831997</v>
      </c>
      <c r="F1106">
        <v>54254485.640895002</v>
      </c>
      <c r="G1106">
        <v>9858331.4431229997</v>
      </c>
      <c r="H1106">
        <v>17813493.608584002</v>
      </c>
      <c r="I1106">
        <v>14396012.084809</v>
      </c>
      <c r="J1106">
        <v>18678292.288864002</v>
      </c>
      <c r="K1106">
        <v>48386760.873970002</v>
      </c>
      <c r="L1106">
        <v>23605566.008400001</v>
      </c>
      <c r="M1106">
        <v>23137613.397098999</v>
      </c>
      <c r="N1106">
        <v>22298365.457789999</v>
      </c>
      <c r="O1106">
        <v>71579758.012198001</v>
      </c>
      <c r="P1106">
        <v>4.7899999999999999E-4</v>
      </c>
      <c r="Q1106">
        <v>7366958.2169549996</v>
      </c>
      <c r="R1106">
        <v>36133836.324313</v>
      </c>
      <c r="S1106">
        <v>32686820.599876001</v>
      </c>
      <c r="T1106">
        <v>10178873.676392</v>
      </c>
      <c r="U1106">
        <v>1.7000000000000001E-4</v>
      </c>
      <c r="V1106">
        <v>5045769.6244040001</v>
      </c>
      <c r="W1106">
        <v>14244424.771953</v>
      </c>
      <c r="X1106">
        <v>12326909.647877</v>
      </c>
      <c r="Y1106">
        <v>6701221.06293</v>
      </c>
      <c r="Z1106">
        <v>44201082.195491001</v>
      </c>
      <c r="AA1106">
        <v>6081042.3447519997</v>
      </c>
      <c r="AB1106">
        <v>21467623.315299001</v>
      </c>
      <c r="AC1106">
        <v>22414786.675517</v>
      </c>
      <c r="AD1106">
        <v>8431574.4243919998</v>
      </c>
      <c r="AE1106">
        <v>1.2E-4</v>
      </c>
    </row>
    <row r="1107" spans="1:31">
      <c r="A1107">
        <f t="shared" si="17"/>
        <v>1105</v>
      </c>
      <c r="B1107">
        <v>27059424.765510999</v>
      </c>
      <c r="C1107">
        <v>24501026.720045</v>
      </c>
      <c r="D1107">
        <v>44788835.783878997</v>
      </c>
      <c r="E1107">
        <v>28926015.281186</v>
      </c>
      <c r="F1107">
        <v>54982819.430514999</v>
      </c>
      <c r="G1107">
        <v>9838050.150781</v>
      </c>
      <c r="H1107">
        <v>17720156.477233</v>
      </c>
      <c r="I1107">
        <v>14375087.879516</v>
      </c>
      <c r="J1107">
        <v>18637023.917826999</v>
      </c>
      <c r="K1107">
        <v>48312786.530722</v>
      </c>
      <c r="L1107">
        <v>23502261.545566998</v>
      </c>
      <c r="M1107">
        <v>22980022.712568998</v>
      </c>
      <c r="N1107">
        <v>22024167.847761001</v>
      </c>
      <c r="O1107">
        <v>72388947.267188996</v>
      </c>
      <c r="P1107">
        <v>6.8199999999999999E-4</v>
      </c>
      <c r="Q1107">
        <v>7364182.5375709999</v>
      </c>
      <c r="R1107">
        <v>35414637.972130001</v>
      </c>
      <c r="S1107">
        <v>32632094.443376999</v>
      </c>
      <c r="T1107">
        <v>10171990.695633</v>
      </c>
      <c r="U1107">
        <v>1.7100000000000001E-4</v>
      </c>
      <c r="V1107">
        <v>5061651.4800969996</v>
      </c>
      <c r="W1107">
        <v>14176219.608351</v>
      </c>
      <c r="X1107">
        <v>12376822.529300001</v>
      </c>
      <c r="Y1107">
        <v>6718678.9769019997</v>
      </c>
      <c r="Z1107">
        <v>43523506.134221002</v>
      </c>
      <c r="AA1107">
        <v>6090561.8308319999</v>
      </c>
      <c r="AB1107">
        <v>21518116.084036998</v>
      </c>
      <c r="AC1107">
        <v>22472568.333007</v>
      </c>
      <c r="AD1107">
        <v>8494620.1028809994</v>
      </c>
      <c r="AE1107">
        <v>1.7100000000000001E-4</v>
      </c>
    </row>
    <row r="1108" spans="1:31">
      <c r="A1108">
        <f t="shared" si="17"/>
        <v>1106</v>
      </c>
      <c r="B1108">
        <v>26884991.695799001</v>
      </c>
      <c r="C1108">
        <v>24371203.392574999</v>
      </c>
      <c r="D1108">
        <v>44384888.412234999</v>
      </c>
      <c r="E1108">
        <v>28819473.281165</v>
      </c>
      <c r="F1108">
        <v>54984687.996804997</v>
      </c>
      <c r="G1108">
        <v>9830672.7284120005</v>
      </c>
      <c r="H1108">
        <v>17616813.780506998</v>
      </c>
      <c r="I1108">
        <v>14351101.202927999</v>
      </c>
      <c r="J1108">
        <v>18602082.345302001</v>
      </c>
      <c r="K1108">
        <v>48306814.211070001</v>
      </c>
      <c r="L1108">
        <v>23475688.112868</v>
      </c>
      <c r="M1108">
        <v>22935024.176252</v>
      </c>
      <c r="N1108">
        <v>21942723.492004</v>
      </c>
      <c r="O1108">
        <v>72017042.427443996</v>
      </c>
      <c r="P1108">
        <v>6.8300000000000001E-4</v>
      </c>
      <c r="Q1108">
        <v>7331440.6460899999</v>
      </c>
      <c r="R1108">
        <v>35197737.210702002</v>
      </c>
      <c r="S1108">
        <v>32329932.71401</v>
      </c>
      <c r="T1108">
        <v>10223454.389841</v>
      </c>
      <c r="U1108">
        <v>1.7100000000000001E-4</v>
      </c>
      <c r="V1108">
        <v>5050432.2912790002</v>
      </c>
      <c r="W1108">
        <v>14279443.530804001</v>
      </c>
      <c r="X1108">
        <v>12341311.907941001</v>
      </c>
      <c r="Y1108">
        <v>6736059.6596830003</v>
      </c>
      <c r="Z1108">
        <v>43667944.793701999</v>
      </c>
      <c r="AA1108">
        <v>6086426.9967499999</v>
      </c>
      <c r="AB1108">
        <v>21187458.921339002</v>
      </c>
      <c r="AC1108">
        <v>22702769.818147</v>
      </c>
      <c r="AD1108">
        <v>8540999.8477020003</v>
      </c>
      <c r="AE1108">
        <v>1.7100000000000001E-4</v>
      </c>
    </row>
    <row r="1109" spans="1:31">
      <c r="A1109">
        <f t="shared" si="17"/>
        <v>1107</v>
      </c>
      <c r="B1109">
        <v>26958004.684409998</v>
      </c>
      <c r="C1109">
        <v>24193589.435293</v>
      </c>
      <c r="D1109">
        <v>44114434.870782003</v>
      </c>
      <c r="E1109">
        <v>28925430.809627999</v>
      </c>
      <c r="F1109">
        <v>55057411.548487</v>
      </c>
      <c r="G1109">
        <v>9829093.7172430009</v>
      </c>
      <c r="H1109">
        <v>17603684.369917002</v>
      </c>
      <c r="I1109">
        <v>14352896.312176</v>
      </c>
      <c r="J1109">
        <v>18586986.340270001</v>
      </c>
      <c r="K1109">
        <v>48610485.235380001</v>
      </c>
      <c r="L1109">
        <v>23487403.542408999</v>
      </c>
      <c r="M1109">
        <v>22797256.371842999</v>
      </c>
      <c r="N1109">
        <v>21837661.728342999</v>
      </c>
      <c r="O1109">
        <v>73533100.356353998</v>
      </c>
      <c r="P1109">
        <v>6.8400000000000004E-4</v>
      </c>
      <c r="Q1109">
        <v>7318516.4696509996</v>
      </c>
      <c r="R1109">
        <v>34855375.669454999</v>
      </c>
      <c r="S1109">
        <v>31737218.306775998</v>
      </c>
      <c r="T1109">
        <v>10165732.611195</v>
      </c>
      <c r="U1109">
        <v>1.7100000000000001E-4</v>
      </c>
      <c r="V1109">
        <v>5072914.8655359996</v>
      </c>
      <c r="W1109">
        <v>14307316.997731</v>
      </c>
      <c r="X1109">
        <v>12310467.960523</v>
      </c>
      <c r="Y1109">
        <v>6727990.2725729998</v>
      </c>
      <c r="Z1109">
        <v>44089436.637293003</v>
      </c>
      <c r="AA1109">
        <v>6077461.9979999997</v>
      </c>
      <c r="AB1109">
        <v>21560744.110596001</v>
      </c>
      <c r="AC1109">
        <v>23019135.78768</v>
      </c>
      <c r="AD1109">
        <v>8512058.3056949992</v>
      </c>
      <c r="AE1109">
        <v>1.7100000000000001E-4</v>
      </c>
    </row>
    <row r="1110" spans="1:31">
      <c r="A1110">
        <f t="shared" si="17"/>
        <v>1108</v>
      </c>
      <c r="B1110">
        <v>27009357.262685001</v>
      </c>
      <c r="C1110">
        <v>24100935.705564</v>
      </c>
      <c r="D1110">
        <v>44046225.102546997</v>
      </c>
      <c r="E1110">
        <v>29109046.629560001</v>
      </c>
      <c r="F1110">
        <v>55540474.681901</v>
      </c>
      <c r="G1110">
        <v>9841067.0321779996</v>
      </c>
      <c r="H1110">
        <v>17554192.943394002</v>
      </c>
      <c r="I1110">
        <v>14334765.820560999</v>
      </c>
      <c r="J1110">
        <v>18485603.732446998</v>
      </c>
      <c r="K1110">
        <v>49034577.040197998</v>
      </c>
      <c r="L1110">
        <v>23490909.30514</v>
      </c>
      <c r="M1110">
        <v>22809209.757173002</v>
      </c>
      <c r="N1110">
        <v>21804864.558561001</v>
      </c>
      <c r="O1110">
        <v>73686981.046357006</v>
      </c>
      <c r="P1110">
        <v>6.8400000000000004E-4</v>
      </c>
      <c r="Q1110">
        <v>7307530.3427339997</v>
      </c>
      <c r="R1110">
        <v>34532438.226020999</v>
      </c>
      <c r="S1110">
        <v>31626189.074175</v>
      </c>
      <c r="T1110">
        <v>10125579.780846</v>
      </c>
      <c r="U1110">
        <v>1.7100000000000001E-4</v>
      </c>
      <c r="V1110">
        <v>5057729.4906489998</v>
      </c>
      <c r="W1110">
        <v>14433093.975439001</v>
      </c>
      <c r="X1110">
        <v>12309778.333095999</v>
      </c>
      <c r="Y1110">
        <v>6768550.0270720003</v>
      </c>
      <c r="Z1110">
        <v>42924700.014021002</v>
      </c>
      <c r="AA1110">
        <v>6122710.110603</v>
      </c>
      <c r="AB1110">
        <v>21323423.456397999</v>
      </c>
      <c r="AC1110">
        <v>23471135.493436001</v>
      </c>
      <c r="AD1110">
        <v>8493217.7731410004</v>
      </c>
      <c r="AE1110">
        <v>1.7100000000000001E-4</v>
      </c>
    </row>
    <row r="1111" spans="1:31">
      <c r="A1111">
        <f t="shared" si="17"/>
        <v>1109</v>
      </c>
      <c r="B1111">
        <v>27234259.904105</v>
      </c>
      <c r="C1111">
        <v>24212119.298611999</v>
      </c>
      <c r="D1111">
        <v>44300150.667195</v>
      </c>
      <c r="E1111">
        <v>29247734.177096002</v>
      </c>
      <c r="F1111">
        <v>55426517.202264003</v>
      </c>
      <c r="G1111">
        <v>9817247.6554659996</v>
      </c>
      <c r="H1111">
        <v>17513808.427855998</v>
      </c>
      <c r="I1111">
        <v>14305076.883889001</v>
      </c>
      <c r="J1111">
        <v>18375653.907017998</v>
      </c>
      <c r="K1111">
        <v>49268670.402111001</v>
      </c>
      <c r="L1111">
        <v>23676192.001603998</v>
      </c>
      <c r="M1111">
        <v>22724849.744497001</v>
      </c>
      <c r="N1111">
        <v>21910221.092156</v>
      </c>
      <c r="O1111">
        <v>74185735.754167005</v>
      </c>
      <c r="P1111">
        <v>6.8499999999999995E-4</v>
      </c>
      <c r="Q1111">
        <v>7301540.98214</v>
      </c>
      <c r="R1111">
        <v>34341992.709352002</v>
      </c>
      <c r="S1111">
        <v>32113076.581930999</v>
      </c>
      <c r="T1111">
        <v>10099198.884034</v>
      </c>
      <c r="U1111">
        <v>1.7100000000000001E-4</v>
      </c>
      <c r="V1111">
        <v>5031112.7122259997</v>
      </c>
      <c r="W1111">
        <v>14710785.500848999</v>
      </c>
      <c r="X1111">
        <v>12237398.837440999</v>
      </c>
      <c r="Y1111">
        <v>6778970.0607709996</v>
      </c>
      <c r="Z1111">
        <v>43220163.473661996</v>
      </c>
      <c r="AA1111">
        <v>6084306.3291119998</v>
      </c>
      <c r="AB1111">
        <v>21883857.520617999</v>
      </c>
      <c r="AC1111">
        <v>23157776.963066999</v>
      </c>
      <c r="AD1111">
        <v>8459226.9246970005</v>
      </c>
      <c r="AE1111">
        <v>1.7100000000000001E-4</v>
      </c>
    </row>
    <row r="1112" spans="1:31">
      <c r="A1112">
        <f t="shared" si="17"/>
        <v>1110</v>
      </c>
      <c r="B1112">
        <v>27966913.180537999</v>
      </c>
      <c r="C1112">
        <v>24515286.251178999</v>
      </c>
      <c r="D1112">
        <v>44477895.523437999</v>
      </c>
      <c r="E1112">
        <v>29453231.410215002</v>
      </c>
      <c r="F1112">
        <v>55665654.758948997</v>
      </c>
      <c r="G1112">
        <v>9802001.5847709998</v>
      </c>
      <c r="H1112">
        <v>17484686.471407</v>
      </c>
      <c r="I1112">
        <v>14299701.414380999</v>
      </c>
      <c r="J1112">
        <v>18446370.356214002</v>
      </c>
      <c r="K1112">
        <v>49765543.853941999</v>
      </c>
      <c r="L1112">
        <v>23978438.597876001</v>
      </c>
      <c r="M1112">
        <v>22716514.232806999</v>
      </c>
      <c r="N1112">
        <v>22041190.548602</v>
      </c>
      <c r="O1112">
        <v>74675596.399564996</v>
      </c>
      <c r="P1112">
        <v>1.023E-3</v>
      </c>
      <c r="Q1112">
        <v>7324536.5880410001</v>
      </c>
      <c r="R1112">
        <v>34096676.031352997</v>
      </c>
      <c r="S1112">
        <v>32384471.615655001</v>
      </c>
      <c r="T1112">
        <v>10127878.678482</v>
      </c>
      <c r="U1112">
        <v>2.5599999999999999E-4</v>
      </c>
      <c r="V1112">
        <v>4981235.4462710004</v>
      </c>
      <c r="W1112">
        <v>14802327.770011</v>
      </c>
      <c r="X1112">
        <v>12222164.308273001</v>
      </c>
      <c r="Y1112">
        <v>6815989.7449500002</v>
      </c>
      <c r="Z1112">
        <v>44297335.298150003</v>
      </c>
      <c r="AA1112">
        <v>5941798.9939000001</v>
      </c>
      <c r="AB1112">
        <v>23387638.580676999</v>
      </c>
      <c r="AC1112">
        <v>23333428.625833999</v>
      </c>
      <c r="AD1112">
        <v>8446310.3200320005</v>
      </c>
      <c r="AE1112">
        <v>1.7100000000000001E-4</v>
      </c>
    </row>
    <row r="1113" spans="1:31">
      <c r="A1113">
        <f t="shared" si="17"/>
        <v>1111</v>
      </c>
      <c r="B1113">
        <v>28116275.933324002</v>
      </c>
      <c r="C1113">
        <v>24669613.395617001</v>
      </c>
      <c r="D1113">
        <v>44173421.884571001</v>
      </c>
      <c r="E1113">
        <v>29562512.196065001</v>
      </c>
      <c r="F1113">
        <v>55407883.931566</v>
      </c>
      <c r="G1113">
        <v>9788131.4929920007</v>
      </c>
      <c r="H1113">
        <v>17417472.592371002</v>
      </c>
      <c r="I1113">
        <v>14267991.601211</v>
      </c>
      <c r="J1113">
        <v>18305716.634744</v>
      </c>
      <c r="K1113">
        <v>50220445.350391999</v>
      </c>
      <c r="L1113">
        <v>23965445.480294</v>
      </c>
      <c r="M1113">
        <v>22822281.989009999</v>
      </c>
      <c r="N1113">
        <v>22111326.665243998</v>
      </c>
      <c r="O1113">
        <v>73634297.182494998</v>
      </c>
      <c r="P1113">
        <v>1.6260000000000001E-3</v>
      </c>
      <c r="Q1113">
        <v>7327940.7122959998</v>
      </c>
      <c r="R1113">
        <v>34949080.351242997</v>
      </c>
      <c r="S1113">
        <v>32241554.970855001</v>
      </c>
      <c r="T1113">
        <v>10078772.860245001</v>
      </c>
      <c r="U1113">
        <v>1.7200000000000001E-4</v>
      </c>
      <c r="V1113">
        <v>4952383.7677999996</v>
      </c>
      <c r="W1113">
        <v>14778952.712494001</v>
      </c>
      <c r="X1113">
        <v>12210201.627509</v>
      </c>
      <c r="Y1113">
        <v>6805072.1636870001</v>
      </c>
      <c r="Z1113">
        <v>44181936.292958997</v>
      </c>
      <c r="AA1113">
        <v>5871971.6594249997</v>
      </c>
      <c r="AB1113">
        <v>24124410.015714999</v>
      </c>
      <c r="AC1113">
        <v>23189272.347915001</v>
      </c>
      <c r="AD1113">
        <v>8451035.5191980004</v>
      </c>
      <c r="AE1113">
        <v>2.5599999999999999E-4</v>
      </c>
    </row>
    <row r="1114" spans="1:31">
      <c r="A1114">
        <f t="shared" si="17"/>
        <v>1112</v>
      </c>
      <c r="B1114">
        <v>28193133.011953998</v>
      </c>
      <c r="C1114">
        <v>24630980.845541999</v>
      </c>
      <c r="D1114">
        <v>44315330.191849999</v>
      </c>
      <c r="E1114">
        <v>29514074.578237001</v>
      </c>
      <c r="F1114">
        <v>54878643.004377</v>
      </c>
      <c r="G1114">
        <v>9794479.5429900009</v>
      </c>
      <c r="H1114">
        <v>17371200.374370001</v>
      </c>
      <c r="I1114">
        <v>14251087.86802</v>
      </c>
      <c r="J1114">
        <v>18242332.320744</v>
      </c>
      <c r="K1114">
        <v>50154549.920153998</v>
      </c>
      <c r="L1114">
        <v>24678019.870145999</v>
      </c>
      <c r="M1114">
        <v>23279650.613759</v>
      </c>
      <c r="N1114">
        <v>22671308.115378998</v>
      </c>
      <c r="O1114">
        <v>72984893.711575001</v>
      </c>
      <c r="P1114">
        <v>1.627E-3</v>
      </c>
      <c r="Q1114">
        <v>7329282.1706330003</v>
      </c>
      <c r="R1114">
        <v>34691581.485885002</v>
      </c>
      <c r="S1114">
        <v>33210869.653039999</v>
      </c>
      <c r="T1114">
        <v>10031531.544911001</v>
      </c>
      <c r="U1114">
        <v>2.5599999999999999E-4</v>
      </c>
      <c r="V1114">
        <v>4971039.7388199996</v>
      </c>
      <c r="W1114">
        <v>14638940.611806</v>
      </c>
      <c r="X1114">
        <v>12235417.703816</v>
      </c>
      <c r="Y1114">
        <v>6815558.2169899996</v>
      </c>
      <c r="Z1114">
        <v>44143135.606131002</v>
      </c>
      <c r="AA1114">
        <v>5793265.0007250002</v>
      </c>
      <c r="AB1114">
        <v>25228408.717337999</v>
      </c>
      <c r="AC1114">
        <v>23199265.778452002</v>
      </c>
      <c r="AD1114">
        <v>8454460.1405710001</v>
      </c>
      <c r="AE1114">
        <v>2.5599999999999999E-4</v>
      </c>
    </row>
    <row r="1115" spans="1:31">
      <c r="A1115">
        <f t="shared" si="17"/>
        <v>1113</v>
      </c>
      <c r="B1115">
        <v>27994577.890414</v>
      </c>
      <c r="C1115">
        <v>24707092.159418002</v>
      </c>
      <c r="D1115">
        <v>44266895.404476002</v>
      </c>
      <c r="E1115">
        <v>29356003.650015999</v>
      </c>
      <c r="F1115">
        <v>54807854.566840999</v>
      </c>
      <c r="G1115">
        <v>9735930.9561439995</v>
      </c>
      <c r="H1115">
        <v>17422569.937461</v>
      </c>
      <c r="I1115">
        <v>14272300.074959001</v>
      </c>
      <c r="J1115">
        <v>18198785.162496999</v>
      </c>
      <c r="K1115">
        <v>49867401.441618003</v>
      </c>
      <c r="L1115">
        <v>24955604.379390001</v>
      </c>
      <c r="M1115">
        <v>23288990.078483</v>
      </c>
      <c r="N1115">
        <v>22713134.876531001</v>
      </c>
      <c r="O1115">
        <v>71630414.915560007</v>
      </c>
      <c r="P1115">
        <v>2.8149999999999998E-3</v>
      </c>
      <c r="Q1115">
        <v>7318281.9536349997</v>
      </c>
      <c r="R1115">
        <v>34790375.729810998</v>
      </c>
      <c r="S1115">
        <v>33790776.302660003</v>
      </c>
      <c r="T1115">
        <v>10105700.967870001</v>
      </c>
      <c r="U1115">
        <v>2.5599999999999999E-4</v>
      </c>
      <c r="V1115">
        <v>4979308.0185489999</v>
      </c>
      <c r="W1115">
        <v>14599713.360703999</v>
      </c>
      <c r="X1115">
        <v>12211878.789194001</v>
      </c>
      <c r="Y1115">
        <v>6833176.6398179997</v>
      </c>
      <c r="Z1115">
        <v>44283963.550515004</v>
      </c>
      <c r="AA1115">
        <v>5793256.3939840002</v>
      </c>
      <c r="AB1115">
        <v>25366143.373574</v>
      </c>
      <c r="AC1115">
        <v>23198300.629064001</v>
      </c>
      <c r="AD1115">
        <v>8470267.1223779991</v>
      </c>
      <c r="AE1115">
        <v>2.5599999999999999E-4</v>
      </c>
    </row>
    <row r="1116" spans="1:31">
      <c r="A1116">
        <f t="shared" si="17"/>
        <v>1114</v>
      </c>
      <c r="B1116">
        <v>27860111.886406001</v>
      </c>
      <c r="C1116">
        <v>24558732.749010999</v>
      </c>
      <c r="D1116">
        <v>44237564.013870001</v>
      </c>
      <c r="E1116">
        <v>29233175.694811001</v>
      </c>
      <c r="F1116">
        <v>54266610.751259997</v>
      </c>
      <c r="G1116">
        <v>9712957.6679120008</v>
      </c>
      <c r="H1116">
        <v>17446448.350325</v>
      </c>
      <c r="I1116">
        <v>14281843.081157001</v>
      </c>
      <c r="J1116">
        <v>18209656.847626001</v>
      </c>
      <c r="K1116">
        <v>49543182.209562004</v>
      </c>
      <c r="L1116">
        <v>25187105.964125</v>
      </c>
      <c r="M1116">
        <v>23370514.468913</v>
      </c>
      <c r="N1116">
        <v>22996380.259504002</v>
      </c>
      <c r="O1116">
        <v>72669325.860457003</v>
      </c>
      <c r="P1116">
        <v>1.6299999999999999E-3</v>
      </c>
      <c r="Q1116">
        <v>7325781.365456</v>
      </c>
      <c r="R1116">
        <v>35622220.235193998</v>
      </c>
      <c r="S1116">
        <v>33692874.101924002</v>
      </c>
      <c r="T1116">
        <v>10132314.161350001</v>
      </c>
      <c r="U1116">
        <v>2.5700000000000001E-4</v>
      </c>
      <c r="V1116">
        <v>4962192.5195859997</v>
      </c>
      <c r="W1116">
        <v>14604644.726509999</v>
      </c>
      <c r="X1116">
        <v>12161157.134308999</v>
      </c>
      <c r="Y1116">
        <v>6831100.6815229999</v>
      </c>
      <c r="Z1116">
        <v>44674257.978568003</v>
      </c>
      <c r="AA1116">
        <v>5813169.1626199996</v>
      </c>
      <c r="AB1116">
        <v>24949351.393468998</v>
      </c>
      <c r="AC1116">
        <v>23330813.888434</v>
      </c>
      <c r="AD1116">
        <v>8466476.5687039997</v>
      </c>
      <c r="AE1116">
        <v>2.5700000000000001E-4</v>
      </c>
    </row>
    <row r="1117" spans="1:31">
      <c r="A1117">
        <f t="shared" si="17"/>
        <v>1115</v>
      </c>
      <c r="B1117">
        <v>28025303.285154</v>
      </c>
      <c r="C1117">
        <v>24665264.219356999</v>
      </c>
      <c r="D1117">
        <v>44530789.029882997</v>
      </c>
      <c r="E1117">
        <v>29042415.934914</v>
      </c>
      <c r="F1117">
        <v>54146073.798799001</v>
      </c>
      <c r="G1117">
        <v>9738683.4081469998</v>
      </c>
      <c r="H1117">
        <v>17480414.136617001</v>
      </c>
      <c r="I1117">
        <v>14067328.161621001</v>
      </c>
      <c r="J1117">
        <v>18151970.176297002</v>
      </c>
      <c r="K1117">
        <v>49748031.507910997</v>
      </c>
      <c r="L1117">
        <v>25250711.678504001</v>
      </c>
      <c r="M1117">
        <v>23322952.930215001</v>
      </c>
      <c r="N1117">
        <v>23300899.897027999</v>
      </c>
      <c r="O1117">
        <v>71738959.258116007</v>
      </c>
      <c r="P1117">
        <v>1.632E-3</v>
      </c>
      <c r="Q1117">
        <v>7322951.0102169998</v>
      </c>
      <c r="R1117">
        <v>35414103.653659001</v>
      </c>
      <c r="S1117">
        <v>33456548.38143</v>
      </c>
      <c r="T1117">
        <v>10174004.575175</v>
      </c>
      <c r="U1117">
        <v>2.5700000000000001E-4</v>
      </c>
      <c r="V1117">
        <v>4933714.6476450004</v>
      </c>
      <c r="W1117">
        <v>14663611.869388999</v>
      </c>
      <c r="X1117">
        <v>12188697.648026999</v>
      </c>
      <c r="Y1117">
        <v>6839838.4841250004</v>
      </c>
      <c r="Z1117">
        <v>44171537.369773999</v>
      </c>
      <c r="AA1117">
        <v>5796622.9800819997</v>
      </c>
      <c r="AB1117">
        <v>25001530.333989002</v>
      </c>
      <c r="AC1117">
        <v>23361484.646536</v>
      </c>
      <c r="AD1117">
        <v>8436974.6765659992</v>
      </c>
      <c r="AE1117">
        <v>4.08E-4</v>
      </c>
    </row>
    <row r="1118" spans="1:31">
      <c r="A1118">
        <f t="shared" si="17"/>
        <v>1116</v>
      </c>
      <c r="B1118">
        <v>28003784.878300998</v>
      </c>
      <c r="C1118">
        <v>24727698.395551</v>
      </c>
      <c r="D1118">
        <v>44791095.195963003</v>
      </c>
      <c r="E1118">
        <v>28928856.531041998</v>
      </c>
      <c r="F1118">
        <v>54315984.681661002</v>
      </c>
      <c r="G1118">
        <v>9700319.4671999998</v>
      </c>
      <c r="H1118">
        <v>17473522.217666999</v>
      </c>
      <c r="I1118">
        <v>14084335.848431</v>
      </c>
      <c r="J1118">
        <v>18177143.128745001</v>
      </c>
      <c r="K1118">
        <v>49344135.592179999</v>
      </c>
      <c r="L1118">
        <v>25166045.318962999</v>
      </c>
      <c r="M1118">
        <v>23301003.906927001</v>
      </c>
      <c r="N1118">
        <v>23300938.396077</v>
      </c>
      <c r="O1118">
        <v>71425895.779820994</v>
      </c>
      <c r="P1118">
        <v>1.6329999999999999E-3</v>
      </c>
      <c r="Q1118">
        <v>7341651.7171719996</v>
      </c>
      <c r="R1118">
        <v>35467842.610477</v>
      </c>
      <c r="S1118">
        <v>34016759.145561002</v>
      </c>
      <c r="T1118">
        <v>10231697.949556001</v>
      </c>
      <c r="U1118">
        <v>2.5700000000000001E-4</v>
      </c>
      <c r="V1118">
        <v>4910930.7720649997</v>
      </c>
      <c r="W1118">
        <v>14761517.082343999</v>
      </c>
      <c r="X1118">
        <v>12179179.187457999</v>
      </c>
      <c r="Y1118">
        <v>6839670.712057</v>
      </c>
      <c r="Z1118">
        <v>44207263.309777997</v>
      </c>
      <c r="AA1118">
        <v>5891432.7029729998</v>
      </c>
      <c r="AB1118">
        <v>23800451.400855999</v>
      </c>
      <c r="AC1118">
        <v>22905222.60935</v>
      </c>
      <c r="AD1118">
        <v>8417436.0909240004</v>
      </c>
      <c r="AE1118">
        <v>4.08E-4</v>
      </c>
    </row>
    <row r="1119" spans="1:31">
      <c r="A1119">
        <f t="shared" si="17"/>
        <v>1117</v>
      </c>
      <c r="B1119">
        <v>27928008.794571999</v>
      </c>
      <c r="C1119">
        <v>24836189.437830999</v>
      </c>
      <c r="D1119">
        <v>44722850.251539998</v>
      </c>
      <c r="E1119">
        <v>28969302.325422999</v>
      </c>
      <c r="F1119">
        <v>54257549.179291002</v>
      </c>
      <c r="G1119">
        <v>9708832.3634810001</v>
      </c>
      <c r="H1119">
        <v>17507435.618407998</v>
      </c>
      <c r="I1119">
        <v>14087022.596960999</v>
      </c>
      <c r="J1119">
        <v>18207063.262713999</v>
      </c>
      <c r="K1119">
        <v>50022338.610857002</v>
      </c>
      <c r="L1119">
        <v>25097866.162489999</v>
      </c>
      <c r="M1119">
        <v>22088250.288531002</v>
      </c>
      <c r="N1119">
        <v>23011572.250826001</v>
      </c>
      <c r="O1119">
        <v>71884747.516811997</v>
      </c>
      <c r="P1119">
        <v>2.8249999999999998E-3</v>
      </c>
      <c r="Q1119">
        <v>7384660.0823330004</v>
      </c>
      <c r="R1119">
        <v>35093375.616572998</v>
      </c>
      <c r="S1119">
        <v>34045161.441707</v>
      </c>
      <c r="T1119">
        <v>10298548.191089001</v>
      </c>
      <c r="U1119">
        <v>2.5700000000000001E-4</v>
      </c>
      <c r="V1119">
        <v>4913887.4434700003</v>
      </c>
      <c r="W1119">
        <v>14625768.073531</v>
      </c>
      <c r="X1119">
        <v>12201162.902824</v>
      </c>
      <c r="Y1119">
        <v>6849284.8699049996</v>
      </c>
      <c r="Z1119">
        <v>44022477.992477</v>
      </c>
      <c r="AA1119">
        <v>5884522.9684499996</v>
      </c>
      <c r="AB1119">
        <v>23361753.333218001</v>
      </c>
      <c r="AC1119">
        <v>22811842.582943</v>
      </c>
      <c r="AD1119">
        <v>8437105.9664699994</v>
      </c>
      <c r="AE1119">
        <v>7.0600000000000003E-4</v>
      </c>
    </row>
    <row r="1120" spans="1:31">
      <c r="A1120">
        <f t="shared" si="17"/>
        <v>1118</v>
      </c>
      <c r="B1120">
        <v>27768566.464441001</v>
      </c>
      <c r="C1120">
        <v>24551574.771706</v>
      </c>
      <c r="D1120">
        <v>44381248.791684002</v>
      </c>
      <c r="E1120">
        <v>28868919.270865999</v>
      </c>
      <c r="F1120">
        <v>54384126.466917999</v>
      </c>
      <c r="G1120">
        <v>9690151.3399</v>
      </c>
      <c r="H1120">
        <v>17525436.243829001</v>
      </c>
      <c r="I1120">
        <v>14100213.904867001</v>
      </c>
      <c r="J1120">
        <v>18321935.180757999</v>
      </c>
      <c r="K1120">
        <v>50339509.685675003</v>
      </c>
      <c r="L1120">
        <v>25050918.998897001</v>
      </c>
      <c r="M1120">
        <v>22064272.103955999</v>
      </c>
      <c r="N1120">
        <v>23108030.517262999</v>
      </c>
      <c r="O1120">
        <v>73984748.556143999</v>
      </c>
      <c r="P1120">
        <v>2.8270000000000001E-3</v>
      </c>
      <c r="Q1120">
        <v>7362251.7237369996</v>
      </c>
      <c r="R1120">
        <v>34978075.610413998</v>
      </c>
      <c r="S1120">
        <v>33983164.948046997</v>
      </c>
      <c r="T1120">
        <v>10301630.068727</v>
      </c>
      <c r="U1120">
        <v>2.5799999999999998E-4</v>
      </c>
      <c r="V1120">
        <v>4945054.6825130004</v>
      </c>
      <c r="W1120">
        <v>14488209.832365001</v>
      </c>
      <c r="X1120">
        <v>12348044.892521</v>
      </c>
      <c r="Y1120">
        <v>6851767.4853149997</v>
      </c>
      <c r="Z1120">
        <v>42927956.690465003</v>
      </c>
      <c r="AA1120">
        <v>5844787.4161120001</v>
      </c>
      <c r="AB1120">
        <v>23833455.835900001</v>
      </c>
      <c r="AC1120">
        <v>22965675.72078</v>
      </c>
      <c r="AD1120">
        <v>8473285.61314</v>
      </c>
      <c r="AE1120">
        <v>7.0699999999999995E-4</v>
      </c>
    </row>
    <row r="1121" spans="1:31">
      <c r="A1121">
        <f t="shared" si="17"/>
        <v>1119</v>
      </c>
      <c r="B1121">
        <v>27814026.448038999</v>
      </c>
      <c r="C1121">
        <v>24523660.429793999</v>
      </c>
      <c r="D1121">
        <v>44048983.261370003</v>
      </c>
      <c r="E1121">
        <v>28820356.006767001</v>
      </c>
      <c r="F1121">
        <v>53834532.938868999</v>
      </c>
      <c r="G1121">
        <v>9666758.9363919999</v>
      </c>
      <c r="H1121">
        <v>17549352.572175998</v>
      </c>
      <c r="I1121">
        <v>14096044.417567</v>
      </c>
      <c r="J1121">
        <v>18424575.907373</v>
      </c>
      <c r="K1121">
        <v>50566465.233525001</v>
      </c>
      <c r="L1121">
        <v>24972745.154862002</v>
      </c>
      <c r="M1121">
        <v>22100042.421231002</v>
      </c>
      <c r="N1121">
        <v>23227963.270144999</v>
      </c>
      <c r="O1121">
        <v>75206804.870433003</v>
      </c>
      <c r="P1121">
        <v>1.6379999999999999E-3</v>
      </c>
      <c r="Q1121">
        <v>7332775.9734789999</v>
      </c>
      <c r="R1121">
        <v>35488432.725241996</v>
      </c>
      <c r="S1121">
        <v>33901249.451168999</v>
      </c>
      <c r="T1121">
        <v>10229664.165197</v>
      </c>
      <c r="U1121">
        <v>1.73E-4</v>
      </c>
      <c r="V1121">
        <v>4933335.7797539998</v>
      </c>
      <c r="W1121">
        <v>14662755.414071999</v>
      </c>
      <c r="X1121">
        <v>12382163.218280001</v>
      </c>
      <c r="Y1121">
        <v>6850593.3054630002</v>
      </c>
      <c r="Z1121">
        <v>43040941.375243001</v>
      </c>
      <c r="AA1121">
        <v>5921619.8439069996</v>
      </c>
      <c r="AB1121">
        <v>23235822.703628998</v>
      </c>
      <c r="AC1121">
        <v>23211760.167066</v>
      </c>
      <c r="AD1121">
        <v>8484796.7831120007</v>
      </c>
      <c r="AE1121">
        <v>7.0799999999999997E-4</v>
      </c>
    </row>
    <row r="1122" spans="1:31">
      <c r="A1122">
        <f t="shared" si="17"/>
        <v>1120</v>
      </c>
      <c r="B1122">
        <v>27619193.021161001</v>
      </c>
      <c r="C1122">
        <v>24582725.215916999</v>
      </c>
      <c r="D1122">
        <v>43605842.796438999</v>
      </c>
      <c r="E1122">
        <v>28636284.964085001</v>
      </c>
      <c r="F1122">
        <v>53134749.176333003</v>
      </c>
      <c r="G1122">
        <v>9511663.4306429997</v>
      </c>
      <c r="H1122">
        <v>17576158.919808</v>
      </c>
      <c r="I1122">
        <v>13990762.247470999</v>
      </c>
      <c r="J1122">
        <v>18512217.458374001</v>
      </c>
      <c r="K1122">
        <v>50309320.907640003</v>
      </c>
      <c r="L1122">
        <v>25032205.388264</v>
      </c>
      <c r="M1122">
        <v>21949066.402001999</v>
      </c>
      <c r="N1122">
        <v>23271390.490081001</v>
      </c>
      <c r="O1122">
        <v>76814793.587301999</v>
      </c>
      <c r="P1122">
        <v>1.0319999999999999E-3</v>
      </c>
      <c r="Q1122">
        <v>7310825.6119590001</v>
      </c>
      <c r="R1122">
        <v>34942355.645568997</v>
      </c>
      <c r="S1122">
        <v>33885125.504251003</v>
      </c>
      <c r="T1122">
        <v>10187675.457071999</v>
      </c>
      <c r="U1122">
        <v>1.73E-4</v>
      </c>
      <c r="V1122">
        <v>4960030.9832739998</v>
      </c>
      <c r="W1122">
        <v>14493424.280654</v>
      </c>
      <c r="X1122">
        <v>12454225.583833</v>
      </c>
      <c r="Y1122">
        <v>6839840.3236609995</v>
      </c>
      <c r="Z1122">
        <v>43643705.033533998</v>
      </c>
      <c r="AA1122">
        <v>5901795.1062620003</v>
      </c>
      <c r="AB1122">
        <v>23430954.785310999</v>
      </c>
      <c r="AC1122">
        <v>23642491.875356</v>
      </c>
      <c r="AD1122">
        <v>8484004.1347259991</v>
      </c>
      <c r="AE1122">
        <v>4.0999999999999999E-4</v>
      </c>
    </row>
    <row r="1123" spans="1:31">
      <c r="A1123">
        <f t="shared" si="17"/>
        <v>1121</v>
      </c>
      <c r="B1123">
        <v>27543735.421597</v>
      </c>
      <c r="C1123">
        <v>24586782.198803</v>
      </c>
      <c r="D1123">
        <v>43509790.114533998</v>
      </c>
      <c r="E1123">
        <v>28579764.925119001</v>
      </c>
      <c r="F1123">
        <v>53109608.909194</v>
      </c>
      <c r="G1123">
        <v>9467604.957556</v>
      </c>
      <c r="H1123">
        <v>17651946.896802999</v>
      </c>
      <c r="I1123">
        <v>13985929.506199</v>
      </c>
      <c r="J1123">
        <v>18571365.197955001</v>
      </c>
      <c r="K1123">
        <v>50637795.578562997</v>
      </c>
      <c r="L1123">
        <v>25101217.628635</v>
      </c>
      <c r="M1123">
        <v>22046373.441854</v>
      </c>
      <c r="N1123">
        <v>23049248.975306001</v>
      </c>
      <c r="O1123">
        <v>77966572.566577002</v>
      </c>
      <c r="P1123">
        <v>1.0330000000000001E-3</v>
      </c>
      <c r="Q1123">
        <v>7297001.0141749997</v>
      </c>
      <c r="R1123">
        <v>34765665.829892002</v>
      </c>
      <c r="S1123">
        <v>32827484.775357001</v>
      </c>
      <c r="T1123">
        <v>10223902.826951999</v>
      </c>
      <c r="U1123">
        <v>1.22E-4</v>
      </c>
      <c r="V1123">
        <v>4956340.9781250004</v>
      </c>
      <c r="W1123">
        <v>14673150.419506</v>
      </c>
      <c r="X1123">
        <v>12395023.25647</v>
      </c>
      <c r="Y1123">
        <v>6843180.6210279996</v>
      </c>
      <c r="Z1123">
        <v>43428418.806290001</v>
      </c>
      <c r="AA1123">
        <v>5975109.0602829996</v>
      </c>
      <c r="AB1123">
        <v>22786159.093465999</v>
      </c>
      <c r="AC1123">
        <v>23797010.668855</v>
      </c>
      <c r="AD1123">
        <v>8502312.0938169993</v>
      </c>
      <c r="AE1123">
        <v>4.0999999999999999E-4</v>
      </c>
    </row>
    <row r="1124" spans="1:31">
      <c r="A1124">
        <f t="shared" si="17"/>
        <v>1122</v>
      </c>
      <c r="B1124">
        <v>27673993.798471998</v>
      </c>
      <c r="C1124">
        <v>24584474.296831999</v>
      </c>
      <c r="D1124">
        <v>43673876.501502998</v>
      </c>
      <c r="E1124">
        <v>28823402.335816</v>
      </c>
      <c r="F1124">
        <v>53138102.831093997</v>
      </c>
      <c r="G1124">
        <v>9469469.5270530004</v>
      </c>
      <c r="H1124">
        <v>17664141.605223998</v>
      </c>
      <c r="I1124">
        <v>13942816.648963001</v>
      </c>
      <c r="J1124">
        <v>18620002.180856001</v>
      </c>
      <c r="K1124">
        <v>50245847.541340999</v>
      </c>
      <c r="L1124">
        <v>25049253.751649</v>
      </c>
      <c r="M1124">
        <v>21931195.064344998</v>
      </c>
      <c r="N1124">
        <v>23028381.975602999</v>
      </c>
      <c r="O1124">
        <v>78468575.809062004</v>
      </c>
      <c r="P1124">
        <v>6.9300000000000004E-4</v>
      </c>
      <c r="Q1124">
        <v>7303411.4151520003</v>
      </c>
      <c r="R1124">
        <v>34771066.004594997</v>
      </c>
      <c r="S1124">
        <v>32248278.909871999</v>
      </c>
      <c r="T1124">
        <v>10194292.582242999</v>
      </c>
      <c r="U1124">
        <v>1.22E-4</v>
      </c>
      <c r="V1124">
        <v>4932158.3431890002</v>
      </c>
      <c r="W1124">
        <v>14775095.083445</v>
      </c>
      <c r="X1124">
        <v>12420250.062701</v>
      </c>
      <c r="Y1124">
        <v>6831441.5575209996</v>
      </c>
      <c r="Z1124">
        <v>43532529.992458999</v>
      </c>
      <c r="AA1124">
        <v>5997253.6775869997</v>
      </c>
      <c r="AB1124">
        <v>22439767.716201998</v>
      </c>
      <c r="AC1124">
        <v>23481585.980085999</v>
      </c>
      <c r="AD1124">
        <v>8447102.9755559992</v>
      </c>
      <c r="AE1124">
        <v>4.1100000000000002E-4</v>
      </c>
    </row>
    <row r="1125" spans="1:31">
      <c r="A1125">
        <f t="shared" si="17"/>
        <v>1123</v>
      </c>
      <c r="B1125">
        <v>27737576.372602001</v>
      </c>
      <c r="C1125">
        <v>24562839.833941001</v>
      </c>
      <c r="D1125">
        <v>43866352.863834001</v>
      </c>
      <c r="E1125">
        <v>28992097.438338</v>
      </c>
      <c r="F1125">
        <v>53437612.638668001</v>
      </c>
      <c r="G1125">
        <v>9471738.5523700006</v>
      </c>
      <c r="H1125">
        <v>17597243.135919001</v>
      </c>
      <c r="I1125">
        <v>13956748.926837999</v>
      </c>
      <c r="J1125">
        <v>18559093.051621001</v>
      </c>
      <c r="K1125">
        <v>48990688.437678002</v>
      </c>
      <c r="L1125">
        <v>25157429.508448999</v>
      </c>
      <c r="M1125">
        <v>21945065.202592</v>
      </c>
      <c r="N1125">
        <v>22725551.143139999</v>
      </c>
      <c r="O1125">
        <v>79846600.730505005</v>
      </c>
      <c r="P1125">
        <v>6.9300000000000004E-4</v>
      </c>
      <c r="Q1125">
        <v>7277742.3269910002</v>
      </c>
      <c r="R1125">
        <v>35015296.164246</v>
      </c>
      <c r="S1125">
        <v>32102703.507906001</v>
      </c>
      <c r="T1125">
        <v>10150336.420237999</v>
      </c>
      <c r="U1125">
        <v>1.22E-4</v>
      </c>
      <c r="V1125">
        <v>4934644.7628509998</v>
      </c>
      <c r="W1125">
        <v>14733322.832465</v>
      </c>
      <c r="X1125">
        <v>12356090.379558001</v>
      </c>
      <c r="Y1125">
        <v>6797899.3486489998</v>
      </c>
      <c r="Z1125">
        <v>44157712.621316999</v>
      </c>
      <c r="AA1125">
        <v>6035570.6742270002</v>
      </c>
      <c r="AB1125">
        <v>22149457.516490001</v>
      </c>
      <c r="AC1125">
        <v>23543748.371876001</v>
      </c>
      <c r="AD1125">
        <v>8405367.3376289997</v>
      </c>
      <c r="AE1125">
        <v>2.5900000000000001E-4</v>
      </c>
    </row>
    <row r="1126" spans="1:31">
      <c r="A1126">
        <f t="shared" si="17"/>
        <v>1124</v>
      </c>
      <c r="B1126">
        <v>27675818.627973001</v>
      </c>
      <c r="C1126">
        <v>24438342.960430998</v>
      </c>
      <c r="D1126">
        <v>44154702.253702</v>
      </c>
      <c r="E1126">
        <v>29222748.14542</v>
      </c>
      <c r="F1126">
        <v>53791098.241268001</v>
      </c>
      <c r="G1126">
        <v>9428931.4597309995</v>
      </c>
      <c r="H1126">
        <v>17571592.533209</v>
      </c>
      <c r="I1126">
        <v>14090252.920539999</v>
      </c>
      <c r="J1126">
        <v>18299065.088063002</v>
      </c>
      <c r="K1126">
        <v>49303476.548222996</v>
      </c>
      <c r="L1126">
        <v>25214965.689261001</v>
      </c>
      <c r="M1126">
        <v>21647650.855604</v>
      </c>
      <c r="N1126">
        <v>22523262.773529999</v>
      </c>
      <c r="O1126">
        <v>78985125.535570994</v>
      </c>
      <c r="P1126">
        <v>6.9399999999999996E-4</v>
      </c>
      <c r="Q1126">
        <v>7269959.3587570004</v>
      </c>
      <c r="R1126">
        <v>35044250.074653998</v>
      </c>
      <c r="S1126">
        <v>32167004.685823001</v>
      </c>
      <c r="T1126">
        <v>10126535.986195</v>
      </c>
      <c r="U1126">
        <v>1.22E-4</v>
      </c>
      <c r="V1126">
        <v>4980423.4986889996</v>
      </c>
      <c r="W1126">
        <v>14609726.204159001</v>
      </c>
      <c r="X1126">
        <v>12343945.844234999</v>
      </c>
      <c r="Y1126">
        <v>6775807.0210739998</v>
      </c>
      <c r="Z1126">
        <v>44620115.423297003</v>
      </c>
      <c r="AA1126">
        <v>6013168.2307280004</v>
      </c>
      <c r="AB1126">
        <v>22640307.735718999</v>
      </c>
      <c r="AC1126">
        <v>22716613.171700999</v>
      </c>
      <c r="AD1126">
        <v>8423480.0324419998</v>
      </c>
      <c r="AE1126">
        <v>1.74E-4</v>
      </c>
    </row>
    <row r="1127" spans="1:31">
      <c r="A1127">
        <f t="shared" si="17"/>
        <v>1125</v>
      </c>
      <c r="B1127">
        <v>27615367.088621002</v>
      </c>
      <c r="C1127">
        <v>24205386.864197001</v>
      </c>
      <c r="D1127">
        <v>44144012.979073003</v>
      </c>
      <c r="E1127">
        <v>29143615.574379001</v>
      </c>
      <c r="F1127">
        <v>53819507.427252002</v>
      </c>
      <c r="G1127">
        <v>9417700.6319399998</v>
      </c>
      <c r="H1127">
        <v>17541573.197445001</v>
      </c>
      <c r="I1127">
        <v>14042398.814097</v>
      </c>
      <c r="J1127">
        <v>18392712.207183</v>
      </c>
      <c r="K1127">
        <v>49931232.7324</v>
      </c>
      <c r="L1127">
        <v>25185809.423067998</v>
      </c>
      <c r="M1127">
        <v>21594023.816461999</v>
      </c>
      <c r="N1127">
        <v>22606880.554772001</v>
      </c>
      <c r="O1127">
        <v>77118331.810011998</v>
      </c>
      <c r="P1127">
        <v>6.9499999999999998E-4</v>
      </c>
      <c r="Q1127">
        <v>7269279.5323839998</v>
      </c>
      <c r="R1127">
        <v>34978154.860216998</v>
      </c>
      <c r="S1127">
        <v>32233993.697973002</v>
      </c>
      <c r="T1127">
        <v>10155036.35066</v>
      </c>
      <c r="U1127">
        <v>1.22E-4</v>
      </c>
      <c r="V1127">
        <v>4955523.8949950002</v>
      </c>
      <c r="W1127">
        <v>14688659.456067</v>
      </c>
      <c r="X1127">
        <v>12311543.603925001</v>
      </c>
      <c r="Y1127">
        <v>6753393.946219</v>
      </c>
      <c r="Z1127">
        <v>44736994.044868</v>
      </c>
      <c r="AA1127">
        <v>5901967.0849099997</v>
      </c>
      <c r="AB1127">
        <v>23656284.216972999</v>
      </c>
      <c r="AC1127">
        <v>22957144.930732001</v>
      </c>
      <c r="AD1127">
        <v>8401902.8932629991</v>
      </c>
      <c r="AE1127">
        <v>1.74E-4</v>
      </c>
    </row>
    <row r="1128" spans="1:31">
      <c r="A1128">
        <f t="shared" si="17"/>
        <v>1126</v>
      </c>
      <c r="B1128">
        <v>27681650.967046998</v>
      </c>
      <c r="C1128">
        <v>24234347.406691</v>
      </c>
      <c r="D1128">
        <v>43917185.767970003</v>
      </c>
      <c r="E1128">
        <v>28981753.293623999</v>
      </c>
      <c r="F1128">
        <v>53501660.254137002</v>
      </c>
      <c r="G1128">
        <v>9404953.2837879993</v>
      </c>
      <c r="H1128">
        <v>17555143.841407001</v>
      </c>
      <c r="I1128">
        <v>14045054.936949</v>
      </c>
      <c r="J1128">
        <v>18389229.372823</v>
      </c>
      <c r="K1128">
        <v>48379938.169679999</v>
      </c>
      <c r="L1128">
        <v>25183484.814107001</v>
      </c>
      <c r="M1128">
        <v>22793372.063175</v>
      </c>
      <c r="N1128">
        <v>23108158.650563002</v>
      </c>
      <c r="O1128">
        <v>77805676.009535998</v>
      </c>
      <c r="P1128">
        <v>4.8799999999999999E-4</v>
      </c>
      <c r="Q1128">
        <v>7232935.2171109999</v>
      </c>
      <c r="R1128">
        <v>35271077.369475</v>
      </c>
      <c r="S1128">
        <v>32421758.711731002</v>
      </c>
      <c r="T1128">
        <v>10202331.583116001</v>
      </c>
      <c r="U1128">
        <v>1.22E-4</v>
      </c>
      <c r="V1128">
        <v>4936776.2381870002</v>
      </c>
      <c r="W1128">
        <v>14717365.038729999</v>
      </c>
      <c r="X1128">
        <v>12274013.385738</v>
      </c>
      <c r="Y1128">
        <v>6745389.5267369999</v>
      </c>
      <c r="Z1128">
        <v>44998229.53136</v>
      </c>
      <c r="AA1128">
        <v>5882084.2428959999</v>
      </c>
      <c r="AB1128">
        <v>24152973.877935</v>
      </c>
      <c r="AC1128">
        <v>22186228.554389998</v>
      </c>
      <c r="AD1128">
        <v>8369160.0580280004</v>
      </c>
      <c r="AE1128">
        <v>1.22E-4</v>
      </c>
    </row>
    <row r="1129" spans="1:31">
      <c r="A1129">
        <f t="shared" si="17"/>
        <v>1127</v>
      </c>
      <c r="B1129">
        <v>27704820.802873999</v>
      </c>
      <c r="C1129">
        <v>24640046.838118002</v>
      </c>
      <c r="D1129">
        <v>43801362.565528996</v>
      </c>
      <c r="E1129">
        <v>28690643.688549999</v>
      </c>
      <c r="F1129">
        <v>52767693.062841997</v>
      </c>
      <c r="G1129">
        <v>9405414.5444959998</v>
      </c>
      <c r="H1129">
        <v>17597820.006266002</v>
      </c>
      <c r="I1129">
        <v>14030898.007099001</v>
      </c>
      <c r="J1129">
        <v>18348956.711254999</v>
      </c>
      <c r="K1129">
        <v>47840006.086499996</v>
      </c>
      <c r="L1129">
        <v>25374177.106532998</v>
      </c>
      <c r="M1129">
        <v>22879848.631618999</v>
      </c>
      <c r="N1129">
        <v>23015799.687004</v>
      </c>
      <c r="O1129">
        <v>75479052.322346002</v>
      </c>
      <c r="P1129">
        <v>4.8899999999999996E-4</v>
      </c>
      <c r="Q1129">
        <v>7243240.9228370003</v>
      </c>
      <c r="R1129">
        <v>35421140.018242002</v>
      </c>
      <c r="S1129">
        <v>31972766.414414998</v>
      </c>
      <c r="T1129">
        <v>10291413.166502001</v>
      </c>
      <c r="U1129">
        <v>1.22E-4</v>
      </c>
      <c r="V1129">
        <v>4898342.1993519999</v>
      </c>
      <c r="W1129">
        <v>14802923.38094</v>
      </c>
      <c r="X1129">
        <v>12144194.065392001</v>
      </c>
      <c r="Y1129">
        <v>6748691.6180609995</v>
      </c>
      <c r="Z1129">
        <v>45758531.816583999</v>
      </c>
      <c r="AA1129">
        <v>5873769.545651</v>
      </c>
      <c r="AB1129">
        <v>23652183.762690999</v>
      </c>
      <c r="AC1129">
        <v>22158661.666446999</v>
      </c>
      <c r="AD1129">
        <v>8360234.8429450002</v>
      </c>
      <c r="AE1129">
        <v>1.22E-4</v>
      </c>
    </row>
    <row r="1130" spans="1:31">
      <c r="A1130">
        <f t="shared" si="17"/>
        <v>1128</v>
      </c>
      <c r="B1130">
        <v>27605537.243105002</v>
      </c>
      <c r="C1130">
        <v>24777166.598942999</v>
      </c>
      <c r="D1130">
        <v>44080523.682755001</v>
      </c>
      <c r="E1130">
        <v>28600949.116342001</v>
      </c>
      <c r="F1130">
        <v>52996138.995856002</v>
      </c>
      <c r="G1130">
        <v>9401022.0982360002</v>
      </c>
      <c r="H1130">
        <v>17614334.108245</v>
      </c>
      <c r="I1130">
        <v>13969122.641491</v>
      </c>
      <c r="J1130">
        <v>18168821.523940999</v>
      </c>
      <c r="K1130">
        <v>46494771.531231999</v>
      </c>
      <c r="L1130">
        <v>25072013.319386002</v>
      </c>
      <c r="M1130">
        <v>22816353.922398001</v>
      </c>
      <c r="N1130">
        <v>22818836.353190001</v>
      </c>
      <c r="O1130">
        <v>73695543.822482005</v>
      </c>
      <c r="P1130">
        <v>4.8899999999999996E-4</v>
      </c>
      <c r="Q1130">
        <v>7241672.7974530002</v>
      </c>
      <c r="R1130">
        <v>35016762.950450003</v>
      </c>
      <c r="S1130">
        <v>31959176.857446998</v>
      </c>
      <c r="T1130">
        <v>10353498.904655</v>
      </c>
      <c r="U1130">
        <v>1.22E-4</v>
      </c>
      <c r="V1130">
        <v>4922719.884656</v>
      </c>
      <c r="W1130">
        <v>14671641.959442999</v>
      </c>
      <c r="X1130">
        <v>12092943.148507001</v>
      </c>
      <c r="Y1130">
        <v>6715019.972178</v>
      </c>
      <c r="Z1130">
        <v>44422324.352946997</v>
      </c>
      <c r="AA1130">
        <v>5949384.7958770003</v>
      </c>
      <c r="AB1130">
        <v>22999619.575025</v>
      </c>
      <c r="AC1130">
        <v>21784883.661536001</v>
      </c>
      <c r="AD1130">
        <v>8338665.4440000001</v>
      </c>
      <c r="AE1130">
        <v>1.22E-4</v>
      </c>
    </row>
    <row r="1131" spans="1:31">
      <c r="A1131">
        <f t="shared" si="17"/>
        <v>1129</v>
      </c>
      <c r="B1131">
        <v>27789719.152676001</v>
      </c>
      <c r="C1131">
        <v>24712404.339538999</v>
      </c>
      <c r="D1131">
        <v>44431949.362893999</v>
      </c>
      <c r="E1131">
        <v>28667763.951497</v>
      </c>
      <c r="F1131">
        <v>54243041.846902996</v>
      </c>
      <c r="G1131">
        <v>9539965.5378430001</v>
      </c>
      <c r="H1131">
        <v>17616211.979258001</v>
      </c>
      <c r="I1131">
        <v>14075547.517378001</v>
      </c>
      <c r="J1131">
        <v>18106565.533443999</v>
      </c>
      <c r="K1131">
        <v>46434483.374860004</v>
      </c>
      <c r="L1131">
        <v>25134812.926348999</v>
      </c>
      <c r="M1131">
        <v>22850318.914041001</v>
      </c>
      <c r="N1131">
        <v>22685190.532122999</v>
      </c>
      <c r="O1131">
        <v>71168086.804911003</v>
      </c>
      <c r="P1131">
        <v>4.8999999999999998E-4</v>
      </c>
      <c r="Q1131">
        <v>7265905.5586099997</v>
      </c>
      <c r="R1131">
        <v>35159985.924501002</v>
      </c>
      <c r="S1131">
        <v>31729100.626903001</v>
      </c>
      <c r="T1131">
        <v>10390229.639459999</v>
      </c>
      <c r="U1131">
        <v>1.22E-4</v>
      </c>
      <c r="V1131">
        <v>4963260.6192260003</v>
      </c>
      <c r="W1131">
        <v>14492718.526831999</v>
      </c>
      <c r="X1131">
        <v>12052837.420700001</v>
      </c>
      <c r="Y1131">
        <v>6691505.2076589996</v>
      </c>
      <c r="Z1131">
        <v>43951763.960510001</v>
      </c>
      <c r="AA1131">
        <v>5997849.2254459998</v>
      </c>
      <c r="AB1131">
        <v>22415816.262836002</v>
      </c>
      <c r="AC1131">
        <v>21311474.325004999</v>
      </c>
      <c r="AD1131">
        <v>8351281.2441229997</v>
      </c>
      <c r="AE1131">
        <v>1.22E-4</v>
      </c>
    </row>
    <row r="1132" spans="1:31">
      <c r="A1132">
        <f t="shared" si="17"/>
        <v>1130</v>
      </c>
      <c r="B1132">
        <v>27912574.76128</v>
      </c>
      <c r="C1132">
        <v>25026123.484166</v>
      </c>
      <c r="D1132">
        <v>44062760.896355003</v>
      </c>
      <c r="E1132">
        <v>28791899.669062</v>
      </c>
      <c r="F1132">
        <v>54258269.098416001</v>
      </c>
      <c r="G1132">
        <v>9586576.7451770008</v>
      </c>
      <c r="H1132">
        <v>17480104.577183001</v>
      </c>
      <c r="I1132">
        <v>14036406.135602999</v>
      </c>
      <c r="J1132">
        <v>18039226.885506999</v>
      </c>
      <c r="K1132">
        <v>46299396.948403001</v>
      </c>
      <c r="L1132">
        <v>25174006.431517001</v>
      </c>
      <c r="M1132">
        <v>22770063.734616999</v>
      </c>
      <c r="N1132">
        <v>22764824.410769001</v>
      </c>
      <c r="O1132">
        <v>71770622.831698</v>
      </c>
      <c r="P1132">
        <v>4.8999999999999998E-4</v>
      </c>
      <c r="Q1132">
        <v>7272244.1669680001</v>
      </c>
      <c r="R1132">
        <v>35257367.303276002</v>
      </c>
      <c r="S1132">
        <v>32402136.462304</v>
      </c>
      <c r="T1132">
        <v>10417443.668018</v>
      </c>
      <c r="U1132">
        <v>1.74E-4</v>
      </c>
      <c r="V1132">
        <v>4957303.0306150001</v>
      </c>
      <c r="W1132">
        <v>14558880.765364001</v>
      </c>
      <c r="X1132">
        <v>12063244.917741001</v>
      </c>
      <c r="Y1132">
        <v>6686181.6523749996</v>
      </c>
      <c r="Z1132">
        <v>44241416.803594999</v>
      </c>
      <c r="AA1132">
        <v>5950473.9873989997</v>
      </c>
      <c r="AB1132">
        <v>22953146.691226002</v>
      </c>
      <c r="AC1132">
        <v>21003256.284026001</v>
      </c>
      <c r="AD1132">
        <v>8349275.7047950001</v>
      </c>
      <c r="AE1132">
        <v>1.2300000000000001E-4</v>
      </c>
    </row>
    <row r="1133" spans="1:31">
      <c r="A1133">
        <f t="shared" si="17"/>
        <v>1131</v>
      </c>
      <c r="B1133">
        <v>27961517.099698</v>
      </c>
      <c r="C1133">
        <v>24855426.770746</v>
      </c>
      <c r="D1133">
        <v>43858710.686683998</v>
      </c>
      <c r="E1133">
        <v>28776545.296340998</v>
      </c>
      <c r="F1133">
        <v>54356730.345175996</v>
      </c>
      <c r="G1133">
        <v>9624220.6235240009</v>
      </c>
      <c r="H1133">
        <v>17445814.239413001</v>
      </c>
      <c r="I1133">
        <v>14047536.196067</v>
      </c>
      <c r="J1133">
        <v>17972498.729249001</v>
      </c>
      <c r="K1133">
        <v>46156470.767024003</v>
      </c>
      <c r="L1133">
        <v>25173957.844563998</v>
      </c>
      <c r="M1133">
        <v>22883905.852979001</v>
      </c>
      <c r="N1133">
        <v>22701198.205566999</v>
      </c>
      <c r="O1133">
        <v>70319604.778066993</v>
      </c>
      <c r="P1133">
        <v>4.8999999999999998E-4</v>
      </c>
      <c r="Q1133">
        <v>7276569.7122790003</v>
      </c>
      <c r="R1133">
        <v>34921817.291621998</v>
      </c>
      <c r="S1133">
        <v>33081751.989100002</v>
      </c>
      <c r="T1133">
        <v>10404033.874699</v>
      </c>
      <c r="U1133">
        <v>1.75E-4</v>
      </c>
      <c r="V1133">
        <v>4965341.2649100004</v>
      </c>
      <c r="W1133">
        <v>14559226.522175999</v>
      </c>
      <c r="X1133">
        <v>12021530.866498999</v>
      </c>
      <c r="Y1133">
        <v>6681833.7609999999</v>
      </c>
      <c r="Z1133">
        <v>44492215.041178003</v>
      </c>
      <c r="AA1133">
        <v>5701402.9403529996</v>
      </c>
      <c r="AB1133">
        <v>21578080.092898998</v>
      </c>
      <c r="AC1133">
        <v>19817056.452597</v>
      </c>
      <c r="AD1133">
        <v>8186003.9420779999</v>
      </c>
      <c r="AE1133">
        <v>1.75E-4</v>
      </c>
    </row>
    <row r="1134" spans="1:31">
      <c r="A1134">
        <f t="shared" si="17"/>
        <v>1132</v>
      </c>
      <c r="B1134">
        <v>27929394.658236001</v>
      </c>
      <c r="C1134">
        <v>25143034.594427001</v>
      </c>
      <c r="D1134">
        <v>43782767.549220003</v>
      </c>
      <c r="E1134">
        <v>28580412.592425998</v>
      </c>
      <c r="F1134">
        <v>54455806.109341003</v>
      </c>
      <c r="G1134">
        <v>9648361.1615859997</v>
      </c>
      <c r="H1134">
        <v>17537255.158764999</v>
      </c>
      <c r="I1134">
        <v>14063361.311628001</v>
      </c>
      <c r="J1134">
        <v>17978562.156851001</v>
      </c>
      <c r="K1134">
        <v>47772768.563190997</v>
      </c>
      <c r="L1134">
        <v>24934694.461180001</v>
      </c>
      <c r="M1134">
        <v>22928306.018289998</v>
      </c>
      <c r="N1134">
        <v>22998396.707460999</v>
      </c>
      <c r="O1134">
        <v>72093311.735964999</v>
      </c>
      <c r="P1134">
        <v>4.9100000000000001E-4</v>
      </c>
      <c r="Q1134">
        <v>7312896.8214069996</v>
      </c>
      <c r="R1134">
        <v>34420871.724476002</v>
      </c>
      <c r="S1134">
        <v>33370122.754138</v>
      </c>
      <c r="T1134">
        <v>10428981.065392001</v>
      </c>
      <c r="U1134">
        <v>1.75E-4</v>
      </c>
      <c r="V1134">
        <v>4980071.6071319999</v>
      </c>
      <c r="W1134">
        <v>14676419.564627999</v>
      </c>
      <c r="X1134">
        <v>12075903.494984001</v>
      </c>
      <c r="Y1134">
        <v>6681801.9352350002</v>
      </c>
      <c r="Z1134">
        <v>44297842.703677997</v>
      </c>
      <c r="AA1134">
        <v>5726801.6115610003</v>
      </c>
      <c r="AB1134">
        <v>21137709.494072001</v>
      </c>
      <c r="AC1134">
        <v>19378461.950461</v>
      </c>
      <c r="AD1134">
        <v>8157638.8148619998</v>
      </c>
      <c r="AE1134">
        <v>1.75E-4</v>
      </c>
    </row>
    <row r="1135" spans="1:31">
      <c r="A1135">
        <f t="shared" si="17"/>
        <v>1133</v>
      </c>
      <c r="B1135">
        <v>27941565.737282999</v>
      </c>
      <c r="C1135">
        <v>25339358.878350001</v>
      </c>
      <c r="D1135">
        <v>43442904.885513999</v>
      </c>
      <c r="E1135">
        <v>28422951.371408001</v>
      </c>
      <c r="F1135">
        <v>54639911.015919998</v>
      </c>
      <c r="G1135">
        <v>9646360.3535379991</v>
      </c>
      <c r="H1135">
        <v>17464713.147980001</v>
      </c>
      <c r="I1135">
        <v>14121603.118063999</v>
      </c>
      <c r="J1135">
        <v>18295545.682783999</v>
      </c>
      <c r="K1135">
        <v>46993348.174763002</v>
      </c>
      <c r="L1135">
        <v>24797758.803946</v>
      </c>
      <c r="M1135">
        <v>23303654.058529001</v>
      </c>
      <c r="N1135">
        <v>22901475.278097</v>
      </c>
      <c r="O1135">
        <v>72509249.701998994</v>
      </c>
      <c r="P1135">
        <v>4.9100000000000001E-4</v>
      </c>
      <c r="Q1135">
        <v>7328397.7417299999</v>
      </c>
      <c r="R1135">
        <v>34607336.190705001</v>
      </c>
      <c r="S1135">
        <v>33599548.344071999</v>
      </c>
      <c r="T1135">
        <v>10323452.380261</v>
      </c>
      <c r="U1135">
        <v>1.75E-4</v>
      </c>
      <c r="V1135">
        <v>4972547.990057</v>
      </c>
      <c r="W1135">
        <v>14693007.411782</v>
      </c>
      <c r="X1135">
        <v>12094581.544056</v>
      </c>
      <c r="Y1135">
        <v>6687622.0156129999</v>
      </c>
      <c r="Z1135">
        <v>44631528.781434998</v>
      </c>
      <c r="AA1135">
        <v>5789338.9865509998</v>
      </c>
      <c r="AB1135">
        <v>20555095.984397002</v>
      </c>
      <c r="AC1135">
        <v>19680355.674472999</v>
      </c>
      <c r="AD1135">
        <v>8146770.9363000002</v>
      </c>
      <c r="AE1135">
        <v>1.75E-4</v>
      </c>
    </row>
    <row r="1136" spans="1:31">
      <c r="A1136">
        <f t="shared" si="17"/>
        <v>1134</v>
      </c>
      <c r="B1136">
        <v>27853399.589473002</v>
      </c>
      <c r="C1136">
        <v>25510521.140893001</v>
      </c>
      <c r="D1136">
        <v>43414929.831926003</v>
      </c>
      <c r="E1136">
        <v>28457960.502294</v>
      </c>
      <c r="F1136">
        <v>54042406.133939996</v>
      </c>
      <c r="G1136">
        <v>9647370.7097239997</v>
      </c>
      <c r="H1136">
        <v>17506890.843864001</v>
      </c>
      <c r="I1136">
        <v>14131848.217549</v>
      </c>
      <c r="J1136">
        <v>18107018.928286001</v>
      </c>
      <c r="K1136">
        <v>46797218.807457998</v>
      </c>
      <c r="L1136">
        <v>24680298.036486</v>
      </c>
      <c r="M1136">
        <v>23338471.198298</v>
      </c>
      <c r="N1136">
        <v>22903616.222199</v>
      </c>
      <c r="O1136">
        <v>72612256.565519005</v>
      </c>
      <c r="P1136">
        <v>4.9200000000000003E-4</v>
      </c>
      <c r="Q1136">
        <v>7353164.804455</v>
      </c>
      <c r="R1136">
        <v>34521426.348194003</v>
      </c>
      <c r="S1136">
        <v>31247267.073288001</v>
      </c>
      <c r="T1136">
        <v>9830719.5727520008</v>
      </c>
      <c r="U1136">
        <v>2.61E-4</v>
      </c>
      <c r="V1136">
        <v>4970533.0007849997</v>
      </c>
      <c r="W1136">
        <v>14709779.726473</v>
      </c>
      <c r="X1136">
        <v>12045230.506572001</v>
      </c>
      <c r="Y1136">
        <v>6718811.4909499995</v>
      </c>
      <c r="Z1136">
        <v>44389245.940903001</v>
      </c>
      <c r="AA1136">
        <v>5825236.5638199998</v>
      </c>
      <c r="AB1136">
        <v>20168617.343757998</v>
      </c>
      <c r="AC1136">
        <v>19656747.691751</v>
      </c>
      <c r="AD1136">
        <v>8186687.6875510002</v>
      </c>
      <c r="AE1136">
        <v>1.75E-4</v>
      </c>
    </row>
    <row r="1137" spans="1:31">
      <c r="A1137">
        <f t="shared" si="17"/>
        <v>1135</v>
      </c>
      <c r="B1137">
        <v>28124591.215426002</v>
      </c>
      <c r="C1137">
        <v>25477308.110264</v>
      </c>
      <c r="D1137">
        <v>43817832.308567002</v>
      </c>
      <c r="E1137">
        <v>28459027.574347001</v>
      </c>
      <c r="F1137">
        <v>54306707.480963998</v>
      </c>
      <c r="G1137">
        <v>9617380.272326</v>
      </c>
      <c r="H1137">
        <v>17602646.187181</v>
      </c>
      <c r="I1137">
        <v>13962816.372479999</v>
      </c>
      <c r="J1137">
        <v>17955114.833308</v>
      </c>
      <c r="K1137">
        <v>47484658.021690004</v>
      </c>
      <c r="L1137">
        <v>24709514.959639002</v>
      </c>
      <c r="M1137">
        <v>23311665.719551001</v>
      </c>
      <c r="N1137">
        <v>22940941.035076998</v>
      </c>
      <c r="O1137">
        <v>73005298.922447994</v>
      </c>
      <c r="P1137">
        <v>4.9200000000000003E-4</v>
      </c>
      <c r="Q1137">
        <v>7256347.6919630002</v>
      </c>
      <c r="R1137">
        <v>34593764.160952002</v>
      </c>
      <c r="S1137">
        <v>31431782.250516001</v>
      </c>
      <c r="T1137">
        <v>9695232.5912619997</v>
      </c>
      <c r="U1137">
        <v>2.6200000000000003E-4</v>
      </c>
      <c r="V1137">
        <v>4980848.6343109999</v>
      </c>
      <c r="W1137">
        <v>14670813.080534</v>
      </c>
      <c r="X1137">
        <v>12091346.548022</v>
      </c>
      <c r="Y1137">
        <v>6748989.3216519998</v>
      </c>
      <c r="Z1137">
        <v>44204177.495351002</v>
      </c>
      <c r="AA1137">
        <v>5800166.9837509999</v>
      </c>
      <c r="AB1137">
        <v>20385513.315692998</v>
      </c>
      <c r="AC1137">
        <v>19651524.223000001</v>
      </c>
      <c r="AD1137">
        <v>8201445.7623509998</v>
      </c>
      <c r="AE1137">
        <v>1.75E-4</v>
      </c>
    </row>
    <row r="1138" spans="1:31">
      <c r="A1138">
        <f t="shared" si="17"/>
        <v>1136</v>
      </c>
      <c r="B1138">
        <v>27422946.414707001</v>
      </c>
      <c r="C1138">
        <v>25337470.214118998</v>
      </c>
      <c r="D1138">
        <v>44085623.604119003</v>
      </c>
      <c r="E1138">
        <v>28565788.506303001</v>
      </c>
      <c r="F1138">
        <v>54674649.400326997</v>
      </c>
      <c r="G1138">
        <v>9555027.2376949992</v>
      </c>
      <c r="H1138">
        <v>17614663.086860001</v>
      </c>
      <c r="I1138">
        <v>13978457.262189001</v>
      </c>
      <c r="J1138">
        <v>17881999.344446</v>
      </c>
      <c r="K1138">
        <v>47867985.629561998</v>
      </c>
      <c r="L1138">
        <v>24270125.874894999</v>
      </c>
      <c r="M1138">
        <v>23237336.109958</v>
      </c>
      <c r="N1138">
        <v>22891436.062169999</v>
      </c>
      <c r="O1138">
        <v>73277987.371234998</v>
      </c>
      <c r="P1138">
        <v>4.9299999999999995E-4</v>
      </c>
      <c r="Q1138">
        <v>7259655.37928</v>
      </c>
      <c r="R1138">
        <v>33878184.134865001</v>
      </c>
      <c r="S1138">
        <v>31644989.014688</v>
      </c>
      <c r="T1138">
        <v>9597671.0233210009</v>
      </c>
      <c r="U1138">
        <v>4.1599999999999997E-4</v>
      </c>
      <c r="V1138">
        <v>5014151.4391390001</v>
      </c>
      <c r="W1138">
        <v>14530042.242548</v>
      </c>
      <c r="X1138">
        <v>12151573.292827001</v>
      </c>
      <c r="Y1138">
        <v>6737704.9112780001</v>
      </c>
      <c r="Z1138">
        <v>44655298.185689002</v>
      </c>
      <c r="AA1138">
        <v>5800233.6130480003</v>
      </c>
      <c r="AB1138">
        <v>20799606.090011999</v>
      </c>
      <c r="AC1138">
        <v>19516065.730340999</v>
      </c>
      <c r="AD1138">
        <v>8146307.9131129999</v>
      </c>
      <c r="AE1138">
        <v>1.75E-4</v>
      </c>
    </row>
    <row r="1139" spans="1:31">
      <c r="A1139">
        <f t="shared" si="17"/>
        <v>1137</v>
      </c>
      <c r="B1139">
        <v>27617893.539887998</v>
      </c>
      <c r="C1139">
        <v>25151793.801504001</v>
      </c>
      <c r="D1139">
        <v>44120841.663052998</v>
      </c>
      <c r="E1139">
        <v>28754473.593490001</v>
      </c>
      <c r="F1139">
        <v>54550472.586677</v>
      </c>
      <c r="G1139">
        <v>9569243.1970000006</v>
      </c>
      <c r="H1139">
        <v>17611985.543090001</v>
      </c>
      <c r="I1139">
        <v>14047132.230346</v>
      </c>
      <c r="J1139">
        <v>18015149.735803999</v>
      </c>
      <c r="K1139">
        <v>48607053.706280999</v>
      </c>
      <c r="L1139">
        <v>24585216.477492999</v>
      </c>
      <c r="M1139">
        <v>23292458.561544001</v>
      </c>
      <c r="N1139">
        <v>22898624.470917001</v>
      </c>
      <c r="O1139">
        <v>75561370.787017003</v>
      </c>
      <c r="P1139">
        <v>4.9299999999999995E-4</v>
      </c>
      <c r="Q1139">
        <v>7262998.9571310002</v>
      </c>
      <c r="R1139">
        <v>34062350.079025</v>
      </c>
      <c r="S1139">
        <v>31404892.192302</v>
      </c>
      <c r="T1139">
        <v>9564976.033752</v>
      </c>
      <c r="U1139">
        <v>4.1599999999999997E-4</v>
      </c>
      <c r="V1139">
        <v>5011915.9241380002</v>
      </c>
      <c r="W1139">
        <v>14671787.861825</v>
      </c>
      <c r="X1139">
        <v>12126399.061228</v>
      </c>
      <c r="Y1139">
        <v>6749484.1706670001</v>
      </c>
      <c r="Z1139">
        <v>45458202.380714998</v>
      </c>
      <c r="AA1139">
        <v>5744235.3997750003</v>
      </c>
      <c r="AB1139">
        <v>21112612.847569998</v>
      </c>
      <c r="AC1139">
        <v>19501011.924467999</v>
      </c>
      <c r="AD1139">
        <v>8116370.2971249996</v>
      </c>
      <c r="AE1139">
        <v>1.76E-4</v>
      </c>
    </row>
    <row r="1140" spans="1:31">
      <c r="A1140">
        <f t="shared" si="17"/>
        <v>1138</v>
      </c>
      <c r="B1140">
        <v>27611228.127482001</v>
      </c>
      <c r="C1140">
        <v>25102040.593915001</v>
      </c>
      <c r="D1140">
        <v>44110471.887905002</v>
      </c>
      <c r="E1140">
        <v>28833738.533135001</v>
      </c>
      <c r="F1140">
        <v>53736130.802185997</v>
      </c>
      <c r="G1140">
        <v>9581806.583145</v>
      </c>
      <c r="H1140">
        <v>17621090.812966</v>
      </c>
      <c r="I1140">
        <v>14034960.049911</v>
      </c>
      <c r="J1140">
        <v>17927300.231135</v>
      </c>
      <c r="K1140">
        <v>47893795.042255998</v>
      </c>
      <c r="L1140">
        <v>24410961.111074001</v>
      </c>
      <c r="M1140">
        <v>23385696.860158</v>
      </c>
      <c r="N1140">
        <v>22863901.11623</v>
      </c>
      <c r="O1140">
        <v>77384227.653078005</v>
      </c>
      <c r="P1140">
        <v>4.9399999999999997E-4</v>
      </c>
      <c r="Q1140">
        <v>7273304.8165800003</v>
      </c>
      <c r="R1140">
        <v>34046059.531860001</v>
      </c>
      <c r="S1140">
        <v>31525995.254345998</v>
      </c>
      <c r="T1140">
        <v>9589417.6780600008</v>
      </c>
      <c r="U1140">
        <v>4.1599999999999997E-4</v>
      </c>
      <c r="V1140">
        <v>4984285.3419629997</v>
      </c>
      <c r="W1140">
        <v>14749684.076114001</v>
      </c>
      <c r="X1140">
        <v>12134011.778706999</v>
      </c>
      <c r="Y1140">
        <v>6779861.5185150001</v>
      </c>
      <c r="Z1140">
        <v>45572749.353615001</v>
      </c>
      <c r="AA1140">
        <v>5708454.4024480004</v>
      </c>
      <c r="AB1140">
        <v>21477983.616696998</v>
      </c>
      <c r="AC1140">
        <v>19672567.745659001</v>
      </c>
      <c r="AD1140">
        <v>8116954.6336730001</v>
      </c>
      <c r="AE1140">
        <v>1.76E-4</v>
      </c>
    </row>
    <row r="1141" spans="1:31">
      <c r="A1141">
        <f t="shared" si="17"/>
        <v>1139</v>
      </c>
      <c r="B1141">
        <v>27514560.519792002</v>
      </c>
      <c r="C1141">
        <v>24929215.722224999</v>
      </c>
      <c r="D1141">
        <v>44418645.436154999</v>
      </c>
      <c r="E1141">
        <v>28960411.528388001</v>
      </c>
      <c r="F1141">
        <v>54194547.001938</v>
      </c>
      <c r="G1141">
        <v>9550969.2625469994</v>
      </c>
      <c r="H1141">
        <v>17559034.422439002</v>
      </c>
      <c r="I1141">
        <v>14072803.224176001</v>
      </c>
      <c r="J1141">
        <v>17930561.079565</v>
      </c>
      <c r="K1141">
        <v>47800124.353707999</v>
      </c>
      <c r="L1141">
        <v>24264553.797768001</v>
      </c>
      <c r="M1141">
        <v>23453737.190937001</v>
      </c>
      <c r="N1141">
        <v>23020934.467241999</v>
      </c>
      <c r="O1141">
        <v>77322467.312622994</v>
      </c>
      <c r="P1141">
        <v>4.9399999999999997E-4</v>
      </c>
      <c r="Q1141">
        <v>7289587.102031</v>
      </c>
      <c r="R1141">
        <v>34207076.484875999</v>
      </c>
      <c r="S1141">
        <v>30875345.628286</v>
      </c>
      <c r="T1141">
        <v>9549439.2361319996</v>
      </c>
      <c r="U1141">
        <v>2.6200000000000003E-4</v>
      </c>
      <c r="V1141">
        <v>4962473.397318</v>
      </c>
      <c r="W1141">
        <v>14724289.933390001</v>
      </c>
      <c r="X1141">
        <v>12175119.216728</v>
      </c>
      <c r="Y1141">
        <v>6790086.2247500001</v>
      </c>
      <c r="Z1141">
        <v>45965588.506563999</v>
      </c>
      <c r="AA1141">
        <v>5707183.9558110004</v>
      </c>
      <c r="AB1141">
        <v>20965088.023603</v>
      </c>
      <c r="AC1141">
        <v>19689130.357005</v>
      </c>
      <c r="AD1141">
        <v>8129049.5817959998</v>
      </c>
      <c r="AE1141">
        <v>1.76E-4</v>
      </c>
    </row>
    <row r="1142" spans="1:31">
      <c r="A1142">
        <f t="shared" si="17"/>
        <v>1140</v>
      </c>
      <c r="B1142">
        <v>27643032.461803999</v>
      </c>
      <c r="C1142">
        <v>24994928.007635001</v>
      </c>
      <c r="D1142">
        <v>44202830.85458</v>
      </c>
      <c r="E1142">
        <v>28914087.656071</v>
      </c>
      <c r="F1142">
        <v>53686333.528440997</v>
      </c>
      <c r="G1142">
        <v>9527207.0050339997</v>
      </c>
      <c r="H1142">
        <v>17641147.126162998</v>
      </c>
      <c r="I1142">
        <v>14073675.769928001</v>
      </c>
      <c r="J1142">
        <v>17950262.948438</v>
      </c>
      <c r="K1142">
        <v>47467308.769587003</v>
      </c>
      <c r="L1142">
        <v>24087601.274468999</v>
      </c>
      <c r="M1142">
        <v>23378213.121909998</v>
      </c>
      <c r="N1142">
        <v>23111883.212630998</v>
      </c>
      <c r="O1142">
        <v>78777698.240729004</v>
      </c>
      <c r="P1142">
        <v>4.9399999999999997E-4</v>
      </c>
      <c r="Q1142">
        <v>7282900.1230260003</v>
      </c>
      <c r="R1142">
        <v>34588854.323986001</v>
      </c>
      <c r="S1142">
        <v>30648447.649535999</v>
      </c>
      <c r="T1142">
        <v>9592345.9462020006</v>
      </c>
      <c r="U1142">
        <v>2.63E-4</v>
      </c>
      <c r="V1142">
        <v>4953511.681725</v>
      </c>
      <c r="W1142">
        <v>14753242.514118001</v>
      </c>
      <c r="X1142">
        <v>12182801.675363</v>
      </c>
      <c r="Y1142">
        <v>6790814.0145020001</v>
      </c>
      <c r="Z1142">
        <v>45926634.143593997</v>
      </c>
      <c r="AA1142">
        <v>5906611.7692759996</v>
      </c>
      <c r="AB1142">
        <v>22754332.165109999</v>
      </c>
      <c r="AC1142">
        <v>21058099.597353999</v>
      </c>
      <c r="AD1142">
        <v>8321638.9490790004</v>
      </c>
      <c r="AE1142">
        <v>1.2400000000000001E-4</v>
      </c>
    </row>
    <row r="1143" spans="1:31">
      <c r="A1143">
        <f t="shared" si="17"/>
        <v>1141</v>
      </c>
      <c r="B1143">
        <v>27594366.222952001</v>
      </c>
      <c r="C1143">
        <v>24799824.578807998</v>
      </c>
      <c r="D1143">
        <v>44312595.797182001</v>
      </c>
      <c r="E1143">
        <v>29132377.978468999</v>
      </c>
      <c r="F1143">
        <v>53509195.688619003</v>
      </c>
      <c r="G1143">
        <v>9522884.1991019994</v>
      </c>
      <c r="H1143">
        <v>17633988.006687999</v>
      </c>
      <c r="I1143">
        <v>14051063.084725</v>
      </c>
      <c r="J1143">
        <v>17832990.318147</v>
      </c>
      <c r="K1143">
        <v>47258604.458474003</v>
      </c>
      <c r="L1143">
        <v>23968992.074599002</v>
      </c>
      <c r="M1143">
        <v>23263507.205816001</v>
      </c>
      <c r="N1143">
        <v>22625202.777585</v>
      </c>
      <c r="O1143">
        <v>75535409.882181004</v>
      </c>
      <c r="P1143">
        <v>4.95E-4</v>
      </c>
      <c r="Q1143">
        <v>7272205.7706030002</v>
      </c>
      <c r="R1143">
        <v>34750145.054881997</v>
      </c>
      <c r="S1143">
        <v>30475853.826976001</v>
      </c>
      <c r="T1143">
        <v>9618606.2306880001</v>
      </c>
      <c r="U1143">
        <v>2.63E-4</v>
      </c>
      <c r="V1143">
        <v>4927835.1198140001</v>
      </c>
      <c r="W1143">
        <v>14789940.414752999</v>
      </c>
      <c r="X1143">
        <v>12100127.033751</v>
      </c>
      <c r="Y1143">
        <v>6794987.3848059997</v>
      </c>
      <c r="Z1143">
        <v>45291577.139256001</v>
      </c>
      <c r="AA1143">
        <v>5846419.0830880003</v>
      </c>
      <c r="AB1143">
        <v>23173070.561179001</v>
      </c>
      <c r="AC1143">
        <v>21419113.023938</v>
      </c>
      <c r="AD1143">
        <v>8330093.152125</v>
      </c>
      <c r="AE1143">
        <v>1.2400000000000001E-4</v>
      </c>
    </row>
    <row r="1144" spans="1:31">
      <c r="A1144">
        <f t="shared" si="17"/>
        <v>1142</v>
      </c>
      <c r="B1144">
        <v>27482272.565866001</v>
      </c>
      <c r="C1144">
        <v>24699320.634248</v>
      </c>
      <c r="D1144">
        <v>44293666.171195</v>
      </c>
      <c r="E1144">
        <v>29339205.525052998</v>
      </c>
      <c r="F1144">
        <v>53359216.808314003</v>
      </c>
      <c r="G1144">
        <v>9520981.9035790004</v>
      </c>
      <c r="H1144">
        <v>17800646.600687999</v>
      </c>
      <c r="I1144">
        <v>13976097.633552</v>
      </c>
      <c r="J1144">
        <v>17851049.079906002</v>
      </c>
      <c r="K1144">
        <v>47710054.574121997</v>
      </c>
      <c r="L1144">
        <v>23916211.45496</v>
      </c>
      <c r="M1144">
        <v>23252430.727511</v>
      </c>
      <c r="N1144">
        <v>22529384.184820998</v>
      </c>
      <c r="O1144">
        <v>74488107.254330993</v>
      </c>
      <c r="P1144">
        <v>4.95E-4</v>
      </c>
      <c r="Q1144">
        <v>7231237.5159320002</v>
      </c>
      <c r="R1144">
        <v>34895144.504156001</v>
      </c>
      <c r="S1144">
        <v>30859696.123509001</v>
      </c>
      <c r="T1144">
        <v>9646305.3587180004</v>
      </c>
      <c r="U1144">
        <v>2.63E-4</v>
      </c>
      <c r="V1144">
        <v>4944770.8100349996</v>
      </c>
      <c r="W1144">
        <v>14754519.084135</v>
      </c>
      <c r="X1144">
        <v>12072217.208262</v>
      </c>
      <c r="Y1144">
        <v>6782058.9024660001</v>
      </c>
      <c r="Z1144">
        <v>45646591.188244</v>
      </c>
      <c r="AA1144">
        <v>5743928.3788350001</v>
      </c>
      <c r="AB1144">
        <v>23788977.110631999</v>
      </c>
      <c r="AC1144">
        <v>21610432.500034999</v>
      </c>
      <c r="AD1144">
        <v>8362392.2356979996</v>
      </c>
      <c r="AE1144">
        <v>1.2400000000000001E-4</v>
      </c>
    </row>
    <row r="1145" spans="1:31">
      <c r="A1145">
        <f t="shared" si="17"/>
        <v>1143</v>
      </c>
      <c r="B1145">
        <v>27632127.587253999</v>
      </c>
      <c r="C1145">
        <v>24640373.687291998</v>
      </c>
      <c r="D1145">
        <v>44274250.801165998</v>
      </c>
      <c r="E1145">
        <v>29391150.293637998</v>
      </c>
      <c r="F1145">
        <v>53741696.583968997</v>
      </c>
      <c r="G1145">
        <v>9538898.8429170009</v>
      </c>
      <c r="H1145">
        <v>17754435.158395</v>
      </c>
      <c r="I1145">
        <v>13923371.297312999</v>
      </c>
      <c r="J1145">
        <v>17921331.384886999</v>
      </c>
      <c r="K1145">
        <v>47604029.803653002</v>
      </c>
      <c r="L1145">
        <v>24030074.309319001</v>
      </c>
      <c r="M1145">
        <v>23327931.391352002</v>
      </c>
      <c r="N1145">
        <v>22622902.230471</v>
      </c>
      <c r="O1145">
        <v>76258564.457490996</v>
      </c>
      <c r="P1145">
        <v>4.9600000000000002E-4</v>
      </c>
      <c r="Q1145">
        <v>7215559.5538959997</v>
      </c>
      <c r="R1145">
        <v>34766176.646279998</v>
      </c>
      <c r="S1145">
        <v>33117445.878993001</v>
      </c>
      <c r="T1145">
        <v>10085028.837764001</v>
      </c>
      <c r="U1145">
        <v>2.63E-4</v>
      </c>
      <c r="V1145">
        <v>4954910.3267160002</v>
      </c>
      <c r="W1145">
        <v>14651992.196249999</v>
      </c>
      <c r="X1145">
        <v>12131322.839423001</v>
      </c>
      <c r="Y1145">
        <v>6763953.8346509999</v>
      </c>
      <c r="Z1145">
        <v>44892245.503931999</v>
      </c>
      <c r="AA1145">
        <v>5756482.1785880001</v>
      </c>
      <c r="AB1145">
        <v>23696914.622953001</v>
      </c>
      <c r="AC1145">
        <v>21453182.350171998</v>
      </c>
      <c r="AD1145">
        <v>8325665.5903909998</v>
      </c>
      <c r="AE1145">
        <v>1.76E-4</v>
      </c>
    </row>
    <row r="1146" spans="1:31">
      <c r="A1146">
        <f t="shared" si="17"/>
        <v>1144</v>
      </c>
      <c r="B1146">
        <v>27423643.461369999</v>
      </c>
      <c r="C1146">
        <v>24663681.536710002</v>
      </c>
      <c r="D1146">
        <v>44253373.094953999</v>
      </c>
      <c r="E1146">
        <v>29719428.862357002</v>
      </c>
      <c r="F1146">
        <v>53274835.780671</v>
      </c>
      <c r="G1146">
        <v>9548363.8343170006</v>
      </c>
      <c r="H1146">
        <v>17717085.188878</v>
      </c>
      <c r="I1146">
        <v>14071482.206692999</v>
      </c>
      <c r="J1146">
        <v>18073680.084644001</v>
      </c>
      <c r="K1146">
        <v>47328347.861565001</v>
      </c>
      <c r="L1146">
        <v>23899562.882339001</v>
      </c>
      <c r="M1146">
        <v>23306717.488173999</v>
      </c>
      <c r="N1146">
        <v>22286554.826248001</v>
      </c>
      <c r="O1146">
        <v>76064888.014860004</v>
      </c>
      <c r="P1146">
        <v>4.9600000000000002E-4</v>
      </c>
      <c r="Q1146">
        <v>7308078.2389409998</v>
      </c>
      <c r="R1146">
        <v>34816700.291840002</v>
      </c>
      <c r="S1146">
        <v>32750719.069564</v>
      </c>
      <c r="T1146">
        <v>10171238.144228</v>
      </c>
      <c r="U1146">
        <v>2.6400000000000002E-4</v>
      </c>
      <c r="V1146">
        <v>4964717.7764130002</v>
      </c>
      <c r="W1146">
        <v>14684034.603669999</v>
      </c>
      <c r="X1146">
        <v>12086814.622621</v>
      </c>
      <c r="Y1146">
        <v>6730084.0216950001</v>
      </c>
      <c r="Z1146">
        <v>44536048.000987999</v>
      </c>
      <c r="AA1146">
        <v>5781196.8074390003</v>
      </c>
      <c r="AB1146">
        <v>23452375.098384999</v>
      </c>
      <c r="AC1146">
        <v>21937161.152213998</v>
      </c>
      <c r="AD1146">
        <v>8331517.5586449997</v>
      </c>
      <c r="AE1146">
        <v>2.6400000000000002E-4</v>
      </c>
    </row>
    <row r="1147" spans="1:31">
      <c r="A1147">
        <f t="shared" si="17"/>
        <v>1145</v>
      </c>
      <c r="B1147">
        <v>28140746.398706999</v>
      </c>
      <c r="C1147">
        <v>24686985.253674999</v>
      </c>
      <c r="D1147">
        <v>44315994.334927998</v>
      </c>
      <c r="E1147">
        <v>29878681.319403999</v>
      </c>
      <c r="F1147">
        <v>54171028.635601997</v>
      </c>
      <c r="G1147">
        <v>9570763.6344089992</v>
      </c>
      <c r="H1147">
        <v>17686890.973597001</v>
      </c>
      <c r="I1147">
        <v>14041912.482527001</v>
      </c>
      <c r="J1147">
        <v>18070458.523536999</v>
      </c>
      <c r="K1147">
        <v>47193349.214326002</v>
      </c>
      <c r="L1147">
        <v>23952754.717787001</v>
      </c>
      <c r="M1147">
        <v>23073280.138875999</v>
      </c>
      <c r="N1147">
        <v>22049490.747712001</v>
      </c>
      <c r="O1147">
        <v>75523212.056888998</v>
      </c>
      <c r="P1147">
        <v>7.0699999999999995E-4</v>
      </c>
      <c r="Q1147">
        <v>7318384.2210640004</v>
      </c>
      <c r="R1147">
        <v>35306009.505170003</v>
      </c>
      <c r="S1147">
        <v>32412557.602981001</v>
      </c>
      <c r="T1147">
        <v>10300390.699449999</v>
      </c>
      <c r="U1147">
        <v>1.7699999999999999E-4</v>
      </c>
      <c r="V1147">
        <v>4951206.786169</v>
      </c>
      <c r="W1147">
        <v>14708618.718711</v>
      </c>
      <c r="X1147">
        <v>12010277.34096</v>
      </c>
      <c r="Y1147">
        <v>6722435.0491500003</v>
      </c>
      <c r="Z1147">
        <v>43943712.632218003</v>
      </c>
      <c r="AA1147">
        <v>5798005.0465040002</v>
      </c>
      <c r="AB1147">
        <v>23106684.392839</v>
      </c>
      <c r="AC1147">
        <v>22169638.501008</v>
      </c>
      <c r="AD1147">
        <v>8396005.9913420007</v>
      </c>
      <c r="AE1147">
        <v>2.6400000000000002E-4</v>
      </c>
    </row>
    <row r="1148" spans="1:31">
      <c r="A1148">
        <f t="shared" si="17"/>
        <v>1146</v>
      </c>
      <c r="B1148">
        <v>27980480.425503001</v>
      </c>
      <c r="C1148">
        <v>24699088.998911001</v>
      </c>
      <c r="D1148">
        <v>44500627.113289997</v>
      </c>
      <c r="E1148">
        <v>29799046.620204002</v>
      </c>
      <c r="F1148">
        <v>54253918.249035999</v>
      </c>
      <c r="G1148">
        <v>9620153.3364090007</v>
      </c>
      <c r="H1148">
        <v>17564814.366781998</v>
      </c>
      <c r="I1148">
        <v>13968166.710178999</v>
      </c>
      <c r="J1148">
        <v>17967351.828869998</v>
      </c>
      <c r="K1148">
        <v>47420865.466229998</v>
      </c>
      <c r="L1148">
        <v>24017321.119091</v>
      </c>
      <c r="M1148">
        <v>22980850.078846</v>
      </c>
      <c r="N1148">
        <v>22067858.952203002</v>
      </c>
      <c r="O1148">
        <v>74379458.325066</v>
      </c>
      <c r="P1148">
        <v>7.0799999999999997E-4</v>
      </c>
      <c r="Q1148">
        <v>7330640.545163</v>
      </c>
      <c r="R1148">
        <v>35263621.229208</v>
      </c>
      <c r="S1148">
        <v>32438994.006257001</v>
      </c>
      <c r="T1148">
        <v>10451370.086222</v>
      </c>
      <c r="U1148">
        <v>1.7699999999999999E-4</v>
      </c>
      <c r="V1148">
        <v>4955947.2635740004</v>
      </c>
      <c r="W1148">
        <v>14320524.657266</v>
      </c>
      <c r="X1148">
        <v>12033913.584301</v>
      </c>
      <c r="Y1148">
        <v>6715648.9177999999</v>
      </c>
      <c r="Z1148">
        <v>43618877.143064998</v>
      </c>
      <c r="AA1148">
        <v>5762174.1074630003</v>
      </c>
      <c r="AB1148">
        <v>23957022.798625</v>
      </c>
      <c r="AC1148">
        <v>22070070.757998001</v>
      </c>
      <c r="AD1148">
        <v>8472369.5701650009</v>
      </c>
      <c r="AE1148">
        <v>2.6400000000000002E-4</v>
      </c>
    </row>
    <row r="1149" spans="1:31">
      <c r="A1149">
        <f t="shared" si="17"/>
        <v>1147</v>
      </c>
      <c r="B1149">
        <v>27871382.653016999</v>
      </c>
      <c r="C1149">
        <v>24710993.820374001</v>
      </c>
      <c r="D1149">
        <v>44545058.425493002</v>
      </c>
      <c r="E1149">
        <v>29869499.568169001</v>
      </c>
      <c r="F1149">
        <v>54615809.182131998</v>
      </c>
      <c r="G1149">
        <v>9614568.0397730004</v>
      </c>
      <c r="H1149">
        <v>17585359.658913001</v>
      </c>
      <c r="I1149">
        <v>13981830.832627</v>
      </c>
      <c r="J1149">
        <v>18041118.008999001</v>
      </c>
      <c r="K1149">
        <v>48032627.146426</v>
      </c>
      <c r="L1149">
        <v>24034556.320470002</v>
      </c>
      <c r="M1149">
        <v>22945220.586258002</v>
      </c>
      <c r="N1149">
        <v>22189750.418340001</v>
      </c>
      <c r="O1149">
        <v>72648056.607835993</v>
      </c>
      <c r="P1149">
        <v>7.0799999999999997E-4</v>
      </c>
      <c r="Q1149">
        <v>7310892.0837549996</v>
      </c>
      <c r="R1149">
        <v>35527264.522864997</v>
      </c>
      <c r="S1149">
        <v>32797486.836483002</v>
      </c>
      <c r="T1149">
        <v>10420278.428477</v>
      </c>
      <c r="U1149">
        <v>1.7699999999999999E-4</v>
      </c>
      <c r="V1149">
        <v>4940192.9442689996</v>
      </c>
      <c r="W1149">
        <v>14509101.346177001</v>
      </c>
      <c r="X1149">
        <v>12016938.996805999</v>
      </c>
      <c r="Y1149">
        <v>6714693.3085340001</v>
      </c>
      <c r="Z1149">
        <v>43690550.393283002</v>
      </c>
      <c r="AA1149">
        <v>5831132.1043029996</v>
      </c>
      <c r="AB1149">
        <v>23182229.850974999</v>
      </c>
      <c r="AC1149">
        <v>22385885.417614002</v>
      </c>
      <c r="AD1149">
        <v>8455493.1470940001</v>
      </c>
      <c r="AE1149">
        <v>2.6400000000000002E-4</v>
      </c>
    </row>
    <row r="1150" spans="1:31">
      <c r="A1150">
        <f t="shared" si="17"/>
        <v>1148</v>
      </c>
      <c r="B1150">
        <v>27978429.264293</v>
      </c>
      <c r="C1150">
        <v>24859567.446444001</v>
      </c>
      <c r="D1150">
        <v>44324741.111560002</v>
      </c>
      <c r="E1150">
        <v>29790990.396263</v>
      </c>
      <c r="F1150">
        <v>53750864.056239001</v>
      </c>
      <c r="G1150">
        <v>9673182.3165659998</v>
      </c>
      <c r="H1150">
        <v>17684397.132456999</v>
      </c>
      <c r="I1150">
        <v>13992741.109619001</v>
      </c>
      <c r="J1150">
        <v>18197769.859873001</v>
      </c>
      <c r="K1150">
        <v>48451486.904449001</v>
      </c>
      <c r="L1150">
        <v>24264808.566514999</v>
      </c>
      <c r="M1150">
        <v>22789769.282760002</v>
      </c>
      <c r="N1150">
        <v>21723456.326706</v>
      </c>
      <c r="O1150">
        <v>70909944.048924997</v>
      </c>
      <c r="P1150">
        <v>1.0579999999999999E-3</v>
      </c>
      <c r="Q1150">
        <v>7301197.8736199997</v>
      </c>
      <c r="R1150">
        <v>35462243.744329996</v>
      </c>
      <c r="S1150">
        <v>32902056.856159002</v>
      </c>
      <c r="T1150">
        <v>9628990.8144879993</v>
      </c>
      <c r="U1150">
        <v>1.7699999999999999E-4</v>
      </c>
      <c r="V1150">
        <v>4973662.7843730003</v>
      </c>
      <c r="W1150">
        <v>14330665.518866999</v>
      </c>
      <c r="X1150">
        <v>11956796.737864999</v>
      </c>
      <c r="Y1150">
        <v>6700097.3490589997</v>
      </c>
      <c r="Z1150">
        <v>44077730.731059</v>
      </c>
      <c r="AA1150">
        <v>5849647.106927</v>
      </c>
      <c r="AB1150">
        <v>23137666.107590001</v>
      </c>
      <c r="AC1150">
        <v>22457765.100409001</v>
      </c>
      <c r="AD1150">
        <v>8487130.3002390005</v>
      </c>
      <c r="AE1150">
        <v>2.6499999999999999E-4</v>
      </c>
    </row>
    <row r="1151" spans="1:31">
      <c r="A1151">
        <f t="shared" si="17"/>
        <v>1149</v>
      </c>
      <c r="B1151">
        <v>27804035.687181</v>
      </c>
      <c r="C1151">
        <v>24962308.910298999</v>
      </c>
      <c r="D1151">
        <v>44584098.296608001</v>
      </c>
      <c r="E1151">
        <v>29731887.114755001</v>
      </c>
      <c r="F1151">
        <v>54412640.954576001</v>
      </c>
      <c r="G1151">
        <v>9655600.2296159994</v>
      </c>
      <c r="H1151">
        <v>17657992.372620001</v>
      </c>
      <c r="I1151">
        <v>14016510.439144</v>
      </c>
      <c r="J1151">
        <v>18104279.344537001</v>
      </c>
      <c r="K1151">
        <v>49408879.244471997</v>
      </c>
      <c r="L1151">
        <v>24361833.132452</v>
      </c>
      <c r="M1151">
        <v>22772231.903673999</v>
      </c>
      <c r="N1151">
        <v>21695879.277243</v>
      </c>
      <c r="O1151">
        <v>70843581.887916997</v>
      </c>
      <c r="P1151">
        <v>1.059E-3</v>
      </c>
      <c r="Q1151">
        <v>6976975.1444629999</v>
      </c>
      <c r="R1151">
        <v>35911691.389623001</v>
      </c>
      <c r="S1151">
        <v>32887648.209497001</v>
      </c>
      <c r="T1151">
        <v>9556213.1046549994</v>
      </c>
      <c r="U1151">
        <v>1.7699999999999999E-4</v>
      </c>
      <c r="V1151">
        <v>4978861.5008530002</v>
      </c>
      <c r="W1151">
        <v>14122178.628278</v>
      </c>
      <c r="X1151">
        <v>11851205.614784</v>
      </c>
      <c r="Y1151">
        <v>6699161.2062229998</v>
      </c>
      <c r="Z1151">
        <v>43972293.332882002</v>
      </c>
      <c r="AA1151">
        <v>5904321.3353310004</v>
      </c>
      <c r="AB1151">
        <v>22780093.738735002</v>
      </c>
      <c r="AC1151">
        <v>21657107.075284</v>
      </c>
      <c r="AD1151">
        <v>8466563.1509670001</v>
      </c>
      <c r="AE1151">
        <v>4.2000000000000002E-4</v>
      </c>
    </row>
    <row r="1152" spans="1:31">
      <c r="A1152">
        <f t="shared" si="17"/>
        <v>1150</v>
      </c>
      <c r="B1152">
        <v>27880785.782547999</v>
      </c>
      <c r="C1152">
        <v>24830614.456581</v>
      </c>
      <c r="D1152">
        <v>44525531.915454999</v>
      </c>
      <c r="E1152">
        <v>29556717.076820999</v>
      </c>
      <c r="F1152">
        <v>54345468.937039003</v>
      </c>
      <c r="G1152">
        <v>9625536.4880970009</v>
      </c>
      <c r="H1152">
        <v>17648030.860831998</v>
      </c>
      <c r="I1152">
        <v>14004529.755636999</v>
      </c>
      <c r="J1152">
        <v>18177671.683789998</v>
      </c>
      <c r="K1152">
        <v>50211634.094301999</v>
      </c>
      <c r="L1152">
        <v>24647536.466198999</v>
      </c>
      <c r="M1152">
        <v>22434515.588727001</v>
      </c>
      <c r="N1152">
        <v>21798972.175289001</v>
      </c>
      <c r="O1152">
        <v>71008075.173704997</v>
      </c>
      <c r="P1152">
        <v>1.06E-3</v>
      </c>
      <c r="Q1152">
        <v>6905722.0520620001</v>
      </c>
      <c r="R1152">
        <v>35987795.026931003</v>
      </c>
      <c r="S1152">
        <v>34106317.505925998</v>
      </c>
      <c r="T1152">
        <v>9567952.2959570009</v>
      </c>
      <c r="U1152">
        <v>1.7799999999999999E-4</v>
      </c>
      <c r="V1152">
        <v>4973628.8227840001</v>
      </c>
      <c r="W1152">
        <v>14271996.561897</v>
      </c>
      <c r="X1152">
        <v>11895235.185373999</v>
      </c>
      <c r="Y1152">
        <v>6690051.1918320004</v>
      </c>
      <c r="Z1152">
        <v>44843197.855362996</v>
      </c>
      <c r="AA1152">
        <v>5927062.6880700001</v>
      </c>
      <c r="AB1152">
        <v>22873637.612092</v>
      </c>
      <c r="AC1152">
        <v>21586378.583340999</v>
      </c>
      <c r="AD1152">
        <v>8477729.0331040006</v>
      </c>
      <c r="AE1152">
        <v>7.27E-4</v>
      </c>
    </row>
    <row r="1153" spans="1:31">
      <c r="A1153">
        <f t="shared" si="17"/>
        <v>1151</v>
      </c>
      <c r="B1153">
        <v>27910746.426491</v>
      </c>
      <c r="C1153">
        <v>24595688.107248001</v>
      </c>
      <c r="D1153">
        <v>44734968.121154003</v>
      </c>
      <c r="E1153">
        <v>29560374.494086999</v>
      </c>
      <c r="F1153">
        <v>54526641.827358</v>
      </c>
      <c r="G1153">
        <v>9671591.1993269995</v>
      </c>
      <c r="H1153">
        <v>17553474.334663998</v>
      </c>
      <c r="I1153">
        <v>14017259.535390999</v>
      </c>
      <c r="J1153">
        <v>18094474.826170001</v>
      </c>
      <c r="K1153">
        <v>49602827.988697998</v>
      </c>
      <c r="L1153">
        <v>24832365.343556002</v>
      </c>
      <c r="M1153">
        <v>22424363.352832999</v>
      </c>
      <c r="N1153">
        <v>21901703.235773999</v>
      </c>
      <c r="O1153">
        <v>72641099.694223002</v>
      </c>
      <c r="P1153">
        <v>1.0610000000000001E-3</v>
      </c>
      <c r="Q1153">
        <v>6875349.3958069999</v>
      </c>
      <c r="R1153">
        <v>36731174.213063002</v>
      </c>
      <c r="S1153">
        <v>34111307.047631003</v>
      </c>
      <c r="T1153">
        <v>9537982.8197770007</v>
      </c>
      <c r="U1153">
        <v>1.7799999999999999E-4</v>
      </c>
      <c r="V1153">
        <v>4949914.7739260001</v>
      </c>
      <c r="W1153">
        <v>14291602.485743999</v>
      </c>
      <c r="X1153">
        <v>11913270.734366</v>
      </c>
      <c r="Y1153">
        <v>6715913.4464830002</v>
      </c>
      <c r="Z1153">
        <v>44093875.763072997</v>
      </c>
      <c r="AA1153">
        <v>5991621.3855290003</v>
      </c>
      <c r="AB1153">
        <v>22411898.882227998</v>
      </c>
      <c r="AC1153">
        <v>21448298.594578002</v>
      </c>
      <c r="AD1153">
        <v>8439642.1474140007</v>
      </c>
      <c r="AE1153">
        <v>7.2800000000000002E-4</v>
      </c>
    </row>
    <row r="1154" spans="1:31">
      <c r="A1154">
        <f t="shared" si="17"/>
        <v>1152</v>
      </c>
      <c r="B1154">
        <v>27944494.443185002</v>
      </c>
      <c r="C1154">
        <v>24735359.069736</v>
      </c>
      <c r="D1154">
        <v>44918782.663179003</v>
      </c>
      <c r="E1154">
        <v>29727270.608867001</v>
      </c>
      <c r="F1154">
        <v>54582347.373814002</v>
      </c>
      <c r="G1154">
        <v>9682422.6506430004</v>
      </c>
      <c r="H1154">
        <v>17592356.746381</v>
      </c>
      <c r="I1154">
        <v>14086833.026636999</v>
      </c>
      <c r="J1154">
        <v>18120308.597762998</v>
      </c>
      <c r="K1154">
        <v>49745756.942612998</v>
      </c>
      <c r="L1154">
        <v>24939124.014681</v>
      </c>
      <c r="M1154">
        <v>22321075.934769001</v>
      </c>
      <c r="N1154">
        <v>21837023.512515999</v>
      </c>
      <c r="O1154">
        <v>71694205.323119998</v>
      </c>
      <c r="P1154">
        <v>1.062E-3</v>
      </c>
      <c r="Q1154">
        <v>6808561.6182639999</v>
      </c>
      <c r="R1154">
        <v>36156627.646245003</v>
      </c>
      <c r="S1154">
        <v>33850146.568516999</v>
      </c>
      <c r="T1154">
        <v>9530452.8227699995</v>
      </c>
      <c r="U1154">
        <v>1.25E-4</v>
      </c>
      <c r="V1154">
        <v>4957788.2261950001</v>
      </c>
      <c r="W1154">
        <v>14273042.715531001</v>
      </c>
      <c r="X1154">
        <v>11904699.988717001</v>
      </c>
      <c r="Y1154">
        <v>6751383.6139970003</v>
      </c>
      <c r="Z1154">
        <v>44374825.984313004</v>
      </c>
      <c r="AA1154">
        <v>5969134.9454809995</v>
      </c>
      <c r="AB1154">
        <v>22857597.204234</v>
      </c>
      <c r="AC1154">
        <v>21623062.058152001</v>
      </c>
      <c r="AD1154">
        <v>8492843.2378930002</v>
      </c>
      <c r="AE1154">
        <v>4.2099999999999999E-4</v>
      </c>
    </row>
    <row r="1155" spans="1:31">
      <c r="A1155">
        <f t="shared" ref="A1155:A1218" si="18">ROW()-2</f>
        <v>1153</v>
      </c>
      <c r="B1155">
        <v>27996571.456179999</v>
      </c>
      <c r="C1155">
        <v>24819620.460760999</v>
      </c>
      <c r="D1155">
        <v>44944643.365477003</v>
      </c>
      <c r="E1155">
        <v>29647661.462413002</v>
      </c>
      <c r="F1155">
        <v>54951230.597345002</v>
      </c>
      <c r="G1155">
        <v>9681522.3475100007</v>
      </c>
      <c r="H1155">
        <v>17525165.769230999</v>
      </c>
      <c r="I1155">
        <v>14090414.686697001</v>
      </c>
      <c r="J1155">
        <v>18161701.558758002</v>
      </c>
      <c r="K1155">
        <v>50268589.743453003</v>
      </c>
      <c r="L1155">
        <v>25212925.461378999</v>
      </c>
      <c r="M1155">
        <v>22273678.470899999</v>
      </c>
      <c r="N1155">
        <v>21935411.769138001</v>
      </c>
      <c r="O1155">
        <v>70878337.065651</v>
      </c>
      <c r="P1155">
        <v>1.0629999999999999E-3</v>
      </c>
      <c r="Q1155">
        <v>6725292.0325030005</v>
      </c>
      <c r="R1155">
        <v>36376823.203887001</v>
      </c>
      <c r="S1155">
        <v>33694990.307249002</v>
      </c>
      <c r="T1155">
        <v>9382776.8345100004</v>
      </c>
      <c r="U1155">
        <v>1.25E-4</v>
      </c>
      <c r="V1155">
        <v>4951094.4145379998</v>
      </c>
      <c r="W1155">
        <v>14386121.646555001</v>
      </c>
      <c r="X1155">
        <v>11901634.169996999</v>
      </c>
      <c r="Y1155">
        <v>6765669.6615829999</v>
      </c>
      <c r="Z1155">
        <v>45022335.161293998</v>
      </c>
      <c r="AA1155">
        <v>5918887.8974040002</v>
      </c>
      <c r="AB1155">
        <v>23491916.034761999</v>
      </c>
      <c r="AC1155">
        <v>21348453.296204999</v>
      </c>
      <c r="AD1155">
        <v>8493426.2186280005</v>
      </c>
      <c r="AE1155">
        <v>4.2200000000000001E-4</v>
      </c>
    </row>
    <row r="1156" spans="1:31">
      <c r="A1156">
        <f t="shared" si="18"/>
        <v>1154</v>
      </c>
      <c r="B1156">
        <v>27880679.815529998</v>
      </c>
      <c r="C1156">
        <v>24699128.793331999</v>
      </c>
      <c r="D1156">
        <v>44546961.255507</v>
      </c>
      <c r="E1156">
        <v>29413439.556111999</v>
      </c>
      <c r="F1156">
        <v>54150110.505787998</v>
      </c>
      <c r="G1156">
        <v>9716008.6618579999</v>
      </c>
      <c r="H1156">
        <v>17616373.387384001</v>
      </c>
      <c r="I1156">
        <v>14122517.41288</v>
      </c>
      <c r="J1156">
        <v>18087798.802762002</v>
      </c>
      <c r="K1156">
        <v>49981406.957950003</v>
      </c>
      <c r="L1156">
        <v>25650975.055006001</v>
      </c>
      <c r="M1156">
        <v>22532908.479612999</v>
      </c>
      <c r="N1156">
        <v>22232641.765939999</v>
      </c>
      <c r="O1156">
        <v>72441832.853878006</v>
      </c>
      <c r="P1156">
        <v>7.1299999999999998E-4</v>
      </c>
      <c r="Q1156">
        <v>6616605.7261460004</v>
      </c>
      <c r="R1156">
        <v>36576298.225743003</v>
      </c>
      <c r="S1156">
        <v>34001856.739751004</v>
      </c>
      <c r="T1156">
        <v>9264659.8245870005</v>
      </c>
      <c r="U1156">
        <v>1.25E-4</v>
      </c>
      <c r="V1156">
        <v>4974509.6745619997</v>
      </c>
      <c r="W1156">
        <v>14287317.665356999</v>
      </c>
      <c r="X1156">
        <v>11964697.303316999</v>
      </c>
      <c r="Y1156">
        <v>6778202.6834279997</v>
      </c>
      <c r="Z1156">
        <v>44604929.833904997</v>
      </c>
      <c r="AA1156">
        <v>5938229.5983079998</v>
      </c>
      <c r="AB1156">
        <v>23860664.004763</v>
      </c>
      <c r="AC1156">
        <v>21681343.478052001</v>
      </c>
      <c r="AD1156">
        <v>8459405.7982800007</v>
      </c>
      <c r="AE1156">
        <v>4.2200000000000001E-4</v>
      </c>
    </row>
    <row r="1157" spans="1:31">
      <c r="A1157">
        <f t="shared" si="18"/>
        <v>1155</v>
      </c>
      <c r="B1157">
        <v>28055880.884204999</v>
      </c>
      <c r="C1157">
        <v>24873031.229800999</v>
      </c>
      <c r="D1157">
        <v>44322747.945955999</v>
      </c>
      <c r="E1157">
        <v>29514711.447296999</v>
      </c>
      <c r="F1157">
        <v>54016990.145975001</v>
      </c>
      <c r="G1157">
        <v>9659880.8371489998</v>
      </c>
      <c r="H1157">
        <v>17739108.384447999</v>
      </c>
      <c r="I1157">
        <v>14137138.029983999</v>
      </c>
      <c r="J1157">
        <v>18086325.144218002</v>
      </c>
      <c r="K1157">
        <v>50147806.516777001</v>
      </c>
      <c r="L1157">
        <v>25434795.583645001</v>
      </c>
      <c r="M1157">
        <v>22516178.075709999</v>
      </c>
      <c r="N1157">
        <v>22198643.256829001</v>
      </c>
      <c r="O1157">
        <v>71693980.598867998</v>
      </c>
      <c r="P1157">
        <v>7.1299999999999998E-4</v>
      </c>
      <c r="Q1157">
        <v>6545816.6302519999</v>
      </c>
      <c r="R1157">
        <v>36436398.949979998</v>
      </c>
      <c r="S1157">
        <v>33948491.092435002</v>
      </c>
      <c r="T1157">
        <v>9138510.7788869999</v>
      </c>
      <c r="U1157">
        <v>1.25E-4</v>
      </c>
      <c r="V1157">
        <v>4960502.8657170003</v>
      </c>
      <c r="W1157">
        <v>14569054.02231</v>
      </c>
      <c r="X1157">
        <v>11964169.761818999</v>
      </c>
      <c r="Y1157">
        <v>6800125.3404919999</v>
      </c>
      <c r="Z1157">
        <v>44748675.281269997</v>
      </c>
      <c r="AA1157">
        <v>5930059.857725</v>
      </c>
      <c r="AB1157">
        <v>23708344.517918002</v>
      </c>
      <c r="AC1157">
        <v>21588530.094957002</v>
      </c>
      <c r="AD1157">
        <v>8432288.2860310003</v>
      </c>
      <c r="AE1157">
        <v>7.2999999999999996E-4</v>
      </c>
    </row>
    <row r="1158" spans="1:31">
      <c r="A1158">
        <f t="shared" si="18"/>
        <v>1156</v>
      </c>
      <c r="B1158">
        <v>28155762.785751</v>
      </c>
      <c r="C1158">
        <v>24922185.189307</v>
      </c>
      <c r="D1158">
        <v>44394110.188004002</v>
      </c>
      <c r="E1158">
        <v>29412380.273104999</v>
      </c>
      <c r="F1158">
        <v>53933610.655422002</v>
      </c>
      <c r="G1158">
        <v>9641178.0687029995</v>
      </c>
      <c r="H1158">
        <v>17762682.156734001</v>
      </c>
      <c r="I1158">
        <v>14104021.210755</v>
      </c>
      <c r="J1158">
        <v>18116685.658112999</v>
      </c>
      <c r="K1158">
        <v>50129286.821990997</v>
      </c>
      <c r="L1158">
        <v>25557992.024758998</v>
      </c>
      <c r="M1158">
        <v>22558824.721585002</v>
      </c>
      <c r="N1158">
        <v>22088215.795297999</v>
      </c>
      <c r="O1158">
        <v>72854077.142232999</v>
      </c>
      <c r="P1158">
        <v>7.1400000000000001E-4</v>
      </c>
      <c r="Q1158">
        <v>6517972.7946300004</v>
      </c>
      <c r="R1158">
        <v>36540707.518067002</v>
      </c>
      <c r="S1158">
        <v>33209594.258884002</v>
      </c>
      <c r="T1158">
        <v>9118470.6518229991</v>
      </c>
      <c r="U1158">
        <v>1.25E-4</v>
      </c>
      <c r="V1158">
        <v>4992331.3426160002</v>
      </c>
      <c r="W1158">
        <v>14370545.502499999</v>
      </c>
      <c r="X1158">
        <v>11937198.639482001</v>
      </c>
      <c r="Y1158">
        <v>6787382.6803750005</v>
      </c>
      <c r="Z1158">
        <v>44557070.833944999</v>
      </c>
      <c r="AA1158">
        <v>5864833.5747779999</v>
      </c>
      <c r="AB1158">
        <v>24509846.941314001</v>
      </c>
      <c r="AC1158">
        <v>21391565.968084</v>
      </c>
      <c r="AD1158">
        <v>8431566.7674090005</v>
      </c>
      <c r="AE1158">
        <v>7.3099999999999999E-4</v>
      </c>
    </row>
    <row r="1159" spans="1:31">
      <c r="A1159">
        <f t="shared" si="18"/>
        <v>1157</v>
      </c>
      <c r="B1159">
        <v>28075777.639465</v>
      </c>
      <c r="C1159">
        <v>24715522.869904999</v>
      </c>
      <c r="D1159">
        <v>44619655.719328001</v>
      </c>
      <c r="E1159">
        <v>29400521.589600999</v>
      </c>
      <c r="F1159">
        <v>54328382.781363003</v>
      </c>
      <c r="G1159">
        <v>9632287.8777360003</v>
      </c>
      <c r="H1159">
        <v>17685832.306937002</v>
      </c>
      <c r="I1159">
        <v>14040308.391631</v>
      </c>
      <c r="J1159">
        <v>18004701.484788001</v>
      </c>
      <c r="K1159">
        <v>50131859.999998003</v>
      </c>
      <c r="L1159">
        <v>25293396.784589998</v>
      </c>
      <c r="M1159">
        <v>22490460.205538001</v>
      </c>
      <c r="N1159">
        <v>22314296.163068999</v>
      </c>
      <c r="O1159">
        <v>76461859.168613002</v>
      </c>
      <c r="P1159">
        <v>5.0199999999999995E-4</v>
      </c>
      <c r="Q1159">
        <v>6406077.885396</v>
      </c>
      <c r="R1159">
        <v>36044049.719118997</v>
      </c>
      <c r="S1159">
        <v>31653473.052687999</v>
      </c>
      <c r="T1159">
        <v>9788834.6388579998</v>
      </c>
      <c r="U1159">
        <v>1.25E-4</v>
      </c>
      <c r="V1159">
        <v>4982250.1103889998</v>
      </c>
      <c r="W1159">
        <v>14450669.720438</v>
      </c>
      <c r="X1159">
        <v>11965839.957277</v>
      </c>
      <c r="Y1159">
        <v>6800875.1714700004</v>
      </c>
      <c r="Z1159">
        <v>43579185.296237998</v>
      </c>
      <c r="AA1159">
        <v>5812242.7469349997</v>
      </c>
      <c r="AB1159">
        <v>25633050.716756001</v>
      </c>
      <c r="AC1159">
        <v>21294352.685180999</v>
      </c>
      <c r="AD1159">
        <v>8381872.8487910004</v>
      </c>
      <c r="AE1159">
        <v>7.3099999999999999E-4</v>
      </c>
    </row>
    <row r="1160" spans="1:31">
      <c r="A1160">
        <f t="shared" si="18"/>
        <v>1158</v>
      </c>
      <c r="B1160">
        <v>28055675.943029001</v>
      </c>
      <c r="C1160">
        <v>24575762.904484</v>
      </c>
      <c r="D1160">
        <v>44718869.983263999</v>
      </c>
      <c r="E1160">
        <v>29475047.565170001</v>
      </c>
      <c r="F1160">
        <v>53948184.202858001</v>
      </c>
      <c r="G1160">
        <v>9697255.4364379998</v>
      </c>
      <c r="H1160">
        <v>17600424.71503</v>
      </c>
      <c r="I1160">
        <v>14053928.155026</v>
      </c>
      <c r="J1160">
        <v>18144336.785188999</v>
      </c>
      <c r="K1160">
        <v>50229127.583100997</v>
      </c>
      <c r="L1160">
        <v>25293754.716237999</v>
      </c>
      <c r="M1160">
        <v>22610216.047205001</v>
      </c>
      <c r="N1160">
        <v>22337360.483722001</v>
      </c>
      <c r="O1160">
        <v>77762163.983781993</v>
      </c>
      <c r="P1160">
        <v>5.0199999999999995E-4</v>
      </c>
      <c r="Q1160">
        <v>6674470.0450729998</v>
      </c>
      <c r="R1160">
        <v>35089870.516795002</v>
      </c>
      <c r="S1160">
        <v>31938728.33605</v>
      </c>
      <c r="T1160">
        <v>9809766.1749709994</v>
      </c>
      <c r="U1160">
        <v>1.26E-4</v>
      </c>
      <c r="V1160">
        <v>4987423.1824129997</v>
      </c>
      <c r="W1160">
        <v>14735255.146986</v>
      </c>
      <c r="X1160">
        <v>12122911.298133999</v>
      </c>
      <c r="Y1160">
        <v>6797379.3402979998</v>
      </c>
      <c r="Z1160">
        <v>43444857.411369003</v>
      </c>
      <c r="AA1160">
        <v>5754905.4358200002</v>
      </c>
      <c r="AB1160">
        <v>27018751.642191</v>
      </c>
      <c r="AC1160">
        <v>22263283.815595999</v>
      </c>
      <c r="AD1160">
        <v>8379996.9174610004</v>
      </c>
      <c r="AE1160">
        <v>4.2400000000000001E-4</v>
      </c>
    </row>
    <row r="1161" spans="1:31">
      <c r="A1161">
        <f t="shared" si="18"/>
        <v>1159</v>
      </c>
      <c r="B1161">
        <v>28166996.746773001</v>
      </c>
      <c r="C1161">
        <v>24720411.639988001</v>
      </c>
      <c r="D1161">
        <v>44633738.380773</v>
      </c>
      <c r="E1161">
        <v>29444042.246532999</v>
      </c>
      <c r="F1161">
        <v>54976827.658768997</v>
      </c>
      <c r="G1161">
        <v>9736178.2751819994</v>
      </c>
      <c r="H1161">
        <v>17562319.472188</v>
      </c>
      <c r="I1161">
        <v>14028626.185924999</v>
      </c>
      <c r="J1161">
        <v>18111752.763245001</v>
      </c>
      <c r="K1161">
        <v>49673350.923638999</v>
      </c>
      <c r="L1161">
        <v>25125239.044342</v>
      </c>
      <c r="M1161">
        <v>22902428.663849998</v>
      </c>
      <c r="N1161">
        <v>22450471.433387998</v>
      </c>
      <c r="O1161">
        <v>79246874.397294998</v>
      </c>
      <c r="P1161">
        <v>5.0299999999999997E-4</v>
      </c>
      <c r="Q1161">
        <v>6593090.6480529997</v>
      </c>
      <c r="R1161">
        <v>34808220.535769001</v>
      </c>
      <c r="S1161">
        <v>31129702.480000999</v>
      </c>
      <c r="T1161">
        <v>9478530.5318279993</v>
      </c>
      <c r="U1161">
        <v>1.26E-4</v>
      </c>
      <c r="V1161">
        <v>5025920.811555</v>
      </c>
      <c r="W1161">
        <v>14514881.571789</v>
      </c>
      <c r="X1161">
        <v>12077288.250032</v>
      </c>
      <c r="Y1161">
        <v>6831142.2030920004</v>
      </c>
      <c r="Z1161">
        <v>43047757.575139999</v>
      </c>
      <c r="AA1161">
        <v>5697011.6062279996</v>
      </c>
      <c r="AB1161">
        <v>27864051.153988998</v>
      </c>
      <c r="AC1161">
        <v>22148257.623126999</v>
      </c>
      <c r="AD1161">
        <v>8405287.6229740009</v>
      </c>
      <c r="AE1161">
        <v>2.6699999999999998E-4</v>
      </c>
    </row>
    <row r="1162" spans="1:31">
      <c r="A1162">
        <f t="shared" si="18"/>
        <v>1160</v>
      </c>
      <c r="B1162">
        <v>28139947.649588</v>
      </c>
      <c r="C1162">
        <v>24973976.550723001</v>
      </c>
      <c r="D1162">
        <v>44687176.345330998</v>
      </c>
      <c r="E1162">
        <v>29399610.201804001</v>
      </c>
      <c r="F1162">
        <v>55147511.673611999</v>
      </c>
      <c r="G1162">
        <v>9718723.9951639995</v>
      </c>
      <c r="H1162">
        <v>17661275.486483</v>
      </c>
      <c r="I1162">
        <v>14043999.542831</v>
      </c>
      <c r="J1162">
        <v>18097302.755509</v>
      </c>
      <c r="K1162">
        <v>50348113.566431999</v>
      </c>
      <c r="L1162">
        <v>24926081.846395001</v>
      </c>
      <c r="M1162">
        <v>22848710.961663999</v>
      </c>
      <c r="N1162">
        <v>22372565.409462001</v>
      </c>
      <c r="O1162">
        <v>79190017.870715007</v>
      </c>
      <c r="P1162">
        <v>5.0299999999999997E-4</v>
      </c>
      <c r="Q1162">
        <v>6621112.9722800003</v>
      </c>
      <c r="R1162">
        <v>34287536.289794996</v>
      </c>
      <c r="S1162">
        <v>30923642.767962001</v>
      </c>
      <c r="T1162">
        <v>9481482.304126</v>
      </c>
      <c r="U1162">
        <v>1.26E-4</v>
      </c>
      <c r="V1162">
        <v>5010476.0726389997</v>
      </c>
      <c r="W1162">
        <v>14573924.378763</v>
      </c>
      <c r="X1162">
        <v>12098284.673490001</v>
      </c>
      <c r="Y1162">
        <v>6836086.0423330003</v>
      </c>
      <c r="Z1162">
        <v>42657042.301508002</v>
      </c>
      <c r="AA1162">
        <v>5704401.1073270002</v>
      </c>
      <c r="AB1162">
        <v>27664282.106770001</v>
      </c>
      <c r="AC1162">
        <v>22310545.915619001</v>
      </c>
      <c r="AD1162">
        <v>8402074.6430990007</v>
      </c>
      <c r="AE1162">
        <v>4.2400000000000001E-4</v>
      </c>
    </row>
    <row r="1163" spans="1:31">
      <c r="A1163">
        <f t="shared" si="18"/>
        <v>1161</v>
      </c>
      <c r="B1163">
        <v>28032819.313898001</v>
      </c>
      <c r="C1163">
        <v>24865188.376834001</v>
      </c>
      <c r="D1163">
        <v>44316777.132391997</v>
      </c>
      <c r="E1163">
        <v>29090516.658333</v>
      </c>
      <c r="F1163">
        <v>55329239.281181</v>
      </c>
      <c r="G1163">
        <v>9738724.9699300006</v>
      </c>
      <c r="H1163">
        <v>17572029.044989001</v>
      </c>
      <c r="I1163">
        <v>14043948.630212</v>
      </c>
      <c r="J1163">
        <v>18017878.353812002</v>
      </c>
      <c r="K1163">
        <v>50063002.642488003</v>
      </c>
      <c r="L1163">
        <v>24894525.462657001</v>
      </c>
      <c r="M1163">
        <v>22881966.153200001</v>
      </c>
      <c r="N1163">
        <v>22222650.062104002</v>
      </c>
      <c r="O1163">
        <v>78747067.811987996</v>
      </c>
      <c r="P1163">
        <v>5.04E-4</v>
      </c>
      <c r="Q1163">
        <v>6637464.5383820003</v>
      </c>
      <c r="R1163">
        <v>35011139.936962001</v>
      </c>
      <c r="S1163">
        <v>31376825.110041</v>
      </c>
      <c r="T1163">
        <v>9517202.0851319991</v>
      </c>
      <c r="U1163">
        <v>1.26E-4</v>
      </c>
      <c r="V1163">
        <v>5046701.7160970001</v>
      </c>
      <c r="W1163">
        <v>14407341.602913</v>
      </c>
      <c r="X1163">
        <v>12119300.439338</v>
      </c>
      <c r="Y1163">
        <v>6813423.0800289996</v>
      </c>
      <c r="Z1163">
        <v>42690503.384833001</v>
      </c>
      <c r="AA1163">
        <v>5697195.3817889998</v>
      </c>
      <c r="AB1163">
        <v>27408646.351755999</v>
      </c>
      <c r="AC1163">
        <v>22078409.609363001</v>
      </c>
      <c r="AD1163">
        <v>8362650.9689419996</v>
      </c>
      <c r="AE1163">
        <v>4.2499999999999998E-4</v>
      </c>
    </row>
    <row r="1164" spans="1:31">
      <c r="A1164">
        <f t="shared" si="18"/>
        <v>1162</v>
      </c>
      <c r="B1164">
        <v>27742216.719331998</v>
      </c>
      <c r="C1164">
        <v>24571819.382635999</v>
      </c>
      <c r="D1164">
        <v>44080329.111661002</v>
      </c>
      <c r="E1164">
        <v>28855473.010308001</v>
      </c>
      <c r="F1164">
        <v>55613432.503101997</v>
      </c>
      <c r="G1164">
        <v>9747379.2658489998</v>
      </c>
      <c r="H1164">
        <v>17589443.725402001</v>
      </c>
      <c r="I1164">
        <v>14043853.704516999</v>
      </c>
      <c r="J1164">
        <v>17955785.543148998</v>
      </c>
      <c r="K1164">
        <v>50325066.116839997</v>
      </c>
      <c r="L1164">
        <v>24674451.793889001</v>
      </c>
      <c r="M1164">
        <v>22764151.306974001</v>
      </c>
      <c r="N1164">
        <v>22184027.779488999</v>
      </c>
      <c r="O1164">
        <v>79487166.900997996</v>
      </c>
      <c r="P1164">
        <v>5.04E-4</v>
      </c>
      <c r="Q1164">
        <v>6706989.8770509996</v>
      </c>
      <c r="R1164">
        <v>35085461.335773997</v>
      </c>
      <c r="S1164">
        <v>31348266.900695</v>
      </c>
      <c r="T1164">
        <v>9635718.2022190001</v>
      </c>
      <c r="U1164">
        <v>1.7899999999999999E-4</v>
      </c>
      <c r="V1164">
        <v>5070280.2587130005</v>
      </c>
      <c r="W1164">
        <v>14200644.663045</v>
      </c>
      <c r="X1164">
        <v>12156472.176755</v>
      </c>
      <c r="Y1164">
        <v>6838357.1279290002</v>
      </c>
      <c r="Z1164">
        <v>42482527.513481997</v>
      </c>
      <c r="AA1164">
        <v>5760778.2081220001</v>
      </c>
      <c r="AB1164">
        <v>27329521.846491002</v>
      </c>
      <c r="AC1164">
        <v>22431302.475788001</v>
      </c>
      <c r="AD1164">
        <v>8347859.6816389998</v>
      </c>
      <c r="AE1164">
        <v>2.6800000000000001E-4</v>
      </c>
    </row>
    <row r="1165" spans="1:31">
      <c r="A1165">
        <f t="shared" si="18"/>
        <v>1163</v>
      </c>
      <c r="B1165">
        <v>27699464.334971</v>
      </c>
      <c r="C1165">
        <v>24545696.953747999</v>
      </c>
      <c r="D1165">
        <v>44680561.515776999</v>
      </c>
      <c r="E1165">
        <v>28603807.698091</v>
      </c>
      <c r="F1165">
        <v>55917097.388980001</v>
      </c>
      <c r="G1165">
        <v>9770942.0239519998</v>
      </c>
      <c r="H1165">
        <v>17448328.900782</v>
      </c>
      <c r="I1165">
        <v>14073999.995797999</v>
      </c>
      <c r="J1165">
        <v>17989795.164413001</v>
      </c>
      <c r="K1165">
        <v>50589006.678545997</v>
      </c>
      <c r="L1165">
        <v>24442884.113986999</v>
      </c>
      <c r="M1165">
        <v>22718298.339373998</v>
      </c>
      <c r="N1165">
        <v>21909635.723250002</v>
      </c>
      <c r="O1165">
        <v>77111624.622165993</v>
      </c>
      <c r="P1165">
        <v>7.18E-4</v>
      </c>
      <c r="Q1165">
        <v>6806501.336228</v>
      </c>
      <c r="R1165">
        <v>34775292.875988998</v>
      </c>
      <c r="S1165">
        <v>31246405.016807001</v>
      </c>
      <c r="T1165">
        <v>9666496.6518970001</v>
      </c>
      <c r="U1165">
        <v>1.8000000000000001E-4</v>
      </c>
      <c r="V1165">
        <v>5050375.9322910002</v>
      </c>
      <c r="W1165">
        <v>14353753.548779</v>
      </c>
      <c r="X1165">
        <v>12123290.7739</v>
      </c>
      <c r="Y1165">
        <v>6832261.9065850005</v>
      </c>
      <c r="Z1165">
        <v>43619611.902075</v>
      </c>
      <c r="AA1165">
        <v>5725916.7353849998</v>
      </c>
      <c r="AB1165">
        <v>27046802.908868</v>
      </c>
      <c r="AC1165">
        <v>22398828.673903</v>
      </c>
      <c r="AD1165">
        <v>8334582.3879190003</v>
      </c>
      <c r="AE1165">
        <v>2.6800000000000001E-4</v>
      </c>
    </row>
    <row r="1166" spans="1:31">
      <c r="A1166">
        <f t="shared" si="18"/>
        <v>1164</v>
      </c>
      <c r="B1166">
        <v>27589775.561055001</v>
      </c>
      <c r="C1166">
        <v>24396019.652690001</v>
      </c>
      <c r="D1166">
        <v>44715412.177862003</v>
      </c>
      <c r="E1166">
        <v>28483945.304088999</v>
      </c>
      <c r="F1166">
        <v>56300297.098012</v>
      </c>
      <c r="G1166">
        <v>9793018.8274039999</v>
      </c>
      <c r="H1166">
        <v>17474159.317680001</v>
      </c>
      <c r="I1166">
        <v>14097570.771247</v>
      </c>
      <c r="J1166">
        <v>17979531.745475002</v>
      </c>
      <c r="K1166">
        <v>49942040.968594998</v>
      </c>
      <c r="L1166">
        <v>24501060.377962001</v>
      </c>
      <c r="M1166">
        <v>22837906.066656999</v>
      </c>
      <c r="N1166">
        <v>21901155.112729002</v>
      </c>
      <c r="O1166">
        <v>77937721.928535998</v>
      </c>
      <c r="P1166">
        <v>7.1900000000000002E-4</v>
      </c>
      <c r="Q1166">
        <v>6866573.3706769999</v>
      </c>
      <c r="R1166">
        <v>34438391.856986001</v>
      </c>
      <c r="S1166">
        <v>31417252.851888999</v>
      </c>
      <c r="T1166">
        <v>9628216.6127240006</v>
      </c>
      <c r="U1166">
        <v>2.6800000000000001E-4</v>
      </c>
      <c r="V1166">
        <v>5075257.2923849998</v>
      </c>
      <c r="W1166">
        <v>14365723.112291999</v>
      </c>
      <c r="X1166">
        <v>12093542.052371001</v>
      </c>
      <c r="Y1166">
        <v>6831193.8187459996</v>
      </c>
      <c r="Z1166">
        <v>44285150.087780997</v>
      </c>
      <c r="AA1166">
        <v>5798676.8261350002</v>
      </c>
      <c r="AB1166">
        <v>25858294.907809</v>
      </c>
      <c r="AC1166">
        <v>22443650.954232998</v>
      </c>
      <c r="AD1166">
        <v>8317590.1068630004</v>
      </c>
      <c r="AE1166">
        <v>1.8000000000000001E-4</v>
      </c>
    </row>
    <row r="1167" spans="1:31">
      <c r="A1167">
        <f t="shared" si="18"/>
        <v>1165</v>
      </c>
      <c r="B1167">
        <v>27537257.092774998</v>
      </c>
      <c r="C1167">
        <v>24561874.899087001</v>
      </c>
      <c r="D1167">
        <v>44374238.908606999</v>
      </c>
      <c r="E1167">
        <v>28272608.881033</v>
      </c>
      <c r="F1167">
        <v>56030118.270268001</v>
      </c>
      <c r="G1167">
        <v>9738133.3140970003</v>
      </c>
      <c r="H1167">
        <v>17325290.663492002</v>
      </c>
      <c r="I1167">
        <v>13962028.303693</v>
      </c>
      <c r="J1167">
        <v>17796402.722702999</v>
      </c>
      <c r="K1167">
        <v>50141412.876622997</v>
      </c>
      <c r="L1167">
        <v>24354542.520422</v>
      </c>
      <c r="M1167">
        <v>22701030.110192001</v>
      </c>
      <c r="N1167">
        <v>21841002.007959001</v>
      </c>
      <c r="O1167">
        <v>78523515.445141003</v>
      </c>
      <c r="P1167">
        <v>7.1900000000000002E-4</v>
      </c>
      <c r="Q1167">
        <v>6874143.5101929996</v>
      </c>
      <c r="R1167">
        <v>34583672.717882998</v>
      </c>
      <c r="S1167">
        <v>31678751.104821999</v>
      </c>
      <c r="T1167">
        <v>9645023.3227830008</v>
      </c>
      <c r="U1167">
        <v>2.6800000000000001E-4</v>
      </c>
      <c r="V1167">
        <v>5030592.4097330002</v>
      </c>
      <c r="W1167">
        <v>14592097.042113001</v>
      </c>
      <c r="X1167">
        <v>12098362.028718</v>
      </c>
      <c r="Y1167">
        <v>6842037.8721540002</v>
      </c>
      <c r="Z1167">
        <v>44505931.822642997</v>
      </c>
      <c r="AA1167">
        <v>5847295.0352029996</v>
      </c>
      <c r="AB1167">
        <v>24885296.609310001</v>
      </c>
      <c r="AC1167">
        <v>22327376.877633002</v>
      </c>
      <c r="AD1167">
        <v>8316923.662362</v>
      </c>
      <c r="AE1167">
        <v>1.8000000000000001E-4</v>
      </c>
    </row>
    <row r="1168" spans="1:31">
      <c r="A1168">
        <f t="shared" si="18"/>
        <v>1166</v>
      </c>
      <c r="B1168">
        <v>27500037.64457</v>
      </c>
      <c r="C1168">
        <v>24881072.671702001</v>
      </c>
      <c r="D1168">
        <v>43825692.937434003</v>
      </c>
      <c r="E1168">
        <v>28250722.346005</v>
      </c>
      <c r="F1168">
        <v>56313184.101682998</v>
      </c>
      <c r="G1168">
        <v>9745880.284883</v>
      </c>
      <c r="H1168">
        <v>17315185.939194001</v>
      </c>
      <c r="I1168">
        <v>14024764.739805</v>
      </c>
      <c r="J1168">
        <v>17831720.886741001</v>
      </c>
      <c r="K1168">
        <v>49841197.069417</v>
      </c>
      <c r="L1168">
        <v>24420782.11829</v>
      </c>
      <c r="M1168">
        <v>22807534.316151999</v>
      </c>
      <c r="N1168">
        <v>21948036.256430998</v>
      </c>
      <c r="O1168">
        <v>75701380.900588006</v>
      </c>
      <c r="P1168">
        <v>7.2000000000000005E-4</v>
      </c>
      <c r="Q1168">
        <v>7006037.0597869996</v>
      </c>
      <c r="R1168">
        <v>34842516.670771003</v>
      </c>
      <c r="S1168">
        <v>32744500.792252999</v>
      </c>
      <c r="T1168">
        <v>9708049.2196120005</v>
      </c>
      <c r="U1168">
        <v>2.6899999999999998E-4</v>
      </c>
      <c r="V1168">
        <v>5027949.033508</v>
      </c>
      <c r="W1168">
        <v>14490800.734834</v>
      </c>
      <c r="X1168">
        <v>12086995.275156001</v>
      </c>
      <c r="Y1168">
        <v>6807193.9986159997</v>
      </c>
      <c r="Z1168">
        <v>44683859.989569999</v>
      </c>
      <c r="AA1168">
        <v>5951816.9132030001</v>
      </c>
      <c r="AB1168">
        <v>23682276.445131</v>
      </c>
      <c r="AC1168">
        <v>23209293.137038998</v>
      </c>
      <c r="AD1168">
        <v>8312524.9188740002</v>
      </c>
      <c r="AE1168">
        <v>1.8000000000000001E-4</v>
      </c>
    </row>
    <row r="1169" spans="1:31">
      <c r="A1169">
        <f t="shared" si="18"/>
        <v>1167</v>
      </c>
      <c r="B1169">
        <v>27585081.641027998</v>
      </c>
      <c r="C1169">
        <v>25375808.742341999</v>
      </c>
      <c r="D1169">
        <v>43427896.211397998</v>
      </c>
      <c r="E1169">
        <v>28325611.005346</v>
      </c>
      <c r="F1169">
        <v>56440298.350824997</v>
      </c>
      <c r="G1169">
        <v>9694834.8720200006</v>
      </c>
      <c r="H1169">
        <v>17434445.185922999</v>
      </c>
      <c r="I1169">
        <v>13980317.380794</v>
      </c>
      <c r="J1169">
        <v>17840424.819678001</v>
      </c>
      <c r="K1169">
        <v>49949387.439850003</v>
      </c>
      <c r="L1169">
        <v>24399457.629416998</v>
      </c>
      <c r="M1169">
        <v>22638871.067947999</v>
      </c>
      <c r="N1169">
        <v>21809863.709426001</v>
      </c>
      <c r="O1169">
        <v>75559353.387698993</v>
      </c>
      <c r="P1169">
        <v>7.2099999999999996E-4</v>
      </c>
      <c r="Q1169">
        <v>6993937.1205559997</v>
      </c>
      <c r="R1169">
        <v>35471932.638736002</v>
      </c>
      <c r="S1169">
        <v>32384095.980893001</v>
      </c>
      <c r="T1169">
        <v>9655089.8953520004</v>
      </c>
      <c r="U1169">
        <v>2.6899999999999998E-4</v>
      </c>
      <c r="V1169">
        <v>5033137.3279410005</v>
      </c>
      <c r="W1169">
        <v>14573337.015338</v>
      </c>
      <c r="X1169">
        <v>12025003.003202001</v>
      </c>
      <c r="Y1169">
        <v>6808755.6339609995</v>
      </c>
      <c r="Z1169">
        <v>45334227.140133001</v>
      </c>
      <c r="AA1169">
        <v>6000093.6892550001</v>
      </c>
      <c r="AB1169">
        <v>22621723.257521</v>
      </c>
      <c r="AC1169">
        <v>22631545.483477999</v>
      </c>
      <c r="AD1169">
        <v>8305708.4824289996</v>
      </c>
      <c r="AE1169">
        <v>1.8000000000000001E-4</v>
      </c>
    </row>
    <row r="1170" spans="1:31">
      <c r="A1170">
        <f t="shared" si="18"/>
        <v>1168</v>
      </c>
      <c r="B1170">
        <v>27532006.518261999</v>
      </c>
      <c r="C1170">
        <v>25790950.40532</v>
      </c>
      <c r="D1170">
        <v>42923585.497197002</v>
      </c>
      <c r="E1170">
        <v>28564952.910867002</v>
      </c>
      <c r="F1170">
        <v>55366132.292831004</v>
      </c>
      <c r="G1170">
        <v>9674177.8851449993</v>
      </c>
      <c r="H1170">
        <v>17397817.520458002</v>
      </c>
      <c r="I1170">
        <v>14043378.204228999</v>
      </c>
      <c r="J1170">
        <v>17843627.408938002</v>
      </c>
      <c r="K1170">
        <v>50126374.140326999</v>
      </c>
      <c r="L1170">
        <v>24249766.755734999</v>
      </c>
      <c r="M1170">
        <v>22666662.233518001</v>
      </c>
      <c r="N1170">
        <v>21952676.165100999</v>
      </c>
      <c r="O1170">
        <v>68895493.948955998</v>
      </c>
      <c r="P1170">
        <v>7.2099999999999996E-4</v>
      </c>
      <c r="Q1170">
        <v>7142213.3368509999</v>
      </c>
      <c r="R1170">
        <v>35370322.627935998</v>
      </c>
      <c r="S1170">
        <v>32177896.638611998</v>
      </c>
      <c r="T1170">
        <v>9895837.7085430007</v>
      </c>
      <c r="U1170">
        <v>2.6899999999999998E-4</v>
      </c>
      <c r="V1170">
        <v>5004962.9409840005</v>
      </c>
      <c r="W1170">
        <v>14577868.582072999</v>
      </c>
      <c r="X1170">
        <v>12063849.605278</v>
      </c>
      <c r="Y1170">
        <v>6796713.1710419999</v>
      </c>
      <c r="Z1170">
        <v>44636747.870926</v>
      </c>
      <c r="AA1170">
        <v>6037117.4089050004</v>
      </c>
      <c r="AB1170">
        <v>22346668.743026</v>
      </c>
      <c r="AC1170">
        <v>23142855.507925</v>
      </c>
      <c r="AD1170">
        <v>8277247.3845520001</v>
      </c>
      <c r="AE1170">
        <v>1.8000000000000001E-4</v>
      </c>
    </row>
    <row r="1171" spans="1:31">
      <c r="A1171">
        <f t="shared" si="18"/>
        <v>1169</v>
      </c>
      <c r="B1171">
        <v>27751817.472571999</v>
      </c>
      <c r="C1171">
        <v>26046927.444318999</v>
      </c>
      <c r="D1171">
        <v>42452657.733946003</v>
      </c>
      <c r="E1171">
        <v>28549863.919335999</v>
      </c>
      <c r="F1171">
        <v>54457190.714286998</v>
      </c>
      <c r="G1171">
        <v>9678875.4193779994</v>
      </c>
      <c r="H1171">
        <v>17357272.507578</v>
      </c>
      <c r="I1171">
        <v>14002387.730357001</v>
      </c>
      <c r="J1171">
        <v>17909144.715158999</v>
      </c>
      <c r="K1171">
        <v>49959141.613433003</v>
      </c>
      <c r="L1171">
        <v>24164773.350223001</v>
      </c>
      <c r="M1171">
        <v>22416293.813680999</v>
      </c>
      <c r="N1171">
        <v>21955262.038998999</v>
      </c>
      <c r="O1171">
        <v>69183374.932426006</v>
      </c>
      <c r="P1171">
        <v>7.2199999999999999E-4</v>
      </c>
      <c r="Q1171">
        <v>7153825.3572720001</v>
      </c>
      <c r="R1171">
        <v>34889774.737149999</v>
      </c>
      <c r="S1171">
        <v>32467533.228758998</v>
      </c>
      <c r="T1171">
        <v>9934737.8593029995</v>
      </c>
      <c r="U1171">
        <v>2.6899999999999998E-4</v>
      </c>
      <c r="V1171">
        <v>5012369.0486409999</v>
      </c>
      <c r="W1171">
        <v>14578150.816253001</v>
      </c>
      <c r="X1171">
        <v>12057769.033512</v>
      </c>
      <c r="Y1171">
        <v>6781262.1330639999</v>
      </c>
      <c r="Z1171">
        <v>45966854.98347</v>
      </c>
      <c r="AA1171">
        <v>6013331.8168080002</v>
      </c>
      <c r="AB1171">
        <v>22532193.251430999</v>
      </c>
      <c r="AC1171">
        <v>22866576.754691001</v>
      </c>
      <c r="AD1171">
        <v>8236141.5774229998</v>
      </c>
      <c r="AE1171">
        <v>1.27E-4</v>
      </c>
    </row>
    <row r="1172" spans="1:31">
      <c r="A1172">
        <f t="shared" si="18"/>
        <v>1170</v>
      </c>
      <c r="B1172">
        <v>27894954.291506</v>
      </c>
      <c r="C1172">
        <v>26493115.895181999</v>
      </c>
      <c r="D1172">
        <v>42518710.860880002</v>
      </c>
      <c r="E1172">
        <v>28493193.765696</v>
      </c>
      <c r="F1172">
        <v>54609339.269014999</v>
      </c>
      <c r="G1172">
        <v>9646769.7700730003</v>
      </c>
      <c r="H1172">
        <v>17379706.970376998</v>
      </c>
      <c r="I1172">
        <v>14014014.51046</v>
      </c>
      <c r="J1172">
        <v>17864903.539216999</v>
      </c>
      <c r="K1172">
        <v>50042613.567923002</v>
      </c>
      <c r="L1172">
        <v>24105702.415878002</v>
      </c>
      <c r="M1172">
        <v>22143124.295480002</v>
      </c>
      <c r="N1172">
        <v>22086137.679172002</v>
      </c>
      <c r="O1172">
        <v>69870630.754020005</v>
      </c>
      <c r="P1172">
        <v>7.2199999999999999E-4</v>
      </c>
      <c r="Q1172">
        <v>7200038.4201400001</v>
      </c>
      <c r="R1172">
        <v>34611782.303636998</v>
      </c>
      <c r="S1172">
        <v>31656920.439872</v>
      </c>
      <c r="T1172">
        <v>9967342.0006659999</v>
      </c>
      <c r="U1172">
        <v>2.7E-4</v>
      </c>
      <c r="V1172">
        <v>4954787.7216229998</v>
      </c>
      <c r="W1172">
        <v>14872856.831389001</v>
      </c>
      <c r="X1172">
        <v>12065123.929192999</v>
      </c>
      <c r="Y1172">
        <v>6766966.0405059997</v>
      </c>
      <c r="Z1172">
        <v>46841201.487946004</v>
      </c>
      <c r="AA1172">
        <v>6087362.4271240002</v>
      </c>
      <c r="AB1172">
        <v>22095366.629505001</v>
      </c>
      <c r="AC1172">
        <v>22685022.014106002</v>
      </c>
      <c r="AD1172">
        <v>8280878.1496710004</v>
      </c>
      <c r="AE1172">
        <v>1.27E-4</v>
      </c>
    </row>
    <row r="1173" spans="1:31">
      <c r="A1173">
        <f t="shared" si="18"/>
        <v>1171</v>
      </c>
      <c r="B1173">
        <v>28119832.568888001</v>
      </c>
      <c r="C1173">
        <v>27002869.934161998</v>
      </c>
      <c r="D1173">
        <v>42329268.354589999</v>
      </c>
      <c r="E1173">
        <v>28418352.463385999</v>
      </c>
      <c r="F1173">
        <v>54016387.665728003</v>
      </c>
      <c r="G1173">
        <v>9617986.0211800002</v>
      </c>
      <c r="H1173">
        <v>17337627.341281999</v>
      </c>
      <c r="I1173">
        <v>13999615.427033</v>
      </c>
      <c r="J1173">
        <v>17725395.424872</v>
      </c>
      <c r="K1173">
        <v>47652867.391424</v>
      </c>
      <c r="L1173">
        <v>24141162.496982999</v>
      </c>
      <c r="M1173">
        <v>22239795.422618002</v>
      </c>
      <c r="N1173">
        <v>22153748.337421</v>
      </c>
      <c r="O1173">
        <v>67258288.435238004</v>
      </c>
      <c r="P1173">
        <v>1.0790000000000001E-3</v>
      </c>
      <c r="Q1173">
        <v>7205157.0935490001</v>
      </c>
      <c r="R1173">
        <v>34503954.754648</v>
      </c>
      <c r="S1173">
        <v>31610689.964834999</v>
      </c>
      <c r="T1173">
        <v>9296371.6373820007</v>
      </c>
      <c r="U1173">
        <v>2.7E-4</v>
      </c>
      <c r="V1173">
        <v>4946626.8399010003</v>
      </c>
      <c r="W1173">
        <v>14908054.727023</v>
      </c>
      <c r="X1173">
        <v>12067123.337381</v>
      </c>
      <c r="Y1173">
        <v>6752962.5889109997</v>
      </c>
      <c r="Z1173">
        <v>46688386.276984997</v>
      </c>
      <c r="AA1173">
        <v>5999522.318678</v>
      </c>
      <c r="AB1173">
        <v>22541790.866615001</v>
      </c>
      <c r="AC1173">
        <v>22042648.651177999</v>
      </c>
      <c r="AD1173">
        <v>8266638.6505730003</v>
      </c>
      <c r="AE1173">
        <v>1.27E-4</v>
      </c>
    </row>
    <row r="1174" spans="1:31">
      <c r="A1174">
        <f t="shared" si="18"/>
        <v>1172</v>
      </c>
      <c r="B1174">
        <v>28251552.860943001</v>
      </c>
      <c r="C1174">
        <v>27161814.883028999</v>
      </c>
      <c r="D1174">
        <v>42072451.283474997</v>
      </c>
      <c r="E1174">
        <v>28807232.761523999</v>
      </c>
      <c r="F1174">
        <v>53605303.287750997</v>
      </c>
      <c r="G1174">
        <v>9586961.7693629991</v>
      </c>
      <c r="H1174">
        <v>17441746.381395001</v>
      </c>
      <c r="I1174">
        <v>13830220.658413</v>
      </c>
      <c r="J1174">
        <v>17615963.292061999</v>
      </c>
      <c r="K1174">
        <v>47616136.066551</v>
      </c>
      <c r="L1174">
        <v>24118228.046202</v>
      </c>
      <c r="M1174">
        <v>22260187.075766999</v>
      </c>
      <c r="N1174">
        <v>22518192.357207999</v>
      </c>
      <c r="O1174">
        <v>69088680.788446993</v>
      </c>
      <c r="P1174">
        <v>7.2400000000000003E-4</v>
      </c>
      <c r="Q1174">
        <v>7121484.8647809997</v>
      </c>
      <c r="R1174">
        <v>35029624.963349</v>
      </c>
      <c r="S1174">
        <v>32094559.710584</v>
      </c>
      <c r="T1174">
        <v>9344794.6045820005</v>
      </c>
      <c r="U1174">
        <v>4.2900000000000002E-4</v>
      </c>
      <c r="V1174">
        <v>4972952.3855569996</v>
      </c>
      <c r="W1174">
        <v>14707387.223432999</v>
      </c>
      <c r="X1174">
        <v>12085153.681062</v>
      </c>
      <c r="Y1174">
        <v>6777093.8627939997</v>
      </c>
      <c r="Z1174">
        <v>46361394.177482001</v>
      </c>
      <c r="AA1174">
        <v>5953580.2652829997</v>
      </c>
      <c r="AB1174">
        <v>23646222.444791</v>
      </c>
      <c r="AC1174">
        <v>21954271.131324001</v>
      </c>
      <c r="AD1174">
        <v>8266136.3777869996</v>
      </c>
      <c r="AE1174">
        <v>1.27E-4</v>
      </c>
    </row>
    <row r="1175" spans="1:31">
      <c r="A1175">
        <f t="shared" si="18"/>
        <v>1173</v>
      </c>
      <c r="B1175">
        <v>28274247.510019001</v>
      </c>
      <c r="C1175">
        <v>27269057.18705</v>
      </c>
      <c r="D1175">
        <v>41842219.683523998</v>
      </c>
      <c r="E1175">
        <v>28900094.993358001</v>
      </c>
      <c r="F1175">
        <v>53686542.483508997</v>
      </c>
      <c r="G1175">
        <v>9577787.7057409994</v>
      </c>
      <c r="H1175">
        <v>17350529.660836998</v>
      </c>
      <c r="I1175">
        <v>13743093.064761</v>
      </c>
      <c r="J1175">
        <v>17639031.503024999</v>
      </c>
      <c r="K1175">
        <v>47950278.574945003</v>
      </c>
      <c r="L1175">
        <v>24216531.093315002</v>
      </c>
      <c r="M1175">
        <v>22151292.547695</v>
      </c>
      <c r="N1175">
        <v>22552476.023251001</v>
      </c>
      <c r="O1175">
        <v>68839505.682383001</v>
      </c>
      <c r="P1175">
        <v>7.2400000000000003E-4</v>
      </c>
      <c r="Q1175">
        <v>7083807.5040039998</v>
      </c>
      <c r="R1175">
        <v>35407057.733765997</v>
      </c>
      <c r="S1175">
        <v>32294834.3695</v>
      </c>
      <c r="T1175">
        <v>9390448.4979030006</v>
      </c>
      <c r="U1175">
        <v>4.2900000000000002E-4</v>
      </c>
      <c r="V1175">
        <v>4951793.5652299998</v>
      </c>
      <c r="W1175">
        <v>14657585.594353</v>
      </c>
      <c r="X1175">
        <v>12124309.169305</v>
      </c>
      <c r="Y1175">
        <v>6764412.2681029998</v>
      </c>
      <c r="Z1175">
        <v>45916739.415446997</v>
      </c>
      <c r="AA1175">
        <v>5981817.5374189997</v>
      </c>
      <c r="AB1175">
        <v>23312595.610741999</v>
      </c>
      <c r="AC1175">
        <v>22505585.777532</v>
      </c>
      <c r="AD1175">
        <v>8259515.7686729999</v>
      </c>
      <c r="AE1175">
        <v>1.27E-4</v>
      </c>
    </row>
    <row r="1176" spans="1:31">
      <c r="A1176">
        <f t="shared" si="18"/>
        <v>1174</v>
      </c>
      <c r="B1176">
        <v>28178414.300809</v>
      </c>
      <c r="C1176">
        <v>26963122.180291001</v>
      </c>
      <c r="D1176">
        <v>41955459.265464999</v>
      </c>
      <c r="E1176">
        <v>28938149.940611999</v>
      </c>
      <c r="F1176">
        <v>54258443.611661002</v>
      </c>
      <c r="G1176">
        <v>9666944.6644570008</v>
      </c>
      <c r="H1176">
        <v>17428530.570238002</v>
      </c>
      <c r="I1176">
        <v>13834938.710431</v>
      </c>
      <c r="J1176">
        <v>17677101.075171001</v>
      </c>
      <c r="K1176">
        <v>48041793.183771998</v>
      </c>
      <c r="L1176">
        <v>24079026.884626001</v>
      </c>
      <c r="M1176">
        <v>22002607.240074001</v>
      </c>
      <c r="N1176">
        <v>22559357.697994001</v>
      </c>
      <c r="O1176">
        <v>65068226.191439003</v>
      </c>
      <c r="P1176">
        <v>1.0820000000000001E-3</v>
      </c>
      <c r="Q1176">
        <v>7080663.343173</v>
      </c>
      <c r="R1176">
        <v>35033948.795539998</v>
      </c>
      <c r="S1176">
        <v>32699972.577348001</v>
      </c>
      <c r="T1176">
        <v>9355278.1093450002</v>
      </c>
      <c r="U1176">
        <v>4.2999999999999999E-4</v>
      </c>
      <c r="V1176">
        <v>4972305.802197</v>
      </c>
      <c r="W1176">
        <v>14624686.93568</v>
      </c>
      <c r="X1176">
        <v>12147710.926361</v>
      </c>
      <c r="Y1176">
        <v>6765124.4864720004</v>
      </c>
      <c r="Z1176">
        <v>44771222.677072003</v>
      </c>
      <c r="AA1176">
        <v>5984873.4940870004</v>
      </c>
      <c r="AB1176">
        <v>24160929.402336001</v>
      </c>
      <c r="AC1176">
        <v>22678342.133170001</v>
      </c>
      <c r="AD1176">
        <v>8257626.9550480004</v>
      </c>
      <c r="AE1176">
        <v>1.27E-4</v>
      </c>
    </row>
    <row r="1177" spans="1:31">
      <c r="A1177">
        <f t="shared" si="18"/>
        <v>1175</v>
      </c>
      <c r="B1177">
        <v>28190296.426284</v>
      </c>
      <c r="C1177">
        <v>26802102.147043001</v>
      </c>
      <c r="D1177">
        <v>42443289.799218997</v>
      </c>
      <c r="E1177">
        <v>29101156.588787001</v>
      </c>
      <c r="F1177">
        <v>54326665.372266002</v>
      </c>
      <c r="G1177">
        <v>9628048.1584370006</v>
      </c>
      <c r="H1177">
        <v>17407729.099541001</v>
      </c>
      <c r="I1177">
        <v>13845484.974253001</v>
      </c>
      <c r="J1177">
        <v>17560967.014968999</v>
      </c>
      <c r="K1177">
        <v>48035351.501735002</v>
      </c>
      <c r="L1177">
        <v>24111975.099893998</v>
      </c>
      <c r="M1177">
        <v>22038391.699680001</v>
      </c>
      <c r="N1177">
        <v>22205165.926766001</v>
      </c>
      <c r="O1177">
        <v>65073381.851361997</v>
      </c>
      <c r="P1177">
        <v>1.083E-3</v>
      </c>
      <c r="Q1177">
        <v>7046944.8240940003</v>
      </c>
      <c r="R1177">
        <v>35215608.036141999</v>
      </c>
      <c r="S1177">
        <v>33345536.980650999</v>
      </c>
      <c r="T1177">
        <v>9314095.1378879994</v>
      </c>
      <c r="U1177">
        <v>4.2999999999999999E-4</v>
      </c>
      <c r="V1177">
        <v>4972447.157815</v>
      </c>
      <c r="W1177">
        <v>14815361.381444</v>
      </c>
      <c r="X1177">
        <v>12160481.004087999</v>
      </c>
      <c r="Y1177">
        <v>6794906.5020650001</v>
      </c>
      <c r="Z1177">
        <v>44842167.094039001</v>
      </c>
      <c r="AA1177">
        <v>5908313.1093990002</v>
      </c>
      <c r="AB1177">
        <v>24944414.775281999</v>
      </c>
      <c r="AC1177">
        <v>22138117.91911</v>
      </c>
      <c r="AD1177">
        <v>8292353.6787719997</v>
      </c>
      <c r="AE1177">
        <v>1.27E-4</v>
      </c>
    </row>
    <row r="1178" spans="1:31">
      <c r="A1178">
        <f t="shared" si="18"/>
        <v>1176</v>
      </c>
      <c r="B1178">
        <v>28202045.684277002</v>
      </c>
      <c r="C1178">
        <v>26820221.234096002</v>
      </c>
      <c r="D1178">
        <v>42533003.357764997</v>
      </c>
      <c r="E1178">
        <v>28994721.714154001</v>
      </c>
      <c r="F1178">
        <v>54354292.53413</v>
      </c>
      <c r="G1178">
        <v>9636077.7938989997</v>
      </c>
      <c r="H1178">
        <v>17353153.599463001</v>
      </c>
      <c r="I1178">
        <v>13876364.287164999</v>
      </c>
      <c r="J1178">
        <v>17442871.035681002</v>
      </c>
      <c r="K1178">
        <v>47918288.788203001</v>
      </c>
      <c r="L1178">
        <v>24120740.929634001</v>
      </c>
      <c r="M1178">
        <v>22051788.686193999</v>
      </c>
      <c r="N1178">
        <v>22352524.468919002</v>
      </c>
      <c r="O1178">
        <v>64158021.429268003</v>
      </c>
      <c r="P1178">
        <v>1.0839999999999999E-3</v>
      </c>
      <c r="Q1178">
        <v>7083958.9799269997</v>
      </c>
      <c r="R1178">
        <v>35127413.924973004</v>
      </c>
      <c r="S1178">
        <v>33371945.180831999</v>
      </c>
      <c r="T1178">
        <v>9344802.7364930008</v>
      </c>
      <c r="U1178">
        <v>7.4399999999999998E-4</v>
      </c>
      <c r="V1178">
        <v>4960528.3020740002</v>
      </c>
      <c r="W1178">
        <v>14595969.551171999</v>
      </c>
      <c r="X1178">
        <v>12235355.376382999</v>
      </c>
      <c r="Y1178">
        <v>6786545.83402</v>
      </c>
      <c r="Z1178">
        <v>44339522.873483002</v>
      </c>
      <c r="AA1178">
        <v>5865552.7156109996</v>
      </c>
      <c r="AB1178">
        <v>25736826.983219001</v>
      </c>
      <c r="AC1178">
        <v>22123366.698865</v>
      </c>
      <c r="AD1178">
        <v>8315582.9159009997</v>
      </c>
      <c r="AE1178">
        <v>1.2799999999999999E-4</v>
      </c>
    </row>
    <row r="1179" spans="1:31">
      <c r="A1179">
        <f t="shared" si="18"/>
        <v>1177</v>
      </c>
      <c r="B1179">
        <v>27949329.930004001</v>
      </c>
      <c r="C1179">
        <v>26375102.734127</v>
      </c>
      <c r="D1179">
        <v>42891951.814838</v>
      </c>
      <c r="E1179">
        <v>28877145.092902001</v>
      </c>
      <c r="F1179">
        <v>54408630.127576999</v>
      </c>
      <c r="G1179">
        <v>9644951.6821919996</v>
      </c>
      <c r="H1179">
        <v>17370096.357345</v>
      </c>
      <c r="I1179">
        <v>13847805.425751001</v>
      </c>
      <c r="J1179">
        <v>17469718.155878</v>
      </c>
      <c r="K1179">
        <v>47338069.665913001</v>
      </c>
      <c r="L1179">
        <v>24382982.935178</v>
      </c>
      <c r="M1179">
        <v>22054024.854623001</v>
      </c>
      <c r="N1179">
        <v>22313931.680980001</v>
      </c>
      <c r="O1179">
        <v>69257450.005873993</v>
      </c>
      <c r="P1179">
        <v>1.085E-3</v>
      </c>
      <c r="Q1179">
        <v>7074333.2681430001</v>
      </c>
      <c r="R1179">
        <v>35219019.616177</v>
      </c>
      <c r="S1179">
        <v>33498134.455026999</v>
      </c>
      <c r="T1179">
        <v>9357451.4856690001</v>
      </c>
      <c r="U1179">
        <v>7.4399999999999998E-4</v>
      </c>
      <c r="V1179">
        <v>4960695.2939849999</v>
      </c>
      <c r="W1179">
        <v>14589171.693312</v>
      </c>
      <c r="X1179">
        <v>12203051.598006001</v>
      </c>
      <c r="Y1179">
        <v>6798949.7476589996</v>
      </c>
      <c r="Z1179">
        <v>44882964.078249998</v>
      </c>
      <c r="AA1179">
        <v>5883094.127506</v>
      </c>
      <c r="AB1179">
        <v>24887920.014864001</v>
      </c>
      <c r="AC1179">
        <v>22131389.041762002</v>
      </c>
      <c r="AD1179">
        <v>8336391.0517819999</v>
      </c>
      <c r="AE1179">
        <v>1.2799999999999999E-4</v>
      </c>
    </row>
    <row r="1180" spans="1:31">
      <c r="A1180">
        <f t="shared" si="18"/>
        <v>1178</v>
      </c>
      <c r="B1180">
        <v>27870791.327782001</v>
      </c>
      <c r="C1180">
        <v>26160695.502558</v>
      </c>
      <c r="D1180">
        <v>43166284.742343001</v>
      </c>
      <c r="E1180">
        <v>28801651.354676999</v>
      </c>
      <c r="F1180">
        <v>54962988.547009997</v>
      </c>
      <c r="G1180">
        <v>9606731.3993909992</v>
      </c>
      <c r="H1180">
        <v>17333431.684215002</v>
      </c>
      <c r="I1180">
        <v>13870525.593051</v>
      </c>
      <c r="J1180">
        <v>17414221.683435</v>
      </c>
      <c r="K1180">
        <v>47630116.372391999</v>
      </c>
      <c r="L1180">
        <v>24719181.551215999</v>
      </c>
      <c r="M1180">
        <v>22252681.716774002</v>
      </c>
      <c r="N1180">
        <v>22381508.130812999</v>
      </c>
      <c r="O1180">
        <v>69802164.250250995</v>
      </c>
      <c r="P1180">
        <v>1.0859999999999999E-3</v>
      </c>
      <c r="Q1180">
        <v>6866660.3622279996</v>
      </c>
      <c r="R1180">
        <v>33417112.422913</v>
      </c>
      <c r="S1180">
        <v>33395576.191362999</v>
      </c>
      <c r="T1180">
        <v>9149780.6001559999</v>
      </c>
      <c r="U1180">
        <v>7.45E-4</v>
      </c>
      <c r="V1180">
        <v>4967549.5987269999</v>
      </c>
      <c r="W1180">
        <v>14562330.77173</v>
      </c>
      <c r="X1180">
        <v>12164962.839404</v>
      </c>
      <c r="Y1180">
        <v>6778162.5343310004</v>
      </c>
      <c r="Z1180">
        <v>44683096.169849001</v>
      </c>
      <c r="AA1180">
        <v>5861587.535561</v>
      </c>
      <c r="AB1180">
        <v>25526187.547029998</v>
      </c>
      <c r="AC1180">
        <v>22157803.994174998</v>
      </c>
      <c r="AD1180">
        <v>8381955.2085699998</v>
      </c>
      <c r="AE1180">
        <v>1.2799999999999999E-4</v>
      </c>
    </row>
    <row r="1181" spans="1:31">
      <c r="A1181">
        <f t="shared" si="18"/>
        <v>1179</v>
      </c>
      <c r="B1181">
        <v>27903857.421808001</v>
      </c>
      <c r="C1181">
        <v>25752617.388386998</v>
      </c>
      <c r="D1181">
        <v>43327177.221665002</v>
      </c>
      <c r="E1181">
        <v>28976372.053810999</v>
      </c>
      <c r="F1181">
        <v>54851059.743139997</v>
      </c>
      <c r="G1181">
        <v>9597267.8824349996</v>
      </c>
      <c r="H1181">
        <v>17387022.685378</v>
      </c>
      <c r="I1181">
        <v>13850312.765983</v>
      </c>
      <c r="J1181">
        <v>17493836.462374002</v>
      </c>
      <c r="K1181">
        <v>47666421.928704001</v>
      </c>
      <c r="L1181">
        <v>24912245.703097999</v>
      </c>
      <c r="M1181">
        <v>22433989.314916</v>
      </c>
      <c r="N1181">
        <v>22345068.154279001</v>
      </c>
      <c r="O1181">
        <v>68926625.460941002</v>
      </c>
      <c r="P1181">
        <v>1.0870000000000001E-3</v>
      </c>
      <c r="Q1181">
        <v>6792779.9131899998</v>
      </c>
      <c r="R1181">
        <v>34209791.001524001</v>
      </c>
      <c r="S1181">
        <v>33780154.058494002</v>
      </c>
      <c r="T1181">
        <v>9088845.6134120002</v>
      </c>
      <c r="U1181">
        <v>7.45E-4</v>
      </c>
      <c r="V1181">
        <v>4992050.8933969997</v>
      </c>
      <c r="W1181">
        <v>14430486.037543001</v>
      </c>
      <c r="X1181">
        <v>12103173.847495001</v>
      </c>
      <c r="Y1181">
        <v>6787144.1489669997</v>
      </c>
      <c r="Z1181">
        <v>44405195.983157001</v>
      </c>
      <c r="AA1181">
        <v>5817670.6307509998</v>
      </c>
      <c r="AB1181">
        <v>25640134.849946</v>
      </c>
      <c r="AC1181">
        <v>22200412.941337999</v>
      </c>
      <c r="AD1181">
        <v>8315891.4289509999</v>
      </c>
      <c r="AE1181">
        <v>1.8200000000000001E-4</v>
      </c>
    </row>
    <row r="1182" spans="1:31">
      <c r="A1182">
        <f t="shared" si="18"/>
        <v>1180</v>
      </c>
      <c r="B1182">
        <v>28081470.531916</v>
      </c>
      <c r="C1182">
        <v>25511919.214697</v>
      </c>
      <c r="D1182">
        <v>43410826.962416999</v>
      </c>
      <c r="E1182">
        <v>29319738.115793001</v>
      </c>
      <c r="F1182">
        <v>55146910.742715001</v>
      </c>
      <c r="G1182">
        <v>9578482.9601600002</v>
      </c>
      <c r="H1182">
        <v>17442455.827176999</v>
      </c>
      <c r="I1182">
        <v>13807246.471515</v>
      </c>
      <c r="J1182">
        <v>17593811.078368001</v>
      </c>
      <c r="K1182">
        <v>49725919.141075</v>
      </c>
      <c r="L1182">
        <v>25113890.616223998</v>
      </c>
      <c r="M1182">
        <v>22440651.851712</v>
      </c>
      <c r="N1182">
        <v>22254877.245409999</v>
      </c>
      <c r="O1182">
        <v>71920516.689273</v>
      </c>
      <c r="P1182">
        <v>7.2900000000000005E-4</v>
      </c>
      <c r="Q1182">
        <v>6787214.442791</v>
      </c>
      <c r="R1182">
        <v>34128389.996482</v>
      </c>
      <c r="S1182">
        <v>33363982.059365001</v>
      </c>
      <c r="T1182">
        <v>9672151.6072719991</v>
      </c>
      <c r="U1182">
        <v>4.3199999999999998E-4</v>
      </c>
      <c r="V1182">
        <v>4980840.7383570001</v>
      </c>
      <c r="W1182">
        <v>14555372.361095</v>
      </c>
      <c r="X1182">
        <v>12032027.175657</v>
      </c>
      <c r="Y1182">
        <v>6760179.7523480002</v>
      </c>
      <c r="Z1182">
        <v>44474361.071957</v>
      </c>
      <c r="AA1182">
        <v>5966001.3593760002</v>
      </c>
      <c r="AB1182">
        <v>23887172.152628001</v>
      </c>
      <c r="AC1182">
        <v>22178193.801885001</v>
      </c>
      <c r="AD1182">
        <v>8317862.2397969998</v>
      </c>
      <c r="AE1182">
        <v>1.8200000000000001E-4</v>
      </c>
    </row>
    <row r="1183" spans="1:31">
      <c r="A1183">
        <f t="shared" si="18"/>
        <v>1181</v>
      </c>
      <c r="B1183">
        <v>28079237.565047</v>
      </c>
      <c r="C1183">
        <v>25372958.129253998</v>
      </c>
      <c r="D1183">
        <v>43531269.953901999</v>
      </c>
      <c r="E1183">
        <v>29220781.248971999</v>
      </c>
      <c r="F1183">
        <v>55952553.831984997</v>
      </c>
      <c r="G1183">
        <v>9583520.1023830008</v>
      </c>
      <c r="H1183">
        <v>17361577.829209</v>
      </c>
      <c r="I1183">
        <v>13941325.171146</v>
      </c>
      <c r="J1183">
        <v>17760774.318107001</v>
      </c>
      <c r="K1183">
        <v>50113964.406501003</v>
      </c>
      <c r="L1183">
        <v>25103630.884592999</v>
      </c>
      <c r="M1183">
        <v>22442591.358153999</v>
      </c>
      <c r="N1183">
        <v>21972645.576621</v>
      </c>
      <c r="O1183">
        <v>71823421.088265002</v>
      </c>
      <c r="P1183">
        <v>7.2900000000000005E-4</v>
      </c>
      <c r="Q1183">
        <v>6856491.1452510003</v>
      </c>
      <c r="R1183">
        <v>33202413.316236999</v>
      </c>
      <c r="S1183">
        <v>32559870.276703</v>
      </c>
      <c r="T1183">
        <v>9596545.5683639999</v>
      </c>
      <c r="U1183">
        <v>2.72E-4</v>
      </c>
      <c r="V1183">
        <v>4942696.5099649997</v>
      </c>
      <c r="W1183">
        <v>14756690.879949</v>
      </c>
      <c r="X1183">
        <v>12039319.466035999</v>
      </c>
      <c r="Y1183">
        <v>6724625.6035460001</v>
      </c>
      <c r="Z1183">
        <v>44362289.540443003</v>
      </c>
      <c r="AA1183">
        <v>6024609.7783660004</v>
      </c>
      <c r="AB1183">
        <v>22678740.645206999</v>
      </c>
      <c r="AC1183">
        <v>22157918.620158002</v>
      </c>
      <c r="AD1183">
        <v>8292885.9347670004</v>
      </c>
      <c r="AE1183">
        <v>1.8200000000000001E-4</v>
      </c>
    </row>
    <row r="1184" spans="1:31">
      <c r="A1184">
        <f t="shared" si="18"/>
        <v>1182</v>
      </c>
      <c r="B1184">
        <v>28058965.213548999</v>
      </c>
      <c r="C1184">
        <v>25565532.666453999</v>
      </c>
      <c r="D1184">
        <v>43710150.779351003</v>
      </c>
      <c r="E1184">
        <v>29084763.332663</v>
      </c>
      <c r="F1184">
        <v>55074314.448602997</v>
      </c>
      <c r="G1184">
        <v>9617959.6591459997</v>
      </c>
      <c r="H1184">
        <v>17364916.222371999</v>
      </c>
      <c r="I1184">
        <v>14013771.077055</v>
      </c>
      <c r="J1184">
        <v>17807272.432551999</v>
      </c>
      <c r="K1184">
        <v>50389329.710297003</v>
      </c>
      <c r="L1184">
        <v>24711836.804543</v>
      </c>
      <c r="M1184">
        <v>22460698.241615999</v>
      </c>
      <c r="N1184">
        <v>21922842.353565998</v>
      </c>
      <c r="O1184">
        <v>70812115.591175005</v>
      </c>
      <c r="P1184">
        <v>1.0889999999999999E-3</v>
      </c>
      <c r="Q1184">
        <v>6873335.1196929999</v>
      </c>
      <c r="R1184">
        <v>33187183.305948999</v>
      </c>
      <c r="S1184">
        <v>31684373.899025999</v>
      </c>
      <c r="T1184">
        <v>9562287.3217580002</v>
      </c>
      <c r="U1184">
        <v>1.8200000000000001E-4</v>
      </c>
      <c r="V1184">
        <v>4946395.9807439996</v>
      </c>
      <c r="W1184">
        <v>14895648.978332</v>
      </c>
      <c r="X1184">
        <v>11982018.701532001</v>
      </c>
      <c r="Y1184">
        <v>6723706.5071040001</v>
      </c>
      <c r="Z1184">
        <v>43802589.523465998</v>
      </c>
      <c r="AA1184">
        <v>5943579.338424</v>
      </c>
      <c r="AB1184">
        <v>23425674.047256</v>
      </c>
      <c r="AC1184">
        <v>21800166.484305002</v>
      </c>
      <c r="AD1184">
        <v>8302249.4568360001</v>
      </c>
      <c r="AE1184">
        <v>1.8200000000000001E-4</v>
      </c>
    </row>
    <row r="1185" spans="1:31">
      <c r="A1185">
        <f t="shared" si="18"/>
        <v>1183</v>
      </c>
      <c r="B1185">
        <v>28145050.346204001</v>
      </c>
      <c r="C1185">
        <v>25720247.714271002</v>
      </c>
      <c r="D1185">
        <v>43718142.003766</v>
      </c>
      <c r="E1185">
        <v>29283842.169369999</v>
      </c>
      <c r="F1185">
        <v>54764141.723226003</v>
      </c>
      <c r="G1185">
        <v>9622970.3868749999</v>
      </c>
      <c r="H1185">
        <v>17330424.797444001</v>
      </c>
      <c r="I1185">
        <v>14073707.61376</v>
      </c>
      <c r="J1185">
        <v>17978408.942931999</v>
      </c>
      <c r="K1185">
        <v>50140308.934129998</v>
      </c>
      <c r="L1185">
        <v>24837334.577583</v>
      </c>
      <c r="M1185">
        <v>22715370.607101001</v>
      </c>
      <c r="N1185">
        <v>21868921.741897002</v>
      </c>
      <c r="O1185">
        <v>74464027.295900002</v>
      </c>
      <c r="P1185">
        <v>7.2999999999999996E-4</v>
      </c>
      <c r="Q1185">
        <v>6891306.9519830002</v>
      </c>
      <c r="R1185">
        <v>32773725.356467001</v>
      </c>
      <c r="S1185">
        <v>31689307.843564</v>
      </c>
      <c r="T1185">
        <v>9600664.7152670007</v>
      </c>
      <c r="U1185">
        <v>1.83E-4</v>
      </c>
      <c r="V1185">
        <v>4959007.9496130003</v>
      </c>
      <c r="W1185">
        <v>14803062.620793</v>
      </c>
      <c r="X1185">
        <v>12005067.993259</v>
      </c>
      <c r="Y1185">
        <v>6728496.7024809998</v>
      </c>
      <c r="Z1185">
        <v>44867595.602743998</v>
      </c>
      <c r="AA1185">
        <v>5882841.36271</v>
      </c>
      <c r="AB1185">
        <v>23455228.377757002</v>
      </c>
      <c r="AC1185">
        <v>22028003.103643</v>
      </c>
      <c r="AD1185">
        <v>8284221.5323280003</v>
      </c>
      <c r="AE1185">
        <v>1.83E-4</v>
      </c>
    </row>
    <row r="1186" spans="1:31">
      <c r="A1186">
        <f t="shared" si="18"/>
        <v>1184</v>
      </c>
      <c r="B1186">
        <v>28135586.251685999</v>
      </c>
      <c r="C1186">
        <v>25675275.649241999</v>
      </c>
      <c r="D1186">
        <v>43360843.094383001</v>
      </c>
      <c r="E1186">
        <v>29158601.495813999</v>
      </c>
      <c r="F1186">
        <v>54750015.431745999</v>
      </c>
      <c r="G1186">
        <v>9625929.8670879994</v>
      </c>
      <c r="H1186">
        <v>17347217.823197</v>
      </c>
      <c r="I1186">
        <v>14046578.515997</v>
      </c>
      <c r="J1186">
        <v>18008758.743636001</v>
      </c>
      <c r="K1186">
        <v>50648439.184744999</v>
      </c>
      <c r="L1186">
        <v>24533472.259516999</v>
      </c>
      <c r="M1186">
        <v>22325090.077702001</v>
      </c>
      <c r="N1186">
        <v>22116530.03644</v>
      </c>
      <c r="O1186">
        <v>72856613.117961004</v>
      </c>
      <c r="P1186">
        <v>7.3099999999999999E-4</v>
      </c>
      <c r="Q1186">
        <v>6871140.9333880004</v>
      </c>
      <c r="R1186">
        <v>32819765.165789999</v>
      </c>
      <c r="S1186">
        <v>31459606.346818998</v>
      </c>
      <c r="T1186">
        <v>9585511.6390419994</v>
      </c>
      <c r="U1186">
        <v>1.83E-4</v>
      </c>
      <c r="V1186">
        <v>4962264.1204399997</v>
      </c>
      <c r="W1186">
        <v>14751431.287892999</v>
      </c>
      <c r="X1186">
        <v>12036189.910925001</v>
      </c>
      <c r="Y1186">
        <v>6723380.2273939997</v>
      </c>
      <c r="Z1186">
        <v>45162301.857556</v>
      </c>
      <c r="AA1186">
        <v>5887753.5646310002</v>
      </c>
      <c r="AB1186">
        <v>23310520.673386998</v>
      </c>
      <c r="AC1186">
        <v>21414026.403781001</v>
      </c>
      <c r="AD1186">
        <v>8239949.6106230002</v>
      </c>
      <c r="AE1186">
        <v>1.83E-4</v>
      </c>
    </row>
    <row r="1187" spans="1:31">
      <c r="A1187">
        <f t="shared" si="18"/>
        <v>1185</v>
      </c>
      <c r="B1187">
        <v>28252387.495597001</v>
      </c>
      <c r="C1187">
        <v>25561824.017650001</v>
      </c>
      <c r="D1187">
        <v>43303156.759875</v>
      </c>
      <c r="E1187">
        <v>29406898.34372</v>
      </c>
      <c r="F1187">
        <v>55149693.586934</v>
      </c>
      <c r="G1187">
        <v>9603580.6756660007</v>
      </c>
      <c r="H1187">
        <v>17348929.160103001</v>
      </c>
      <c r="I1187">
        <v>14028577.447863</v>
      </c>
      <c r="J1187">
        <v>17984744.044815</v>
      </c>
      <c r="K1187">
        <v>50268559.674374998</v>
      </c>
      <c r="L1187">
        <v>24480239.329259001</v>
      </c>
      <c r="M1187">
        <v>22412036.383513998</v>
      </c>
      <c r="N1187">
        <v>21331643.386574</v>
      </c>
      <c r="O1187">
        <v>71996743.960287005</v>
      </c>
      <c r="P1187">
        <v>7.3200000000000001E-4</v>
      </c>
      <c r="Q1187">
        <v>6781239.8336169999</v>
      </c>
      <c r="R1187">
        <v>32929748.124926999</v>
      </c>
      <c r="S1187">
        <v>31266421.451088998</v>
      </c>
      <c r="T1187">
        <v>8585561.7465819996</v>
      </c>
      <c r="U1187">
        <v>1.2799999999999999E-4</v>
      </c>
      <c r="V1187">
        <v>4977994.3101390004</v>
      </c>
      <c r="W1187">
        <v>14790876.933238</v>
      </c>
      <c r="X1187">
        <v>11998401.926270001</v>
      </c>
      <c r="Y1187">
        <v>6727362.0227659997</v>
      </c>
      <c r="Z1187">
        <v>45520829.717416003</v>
      </c>
      <c r="AA1187">
        <v>5936727.5547420001</v>
      </c>
      <c r="AB1187">
        <v>22437011.215978</v>
      </c>
      <c r="AC1187">
        <v>21804562.449120998</v>
      </c>
      <c r="AD1187">
        <v>8277080.4093340002</v>
      </c>
      <c r="AE1187">
        <v>2.7300000000000002E-4</v>
      </c>
    </row>
    <row r="1188" spans="1:31">
      <c r="A1188">
        <f t="shared" si="18"/>
        <v>1186</v>
      </c>
      <c r="B1188">
        <v>28393954.062610999</v>
      </c>
      <c r="C1188">
        <v>25614216.172249999</v>
      </c>
      <c r="D1188">
        <v>43095771.164722003</v>
      </c>
      <c r="E1188">
        <v>29344743.417482</v>
      </c>
      <c r="F1188">
        <v>54846983.150360003</v>
      </c>
      <c r="G1188">
        <v>9577162.6896059997</v>
      </c>
      <c r="H1188">
        <v>17406788.898508999</v>
      </c>
      <c r="I1188">
        <v>14043644.858183</v>
      </c>
      <c r="J1188">
        <v>18070053.511468999</v>
      </c>
      <c r="K1188">
        <v>50274509.590342</v>
      </c>
      <c r="L1188">
        <v>24330072.646180999</v>
      </c>
      <c r="M1188">
        <v>22520027.315221</v>
      </c>
      <c r="N1188">
        <v>21168643.851583</v>
      </c>
      <c r="O1188">
        <v>73137357.854775995</v>
      </c>
      <c r="P1188">
        <v>7.3200000000000001E-4</v>
      </c>
      <c r="Q1188">
        <v>6702617.2398089999</v>
      </c>
      <c r="R1188">
        <v>32878165.721602999</v>
      </c>
      <c r="S1188">
        <v>31291015.228429001</v>
      </c>
      <c r="T1188">
        <v>8557105.8494039997</v>
      </c>
      <c r="U1188">
        <v>1.83E-4</v>
      </c>
      <c r="V1188">
        <v>4985724.0775030004</v>
      </c>
      <c r="W1188">
        <v>14912664.460943</v>
      </c>
      <c r="X1188">
        <v>12031455.525642</v>
      </c>
      <c r="Y1188">
        <v>6720602.2924490003</v>
      </c>
      <c r="Z1188">
        <v>45484236.196788996</v>
      </c>
      <c r="AA1188">
        <v>6005159.80045</v>
      </c>
      <c r="AB1188">
        <v>22150583.429967999</v>
      </c>
      <c r="AC1188">
        <v>21337248.418021001</v>
      </c>
      <c r="AD1188">
        <v>8270235.8634550003</v>
      </c>
      <c r="AE1188">
        <v>2.7300000000000002E-4</v>
      </c>
    </row>
    <row r="1189" spans="1:31">
      <c r="A1189">
        <f t="shared" si="18"/>
        <v>1187</v>
      </c>
      <c r="B1189">
        <v>28420114.487601001</v>
      </c>
      <c r="C1189">
        <v>25414553.076227002</v>
      </c>
      <c r="D1189">
        <v>41556692.605688997</v>
      </c>
      <c r="E1189">
        <v>29292109.452891</v>
      </c>
      <c r="F1189">
        <v>54314315.778728999</v>
      </c>
      <c r="G1189">
        <v>9617225.7535059992</v>
      </c>
      <c r="H1189">
        <v>17415475.707573</v>
      </c>
      <c r="I1189">
        <v>14099878.895042</v>
      </c>
      <c r="J1189">
        <v>18122517.565645002</v>
      </c>
      <c r="K1189">
        <v>50185184.665866002</v>
      </c>
      <c r="L1189">
        <v>24143553.015841</v>
      </c>
      <c r="M1189">
        <v>22510938.725919001</v>
      </c>
      <c r="N1189">
        <v>21102815.54631</v>
      </c>
      <c r="O1189">
        <v>72791485.913475007</v>
      </c>
      <c r="P1189">
        <v>7.3300000000000004E-4</v>
      </c>
      <c r="Q1189">
        <v>6825794.302437</v>
      </c>
      <c r="R1189">
        <v>34958115.152644999</v>
      </c>
      <c r="S1189">
        <v>30909790.375705998</v>
      </c>
      <c r="T1189">
        <v>8705562.4059650004</v>
      </c>
      <c r="U1189">
        <v>1.83E-4</v>
      </c>
      <c r="V1189">
        <v>4977410.2910310002</v>
      </c>
      <c r="W1189">
        <v>14831834.69562</v>
      </c>
      <c r="X1189">
        <v>12046547.658861</v>
      </c>
      <c r="Y1189">
        <v>6727802.6452059997</v>
      </c>
      <c r="Z1189">
        <v>44958753.380553998</v>
      </c>
      <c r="AA1189">
        <v>6026935.057511</v>
      </c>
      <c r="AB1189">
        <v>21858138.569224</v>
      </c>
      <c r="AC1189">
        <v>21314643.422653001</v>
      </c>
      <c r="AD1189">
        <v>8226093.502936</v>
      </c>
      <c r="AE1189">
        <v>2.7399999999999999E-4</v>
      </c>
    </row>
    <row r="1190" spans="1:31">
      <c r="A1190">
        <f t="shared" si="18"/>
        <v>1188</v>
      </c>
      <c r="B1190">
        <v>28340614.730586</v>
      </c>
      <c r="C1190">
        <v>25690953.301093999</v>
      </c>
      <c r="D1190">
        <v>41327002.770227998</v>
      </c>
      <c r="E1190">
        <v>29326770.718159001</v>
      </c>
      <c r="F1190">
        <v>54036159.095858999</v>
      </c>
      <c r="G1190">
        <v>9638461.1765190009</v>
      </c>
      <c r="H1190">
        <v>17425503.671626002</v>
      </c>
      <c r="I1190">
        <v>14074338.913480001</v>
      </c>
      <c r="J1190">
        <v>18143118.93166</v>
      </c>
      <c r="K1190">
        <v>50291208.662880003</v>
      </c>
      <c r="L1190">
        <v>23869720.142478999</v>
      </c>
      <c r="M1190">
        <v>22501869.034345001</v>
      </c>
      <c r="N1190">
        <v>21003435.494808</v>
      </c>
      <c r="O1190">
        <v>72587099.910732001</v>
      </c>
      <c r="P1190">
        <v>1.0950000000000001E-3</v>
      </c>
      <c r="Q1190">
        <v>6846425.2553289998</v>
      </c>
      <c r="R1190">
        <v>34260495.717097998</v>
      </c>
      <c r="S1190">
        <v>30848235.332086999</v>
      </c>
      <c r="T1190">
        <v>8696417.4285429996</v>
      </c>
      <c r="U1190">
        <v>2.7399999999999999E-4</v>
      </c>
      <c r="V1190">
        <v>4981114.0616960004</v>
      </c>
      <c r="W1190">
        <v>14790321.999722</v>
      </c>
      <c r="X1190">
        <v>12059030.211580001</v>
      </c>
      <c r="Y1190">
        <v>6728497.935296</v>
      </c>
      <c r="Z1190">
        <v>44336434.198792003</v>
      </c>
      <c r="AA1190">
        <v>5974651.4605989996</v>
      </c>
      <c r="AB1190">
        <v>22516124.683708999</v>
      </c>
      <c r="AC1190">
        <v>21678308.059737999</v>
      </c>
      <c r="AD1190">
        <v>8265801.371549</v>
      </c>
      <c r="AE1190">
        <v>1.83E-4</v>
      </c>
    </row>
    <row r="1191" spans="1:31">
      <c r="A1191">
        <f t="shared" si="18"/>
        <v>1189</v>
      </c>
      <c r="B1191">
        <v>27828161.541609</v>
      </c>
      <c r="C1191">
        <v>25749978.661283001</v>
      </c>
      <c r="D1191">
        <v>41068270.035429999</v>
      </c>
      <c r="E1191">
        <v>28154972.333671</v>
      </c>
      <c r="F1191">
        <v>52070552.328484997</v>
      </c>
      <c r="G1191">
        <v>9652583.7676299997</v>
      </c>
      <c r="H1191">
        <v>17352803.496130001</v>
      </c>
      <c r="I1191">
        <v>14144335.545419</v>
      </c>
      <c r="J1191">
        <v>18141777.066243999</v>
      </c>
      <c r="K1191">
        <v>50488955.819178998</v>
      </c>
      <c r="L1191">
        <v>23737430.455676999</v>
      </c>
      <c r="M1191">
        <v>22561485.350664999</v>
      </c>
      <c r="N1191">
        <v>20929645.156576</v>
      </c>
      <c r="O1191">
        <v>71300985.394762993</v>
      </c>
      <c r="P1191">
        <v>1.74E-3</v>
      </c>
      <c r="Q1191">
        <v>6809682.22597</v>
      </c>
      <c r="R1191">
        <v>34016119.447788</v>
      </c>
      <c r="S1191">
        <v>31539860.137129001</v>
      </c>
      <c r="T1191">
        <v>8712257.4216099996</v>
      </c>
      <c r="U1191">
        <v>2.7399999999999999E-4</v>
      </c>
      <c r="V1191">
        <v>4963695.9133019997</v>
      </c>
      <c r="W1191">
        <v>14759358.925543001</v>
      </c>
      <c r="X1191">
        <v>12120901.297815001</v>
      </c>
      <c r="Y1191">
        <v>6725959.3820089996</v>
      </c>
      <c r="Z1191">
        <v>44840312.045924</v>
      </c>
      <c r="AA1191">
        <v>5925872.6693620002</v>
      </c>
      <c r="AB1191">
        <v>22812184.357912</v>
      </c>
      <c r="AC1191">
        <v>21798221.138028</v>
      </c>
      <c r="AD1191">
        <v>8235274.8414799999</v>
      </c>
      <c r="AE1191">
        <v>1.84E-4</v>
      </c>
    </row>
    <row r="1192" spans="1:31">
      <c r="A1192">
        <f t="shared" si="18"/>
        <v>1190</v>
      </c>
      <c r="B1192">
        <v>27697499.494488999</v>
      </c>
      <c r="C1192">
        <v>26178429.904167</v>
      </c>
      <c r="D1192">
        <v>40916544.814613</v>
      </c>
      <c r="E1192">
        <v>28278708.193721998</v>
      </c>
      <c r="F1192">
        <v>51547205.264852002</v>
      </c>
      <c r="G1192">
        <v>9643029.3319729995</v>
      </c>
      <c r="H1192">
        <v>17485739.165247001</v>
      </c>
      <c r="I1192">
        <v>14092864.571036</v>
      </c>
      <c r="J1192">
        <v>18097247.393782999</v>
      </c>
      <c r="K1192">
        <v>50196117.322953001</v>
      </c>
      <c r="L1192">
        <v>23713267.428073999</v>
      </c>
      <c r="M1192">
        <v>22554177.506639</v>
      </c>
      <c r="N1192">
        <v>20952460.009984002</v>
      </c>
      <c r="O1192">
        <v>71018132.846252993</v>
      </c>
      <c r="P1192">
        <v>1.7420000000000001E-3</v>
      </c>
      <c r="Q1192">
        <v>6777883.0942350002</v>
      </c>
      <c r="R1192">
        <v>34424069.704077996</v>
      </c>
      <c r="S1192">
        <v>32046182.559413999</v>
      </c>
      <c r="T1192">
        <v>8665909.576173</v>
      </c>
      <c r="U1192">
        <v>2.7399999999999999E-4</v>
      </c>
      <c r="V1192">
        <v>4981848.6436000001</v>
      </c>
      <c r="W1192">
        <v>14771377.209147001</v>
      </c>
      <c r="X1192">
        <v>12091358.393436</v>
      </c>
      <c r="Y1192">
        <v>6732342.861362</v>
      </c>
      <c r="Z1192">
        <v>44450955.761162996</v>
      </c>
      <c r="AA1192">
        <v>5957976.8129820004</v>
      </c>
      <c r="AB1192">
        <v>22569456.844838999</v>
      </c>
      <c r="AC1192">
        <v>21559084.059799999</v>
      </c>
      <c r="AD1192">
        <v>8246882.6896810001</v>
      </c>
      <c r="AE1192">
        <v>2.7399999999999999E-4</v>
      </c>
    </row>
    <row r="1193" spans="1:31">
      <c r="A1193">
        <f t="shared" si="18"/>
        <v>1191</v>
      </c>
      <c r="B1193">
        <v>27688337.406776998</v>
      </c>
      <c r="C1193">
        <v>26121636.583944999</v>
      </c>
      <c r="D1193">
        <v>40595621.785132997</v>
      </c>
      <c r="E1193">
        <v>28423765.099644002</v>
      </c>
      <c r="F1193">
        <v>52492237.412389003</v>
      </c>
      <c r="G1193">
        <v>9614457.9116200004</v>
      </c>
      <c r="H1193">
        <v>17475522.62198</v>
      </c>
      <c r="I1193">
        <v>14056002.561346</v>
      </c>
      <c r="J1193">
        <v>18096969.145114001</v>
      </c>
      <c r="K1193">
        <v>50302669.694404997</v>
      </c>
      <c r="L1193">
        <v>23865256.987904999</v>
      </c>
      <c r="M1193">
        <v>22611666.947595999</v>
      </c>
      <c r="N1193">
        <v>20867842.608284999</v>
      </c>
      <c r="O1193">
        <v>70108456.253162995</v>
      </c>
      <c r="P1193">
        <v>1.098E-3</v>
      </c>
      <c r="Q1193">
        <v>6767609.6986950003</v>
      </c>
      <c r="R1193">
        <v>34281578.959244996</v>
      </c>
      <c r="S1193">
        <v>32578382.929129999</v>
      </c>
      <c r="T1193">
        <v>8624618.2935499996</v>
      </c>
      <c r="U1193">
        <v>2.7399999999999999E-4</v>
      </c>
      <c r="V1193">
        <v>4977130.7532970002</v>
      </c>
      <c r="W1193">
        <v>14775334.784474</v>
      </c>
      <c r="X1193">
        <v>12148014.52379</v>
      </c>
      <c r="Y1193">
        <v>6733050.3325969996</v>
      </c>
      <c r="Z1193">
        <v>45278980.214858003</v>
      </c>
      <c r="AA1193">
        <v>5987837.5117229996</v>
      </c>
      <c r="AB1193">
        <v>22477329.545209002</v>
      </c>
      <c r="AC1193">
        <v>21576355.334357001</v>
      </c>
      <c r="AD1193">
        <v>8293405.3912880002</v>
      </c>
      <c r="AE1193">
        <v>2.7399999999999999E-4</v>
      </c>
    </row>
    <row r="1194" spans="1:31">
      <c r="A1194">
        <f t="shared" si="18"/>
        <v>1192</v>
      </c>
      <c r="B1194">
        <v>27539832.165906999</v>
      </c>
      <c r="C1194">
        <v>25944874.03077</v>
      </c>
      <c r="D1194">
        <v>40348553.229249999</v>
      </c>
      <c r="E1194">
        <v>28360846.243005998</v>
      </c>
      <c r="F1194">
        <v>52428518.219549999</v>
      </c>
      <c r="G1194">
        <v>9606034.9979539998</v>
      </c>
      <c r="H1194">
        <v>17478889.870575</v>
      </c>
      <c r="I1194">
        <v>14061247.243688</v>
      </c>
      <c r="J1194">
        <v>18015431.156219002</v>
      </c>
      <c r="K1194">
        <v>50262057.945837997</v>
      </c>
      <c r="L1194">
        <v>23969144.073926002</v>
      </c>
      <c r="M1194">
        <v>22521450.034954</v>
      </c>
      <c r="N1194">
        <v>20807224.090011999</v>
      </c>
      <c r="O1194">
        <v>70250949.137530997</v>
      </c>
      <c r="P1194">
        <v>1.745E-3</v>
      </c>
      <c r="Q1194">
        <v>6741179.4494700003</v>
      </c>
      <c r="R1194">
        <v>34188902.427836999</v>
      </c>
      <c r="S1194">
        <v>32665929.281934999</v>
      </c>
      <c r="T1194">
        <v>8646628.1268150005</v>
      </c>
      <c r="U1194">
        <v>2.7500000000000002E-4</v>
      </c>
      <c r="V1194">
        <v>4974101.4793520002</v>
      </c>
      <c r="W1194">
        <v>14662235.545744</v>
      </c>
      <c r="X1194">
        <v>12123447.663473001</v>
      </c>
      <c r="Y1194">
        <v>6725636.3764810003</v>
      </c>
      <c r="Z1194">
        <v>45127035.057452001</v>
      </c>
      <c r="AA1194">
        <v>5978790.0815770002</v>
      </c>
      <c r="AB1194">
        <v>22641501.777045999</v>
      </c>
      <c r="AC1194">
        <v>21135350.558134999</v>
      </c>
      <c r="AD1194">
        <v>8321401.9458720004</v>
      </c>
      <c r="AE1194">
        <v>2.7500000000000002E-4</v>
      </c>
    </row>
    <row r="1195" spans="1:31">
      <c r="A1195">
        <f t="shared" si="18"/>
        <v>1193</v>
      </c>
      <c r="B1195">
        <v>27391062.635604002</v>
      </c>
      <c r="C1195">
        <v>25722947.795451</v>
      </c>
      <c r="D1195">
        <v>40576897.845066004</v>
      </c>
      <c r="E1195">
        <v>28192526.883446999</v>
      </c>
      <c r="F1195">
        <v>52441690.888811</v>
      </c>
      <c r="G1195">
        <v>9618088.9403140005</v>
      </c>
      <c r="H1195">
        <v>17489002.070475001</v>
      </c>
      <c r="I1195">
        <v>14027829.081875</v>
      </c>
      <c r="J1195">
        <v>18017141.499899998</v>
      </c>
      <c r="K1195">
        <v>49701757.996094003</v>
      </c>
      <c r="L1195">
        <v>24312477.91849</v>
      </c>
      <c r="M1195">
        <v>22978261.006411001</v>
      </c>
      <c r="N1195">
        <v>20766013.444896001</v>
      </c>
      <c r="O1195">
        <v>71598610.343841001</v>
      </c>
      <c r="P1195">
        <v>1.7459999999999999E-3</v>
      </c>
      <c r="Q1195">
        <v>6745097.3702880004</v>
      </c>
      <c r="R1195">
        <v>34005719.659731999</v>
      </c>
      <c r="S1195">
        <v>33414149.828790002</v>
      </c>
      <c r="T1195">
        <v>8692841.8674710002</v>
      </c>
      <c r="U1195">
        <v>2.7500000000000002E-4</v>
      </c>
      <c r="V1195">
        <v>4980019.3774589999</v>
      </c>
      <c r="W1195">
        <v>14674156.998214001</v>
      </c>
      <c r="X1195">
        <v>12034081.651084</v>
      </c>
      <c r="Y1195">
        <v>6732838.5912070004</v>
      </c>
      <c r="Z1195">
        <v>44549012.013650998</v>
      </c>
      <c r="AA1195">
        <v>6009469.9004250001</v>
      </c>
      <c r="AB1195">
        <v>22215257.695186999</v>
      </c>
      <c r="AC1195">
        <v>21843637.518268999</v>
      </c>
      <c r="AD1195">
        <v>8325797.7039660001</v>
      </c>
      <c r="AE1195">
        <v>2.7500000000000002E-4</v>
      </c>
    </row>
    <row r="1196" spans="1:31">
      <c r="A1196">
        <f t="shared" si="18"/>
        <v>1194</v>
      </c>
      <c r="B1196">
        <v>27150946.320799999</v>
      </c>
      <c r="C1196">
        <v>25392709.037129998</v>
      </c>
      <c r="D1196">
        <v>40752709.058771998</v>
      </c>
      <c r="E1196">
        <v>27973825.179754999</v>
      </c>
      <c r="F1196">
        <v>51947476.976666003</v>
      </c>
      <c r="G1196">
        <v>9627223.5057900008</v>
      </c>
      <c r="H1196">
        <v>17498963.911770001</v>
      </c>
      <c r="I1196">
        <v>14025118.24883</v>
      </c>
      <c r="J1196">
        <v>18128836.632084001</v>
      </c>
      <c r="K1196">
        <v>49568862.651888996</v>
      </c>
      <c r="L1196">
        <v>24274215.860323999</v>
      </c>
      <c r="M1196">
        <v>22792191.708131999</v>
      </c>
      <c r="N1196">
        <v>21114464.622272</v>
      </c>
      <c r="O1196">
        <v>72817005.979733005</v>
      </c>
      <c r="P1196">
        <v>3.0200000000000001E-3</v>
      </c>
      <c r="Q1196">
        <v>6804002.3681319999</v>
      </c>
      <c r="R1196">
        <v>33794520.091504999</v>
      </c>
      <c r="S1196">
        <v>33214189.534224</v>
      </c>
      <c r="T1196">
        <v>9704434.2361740004</v>
      </c>
      <c r="U1196">
        <v>4.37E-4</v>
      </c>
      <c r="V1196">
        <v>4995466.2270280002</v>
      </c>
      <c r="W1196">
        <v>14403591.838524999</v>
      </c>
      <c r="X1196">
        <v>12043913.509397</v>
      </c>
      <c r="Y1196">
        <v>6729559.8115630001</v>
      </c>
      <c r="Z1196">
        <v>44035303.514255002</v>
      </c>
      <c r="AA1196">
        <v>5995885.7973929998</v>
      </c>
      <c r="AB1196">
        <v>22090742.678075001</v>
      </c>
      <c r="AC1196">
        <v>22178496.338856999</v>
      </c>
      <c r="AD1196">
        <v>8257934.6738679996</v>
      </c>
      <c r="AE1196">
        <v>1.84E-4</v>
      </c>
    </row>
    <row r="1197" spans="1:31">
      <c r="A1197">
        <f t="shared" si="18"/>
        <v>1195</v>
      </c>
      <c r="B1197">
        <v>26932852.254889</v>
      </c>
      <c r="C1197">
        <v>25321918.801461998</v>
      </c>
      <c r="D1197">
        <v>40814113.002194002</v>
      </c>
      <c r="E1197">
        <v>26783954.816045001</v>
      </c>
      <c r="F1197">
        <v>51191733.533734001</v>
      </c>
      <c r="G1197">
        <v>9635948.0146939997</v>
      </c>
      <c r="H1197">
        <v>17469092.747175999</v>
      </c>
      <c r="I1197">
        <v>13968160.860890999</v>
      </c>
      <c r="J1197">
        <v>18137448.920582999</v>
      </c>
      <c r="K1197">
        <v>49648438.054810002</v>
      </c>
      <c r="L1197">
        <v>24163318.685685001</v>
      </c>
      <c r="M1197">
        <v>22848589.644285999</v>
      </c>
      <c r="N1197">
        <v>21235947.431666002</v>
      </c>
      <c r="O1197">
        <v>71652764.932065994</v>
      </c>
      <c r="P1197">
        <v>3.0219999999999999E-3</v>
      </c>
      <c r="Q1197">
        <v>6736832.8897820003</v>
      </c>
      <c r="R1197">
        <v>34193297.012518004</v>
      </c>
      <c r="S1197">
        <v>33443011.360861</v>
      </c>
      <c r="T1197">
        <v>9712400.546658</v>
      </c>
      <c r="U1197">
        <v>4.37E-4</v>
      </c>
      <c r="V1197">
        <v>5019158.9586429996</v>
      </c>
      <c r="W1197">
        <v>14214937.842838001</v>
      </c>
      <c r="X1197">
        <v>12053747.509570001</v>
      </c>
      <c r="Y1197">
        <v>6744163.279697</v>
      </c>
      <c r="Z1197">
        <v>44137212.699233003</v>
      </c>
      <c r="AA1197">
        <v>5856614.6994740004</v>
      </c>
      <c r="AB1197">
        <v>23152473.544048999</v>
      </c>
      <c r="AC1197">
        <v>22273993.503070001</v>
      </c>
      <c r="AD1197">
        <v>8231891.5302990004</v>
      </c>
      <c r="AE1197">
        <v>1.84E-4</v>
      </c>
    </row>
    <row r="1198" spans="1:31">
      <c r="A1198">
        <f t="shared" si="18"/>
        <v>1196</v>
      </c>
      <c r="B1198">
        <v>26487973.109033</v>
      </c>
      <c r="C1198">
        <v>25317014.433734</v>
      </c>
      <c r="D1198">
        <v>40307477.380010001</v>
      </c>
      <c r="E1198">
        <v>26671066.303399999</v>
      </c>
      <c r="F1198">
        <v>50288478.315486997</v>
      </c>
      <c r="G1198">
        <v>9653069.8527729996</v>
      </c>
      <c r="H1198">
        <v>17414504.914804</v>
      </c>
      <c r="I1198">
        <v>13937134.088541999</v>
      </c>
      <c r="J1198">
        <v>18149129.536951002</v>
      </c>
      <c r="K1198">
        <v>49442186.951748997</v>
      </c>
      <c r="L1198">
        <v>24161583.374109</v>
      </c>
      <c r="M1198">
        <v>22785187.676562998</v>
      </c>
      <c r="N1198">
        <v>21228357.046596002</v>
      </c>
      <c r="O1198">
        <v>72440210.840755001</v>
      </c>
      <c r="P1198">
        <v>3.0249999999999999E-3</v>
      </c>
      <c r="Q1198">
        <v>6770551.1555270003</v>
      </c>
      <c r="R1198">
        <v>34286780.691303998</v>
      </c>
      <c r="S1198">
        <v>33372710.804035001</v>
      </c>
      <c r="T1198">
        <v>9664235.2615179997</v>
      </c>
      <c r="U1198">
        <v>4.3800000000000002E-4</v>
      </c>
      <c r="V1198">
        <v>5019759.0445520002</v>
      </c>
      <c r="W1198">
        <v>14314233.401453</v>
      </c>
      <c r="X1198">
        <v>12030089.589079</v>
      </c>
      <c r="Y1198">
        <v>6763572.3181299996</v>
      </c>
      <c r="Z1198">
        <v>44602934.891799003</v>
      </c>
      <c r="AA1198">
        <v>5797680.8271519998</v>
      </c>
      <c r="AB1198">
        <v>23856363.874138001</v>
      </c>
      <c r="AC1198">
        <v>22317037.631290998</v>
      </c>
      <c r="AD1198">
        <v>8280973.6815879997</v>
      </c>
      <c r="AE1198">
        <v>1.85E-4</v>
      </c>
    </row>
    <row r="1199" spans="1:31">
      <c r="A1199">
        <f t="shared" si="18"/>
        <v>1197</v>
      </c>
      <c r="B1199">
        <v>26482699.852483001</v>
      </c>
      <c r="C1199">
        <v>25171652.508327</v>
      </c>
      <c r="D1199">
        <v>40451558.230568998</v>
      </c>
      <c r="E1199">
        <v>26780744.227844998</v>
      </c>
      <c r="F1199">
        <v>50480850.488574997</v>
      </c>
      <c r="G1199">
        <v>9634918.0484580006</v>
      </c>
      <c r="H1199">
        <v>17369217.962460998</v>
      </c>
      <c r="I1199">
        <v>13951900.145329</v>
      </c>
      <c r="J1199">
        <v>18098119.795558002</v>
      </c>
      <c r="K1199">
        <v>49185021.177855998</v>
      </c>
      <c r="L1199">
        <v>24320695.584720999</v>
      </c>
      <c r="M1199">
        <v>22742215.040925998</v>
      </c>
      <c r="N1199">
        <v>21187173.534457002</v>
      </c>
      <c r="O1199">
        <v>73105969.500917003</v>
      </c>
      <c r="P1199">
        <v>1.7520000000000001E-3</v>
      </c>
      <c r="Q1199">
        <v>5800450.9583259998</v>
      </c>
      <c r="R1199">
        <v>33950663.264597997</v>
      </c>
      <c r="S1199">
        <v>33591237.146444999</v>
      </c>
      <c r="T1199">
        <v>9690923.1635960005</v>
      </c>
      <c r="U1199">
        <v>2.7599999999999999E-4</v>
      </c>
      <c r="V1199">
        <v>5037540.468173</v>
      </c>
      <c r="W1199">
        <v>14103905.735773999</v>
      </c>
      <c r="X1199">
        <v>12027068.167047</v>
      </c>
      <c r="Y1199">
        <v>6760196.1251229998</v>
      </c>
      <c r="Z1199">
        <v>45454286.048116997</v>
      </c>
      <c r="AA1199">
        <v>5789159.5354899997</v>
      </c>
      <c r="AB1199">
        <v>23807838.566420998</v>
      </c>
      <c r="AC1199">
        <v>21983383.954186998</v>
      </c>
      <c r="AD1199">
        <v>8307752.7842180002</v>
      </c>
      <c r="AE1199">
        <v>1.85E-4</v>
      </c>
    </row>
    <row r="1200" spans="1:31">
      <c r="A1200">
        <f t="shared" si="18"/>
        <v>1198</v>
      </c>
      <c r="B1200">
        <v>26699794.80288</v>
      </c>
      <c r="C1200">
        <v>24989713.000562001</v>
      </c>
      <c r="D1200">
        <v>40766605.756261997</v>
      </c>
      <c r="E1200">
        <v>27811627.308311</v>
      </c>
      <c r="F1200">
        <v>51938625.723582998</v>
      </c>
      <c r="G1200">
        <v>9614772.967805</v>
      </c>
      <c r="H1200">
        <v>17474153.238364998</v>
      </c>
      <c r="I1200">
        <v>13951778.871990001</v>
      </c>
      <c r="J1200">
        <v>18172712.635598</v>
      </c>
      <c r="K1200">
        <v>48474926.886938997</v>
      </c>
      <c r="L1200">
        <v>24292193.102956999</v>
      </c>
      <c r="M1200">
        <v>22609207.968527</v>
      </c>
      <c r="N1200">
        <v>21267154.745135002</v>
      </c>
      <c r="O1200">
        <v>74206101.957304999</v>
      </c>
      <c r="P1200">
        <v>1.1039999999999999E-3</v>
      </c>
      <c r="Q1200">
        <v>5804563.1882849997</v>
      </c>
      <c r="R1200">
        <v>34120450.971828997</v>
      </c>
      <c r="S1200">
        <v>33231886.152091</v>
      </c>
      <c r="T1200">
        <v>9741206.5913130008</v>
      </c>
      <c r="U1200">
        <v>2.7599999999999999E-4</v>
      </c>
      <c r="V1200">
        <v>5040383.4716649996</v>
      </c>
      <c r="W1200">
        <v>14097234.922622999</v>
      </c>
      <c r="X1200">
        <v>12026460.630011</v>
      </c>
      <c r="Y1200">
        <v>6745660.3005590001</v>
      </c>
      <c r="Z1200">
        <v>45153982.632849</v>
      </c>
      <c r="AA1200">
        <v>5794556.6627270002</v>
      </c>
      <c r="AB1200">
        <v>23645819.608373001</v>
      </c>
      <c r="AC1200">
        <v>22099601.566071</v>
      </c>
      <c r="AD1200">
        <v>8377356.1858080002</v>
      </c>
      <c r="AE1200">
        <v>1.85E-4</v>
      </c>
    </row>
    <row r="1201" spans="1:31">
      <c r="A1201">
        <f t="shared" si="18"/>
        <v>1199</v>
      </c>
      <c r="B1201">
        <v>26892436.604385</v>
      </c>
      <c r="C1201">
        <v>24629268.106197</v>
      </c>
      <c r="D1201">
        <v>40644253.922031</v>
      </c>
      <c r="E1201">
        <v>27876710.281668</v>
      </c>
      <c r="F1201">
        <v>51905045.516725004</v>
      </c>
      <c r="G1201">
        <v>9587284.4185160007</v>
      </c>
      <c r="H1201">
        <v>17344205.040445998</v>
      </c>
      <c r="I1201">
        <v>14006593.074586</v>
      </c>
      <c r="J1201">
        <v>18159568.458485</v>
      </c>
      <c r="K1201">
        <v>48447913.749687999</v>
      </c>
      <c r="L1201">
        <v>24403658.384867001</v>
      </c>
      <c r="M1201">
        <v>22592856.177896999</v>
      </c>
      <c r="N1201">
        <v>21413168.883795999</v>
      </c>
      <c r="O1201">
        <v>73611208.698228002</v>
      </c>
      <c r="P1201">
        <v>1.1050000000000001E-3</v>
      </c>
      <c r="Q1201">
        <v>5811376.4166379999</v>
      </c>
      <c r="R1201">
        <v>33886386.880975001</v>
      </c>
      <c r="S1201">
        <v>33418561.862509001</v>
      </c>
      <c r="T1201">
        <v>9742593.4835219998</v>
      </c>
      <c r="U1201">
        <v>2.7599999999999999E-4</v>
      </c>
      <c r="V1201">
        <v>5065052.4367819997</v>
      </c>
      <c r="W1201">
        <v>13833539.881144</v>
      </c>
      <c r="X1201">
        <v>12028531.936169</v>
      </c>
      <c r="Y1201">
        <v>6749600.8417549999</v>
      </c>
      <c r="Z1201">
        <v>45964513.394133002</v>
      </c>
      <c r="AA1201">
        <v>5714968.5107190004</v>
      </c>
      <c r="AB1201">
        <v>23952229.426835001</v>
      </c>
      <c r="AC1201">
        <v>22022583.730918001</v>
      </c>
      <c r="AD1201">
        <v>8389142.8122160006</v>
      </c>
      <c r="AE1201">
        <v>1.2999999999999999E-4</v>
      </c>
    </row>
    <row r="1202" spans="1:31">
      <c r="A1202">
        <f t="shared" si="18"/>
        <v>1200</v>
      </c>
      <c r="B1202">
        <v>26930127.236584999</v>
      </c>
      <c r="C1202">
        <v>24458811.871289</v>
      </c>
      <c r="D1202">
        <v>40925539.257776</v>
      </c>
      <c r="E1202">
        <v>26824610.336599998</v>
      </c>
      <c r="F1202">
        <v>51132925.106867999</v>
      </c>
      <c r="G1202">
        <v>9575508.1505110003</v>
      </c>
      <c r="H1202">
        <v>17371507.217928998</v>
      </c>
      <c r="I1202">
        <v>14023122.491363</v>
      </c>
      <c r="J1202">
        <v>18084866.761911001</v>
      </c>
      <c r="K1202">
        <v>48237101.494925998</v>
      </c>
      <c r="L1202">
        <v>24482993.289175998</v>
      </c>
      <c r="M1202">
        <v>22546285.700739</v>
      </c>
      <c r="N1202">
        <v>21572958.878088001</v>
      </c>
      <c r="O1202">
        <v>76616079.640516996</v>
      </c>
      <c r="P1202">
        <v>1.106E-3</v>
      </c>
      <c r="Q1202">
        <v>5815482.0996120004</v>
      </c>
      <c r="R1202">
        <v>33933130.747794002</v>
      </c>
      <c r="S1202">
        <v>33275764.669270001</v>
      </c>
      <c r="T1202">
        <v>9824664.9993580002</v>
      </c>
      <c r="U1202">
        <v>2.7700000000000001E-4</v>
      </c>
      <c r="V1202">
        <v>5091171.5319769997</v>
      </c>
      <c r="W1202">
        <v>13797512.214438999</v>
      </c>
      <c r="X1202">
        <v>12010008.378316</v>
      </c>
      <c r="Y1202">
        <v>6755962.4653420001</v>
      </c>
      <c r="Z1202">
        <v>45692765.762134999</v>
      </c>
      <c r="AA1202">
        <v>5695705.549993</v>
      </c>
      <c r="AB1202">
        <v>24010681.532772001</v>
      </c>
      <c r="AC1202">
        <v>22339213.723033</v>
      </c>
      <c r="AD1202">
        <v>8354516.0727819996</v>
      </c>
      <c r="AE1202">
        <v>1.2999999999999999E-4</v>
      </c>
    </row>
    <row r="1203" spans="1:31">
      <c r="A1203">
        <f t="shared" si="18"/>
        <v>1201</v>
      </c>
      <c r="B1203">
        <v>26935201.525812998</v>
      </c>
      <c r="C1203">
        <v>24702608.981327001</v>
      </c>
      <c r="D1203">
        <v>40890035.278214999</v>
      </c>
      <c r="E1203">
        <v>26866095.762460999</v>
      </c>
      <c r="F1203">
        <v>51220132.380544998</v>
      </c>
      <c r="G1203">
        <v>9541393.5998119991</v>
      </c>
      <c r="H1203">
        <v>17361622.619890001</v>
      </c>
      <c r="I1203">
        <v>14003870.271796999</v>
      </c>
      <c r="J1203">
        <v>18111041.815322001</v>
      </c>
      <c r="K1203">
        <v>48076164.341651</v>
      </c>
      <c r="L1203">
        <v>24446647.677159</v>
      </c>
      <c r="M1203">
        <v>22621301.116493002</v>
      </c>
      <c r="N1203">
        <v>21627263.02279</v>
      </c>
      <c r="O1203">
        <v>75394940.658571005</v>
      </c>
      <c r="P1203">
        <v>1.1069999999999999E-3</v>
      </c>
      <c r="Q1203">
        <v>5808135.1764989998</v>
      </c>
      <c r="R1203">
        <v>34344101.426697999</v>
      </c>
      <c r="S1203">
        <v>32628726.793111999</v>
      </c>
      <c r="T1203">
        <v>9763430.4403009992</v>
      </c>
      <c r="U1203">
        <v>2.7700000000000001E-4</v>
      </c>
      <c r="V1203">
        <v>5077256.0053559998</v>
      </c>
      <c r="W1203">
        <v>14001048.614810999</v>
      </c>
      <c r="X1203">
        <v>11961253.590375001</v>
      </c>
      <c r="Y1203">
        <v>6768013.4743790003</v>
      </c>
      <c r="Z1203">
        <v>45330496.229749002</v>
      </c>
      <c r="AA1203">
        <v>5477873.371429</v>
      </c>
      <c r="AB1203">
        <v>21963590.257996999</v>
      </c>
      <c r="AC1203">
        <v>22503769.919464</v>
      </c>
      <c r="AD1203">
        <v>8218170.6394600002</v>
      </c>
      <c r="AE1203">
        <v>1.2999999999999999E-4</v>
      </c>
    </row>
    <row r="1204" spans="1:31">
      <c r="A1204">
        <f t="shared" si="18"/>
        <v>1202</v>
      </c>
      <c r="B1204">
        <v>27126192.756060001</v>
      </c>
      <c r="C1204">
        <v>24829437.563836999</v>
      </c>
      <c r="D1204">
        <v>40913247.402952999</v>
      </c>
      <c r="E1204">
        <v>26950157.531319</v>
      </c>
      <c r="F1204">
        <v>50989632.638687</v>
      </c>
      <c r="G1204">
        <v>9527154.4221390001</v>
      </c>
      <c r="H1204">
        <v>17398211.580074001</v>
      </c>
      <c r="I1204">
        <v>14041356.376739999</v>
      </c>
      <c r="J1204">
        <v>18134164.624832999</v>
      </c>
      <c r="K1204">
        <v>48038984.468656003</v>
      </c>
      <c r="L1204">
        <v>24305442.984103002</v>
      </c>
      <c r="M1204">
        <v>22681360.341317002</v>
      </c>
      <c r="N1204">
        <v>21638219.196913999</v>
      </c>
      <c r="O1204">
        <v>75448076.210529</v>
      </c>
      <c r="P1204">
        <v>1.108E-3</v>
      </c>
      <c r="Q1204">
        <v>5814938.70976</v>
      </c>
      <c r="R1204">
        <v>34433322.786325</v>
      </c>
      <c r="S1204">
        <v>32348775.741170999</v>
      </c>
      <c r="T1204">
        <v>9788676.5628539994</v>
      </c>
      <c r="U1204">
        <v>2.7700000000000001E-4</v>
      </c>
      <c r="V1204">
        <v>5043934.3993229996</v>
      </c>
      <c r="W1204">
        <v>14060312.005582999</v>
      </c>
      <c r="X1204">
        <v>12011646.513916999</v>
      </c>
      <c r="Y1204">
        <v>6749140.9939799998</v>
      </c>
      <c r="Z1204">
        <v>45651317.833769001</v>
      </c>
      <c r="AA1204">
        <v>5460790.9252699995</v>
      </c>
      <c r="AB1204">
        <v>22088751.532738</v>
      </c>
      <c r="AC1204">
        <v>22251655.617059998</v>
      </c>
      <c r="AD1204">
        <v>8235821.9653380001</v>
      </c>
      <c r="AE1204">
        <v>1.2999999999999999E-4</v>
      </c>
    </row>
    <row r="1205" spans="1:31">
      <c r="A1205">
        <f t="shared" si="18"/>
        <v>1203</v>
      </c>
      <c r="B1205">
        <v>27082625.921859</v>
      </c>
      <c r="C1205">
        <v>24966874.534825999</v>
      </c>
      <c r="D1205">
        <v>40944261.458809003</v>
      </c>
      <c r="E1205">
        <v>26520154.050822001</v>
      </c>
      <c r="F1205">
        <v>51015523.340306997</v>
      </c>
      <c r="G1205">
        <v>9533708.6847029999</v>
      </c>
      <c r="H1205">
        <v>17376758.597782001</v>
      </c>
      <c r="I1205">
        <v>14022159.364391999</v>
      </c>
      <c r="J1205">
        <v>18081650.273859002</v>
      </c>
      <c r="K1205">
        <v>48176449.326563001</v>
      </c>
      <c r="L1205">
        <v>24113393.980381001</v>
      </c>
      <c r="M1205">
        <v>22703823.320018999</v>
      </c>
      <c r="N1205">
        <v>21941078.392912</v>
      </c>
      <c r="O1205">
        <v>74601497.834389001</v>
      </c>
      <c r="P1205">
        <v>7.4299999999999995E-4</v>
      </c>
      <c r="Q1205">
        <v>5810194.1101240003</v>
      </c>
      <c r="R1205">
        <v>34311534.114372</v>
      </c>
      <c r="S1205">
        <v>32629187.107218001</v>
      </c>
      <c r="T1205">
        <v>9619046.4786399994</v>
      </c>
      <c r="U1205">
        <v>1.8599999999999999E-4</v>
      </c>
      <c r="V1205">
        <v>5033016.8067260003</v>
      </c>
      <c r="W1205">
        <v>14058660.542874999</v>
      </c>
      <c r="X1205">
        <v>11970119.969443999</v>
      </c>
      <c r="Y1205">
        <v>6766787.2533919998</v>
      </c>
      <c r="Z1205">
        <v>46488512.709101997</v>
      </c>
      <c r="AA1205">
        <v>5437908.5977600003</v>
      </c>
      <c r="AB1205">
        <v>22611217.187681999</v>
      </c>
      <c r="AC1205">
        <v>21968728.122873001</v>
      </c>
      <c r="AD1205">
        <v>8255821.4521599999</v>
      </c>
      <c r="AE1205">
        <v>1.8599999999999999E-4</v>
      </c>
    </row>
    <row r="1206" spans="1:31">
      <c r="A1206">
        <f t="shared" si="18"/>
        <v>1204</v>
      </c>
      <c r="B1206">
        <v>27245252.767979998</v>
      </c>
      <c r="C1206">
        <v>24905099.339421</v>
      </c>
      <c r="D1206">
        <v>40892449.690428004</v>
      </c>
      <c r="E1206">
        <v>27724343.208019</v>
      </c>
      <c r="F1206">
        <v>51902947.685474999</v>
      </c>
      <c r="G1206">
        <v>9579246.7318510003</v>
      </c>
      <c r="H1206">
        <v>17314942.013250999</v>
      </c>
      <c r="I1206">
        <v>14015420.606690001</v>
      </c>
      <c r="J1206">
        <v>17981419.909469001</v>
      </c>
      <c r="K1206">
        <v>48481502.094203003</v>
      </c>
      <c r="L1206">
        <v>24175945.417472001</v>
      </c>
      <c r="M1206">
        <v>22561785.1118</v>
      </c>
      <c r="N1206">
        <v>21967037.706181001</v>
      </c>
      <c r="O1206">
        <v>75362257.216787994</v>
      </c>
      <c r="P1206">
        <v>7.4299999999999995E-4</v>
      </c>
      <c r="Q1206">
        <v>5914774.6644759998</v>
      </c>
      <c r="R1206">
        <v>34316392.133340001</v>
      </c>
      <c r="S1206">
        <v>31512554.515767999</v>
      </c>
      <c r="T1206">
        <v>9588332.2551440001</v>
      </c>
      <c r="U1206">
        <v>1.3100000000000001E-4</v>
      </c>
      <c r="V1206">
        <v>4992421.0698290002</v>
      </c>
      <c r="W1206">
        <v>14204002.663070001</v>
      </c>
      <c r="X1206">
        <v>11982387.102561999</v>
      </c>
      <c r="Y1206">
        <v>6734171.2828270001</v>
      </c>
      <c r="Z1206">
        <v>47020097.973940998</v>
      </c>
      <c r="AA1206">
        <v>5498994.8633690001</v>
      </c>
      <c r="AB1206">
        <v>22218724.795809999</v>
      </c>
      <c r="AC1206">
        <v>22073169.686732002</v>
      </c>
      <c r="AD1206">
        <v>8312938.4457630003</v>
      </c>
      <c r="AE1206">
        <v>2.7700000000000001E-4</v>
      </c>
    </row>
    <row r="1207" spans="1:31">
      <c r="A1207">
        <f t="shared" si="18"/>
        <v>1205</v>
      </c>
      <c r="B1207">
        <v>27806364.320415001</v>
      </c>
      <c r="C1207">
        <v>25274720.558665</v>
      </c>
      <c r="D1207">
        <v>42824734.945329003</v>
      </c>
      <c r="E1207">
        <v>27918553.284756001</v>
      </c>
      <c r="F1207">
        <v>53408122.151284002</v>
      </c>
      <c r="G1207">
        <v>9563967.2140929997</v>
      </c>
      <c r="H1207">
        <v>17396849.538320001</v>
      </c>
      <c r="I1207">
        <v>13994505.933401</v>
      </c>
      <c r="J1207">
        <v>17954332.781116001</v>
      </c>
      <c r="K1207">
        <v>47941354.480940998</v>
      </c>
      <c r="L1207">
        <v>24374407.466665</v>
      </c>
      <c r="M1207">
        <v>22749639.847718</v>
      </c>
      <c r="N1207">
        <v>21929591.203722998</v>
      </c>
      <c r="O1207">
        <v>74246794.216234997</v>
      </c>
      <c r="P1207">
        <v>7.4399999999999998E-4</v>
      </c>
      <c r="Q1207">
        <v>5925089.5275370004</v>
      </c>
      <c r="R1207">
        <v>33354692.929037999</v>
      </c>
      <c r="S1207">
        <v>32081968.621456001</v>
      </c>
      <c r="T1207">
        <v>9678527.2619690001</v>
      </c>
      <c r="U1207">
        <v>1.3100000000000001E-4</v>
      </c>
      <c r="V1207">
        <v>4992580.0242579998</v>
      </c>
      <c r="W1207">
        <v>14146470.851505</v>
      </c>
      <c r="X1207">
        <v>12004805.532184999</v>
      </c>
      <c r="Y1207">
        <v>6731575.4269169997</v>
      </c>
      <c r="Z1207">
        <v>46667364.473959997</v>
      </c>
      <c r="AA1207">
        <v>5500823.9923719997</v>
      </c>
      <c r="AB1207">
        <v>21993757.443252999</v>
      </c>
      <c r="AC1207">
        <v>22226548.939513002</v>
      </c>
      <c r="AD1207">
        <v>8307426.5602980005</v>
      </c>
      <c r="AE1207">
        <v>2.7799999999999998E-4</v>
      </c>
    </row>
    <row r="1208" spans="1:31">
      <c r="A1208">
        <f t="shared" si="18"/>
        <v>1206</v>
      </c>
      <c r="B1208">
        <v>27711969.485952999</v>
      </c>
      <c r="C1208">
        <v>25254306.915601999</v>
      </c>
      <c r="D1208">
        <v>42529442.885618001</v>
      </c>
      <c r="E1208">
        <v>27832523.422595002</v>
      </c>
      <c r="F1208">
        <v>52638255.679669999</v>
      </c>
      <c r="G1208">
        <v>9561661.1808470003</v>
      </c>
      <c r="H1208">
        <v>17472844.549532998</v>
      </c>
      <c r="I1208">
        <v>14012716.299519001</v>
      </c>
      <c r="J1208">
        <v>17946041.493618</v>
      </c>
      <c r="K1208">
        <v>48523882.646563999</v>
      </c>
      <c r="L1208">
        <v>24169162.537510999</v>
      </c>
      <c r="M1208">
        <v>22754237.627062999</v>
      </c>
      <c r="N1208">
        <v>21932491.915915001</v>
      </c>
      <c r="O1208">
        <v>73766988.060405999</v>
      </c>
      <c r="P1208">
        <v>7.45E-4</v>
      </c>
      <c r="Q1208">
        <v>6946451.6636509998</v>
      </c>
      <c r="R1208">
        <v>33361654.595927998</v>
      </c>
      <c r="S1208">
        <v>31803882.701281998</v>
      </c>
      <c r="T1208">
        <v>9684679.8373130001</v>
      </c>
      <c r="U1208">
        <v>1.3100000000000001E-4</v>
      </c>
      <c r="V1208">
        <v>4951584.927069</v>
      </c>
      <c r="W1208">
        <v>14446693.551359</v>
      </c>
      <c r="X1208">
        <v>12001841.155733</v>
      </c>
      <c r="Y1208">
        <v>6720350.6287449999</v>
      </c>
      <c r="Z1208">
        <v>46076561.080417998</v>
      </c>
      <c r="AA1208">
        <v>5557438.5860320004</v>
      </c>
      <c r="AB1208">
        <v>21418592.669815</v>
      </c>
      <c r="AC1208">
        <v>22741537.129632</v>
      </c>
      <c r="AD1208">
        <v>8262578.2581569999</v>
      </c>
      <c r="AE1208">
        <v>2.7799999999999998E-4</v>
      </c>
    </row>
    <row r="1209" spans="1:31">
      <c r="A1209">
        <f t="shared" si="18"/>
        <v>1207</v>
      </c>
      <c r="B1209">
        <v>27797940.896634001</v>
      </c>
      <c r="C1209">
        <v>25335342.868781999</v>
      </c>
      <c r="D1209">
        <v>42505101.045854002</v>
      </c>
      <c r="E1209">
        <v>27783062.188227002</v>
      </c>
      <c r="F1209">
        <v>52871539.115915999</v>
      </c>
      <c r="G1209">
        <v>9610719.7208149992</v>
      </c>
      <c r="H1209">
        <v>17428127.690944999</v>
      </c>
      <c r="I1209">
        <v>14000365.269065</v>
      </c>
      <c r="J1209">
        <v>17931421.201384</v>
      </c>
      <c r="K1209">
        <v>49002216.290614001</v>
      </c>
      <c r="L1209">
        <v>24190797.383567002</v>
      </c>
      <c r="M1209">
        <v>22856594.891779002</v>
      </c>
      <c r="N1209">
        <v>22036675.728957001</v>
      </c>
      <c r="O1209">
        <v>73452640.221312001</v>
      </c>
      <c r="P1209">
        <v>7.45E-4</v>
      </c>
      <c r="Q1209">
        <v>6980517.5915940003</v>
      </c>
      <c r="R1209">
        <v>33509916.389966</v>
      </c>
      <c r="S1209">
        <v>31916475.192837</v>
      </c>
      <c r="T1209">
        <v>9672235.5255130008</v>
      </c>
      <c r="U1209">
        <v>1.8599999999999999E-4</v>
      </c>
      <c r="V1209">
        <v>4983259.3950479999</v>
      </c>
      <c r="W1209">
        <v>14353378.45342</v>
      </c>
      <c r="X1209">
        <v>11978330.216804</v>
      </c>
      <c r="Y1209">
        <v>6731395.0648760004</v>
      </c>
      <c r="Z1209">
        <v>45856662.308039002</v>
      </c>
      <c r="AA1209">
        <v>5575018.7118809996</v>
      </c>
      <c r="AB1209">
        <v>21149027.493941002</v>
      </c>
      <c r="AC1209">
        <v>22690978.416359</v>
      </c>
      <c r="AD1209">
        <v>8275528.6742639998</v>
      </c>
      <c r="AE1209">
        <v>2.7799999999999998E-4</v>
      </c>
    </row>
    <row r="1210" spans="1:31">
      <c r="A1210">
        <f t="shared" si="18"/>
        <v>1208</v>
      </c>
      <c r="B1210">
        <v>27700458.856407002</v>
      </c>
      <c r="C1210">
        <v>25289639.525742002</v>
      </c>
      <c r="D1210">
        <v>42441853.669961996</v>
      </c>
      <c r="E1210">
        <v>27833618.211954001</v>
      </c>
      <c r="F1210">
        <v>53795652.715428002</v>
      </c>
      <c r="G1210">
        <v>9643256.6592699997</v>
      </c>
      <c r="H1210">
        <v>17431375.047414001</v>
      </c>
      <c r="I1210">
        <v>13963924.300689001</v>
      </c>
      <c r="J1210">
        <v>17941448.698302001</v>
      </c>
      <c r="K1210">
        <v>48818778.016493</v>
      </c>
      <c r="L1210">
        <v>24010395.627971001</v>
      </c>
      <c r="M1210">
        <v>22806167.478595</v>
      </c>
      <c r="N1210">
        <v>21973464.949684002</v>
      </c>
      <c r="O1210">
        <v>73008502.743414998</v>
      </c>
      <c r="P1210">
        <v>7.4600000000000003E-4</v>
      </c>
      <c r="Q1210">
        <v>6998413.3329140004</v>
      </c>
      <c r="R1210">
        <v>33652297.623231001</v>
      </c>
      <c r="S1210">
        <v>31644147.079259001</v>
      </c>
      <c r="T1210">
        <v>9736472.5605360009</v>
      </c>
      <c r="U1210">
        <v>2.7799999999999998E-4</v>
      </c>
      <c r="V1210">
        <v>4933090.2331919996</v>
      </c>
      <c r="W1210">
        <v>14798130.316679001</v>
      </c>
      <c r="X1210">
        <v>12003364.2629</v>
      </c>
      <c r="Y1210">
        <v>6750612.7812620001</v>
      </c>
      <c r="Z1210">
        <v>45365417.368303999</v>
      </c>
      <c r="AA1210">
        <v>5601363.085399</v>
      </c>
      <c r="AB1210">
        <v>21318917.799323</v>
      </c>
      <c r="AC1210">
        <v>22717729.465131</v>
      </c>
      <c r="AD1210">
        <v>8304204.8815000001</v>
      </c>
      <c r="AE1210">
        <v>2.7799999999999998E-4</v>
      </c>
    </row>
    <row r="1211" spans="1:31">
      <c r="A1211">
        <f t="shared" si="18"/>
        <v>1209</v>
      </c>
      <c r="B1211">
        <v>27557207.876332998</v>
      </c>
      <c r="C1211">
        <v>25434558.248381998</v>
      </c>
      <c r="D1211">
        <v>42473814.014829002</v>
      </c>
      <c r="E1211">
        <v>28841852.642074998</v>
      </c>
      <c r="F1211">
        <v>54023321.939406998</v>
      </c>
      <c r="G1211">
        <v>9672923.2850330006</v>
      </c>
      <c r="H1211">
        <v>17415907.583831999</v>
      </c>
      <c r="I1211">
        <v>13981171.024355</v>
      </c>
      <c r="J1211">
        <v>17934541.681143001</v>
      </c>
      <c r="K1211">
        <v>48780650.544439003</v>
      </c>
      <c r="L1211">
        <v>23744989.801814999</v>
      </c>
      <c r="M1211">
        <v>22690706.005553</v>
      </c>
      <c r="N1211">
        <v>21842727.122427002</v>
      </c>
      <c r="O1211">
        <v>67930710.455505997</v>
      </c>
      <c r="P1211">
        <v>7.4700000000000005E-4</v>
      </c>
      <c r="Q1211">
        <v>7004985.653074</v>
      </c>
      <c r="R1211">
        <v>33739362.019055001</v>
      </c>
      <c r="S1211">
        <v>31862039.025741</v>
      </c>
      <c r="T1211">
        <v>9705645.3931590002</v>
      </c>
      <c r="U1211">
        <v>2.7900000000000001E-4</v>
      </c>
      <c r="V1211">
        <v>4908415.7151330002</v>
      </c>
      <c r="W1211">
        <v>14771081.42701</v>
      </c>
      <c r="X1211">
        <v>11960457.730146</v>
      </c>
      <c r="Y1211">
        <v>6748863.1748489998</v>
      </c>
      <c r="Z1211">
        <v>45040770.873076998</v>
      </c>
      <c r="AA1211">
        <v>5564468.5402600002</v>
      </c>
      <c r="AB1211">
        <v>21369738.083581001</v>
      </c>
      <c r="AC1211">
        <v>22211347.057645999</v>
      </c>
      <c r="AD1211">
        <v>8341960.5511790002</v>
      </c>
      <c r="AE1211">
        <v>2.7900000000000001E-4</v>
      </c>
    </row>
    <row r="1212" spans="1:31">
      <c r="A1212">
        <f t="shared" si="18"/>
        <v>1210</v>
      </c>
      <c r="B1212">
        <v>27601937.342627</v>
      </c>
      <c r="C1212">
        <v>25196861.753727999</v>
      </c>
      <c r="D1212">
        <v>42848367.967892997</v>
      </c>
      <c r="E1212">
        <v>28550680.241861999</v>
      </c>
      <c r="F1212">
        <v>54036310.770419002</v>
      </c>
      <c r="G1212">
        <v>9610153.6490860004</v>
      </c>
      <c r="H1212">
        <v>17421882.596568</v>
      </c>
      <c r="I1212">
        <v>13974341.1394</v>
      </c>
      <c r="J1212">
        <v>17829287.499894001</v>
      </c>
      <c r="K1212">
        <v>49114539.275376998</v>
      </c>
      <c r="L1212">
        <v>23751037.968534999</v>
      </c>
      <c r="M1212">
        <v>22720150.758334</v>
      </c>
      <c r="N1212">
        <v>21805873.779948998</v>
      </c>
      <c r="O1212">
        <v>68730689.531139001</v>
      </c>
      <c r="P1212">
        <v>5.2499999999999997E-4</v>
      </c>
      <c r="Q1212">
        <v>7028858.7121360004</v>
      </c>
      <c r="R1212">
        <v>33744745.461401001</v>
      </c>
      <c r="S1212">
        <v>31940274.331122</v>
      </c>
      <c r="T1212">
        <v>9723574.8779370002</v>
      </c>
      <c r="U1212">
        <v>4.4299999999999998E-4</v>
      </c>
      <c r="V1212">
        <v>4891432.3126189997</v>
      </c>
      <c r="W1212">
        <v>14605904.120101999</v>
      </c>
      <c r="X1212">
        <v>11992717.491219999</v>
      </c>
      <c r="Y1212">
        <v>6760061.6198819997</v>
      </c>
      <c r="Z1212">
        <v>44971752.546948001</v>
      </c>
      <c r="AA1212">
        <v>5847160.7245929996</v>
      </c>
      <c r="AB1212">
        <v>22533644.113770999</v>
      </c>
      <c r="AC1212">
        <v>22370928.691103999</v>
      </c>
      <c r="AD1212">
        <v>8462933.9623130001</v>
      </c>
      <c r="AE1212">
        <v>2.7900000000000001E-4</v>
      </c>
    </row>
    <row r="1213" spans="1:31">
      <c r="A1213">
        <f t="shared" si="18"/>
        <v>1211</v>
      </c>
      <c r="B1213">
        <v>27654274.997591</v>
      </c>
      <c r="C1213">
        <v>25275360.066328</v>
      </c>
      <c r="D1213">
        <v>42822990.976717003</v>
      </c>
      <c r="E1213">
        <v>28558478.043423999</v>
      </c>
      <c r="F1213">
        <v>53686647.129542001</v>
      </c>
      <c r="G1213">
        <v>9621208.4094590005</v>
      </c>
      <c r="H1213">
        <v>17365826.558187</v>
      </c>
      <c r="I1213">
        <v>13952730.514218001</v>
      </c>
      <c r="J1213">
        <v>17850494.012421001</v>
      </c>
      <c r="K1213">
        <v>49345940.966476999</v>
      </c>
      <c r="L1213">
        <v>23820635.05562</v>
      </c>
      <c r="M1213">
        <v>22583942.715824999</v>
      </c>
      <c r="N1213">
        <v>21905944.793180998</v>
      </c>
      <c r="O1213">
        <v>69133889.770034</v>
      </c>
      <c r="P1213">
        <v>5.2499999999999997E-4</v>
      </c>
      <c r="Q1213">
        <v>6959080.9532779995</v>
      </c>
      <c r="R1213">
        <v>33832335.891764</v>
      </c>
      <c r="S1213">
        <v>31945567.203042001</v>
      </c>
      <c r="T1213">
        <v>9620864.6077580005</v>
      </c>
      <c r="U1213">
        <v>4.4299999999999998E-4</v>
      </c>
      <c r="V1213">
        <v>4925688.815653</v>
      </c>
      <c r="W1213">
        <v>14617592.115913</v>
      </c>
      <c r="X1213">
        <v>11939482.769270999</v>
      </c>
      <c r="Y1213">
        <v>6769599.2256589998</v>
      </c>
      <c r="Z1213">
        <v>45809055.670172997</v>
      </c>
      <c r="AA1213">
        <v>5831384.9066690002</v>
      </c>
      <c r="AB1213">
        <v>22294336.042691998</v>
      </c>
      <c r="AC1213">
        <v>22155195.068778999</v>
      </c>
      <c r="AD1213">
        <v>8442343.5058319997</v>
      </c>
      <c r="AE1213">
        <v>2.7900000000000001E-4</v>
      </c>
    </row>
    <row r="1214" spans="1:31">
      <c r="A1214">
        <f t="shared" si="18"/>
        <v>1212</v>
      </c>
      <c r="B1214">
        <v>27718963.645528998</v>
      </c>
      <c r="C1214">
        <v>25241781.632119998</v>
      </c>
      <c r="D1214">
        <v>42741384.924413003</v>
      </c>
      <c r="E1214">
        <v>28990104.691353001</v>
      </c>
      <c r="F1214">
        <v>53662868.120903</v>
      </c>
      <c r="G1214">
        <v>9633087.7602960002</v>
      </c>
      <c r="H1214">
        <v>17323702.484739002</v>
      </c>
      <c r="I1214">
        <v>13992459.924533</v>
      </c>
      <c r="J1214">
        <v>17850616.949083</v>
      </c>
      <c r="K1214">
        <v>49340578.681037001</v>
      </c>
      <c r="L1214">
        <v>24044310.152819999</v>
      </c>
      <c r="M1214">
        <v>22707579.867660999</v>
      </c>
      <c r="N1214">
        <v>21832899.602882002</v>
      </c>
      <c r="O1214">
        <v>70632792.562521994</v>
      </c>
      <c r="P1214">
        <v>7.4799999999999997E-4</v>
      </c>
      <c r="Q1214">
        <v>6946897.9072160004</v>
      </c>
      <c r="R1214">
        <v>33447972.745118</v>
      </c>
      <c r="S1214">
        <v>31880082.525405001</v>
      </c>
      <c r="T1214">
        <v>9714421.3184459992</v>
      </c>
      <c r="U1214">
        <v>4.4299999999999998E-4</v>
      </c>
      <c r="V1214">
        <v>4893883.141942</v>
      </c>
      <c r="W1214">
        <v>14954143.300785</v>
      </c>
      <c r="X1214">
        <v>11919239.554962</v>
      </c>
      <c r="Y1214">
        <v>6774298.5533670001</v>
      </c>
      <c r="Z1214">
        <v>45297063.419907004</v>
      </c>
      <c r="AA1214">
        <v>5883451.472116</v>
      </c>
      <c r="AB1214">
        <v>21738139.673916001</v>
      </c>
      <c r="AC1214">
        <v>21947083.285526998</v>
      </c>
      <c r="AD1214">
        <v>8444212.5309379995</v>
      </c>
      <c r="AE1214">
        <v>1.8699999999999999E-4</v>
      </c>
    </row>
    <row r="1215" spans="1:31">
      <c r="A1215">
        <f t="shared" si="18"/>
        <v>1213</v>
      </c>
      <c r="B1215">
        <v>27849087.249212999</v>
      </c>
      <c r="C1215">
        <v>25363936.582097001</v>
      </c>
      <c r="D1215">
        <v>42991342.675670996</v>
      </c>
      <c r="E1215">
        <v>29050182.724004</v>
      </c>
      <c r="F1215">
        <v>53553182.881797001</v>
      </c>
      <c r="G1215">
        <v>9576680.2715450004</v>
      </c>
      <c r="H1215">
        <v>17361119.905400999</v>
      </c>
      <c r="I1215">
        <v>14037217.927352</v>
      </c>
      <c r="J1215">
        <v>17871819.462607</v>
      </c>
      <c r="K1215">
        <v>49081613.896964997</v>
      </c>
      <c r="L1215">
        <v>24050413.601116002</v>
      </c>
      <c r="M1215">
        <v>22806088.810931999</v>
      </c>
      <c r="N1215">
        <v>21882067.570649002</v>
      </c>
      <c r="O1215">
        <v>71579205.685249999</v>
      </c>
      <c r="P1215">
        <v>7.4899999999999999E-4</v>
      </c>
      <c r="Q1215">
        <v>6947459.8994880002</v>
      </c>
      <c r="R1215">
        <v>33211671.574682999</v>
      </c>
      <c r="S1215">
        <v>32526924.236783002</v>
      </c>
      <c r="T1215">
        <v>9570304.8698849995</v>
      </c>
      <c r="U1215">
        <v>4.44E-4</v>
      </c>
      <c r="V1215">
        <v>4896617.9341139998</v>
      </c>
      <c r="W1215">
        <v>14874464.131937001</v>
      </c>
      <c r="X1215">
        <v>11926280.076969</v>
      </c>
      <c r="Y1215">
        <v>6767089.9553929996</v>
      </c>
      <c r="Z1215">
        <v>45108595.776487999</v>
      </c>
      <c r="AA1215">
        <v>5811639.1903820001</v>
      </c>
      <c r="AB1215">
        <v>22182272.317664001</v>
      </c>
      <c r="AC1215">
        <v>21999537.73553</v>
      </c>
      <c r="AD1215">
        <v>8333055.1176810004</v>
      </c>
      <c r="AE1215">
        <v>1.3200000000000001E-4</v>
      </c>
    </row>
    <row r="1216" spans="1:31">
      <c r="A1216">
        <f t="shared" si="18"/>
        <v>1214</v>
      </c>
      <c r="B1216">
        <v>27609313.92374</v>
      </c>
      <c r="C1216">
        <v>25046218.716678999</v>
      </c>
      <c r="D1216">
        <v>42919113.680514</v>
      </c>
      <c r="E1216">
        <v>29068967.725432999</v>
      </c>
      <c r="F1216">
        <v>53338638.962869003</v>
      </c>
      <c r="G1216">
        <v>9579930.2297419999</v>
      </c>
      <c r="H1216">
        <v>17357452.422646999</v>
      </c>
      <c r="I1216">
        <v>13973761.230854999</v>
      </c>
      <c r="J1216">
        <v>17924283.299880002</v>
      </c>
      <c r="K1216">
        <v>49657493.068172</v>
      </c>
      <c r="L1216">
        <v>23812493.550735999</v>
      </c>
      <c r="M1216">
        <v>22675892.138009999</v>
      </c>
      <c r="N1216">
        <v>21835453.989197001</v>
      </c>
      <c r="O1216">
        <v>71726485.813131005</v>
      </c>
      <c r="P1216">
        <v>7.5000000000000002E-4</v>
      </c>
      <c r="Q1216">
        <v>6952258.220586</v>
      </c>
      <c r="R1216">
        <v>33751543.814401999</v>
      </c>
      <c r="S1216">
        <v>32237340.439649001</v>
      </c>
      <c r="T1216">
        <v>9535256.4679559991</v>
      </c>
      <c r="U1216">
        <v>7.6800000000000002E-4</v>
      </c>
      <c r="V1216">
        <v>4916972.5013159998</v>
      </c>
      <c r="W1216">
        <v>14844907.757396</v>
      </c>
      <c r="X1216">
        <v>11956204.153937999</v>
      </c>
      <c r="Y1216">
        <v>6778290.2051569996</v>
      </c>
      <c r="Z1216">
        <v>45906120.703271002</v>
      </c>
      <c r="AA1216">
        <v>5747924.765745</v>
      </c>
      <c r="AB1216">
        <v>21255068.964372002</v>
      </c>
      <c r="AC1216">
        <v>22360900.926353998</v>
      </c>
      <c r="AD1216">
        <v>8296499.3158480003</v>
      </c>
      <c r="AE1216">
        <v>1.3200000000000001E-4</v>
      </c>
    </row>
    <row r="1217" spans="1:31">
      <c r="A1217">
        <f t="shared" si="18"/>
        <v>1215</v>
      </c>
      <c r="B1217">
        <v>27704980.928013001</v>
      </c>
      <c r="C1217">
        <v>24884384.309463002</v>
      </c>
      <c r="D1217">
        <v>43142898.666285001</v>
      </c>
      <c r="E1217">
        <v>28958840.027835</v>
      </c>
      <c r="F1217">
        <v>54427269.363577001</v>
      </c>
      <c r="G1217">
        <v>9549605.0427059997</v>
      </c>
      <c r="H1217">
        <v>17271865.461483002</v>
      </c>
      <c r="I1217">
        <v>13929598.320514999</v>
      </c>
      <c r="J1217">
        <v>17903655.057195</v>
      </c>
      <c r="K1217">
        <v>49057555.547976002</v>
      </c>
      <c r="L1217">
        <v>23975041.107445002</v>
      </c>
      <c r="M1217">
        <v>22742841.793492999</v>
      </c>
      <c r="N1217">
        <v>21791781.339524001</v>
      </c>
      <c r="O1217">
        <v>71959467.691690996</v>
      </c>
      <c r="P1217">
        <v>7.5000000000000002E-4</v>
      </c>
      <c r="Q1217">
        <v>6897139.6254270002</v>
      </c>
      <c r="R1217">
        <v>34175862.768987998</v>
      </c>
      <c r="S1217">
        <v>33150582.187814001</v>
      </c>
      <c r="T1217">
        <v>9424723.5549970008</v>
      </c>
      <c r="U1217">
        <v>7.6800000000000002E-4</v>
      </c>
      <c r="V1217">
        <v>4958906.6058259998</v>
      </c>
      <c r="W1217">
        <v>14650345.797689</v>
      </c>
      <c r="X1217">
        <v>11996201.003118001</v>
      </c>
      <c r="Y1217">
        <v>6802322.160131</v>
      </c>
      <c r="Z1217">
        <v>45616245.594006002</v>
      </c>
      <c r="AA1217">
        <v>5756207.0504620001</v>
      </c>
      <c r="AB1217">
        <v>20799024.73158</v>
      </c>
      <c r="AC1217">
        <v>22204730.121970002</v>
      </c>
      <c r="AD1217">
        <v>8288834.0651000002</v>
      </c>
      <c r="AE1217">
        <v>1.3200000000000001E-4</v>
      </c>
    </row>
    <row r="1218" spans="1:31">
      <c r="A1218">
        <f t="shared" si="18"/>
        <v>1216</v>
      </c>
      <c r="B1218">
        <v>27642594.985343002</v>
      </c>
      <c r="C1218">
        <v>24790864.450410999</v>
      </c>
      <c r="D1218">
        <v>42849429.297454</v>
      </c>
      <c r="E1218">
        <v>29048703.937681999</v>
      </c>
      <c r="F1218">
        <v>54648012.588936999</v>
      </c>
      <c r="G1218">
        <v>9490650.7536449991</v>
      </c>
      <c r="H1218">
        <v>17204555.741585001</v>
      </c>
      <c r="I1218">
        <v>13866310.173707001</v>
      </c>
      <c r="J1218">
        <v>17535283.573959999</v>
      </c>
      <c r="K1218">
        <v>49190056.540049002</v>
      </c>
      <c r="L1218">
        <v>23845023.696109999</v>
      </c>
      <c r="M1218">
        <v>22724206.408482</v>
      </c>
      <c r="N1218">
        <v>21508414.201269001</v>
      </c>
      <c r="O1218">
        <v>71445122.748687997</v>
      </c>
      <c r="P1218">
        <v>7.5100000000000004E-4</v>
      </c>
      <c r="Q1218">
        <v>6883201.5423349999</v>
      </c>
      <c r="R1218">
        <v>34201919.675837003</v>
      </c>
      <c r="S1218">
        <v>33176047.521139</v>
      </c>
      <c r="T1218">
        <v>9435566.3323860001</v>
      </c>
      <c r="U1218">
        <v>7.6900000000000004E-4</v>
      </c>
      <c r="V1218">
        <v>4935553.0518030003</v>
      </c>
      <c r="W1218">
        <v>14847471.830441</v>
      </c>
      <c r="X1218">
        <v>12013435.335775999</v>
      </c>
      <c r="Y1218">
        <v>6803825.2196979998</v>
      </c>
      <c r="Z1218">
        <v>46089123.229300998</v>
      </c>
      <c r="AA1218">
        <v>5699865.3192330003</v>
      </c>
      <c r="AB1218">
        <v>21464008.176252</v>
      </c>
      <c r="AC1218">
        <v>22973670.198516998</v>
      </c>
      <c r="AD1218">
        <v>8221863.2510780003</v>
      </c>
      <c r="AE1218">
        <v>1.3200000000000001E-4</v>
      </c>
    </row>
    <row r="1219" spans="1:31">
      <c r="A1219">
        <f t="shared" ref="A1219:A1282" si="19">ROW()-2</f>
        <v>1217</v>
      </c>
      <c r="B1219">
        <v>27558733.668490998</v>
      </c>
      <c r="C1219">
        <v>25010874.337003</v>
      </c>
      <c r="D1219">
        <v>42857708.835562997</v>
      </c>
      <c r="E1219">
        <v>28931589.118765999</v>
      </c>
      <c r="F1219">
        <v>53798009.309892997</v>
      </c>
      <c r="G1219">
        <v>9433161.3368790001</v>
      </c>
      <c r="H1219">
        <v>17215584.783041</v>
      </c>
      <c r="I1219">
        <v>13758358.593952</v>
      </c>
      <c r="J1219">
        <v>17402232.260179002</v>
      </c>
      <c r="K1219">
        <v>49320569.126281999</v>
      </c>
      <c r="L1219">
        <v>24016904.906764999</v>
      </c>
      <c r="M1219">
        <v>22874901.531180002</v>
      </c>
      <c r="N1219">
        <v>21310271.409350999</v>
      </c>
      <c r="O1219">
        <v>72989750.870853007</v>
      </c>
      <c r="P1219">
        <v>7.5100000000000004E-4</v>
      </c>
      <c r="Q1219">
        <v>6832293.5132860001</v>
      </c>
      <c r="R1219">
        <v>34109270.32722</v>
      </c>
      <c r="S1219">
        <v>32960200.310281999</v>
      </c>
      <c r="T1219">
        <v>9412713.6021880005</v>
      </c>
      <c r="U1219">
        <v>4.4499999999999997E-4</v>
      </c>
      <c r="V1219">
        <v>4988832.9685279997</v>
      </c>
      <c r="W1219">
        <v>14343582.433031</v>
      </c>
      <c r="X1219">
        <v>11972441.402262</v>
      </c>
      <c r="Y1219">
        <v>6782654.8809629995</v>
      </c>
      <c r="Z1219">
        <v>46659019.699147001</v>
      </c>
      <c r="AA1219">
        <v>5760661.4253829997</v>
      </c>
      <c r="AB1219">
        <v>20380983.452209</v>
      </c>
      <c r="AC1219">
        <v>23233105.967181001</v>
      </c>
      <c r="AD1219">
        <v>8232150.1841639997</v>
      </c>
      <c r="AE1219">
        <v>1.3200000000000001E-4</v>
      </c>
    </row>
    <row r="1220" spans="1:31">
      <c r="A1220">
        <f t="shared" si="19"/>
        <v>1218</v>
      </c>
      <c r="B1220">
        <v>27663160.215567</v>
      </c>
      <c r="C1220">
        <v>24960408.595571</v>
      </c>
      <c r="D1220">
        <v>42193831.459432997</v>
      </c>
      <c r="E1220">
        <v>28680197.297784999</v>
      </c>
      <c r="F1220">
        <v>53687687.958090998</v>
      </c>
      <c r="G1220">
        <v>9397748.1739220005</v>
      </c>
      <c r="H1220">
        <v>17275331.408932</v>
      </c>
      <c r="I1220">
        <v>13774394.746594001</v>
      </c>
      <c r="J1220">
        <v>17478937.457361002</v>
      </c>
      <c r="K1220">
        <v>49240241.023226999</v>
      </c>
      <c r="L1220">
        <v>24334260.367747001</v>
      </c>
      <c r="M1220">
        <v>22949183.381432999</v>
      </c>
      <c r="N1220">
        <v>21391520.088966001</v>
      </c>
      <c r="O1220">
        <v>77527308.087319002</v>
      </c>
      <c r="P1220">
        <v>7.5199999999999996E-4</v>
      </c>
      <c r="Q1220">
        <v>6852961.4769050004</v>
      </c>
      <c r="R1220">
        <v>33531561.507975999</v>
      </c>
      <c r="S1220">
        <v>32504861.129159998</v>
      </c>
      <c r="T1220">
        <v>9413947.5730569996</v>
      </c>
      <c r="U1220">
        <v>4.46E-4</v>
      </c>
      <c r="V1220">
        <v>4990287.5718080001</v>
      </c>
      <c r="W1220">
        <v>14236576.803846</v>
      </c>
      <c r="X1220">
        <v>11989448.481552999</v>
      </c>
      <c r="Y1220">
        <v>6782513.709853</v>
      </c>
      <c r="Z1220">
        <v>46767112.503032997</v>
      </c>
      <c r="AA1220">
        <v>5324970.9216</v>
      </c>
      <c r="AB1220">
        <v>17042962.722916</v>
      </c>
      <c r="AC1220">
        <v>22984935.631446999</v>
      </c>
      <c r="AD1220">
        <v>8094394.4096860001</v>
      </c>
      <c r="AE1220">
        <v>1.8799999999999999E-4</v>
      </c>
    </row>
    <row r="1221" spans="1:31">
      <c r="A1221">
        <f t="shared" si="19"/>
        <v>1219</v>
      </c>
      <c r="B1221">
        <v>27634911.387068</v>
      </c>
      <c r="C1221">
        <v>25167790.165298</v>
      </c>
      <c r="D1221">
        <v>42122021.776394002</v>
      </c>
      <c r="E1221">
        <v>29108802.355439998</v>
      </c>
      <c r="F1221">
        <v>53184553.858626001</v>
      </c>
      <c r="G1221">
        <v>9430653.6855020002</v>
      </c>
      <c r="H1221">
        <v>16890089.102318</v>
      </c>
      <c r="I1221">
        <v>13799680.730314</v>
      </c>
      <c r="J1221">
        <v>17512867.757615998</v>
      </c>
      <c r="K1221">
        <v>49486522.580413997</v>
      </c>
      <c r="L1221">
        <v>24477473.886714</v>
      </c>
      <c r="M1221">
        <v>22950720.456920002</v>
      </c>
      <c r="N1221">
        <v>21508325.930140998</v>
      </c>
      <c r="O1221">
        <v>77329187.472664997</v>
      </c>
      <c r="P1221">
        <v>7.5299999999999998E-4</v>
      </c>
      <c r="Q1221">
        <v>6878959.3140780004</v>
      </c>
      <c r="R1221">
        <v>33358891.467349</v>
      </c>
      <c r="S1221">
        <v>32474970.548930999</v>
      </c>
      <c r="T1221">
        <v>9426359.7640930004</v>
      </c>
      <c r="U1221">
        <v>2.81E-4</v>
      </c>
      <c r="V1221">
        <v>5010650.8982910002</v>
      </c>
      <c r="W1221">
        <v>14387886.940092999</v>
      </c>
      <c r="X1221">
        <v>12006637.955871999</v>
      </c>
      <c r="Y1221">
        <v>6766961.6243049996</v>
      </c>
      <c r="Z1221">
        <v>46319318.970009997</v>
      </c>
      <c r="AA1221">
        <v>5312678.2018499998</v>
      </c>
      <c r="AB1221">
        <v>16742109.270783</v>
      </c>
      <c r="AC1221">
        <v>22891974.000579</v>
      </c>
      <c r="AD1221">
        <v>7911235.6577730002</v>
      </c>
      <c r="AE1221">
        <v>1.8799999999999999E-4</v>
      </c>
    </row>
    <row r="1222" spans="1:31">
      <c r="A1222">
        <f t="shared" si="19"/>
        <v>1220</v>
      </c>
      <c r="B1222">
        <v>27622060.604235001</v>
      </c>
      <c r="C1222">
        <v>25126264.757828001</v>
      </c>
      <c r="D1222">
        <v>42315535.242059</v>
      </c>
      <c r="E1222">
        <v>29109242.939580999</v>
      </c>
      <c r="F1222">
        <v>53345049.084815003</v>
      </c>
      <c r="G1222">
        <v>9423982.0112590007</v>
      </c>
      <c r="H1222">
        <v>16950217.172307</v>
      </c>
      <c r="I1222">
        <v>13801428.273471</v>
      </c>
      <c r="J1222">
        <v>17506265.467586</v>
      </c>
      <c r="K1222">
        <v>49478918.425323002</v>
      </c>
      <c r="L1222">
        <v>24366181.802793</v>
      </c>
      <c r="M1222">
        <v>22991615.483910002</v>
      </c>
      <c r="N1222">
        <v>21270071.067026999</v>
      </c>
      <c r="O1222">
        <v>76996564.218847007</v>
      </c>
      <c r="P1222">
        <v>7.5299999999999998E-4</v>
      </c>
      <c r="Q1222">
        <v>6943439.5314800004</v>
      </c>
      <c r="R1222">
        <v>33224883.651000001</v>
      </c>
      <c r="S1222">
        <v>32679516.897865001</v>
      </c>
      <c r="T1222">
        <v>9501854.0186570007</v>
      </c>
      <c r="U1222">
        <v>2.81E-4</v>
      </c>
      <c r="V1222">
        <v>4975350.2766399998</v>
      </c>
      <c r="W1222">
        <v>14276674.756738</v>
      </c>
      <c r="X1222">
        <v>12061553.895435</v>
      </c>
      <c r="Y1222">
        <v>6754870.1840869999</v>
      </c>
      <c r="Z1222">
        <v>45360372.258759998</v>
      </c>
      <c r="AA1222">
        <v>5308096.2231759997</v>
      </c>
      <c r="AB1222">
        <v>16948103.353346001</v>
      </c>
      <c r="AC1222">
        <v>23301179.044252999</v>
      </c>
      <c r="AD1222">
        <v>7911982.6930219997</v>
      </c>
      <c r="AE1222">
        <v>1.8799999999999999E-4</v>
      </c>
    </row>
    <row r="1223" spans="1:31">
      <c r="A1223">
        <f t="shared" si="19"/>
        <v>1221</v>
      </c>
      <c r="B1223">
        <v>27757875.408287</v>
      </c>
      <c r="C1223">
        <v>25229734.485518001</v>
      </c>
      <c r="D1223">
        <v>42245009.722779997</v>
      </c>
      <c r="E1223">
        <v>29219888.949921001</v>
      </c>
      <c r="F1223">
        <v>53624454.802520998</v>
      </c>
      <c r="G1223">
        <v>9369464.8464410007</v>
      </c>
      <c r="H1223">
        <v>16890741.846694998</v>
      </c>
      <c r="I1223">
        <v>13771008.910056001</v>
      </c>
      <c r="J1223">
        <v>17476816.063868001</v>
      </c>
      <c r="K1223">
        <v>49760940.317953996</v>
      </c>
      <c r="L1223">
        <v>24308366.095766999</v>
      </c>
      <c r="M1223">
        <v>22886418.491294999</v>
      </c>
      <c r="N1223">
        <v>21306741.750769001</v>
      </c>
      <c r="O1223">
        <v>75882424.104153007</v>
      </c>
      <c r="P1223">
        <v>5.2999999999999998E-4</v>
      </c>
      <c r="Q1223">
        <v>6948209.2034360003</v>
      </c>
      <c r="R1223">
        <v>33497326.921962999</v>
      </c>
      <c r="S1223">
        <v>32667862.63998</v>
      </c>
      <c r="T1223">
        <v>9563673.3373600002</v>
      </c>
      <c r="U1223">
        <v>2.81E-4</v>
      </c>
      <c r="V1223">
        <v>5007074.6974470001</v>
      </c>
      <c r="W1223">
        <v>14210739.120959001</v>
      </c>
      <c r="X1223">
        <v>12041452.155097</v>
      </c>
      <c r="Y1223">
        <v>6773330.1744630001</v>
      </c>
      <c r="Z1223">
        <v>45940206.808642</v>
      </c>
      <c r="AA1223">
        <v>5265583.8301379997</v>
      </c>
      <c r="AB1223">
        <v>17178474.205398001</v>
      </c>
      <c r="AC1223">
        <v>23212740.08261</v>
      </c>
      <c r="AD1223">
        <v>7893621.9080480002</v>
      </c>
      <c r="AE1223">
        <v>1.8799999999999999E-4</v>
      </c>
    </row>
    <row r="1224" spans="1:31">
      <c r="A1224">
        <f t="shared" si="19"/>
        <v>1222</v>
      </c>
      <c r="B1224">
        <v>27735066.756386001</v>
      </c>
      <c r="C1224">
        <v>25216063.597088002</v>
      </c>
      <c r="D1224">
        <v>41632864.180523001</v>
      </c>
      <c r="E1224">
        <v>28995383.54975</v>
      </c>
      <c r="F1224">
        <v>53061682.826773003</v>
      </c>
      <c r="G1224">
        <v>9372738.1225700006</v>
      </c>
      <c r="H1224">
        <v>16893941.611768</v>
      </c>
      <c r="I1224">
        <v>13752630.189704999</v>
      </c>
      <c r="J1224">
        <v>17364535.652764</v>
      </c>
      <c r="K1224">
        <v>49714146.398054004</v>
      </c>
      <c r="L1224">
        <v>24281241.652699001</v>
      </c>
      <c r="M1224">
        <v>22748942.813979998</v>
      </c>
      <c r="N1224">
        <v>21154932.971391998</v>
      </c>
      <c r="O1224">
        <v>74129245.046330005</v>
      </c>
      <c r="P1224">
        <v>5.2999999999999998E-4</v>
      </c>
      <c r="Q1224">
        <v>6958048.9834230002</v>
      </c>
      <c r="R1224">
        <v>33125643.332665</v>
      </c>
      <c r="S1224">
        <v>33439432.675531998</v>
      </c>
      <c r="T1224">
        <v>9775327.220346</v>
      </c>
      <c r="U1224">
        <v>2.8200000000000002E-4</v>
      </c>
      <c r="V1224">
        <v>5020711.1308920002</v>
      </c>
      <c r="W1224">
        <v>14119523.703427</v>
      </c>
      <c r="X1224">
        <v>12005408.201727999</v>
      </c>
      <c r="Y1224">
        <v>6775648.2896530004</v>
      </c>
      <c r="Z1224">
        <v>45304660.423827998</v>
      </c>
      <c r="AA1224">
        <v>5297955.8271030001</v>
      </c>
      <c r="AB1224">
        <v>17070392.480390001</v>
      </c>
      <c r="AC1224">
        <v>23396500.568804</v>
      </c>
      <c r="AD1224">
        <v>7934917.1784460004</v>
      </c>
      <c r="AE1224">
        <v>1.8900000000000001E-4</v>
      </c>
    </row>
    <row r="1225" spans="1:31">
      <c r="A1225">
        <f t="shared" si="19"/>
        <v>1223</v>
      </c>
      <c r="B1225">
        <v>27783247.387403999</v>
      </c>
      <c r="C1225">
        <v>25235628.119008001</v>
      </c>
      <c r="D1225">
        <v>41834506.799194001</v>
      </c>
      <c r="E1225">
        <v>28962659.068064999</v>
      </c>
      <c r="F1225">
        <v>52905292.239079997</v>
      </c>
      <c r="G1225">
        <v>9337172.1134440005</v>
      </c>
      <c r="H1225">
        <v>16823790.255708002</v>
      </c>
      <c r="I1225">
        <v>13798057.108614</v>
      </c>
      <c r="J1225">
        <v>17214489.420836002</v>
      </c>
      <c r="K1225">
        <v>50070929.790708996</v>
      </c>
      <c r="L1225">
        <v>24375018.044810001</v>
      </c>
      <c r="M1225">
        <v>22852626.718254998</v>
      </c>
      <c r="N1225">
        <v>21226613.897459999</v>
      </c>
      <c r="O1225">
        <v>73977132.215944007</v>
      </c>
      <c r="P1225">
        <v>5.2999999999999998E-4</v>
      </c>
      <c r="Q1225">
        <v>6976434.8764340002</v>
      </c>
      <c r="R1225">
        <v>33073054.244408</v>
      </c>
      <c r="S1225">
        <v>33386092.698631</v>
      </c>
      <c r="T1225">
        <v>9805056.3892189991</v>
      </c>
      <c r="U1225">
        <v>1.8900000000000001E-4</v>
      </c>
      <c r="V1225">
        <v>4979751.638022</v>
      </c>
      <c r="W1225">
        <v>14219867.284218</v>
      </c>
      <c r="X1225">
        <v>11952003.512337999</v>
      </c>
      <c r="Y1225">
        <v>6743570.6642610002</v>
      </c>
      <c r="Z1225">
        <v>44767422.552643999</v>
      </c>
      <c r="AA1225">
        <v>5277994.4639210002</v>
      </c>
      <c r="AB1225">
        <v>17099781.697774</v>
      </c>
      <c r="AC1225">
        <v>21752674.342009999</v>
      </c>
      <c r="AD1225">
        <v>7670224.4526140001</v>
      </c>
      <c r="AE1225">
        <v>1.8900000000000001E-4</v>
      </c>
    </row>
    <row r="1226" spans="1:31">
      <c r="A1226">
        <f t="shared" si="19"/>
        <v>1224</v>
      </c>
      <c r="B1226">
        <v>27787598.106102999</v>
      </c>
      <c r="C1226">
        <v>25092998.345654</v>
      </c>
      <c r="D1226">
        <v>41865680.808953002</v>
      </c>
      <c r="E1226">
        <v>28945338.824347999</v>
      </c>
      <c r="F1226">
        <v>52699628.081886001</v>
      </c>
      <c r="G1226">
        <v>9373766.2141149994</v>
      </c>
      <c r="H1226">
        <v>16877432.013172999</v>
      </c>
      <c r="I1226">
        <v>13846616.536157999</v>
      </c>
      <c r="J1226">
        <v>17249129.033813</v>
      </c>
      <c r="K1226">
        <v>50172383.542415</v>
      </c>
      <c r="L1226">
        <v>24492862.676468</v>
      </c>
      <c r="M1226">
        <v>22902258.227524001</v>
      </c>
      <c r="N1226">
        <v>21427019.355785001</v>
      </c>
      <c r="O1226">
        <v>74294329.614618003</v>
      </c>
      <c r="P1226">
        <v>5.31E-4</v>
      </c>
      <c r="Q1226">
        <v>7044536.9128609998</v>
      </c>
      <c r="R1226">
        <v>33219011.172247998</v>
      </c>
      <c r="S1226">
        <v>32845270.356236</v>
      </c>
      <c r="T1226">
        <v>9858671.5349899996</v>
      </c>
      <c r="U1226">
        <v>1.8900000000000001E-4</v>
      </c>
      <c r="V1226">
        <v>4947382.1971180001</v>
      </c>
      <c r="W1226">
        <v>14596214.012500999</v>
      </c>
      <c r="X1226">
        <v>11911505.766539</v>
      </c>
      <c r="Y1226">
        <v>6746600.2392720003</v>
      </c>
      <c r="Z1226">
        <v>45335844.79902</v>
      </c>
      <c r="AA1226">
        <v>5183956.1823930005</v>
      </c>
      <c r="AB1226">
        <v>17603036.731368002</v>
      </c>
      <c r="AC1226">
        <v>20268134.630576</v>
      </c>
      <c r="AD1226">
        <v>7470796.9586319998</v>
      </c>
      <c r="AE1226">
        <v>2.8200000000000002E-4</v>
      </c>
    </row>
    <row r="1227" spans="1:31">
      <c r="A1227">
        <f t="shared" si="19"/>
        <v>1225</v>
      </c>
      <c r="B1227">
        <v>27805664.763749</v>
      </c>
      <c r="C1227">
        <v>25171995.182025</v>
      </c>
      <c r="D1227">
        <v>42110363.376267999</v>
      </c>
      <c r="E1227">
        <v>28900476.435653999</v>
      </c>
      <c r="F1227">
        <v>52800291.615911998</v>
      </c>
      <c r="G1227">
        <v>9399255.5046599992</v>
      </c>
      <c r="H1227">
        <v>16981237.583608001</v>
      </c>
      <c r="I1227">
        <v>13890956.006508</v>
      </c>
      <c r="J1227">
        <v>17544426.030808002</v>
      </c>
      <c r="K1227">
        <v>49812300.221739002</v>
      </c>
      <c r="L1227">
        <v>24636547.561595</v>
      </c>
      <c r="M1227">
        <v>22781501.690271001</v>
      </c>
      <c r="N1227">
        <v>21657376.819249</v>
      </c>
      <c r="O1227">
        <v>74988406.382469997</v>
      </c>
      <c r="P1227">
        <v>5.31E-4</v>
      </c>
      <c r="Q1227">
        <v>6861974.3323750002</v>
      </c>
      <c r="R1227">
        <v>33326418.294302002</v>
      </c>
      <c r="S1227">
        <v>33354721.966715999</v>
      </c>
      <c r="T1227">
        <v>9825919.6457940005</v>
      </c>
      <c r="U1227">
        <v>1.3300000000000001E-4</v>
      </c>
      <c r="V1227">
        <v>4948401.499272</v>
      </c>
      <c r="W1227">
        <v>14509670.353994999</v>
      </c>
      <c r="X1227">
        <v>11928538.126514999</v>
      </c>
      <c r="Y1227">
        <v>6756796.505051</v>
      </c>
      <c r="Z1227">
        <v>45633791.860454999</v>
      </c>
      <c r="AA1227">
        <v>4983874.8809399996</v>
      </c>
      <c r="AB1227">
        <v>17056795.963247001</v>
      </c>
      <c r="AC1227">
        <v>19828484.500831999</v>
      </c>
      <c r="AD1227">
        <v>7494419.4381919997</v>
      </c>
      <c r="AE1227">
        <v>2.8200000000000002E-4</v>
      </c>
    </row>
    <row r="1228" spans="1:31">
      <c r="A1228">
        <f t="shared" si="19"/>
        <v>1226</v>
      </c>
      <c r="B1228">
        <v>28001470.414620001</v>
      </c>
      <c r="C1228">
        <v>25002692.231426001</v>
      </c>
      <c r="D1228">
        <v>42354459.401633002</v>
      </c>
      <c r="E1228">
        <v>28963456.221393999</v>
      </c>
      <c r="F1228">
        <v>53787195.423436999</v>
      </c>
      <c r="G1228">
        <v>9406025.0030250009</v>
      </c>
      <c r="H1228">
        <v>17087222.526278999</v>
      </c>
      <c r="I1228">
        <v>14000206.118958</v>
      </c>
      <c r="J1228">
        <v>17689909.464805</v>
      </c>
      <c r="K1228">
        <v>50426393.538685001</v>
      </c>
      <c r="L1228">
        <v>24637079.496086001</v>
      </c>
      <c r="M1228">
        <v>22636226.798611999</v>
      </c>
      <c r="N1228">
        <v>21778866.880169</v>
      </c>
      <c r="O1228">
        <v>75326192.172763005</v>
      </c>
      <c r="P1228">
        <v>5.3200000000000003E-4</v>
      </c>
      <c r="Q1228">
        <v>6968255.9950799998</v>
      </c>
      <c r="R1228">
        <v>34271761.204167001</v>
      </c>
      <c r="S1228">
        <v>33548182.51354</v>
      </c>
      <c r="T1228">
        <v>9932809.6421210002</v>
      </c>
      <c r="U1228">
        <v>1.3300000000000001E-4</v>
      </c>
      <c r="V1228">
        <v>4931046.5635820003</v>
      </c>
      <c r="W1228">
        <v>14790489.645831</v>
      </c>
      <c r="X1228">
        <v>11938034.115812</v>
      </c>
      <c r="Y1228">
        <v>6775797.009362</v>
      </c>
      <c r="Z1228">
        <v>44938666.063068002</v>
      </c>
      <c r="AA1228">
        <v>4919254.3672700003</v>
      </c>
      <c r="AB1228">
        <v>17813285.800285999</v>
      </c>
      <c r="AC1228">
        <v>19570370.826896999</v>
      </c>
      <c r="AD1228">
        <v>7455384.8184580002</v>
      </c>
      <c r="AE1228">
        <v>4.4900000000000002E-4</v>
      </c>
    </row>
    <row r="1229" spans="1:31">
      <c r="A1229">
        <f t="shared" si="19"/>
        <v>1227</v>
      </c>
      <c r="B1229">
        <v>27908811.0361</v>
      </c>
      <c r="C1229">
        <v>24823010.029975999</v>
      </c>
      <c r="D1229">
        <v>42937832.024126999</v>
      </c>
      <c r="E1229">
        <v>29247490.106465001</v>
      </c>
      <c r="F1229">
        <v>54051915.274483003</v>
      </c>
      <c r="G1229">
        <v>9419766.8635210004</v>
      </c>
      <c r="H1229">
        <v>17019613.685189001</v>
      </c>
      <c r="I1229">
        <v>13951911.886234</v>
      </c>
      <c r="J1229">
        <v>17638574.739482999</v>
      </c>
      <c r="K1229">
        <v>50187178.607845001</v>
      </c>
      <c r="L1229">
        <v>24603719.560970999</v>
      </c>
      <c r="M1229">
        <v>22735150.278652001</v>
      </c>
      <c r="N1229">
        <v>21783335.646736</v>
      </c>
      <c r="O1229">
        <v>75184658.115459993</v>
      </c>
      <c r="P1229">
        <v>5.3200000000000003E-4</v>
      </c>
      <c r="Q1229">
        <v>7025450.9335930003</v>
      </c>
      <c r="R1229">
        <v>34897034.353626996</v>
      </c>
      <c r="S1229">
        <v>34768536.700815</v>
      </c>
      <c r="T1229">
        <v>10013965.958601</v>
      </c>
      <c r="U1229">
        <v>1.3300000000000001E-4</v>
      </c>
      <c r="V1229">
        <v>4910792.8870090004</v>
      </c>
      <c r="W1229">
        <v>14969850.095139001</v>
      </c>
      <c r="X1229">
        <v>11918302.367187001</v>
      </c>
      <c r="Y1229">
        <v>6782046.4119060002</v>
      </c>
      <c r="Z1229">
        <v>44937127.317514002</v>
      </c>
      <c r="AA1229">
        <v>5297637.1072279997</v>
      </c>
      <c r="AB1229">
        <v>21758021.123031002</v>
      </c>
      <c r="AC1229">
        <v>19757322.100295998</v>
      </c>
      <c r="AD1229">
        <v>7538958.2737450004</v>
      </c>
      <c r="AE1229">
        <v>2.8299999999999999E-4</v>
      </c>
    </row>
    <row r="1230" spans="1:31">
      <c r="A1230">
        <f t="shared" si="19"/>
        <v>1228</v>
      </c>
      <c r="B1230">
        <v>27867561.145188</v>
      </c>
      <c r="C1230">
        <v>24819948.136333998</v>
      </c>
      <c r="D1230">
        <v>42771449.799424</v>
      </c>
      <c r="E1230">
        <v>28935607.892868001</v>
      </c>
      <c r="F1230">
        <v>54684090.196578003</v>
      </c>
      <c r="G1230">
        <v>9456558.6176139992</v>
      </c>
      <c r="H1230">
        <v>17383541.552241001</v>
      </c>
      <c r="I1230">
        <v>13938292.332093</v>
      </c>
      <c r="J1230">
        <v>17647001.000659</v>
      </c>
      <c r="K1230">
        <v>49728129.670372002</v>
      </c>
      <c r="L1230">
        <v>24307710.466720998</v>
      </c>
      <c r="M1230">
        <v>22537196.426461</v>
      </c>
      <c r="N1230">
        <v>21634200.440205999</v>
      </c>
      <c r="O1230">
        <v>74632561.328473002</v>
      </c>
      <c r="P1230">
        <v>5.3300000000000005E-4</v>
      </c>
      <c r="Q1230">
        <v>7045357.3754799999</v>
      </c>
      <c r="R1230">
        <v>35513516.554264002</v>
      </c>
      <c r="S1230">
        <v>35252477.755125001</v>
      </c>
      <c r="T1230">
        <v>10066414.62439</v>
      </c>
      <c r="U1230">
        <v>1.9000000000000001E-4</v>
      </c>
      <c r="V1230">
        <v>4875004.7045600004</v>
      </c>
      <c r="W1230">
        <v>14961649.677193001</v>
      </c>
      <c r="X1230">
        <v>11937834.239985</v>
      </c>
      <c r="Y1230">
        <v>6782700.166673</v>
      </c>
      <c r="Z1230">
        <v>46276117.452094004</v>
      </c>
      <c r="AA1230">
        <v>5334249.7670329995</v>
      </c>
      <c r="AB1230">
        <v>22028409.392313998</v>
      </c>
      <c r="AC1230">
        <v>19444100.177127</v>
      </c>
      <c r="AD1230">
        <v>7690088.823477</v>
      </c>
      <c r="AE1230">
        <v>2.8299999999999999E-4</v>
      </c>
    </row>
    <row r="1231" spans="1:31">
      <c r="A1231">
        <f t="shared" si="19"/>
        <v>1229</v>
      </c>
      <c r="B1231">
        <v>27800592.245159</v>
      </c>
      <c r="C1231">
        <v>24921171.841653001</v>
      </c>
      <c r="D1231">
        <v>42331800.281430997</v>
      </c>
      <c r="E1231">
        <v>28925294.695480999</v>
      </c>
      <c r="F1231">
        <v>54876974.144841999</v>
      </c>
      <c r="G1231">
        <v>9390428.9420839995</v>
      </c>
      <c r="H1231">
        <v>17374876.144209001</v>
      </c>
      <c r="I1231">
        <v>13943384.194643</v>
      </c>
      <c r="J1231">
        <v>17467582.311875001</v>
      </c>
      <c r="K1231">
        <v>49297276.068343997</v>
      </c>
      <c r="L1231">
        <v>24321427.913892999</v>
      </c>
      <c r="M1231">
        <v>22574904.005440999</v>
      </c>
      <c r="N1231">
        <v>21965641.976574</v>
      </c>
      <c r="O1231">
        <v>74611632.030975997</v>
      </c>
      <c r="P1231">
        <v>5.3300000000000005E-4</v>
      </c>
      <c r="Q1231">
        <v>7135412.0455120001</v>
      </c>
      <c r="R1231">
        <v>35270294.522974998</v>
      </c>
      <c r="S1231">
        <v>34529916.458091997</v>
      </c>
      <c r="T1231">
        <v>10108079.157775</v>
      </c>
      <c r="U1231">
        <v>1.9000000000000001E-4</v>
      </c>
      <c r="V1231">
        <v>4898418.5667549996</v>
      </c>
      <c r="W1231">
        <v>14965819.986646</v>
      </c>
      <c r="X1231">
        <v>11954868.326083001</v>
      </c>
      <c r="Y1231">
        <v>6781815.5537630003</v>
      </c>
      <c r="Z1231">
        <v>46027312.099756002</v>
      </c>
      <c r="AA1231">
        <v>5310883.1717900001</v>
      </c>
      <c r="AB1231">
        <v>22607572.040100001</v>
      </c>
      <c r="AC1231">
        <v>19437053.802797999</v>
      </c>
      <c r="AD1231">
        <v>7686569.8155619996</v>
      </c>
      <c r="AE1231">
        <v>2.8299999999999999E-4</v>
      </c>
    </row>
    <row r="1232" spans="1:31">
      <c r="A1232">
        <f t="shared" si="19"/>
        <v>1230</v>
      </c>
      <c r="B1232">
        <v>27589789.547421999</v>
      </c>
      <c r="C1232">
        <v>24735280.183835</v>
      </c>
      <c r="D1232">
        <v>42529212.379895002</v>
      </c>
      <c r="E1232">
        <v>28779032.188216001</v>
      </c>
      <c r="F1232">
        <v>54785143.879473999</v>
      </c>
      <c r="G1232">
        <v>9426305.0564879999</v>
      </c>
      <c r="H1232">
        <v>17444294.749248002</v>
      </c>
      <c r="I1232">
        <v>13941717.107403999</v>
      </c>
      <c r="J1232">
        <v>17452044.870896999</v>
      </c>
      <c r="K1232">
        <v>48907643.672049999</v>
      </c>
      <c r="L1232">
        <v>24482234.598065</v>
      </c>
      <c r="M1232">
        <v>22692671.776767999</v>
      </c>
      <c r="N1232">
        <v>21974358.425283</v>
      </c>
      <c r="O1232">
        <v>74615273.215733007</v>
      </c>
      <c r="P1232">
        <v>5.3300000000000005E-4</v>
      </c>
      <c r="Q1232">
        <v>7204817.164686</v>
      </c>
      <c r="R1232">
        <v>35825722.280899003</v>
      </c>
      <c r="S1232">
        <v>35029879.717371002</v>
      </c>
      <c r="T1232">
        <v>10123148.586518999</v>
      </c>
      <c r="U1232">
        <v>1.9000000000000001E-4</v>
      </c>
      <c r="V1232">
        <v>4885870.5758849997</v>
      </c>
      <c r="W1232">
        <v>14981482.689029001</v>
      </c>
      <c r="X1232">
        <v>11998727.492555</v>
      </c>
      <c r="Y1232">
        <v>6752712.3698720001</v>
      </c>
      <c r="Z1232">
        <v>45275123.162633002</v>
      </c>
      <c r="AA1232">
        <v>5000175.8956049997</v>
      </c>
      <c r="AB1232">
        <v>22798587.681552999</v>
      </c>
      <c r="AC1232">
        <v>19623068.85441</v>
      </c>
      <c r="AD1232">
        <v>7384156.7778139999</v>
      </c>
      <c r="AE1232">
        <v>4.4999999999999999E-4</v>
      </c>
    </row>
    <row r="1233" spans="1:31">
      <c r="A1233">
        <f t="shared" si="19"/>
        <v>1231</v>
      </c>
      <c r="B1233">
        <v>27501918.365913</v>
      </c>
      <c r="C1233">
        <v>24674801.492169</v>
      </c>
      <c r="D1233">
        <v>43011723.462626003</v>
      </c>
      <c r="E1233">
        <v>29026374.806483001</v>
      </c>
      <c r="F1233">
        <v>55859578.216724999</v>
      </c>
      <c r="G1233">
        <v>9422613.4693229999</v>
      </c>
      <c r="H1233">
        <v>17436973.771692999</v>
      </c>
      <c r="I1233">
        <v>13935051.541981</v>
      </c>
      <c r="J1233">
        <v>17624152.781215999</v>
      </c>
      <c r="K1233">
        <v>49613738.318457</v>
      </c>
      <c r="L1233">
        <v>24674735.907313999</v>
      </c>
      <c r="M1233">
        <v>22802505.116728</v>
      </c>
      <c r="N1233">
        <v>22038847.510483</v>
      </c>
      <c r="O1233">
        <v>76157002.823204994</v>
      </c>
      <c r="P1233">
        <v>5.3399999999999997E-4</v>
      </c>
      <c r="Q1233">
        <v>7264376.5469049998</v>
      </c>
      <c r="R1233">
        <v>35675285.413070999</v>
      </c>
      <c r="S1233">
        <v>34302004.093970999</v>
      </c>
      <c r="T1233">
        <v>10096725.803711001</v>
      </c>
      <c r="U1233">
        <v>1.9000000000000001E-4</v>
      </c>
      <c r="V1233">
        <v>4891069.3799609998</v>
      </c>
      <c r="W1233">
        <v>15055368.522484999</v>
      </c>
      <c r="X1233">
        <v>11998286.247686001</v>
      </c>
      <c r="Y1233">
        <v>6777088.2917870004</v>
      </c>
      <c r="Z1233">
        <v>45546505.964534998</v>
      </c>
      <c r="AA1233">
        <v>4951016.0672220001</v>
      </c>
      <c r="AB1233">
        <v>22638574.233438</v>
      </c>
      <c r="AC1233">
        <v>19552802.175198</v>
      </c>
      <c r="AD1233">
        <v>7403236.0505940001</v>
      </c>
      <c r="AE1233">
        <v>4.4999999999999999E-4</v>
      </c>
    </row>
    <row r="1234" spans="1:31">
      <c r="A1234">
        <f t="shared" si="19"/>
        <v>1232</v>
      </c>
      <c r="B1234">
        <v>27447619.904571999</v>
      </c>
      <c r="C1234">
        <v>24656806.88115</v>
      </c>
      <c r="D1234">
        <v>43010964.789760999</v>
      </c>
      <c r="E1234">
        <v>29103608.331374001</v>
      </c>
      <c r="F1234">
        <v>56324188.692713</v>
      </c>
      <c r="G1234">
        <v>9461745.9681419991</v>
      </c>
      <c r="H1234">
        <v>17401711.924274001</v>
      </c>
      <c r="I1234">
        <v>13945206.184924001</v>
      </c>
      <c r="J1234">
        <v>17655099.001509</v>
      </c>
      <c r="K1234">
        <v>48971572.974186003</v>
      </c>
      <c r="L1234">
        <v>24779659.191066999</v>
      </c>
      <c r="M1234">
        <v>22783830.124726001</v>
      </c>
      <c r="N1234">
        <v>22012433.654499002</v>
      </c>
      <c r="O1234">
        <v>75553568.950170994</v>
      </c>
      <c r="P1234">
        <v>5.3399999999999997E-4</v>
      </c>
      <c r="Q1234">
        <v>7323076.5091800001</v>
      </c>
      <c r="R1234">
        <v>35596874.840031996</v>
      </c>
      <c r="S1234">
        <v>34471494.734100997</v>
      </c>
      <c r="T1234">
        <v>10097721.667817</v>
      </c>
      <c r="U1234">
        <v>1.9000000000000001E-4</v>
      </c>
      <c r="V1234">
        <v>4902809.817632</v>
      </c>
      <c r="W1234">
        <v>15098913.663547</v>
      </c>
      <c r="X1234">
        <v>12002838.211705999</v>
      </c>
      <c r="Y1234">
        <v>6802398.3218130004</v>
      </c>
      <c r="Z1234">
        <v>45579891.759883001</v>
      </c>
      <c r="AA1234">
        <v>5044383.2468379997</v>
      </c>
      <c r="AB1234">
        <v>22947386.039409999</v>
      </c>
      <c r="AC1234">
        <v>20537728.804076999</v>
      </c>
      <c r="AD1234">
        <v>7685412.637929</v>
      </c>
      <c r="AE1234">
        <v>7.7899999999999996E-4</v>
      </c>
    </row>
    <row r="1235" spans="1:31">
      <c r="A1235">
        <f t="shared" si="19"/>
        <v>1233</v>
      </c>
      <c r="B1235">
        <v>27308526.487697002</v>
      </c>
      <c r="C1235">
        <v>24849981.241526</v>
      </c>
      <c r="D1235">
        <v>42699294.225307003</v>
      </c>
      <c r="E1235">
        <v>29261344.507332999</v>
      </c>
      <c r="F1235">
        <v>56147545.133652002</v>
      </c>
      <c r="G1235">
        <v>9491794.8061790001</v>
      </c>
      <c r="H1235">
        <v>17316785.502087999</v>
      </c>
      <c r="I1235">
        <v>13915794.091274999</v>
      </c>
      <c r="J1235">
        <v>17611003.203428999</v>
      </c>
      <c r="K1235">
        <v>49038717.963765003</v>
      </c>
      <c r="L1235">
        <v>24588022.86874</v>
      </c>
      <c r="M1235">
        <v>22745309.917762998</v>
      </c>
      <c r="N1235">
        <v>21976573.174975999</v>
      </c>
      <c r="O1235">
        <v>76384213.649355993</v>
      </c>
      <c r="P1235">
        <v>5.3499999999999999E-4</v>
      </c>
      <c r="Q1235">
        <v>7363459.2211239999</v>
      </c>
      <c r="R1235">
        <v>35645990.410347</v>
      </c>
      <c r="S1235">
        <v>33909007.120374002</v>
      </c>
      <c r="T1235">
        <v>10140446.234871</v>
      </c>
      <c r="U1235">
        <v>1.9000000000000001E-4</v>
      </c>
      <c r="V1235">
        <v>4896423.9278509999</v>
      </c>
      <c r="W1235">
        <v>14848828.78221</v>
      </c>
      <c r="X1235">
        <v>12047495.299589001</v>
      </c>
      <c r="Y1235">
        <v>6787842.5529359998</v>
      </c>
      <c r="Z1235">
        <v>45428638.062964</v>
      </c>
      <c r="AA1235">
        <v>5052481.5703499997</v>
      </c>
      <c r="AB1235">
        <v>22533239.024110001</v>
      </c>
      <c r="AC1235">
        <v>22071051.619401</v>
      </c>
      <c r="AD1235">
        <v>7901455.7658089995</v>
      </c>
      <c r="AE1235">
        <v>7.7999999999999999E-4</v>
      </c>
    </row>
    <row r="1236" spans="1:31">
      <c r="A1236">
        <f t="shared" si="19"/>
        <v>1234</v>
      </c>
      <c r="B1236">
        <v>27329407.189777002</v>
      </c>
      <c r="C1236">
        <v>24893287.515602998</v>
      </c>
      <c r="D1236">
        <v>42668021.949245997</v>
      </c>
      <c r="E1236">
        <v>29235184.664227001</v>
      </c>
      <c r="F1236">
        <v>56013089.575181</v>
      </c>
      <c r="G1236">
        <v>9504025.9891749993</v>
      </c>
      <c r="H1236">
        <v>17291982.244651001</v>
      </c>
      <c r="I1236">
        <v>13936880.630814999</v>
      </c>
      <c r="J1236">
        <v>17650563.157807</v>
      </c>
      <c r="K1236">
        <v>49218627.789635003</v>
      </c>
      <c r="L1236">
        <v>24444928.004652999</v>
      </c>
      <c r="M1236">
        <v>22826723.306779001</v>
      </c>
      <c r="N1236">
        <v>21848204.793179002</v>
      </c>
      <c r="O1236">
        <v>77003898.683799997</v>
      </c>
      <c r="P1236">
        <v>5.3499999999999999E-4</v>
      </c>
      <c r="Q1236">
        <v>7610709.5367759997</v>
      </c>
      <c r="R1236">
        <v>35056414.450251997</v>
      </c>
      <c r="S1236">
        <v>33184942.246277001</v>
      </c>
      <c r="T1236">
        <v>10264352.065757999</v>
      </c>
      <c r="U1236">
        <v>2.8400000000000002E-4</v>
      </c>
      <c r="V1236">
        <v>4927249.598367</v>
      </c>
      <c r="W1236">
        <v>14749869.165471001</v>
      </c>
      <c r="X1236">
        <v>12024188.84223</v>
      </c>
      <c r="Y1236">
        <v>6777418.6428230004</v>
      </c>
      <c r="Z1236">
        <v>44281216.290648997</v>
      </c>
      <c r="AA1236">
        <v>5265315.1551510002</v>
      </c>
      <c r="AB1236">
        <v>23028633.821965002</v>
      </c>
      <c r="AC1236">
        <v>22003462.736168999</v>
      </c>
      <c r="AD1236">
        <v>7892183.5906309998</v>
      </c>
      <c r="AE1236">
        <v>7.7999999999999999E-4</v>
      </c>
    </row>
    <row r="1237" spans="1:31">
      <c r="A1237">
        <f t="shared" si="19"/>
        <v>1235</v>
      </c>
      <c r="B1237">
        <v>27143878.721709002</v>
      </c>
      <c r="C1237">
        <v>24928316.667091999</v>
      </c>
      <c r="D1237">
        <v>42579329.210928001</v>
      </c>
      <c r="E1237">
        <v>28478563.419992998</v>
      </c>
      <c r="F1237">
        <v>55235299.821575999</v>
      </c>
      <c r="G1237">
        <v>9550793.7283750009</v>
      </c>
      <c r="H1237">
        <v>17211512.736745998</v>
      </c>
      <c r="I1237">
        <v>14029424.023139</v>
      </c>
      <c r="J1237">
        <v>17615343.391175002</v>
      </c>
      <c r="K1237">
        <v>48493281.977711</v>
      </c>
      <c r="L1237">
        <v>24310693.769753002</v>
      </c>
      <c r="M1237">
        <v>22857736.941417001</v>
      </c>
      <c r="N1237">
        <v>21802158.064654</v>
      </c>
      <c r="O1237">
        <v>77499651.331628993</v>
      </c>
      <c r="P1237">
        <v>7.6300000000000001E-4</v>
      </c>
      <c r="Q1237">
        <v>7591760.9212969998</v>
      </c>
      <c r="R1237">
        <v>34274414.966054998</v>
      </c>
      <c r="S1237">
        <v>32549105.927873999</v>
      </c>
      <c r="T1237">
        <v>10248240.740319001</v>
      </c>
      <c r="U1237">
        <v>2.8499999999999999E-4</v>
      </c>
      <c r="V1237">
        <v>4909317.3948750002</v>
      </c>
      <c r="W1237">
        <v>14671789.622091999</v>
      </c>
      <c r="X1237">
        <v>12056313.09151</v>
      </c>
      <c r="Y1237">
        <v>6749718.025688</v>
      </c>
      <c r="Z1237">
        <v>44018519.547784999</v>
      </c>
      <c r="AA1237">
        <v>5279923.5910280002</v>
      </c>
      <c r="AB1237">
        <v>22414027.059349</v>
      </c>
      <c r="AC1237">
        <v>22508543.116420999</v>
      </c>
      <c r="AD1237">
        <v>7844680.7602300001</v>
      </c>
      <c r="AE1237">
        <v>4.5199999999999998E-4</v>
      </c>
    </row>
    <row r="1238" spans="1:31">
      <c r="A1238">
        <f t="shared" si="19"/>
        <v>1236</v>
      </c>
      <c r="B1238">
        <v>27177368.109981</v>
      </c>
      <c r="C1238">
        <v>24992353.837216999</v>
      </c>
      <c r="D1238">
        <v>42234646.462503999</v>
      </c>
      <c r="E1238">
        <v>28407210.859338</v>
      </c>
      <c r="F1238">
        <v>55196859.754845999</v>
      </c>
      <c r="G1238">
        <v>9556391.8210710008</v>
      </c>
      <c r="H1238">
        <v>17199467.164843</v>
      </c>
      <c r="I1238">
        <v>13996437.226834999</v>
      </c>
      <c r="J1238">
        <v>17612759.67873</v>
      </c>
      <c r="K1238">
        <v>49033798.201350003</v>
      </c>
      <c r="L1238">
        <v>24283698.696718998</v>
      </c>
      <c r="M1238">
        <v>22760115.972708002</v>
      </c>
      <c r="N1238">
        <v>21747254.371902999</v>
      </c>
      <c r="O1238">
        <v>77830007.081324995</v>
      </c>
      <c r="P1238">
        <v>7.6300000000000001E-4</v>
      </c>
      <c r="Q1238">
        <v>7582730.1786810001</v>
      </c>
      <c r="R1238">
        <v>34279455.603137001</v>
      </c>
      <c r="S1238">
        <v>31695137.828885999</v>
      </c>
      <c r="T1238">
        <v>10234397.226499001</v>
      </c>
      <c r="U1238">
        <v>2.8499999999999999E-4</v>
      </c>
      <c r="V1238">
        <v>4937018.0812569996</v>
      </c>
      <c r="W1238">
        <v>14589058.309521999</v>
      </c>
      <c r="X1238">
        <v>12113009.563059</v>
      </c>
      <c r="Y1238">
        <v>6759887.6475999998</v>
      </c>
      <c r="Z1238">
        <v>45077997.478471003</v>
      </c>
      <c r="AA1238">
        <v>5276787.1477110004</v>
      </c>
      <c r="AB1238">
        <v>22088738.776069</v>
      </c>
      <c r="AC1238">
        <v>22753097.453625001</v>
      </c>
      <c r="AD1238">
        <v>7834511.1409750003</v>
      </c>
      <c r="AE1238">
        <v>4.5199999999999998E-4</v>
      </c>
    </row>
    <row r="1239" spans="1:31">
      <c r="A1239">
        <f t="shared" si="19"/>
        <v>1237</v>
      </c>
      <c r="B1239">
        <v>27255443.758878</v>
      </c>
      <c r="C1239">
        <v>24764308.70558</v>
      </c>
      <c r="D1239">
        <v>42011330.114192002</v>
      </c>
      <c r="E1239">
        <v>28509452.707169998</v>
      </c>
      <c r="F1239">
        <v>55400772.501984999</v>
      </c>
      <c r="G1239">
        <v>9570690.9228450004</v>
      </c>
      <c r="H1239">
        <v>17267839.244109999</v>
      </c>
      <c r="I1239">
        <v>13999812.257641001</v>
      </c>
      <c r="J1239">
        <v>17670004.748089999</v>
      </c>
      <c r="K1239">
        <v>48714916.937361002</v>
      </c>
      <c r="L1239">
        <v>24491931.923673999</v>
      </c>
      <c r="M1239">
        <v>22573760.700195</v>
      </c>
      <c r="N1239">
        <v>21794286.503821999</v>
      </c>
      <c r="O1239">
        <v>74783315.513962001</v>
      </c>
      <c r="P1239">
        <v>1.14E-3</v>
      </c>
      <c r="Q1239">
        <v>7613807.3049349999</v>
      </c>
      <c r="R1239">
        <v>34025810.940858997</v>
      </c>
      <c r="S1239">
        <v>31322473.907632001</v>
      </c>
      <c r="T1239">
        <v>10161845.427821999</v>
      </c>
      <c r="U1239">
        <v>1.9100000000000001E-4</v>
      </c>
      <c r="V1239">
        <v>4971550.7788969995</v>
      </c>
      <c r="W1239">
        <v>14441773.799676999</v>
      </c>
      <c r="X1239">
        <v>12102132.192295</v>
      </c>
      <c r="Y1239">
        <v>6756603.4170460002</v>
      </c>
      <c r="Z1239">
        <v>44603415.780954003</v>
      </c>
      <c r="AA1239">
        <v>5269691.6712600002</v>
      </c>
      <c r="AB1239">
        <v>21909886.387961</v>
      </c>
      <c r="AC1239">
        <v>22643764.711589999</v>
      </c>
      <c r="AD1239">
        <v>7857243.4682290005</v>
      </c>
      <c r="AE1239">
        <v>4.5300000000000001E-4</v>
      </c>
    </row>
    <row r="1240" spans="1:31">
      <c r="A1240">
        <f t="shared" si="19"/>
        <v>1238</v>
      </c>
      <c r="B1240">
        <v>27230779.652233001</v>
      </c>
      <c r="C1240">
        <v>24601859.672612</v>
      </c>
      <c r="D1240">
        <v>42057511.312256999</v>
      </c>
      <c r="E1240">
        <v>28827080.643201999</v>
      </c>
      <c r="F1240">
        <v>55247291.965672001</v>
      </c>
      <c r="G1240">
        <v>9632074.345772</v>
      </c>
      <c r="H1240">
        <v>17244085.046190999</v>
      </c>
      <c r="I1240">
        <v>13982157.293437</v>
      </c>
      <c r="J1240">
        <v>17792487.340652999</v>
      </c>
      <c r="K1240">
        <v>48790792.594153002</v>
      </c>
      <c r="L1240">
        <v>24646551.921395</v>
      </c>
      <c r="M1240">
        <v>22480590.153675001</v>
      </c>
      <c r="N1240">
        <v>21674097.429416001</v>
      </c>
      <c r="O1240">
        <v>75581864.586741999</v>
      </c>
      <c r="P1240">
        <v>1.1410000000000001E-3</v>
      </c>
      <c r="Q1240">
        <v>7595617.7620750004</v>
      </c>
      <c r="R1240">
        <v>34601893.51032</v>
      </c>
      <c r="S1240">
        <v>31397119.567779001</v>
      </c>
      <c r="T1240">
        <v>10168083.308498001</v>
      </c>
      <c r="U1240">
        <v>1.9100000000000001E-4</v>
      </c>
      <c r="V1240">
        <v>4950295.4964760002</v>
      </c>
      <c r="W1240">
        <v>14456728.360475</v>
      </c>
      <c r="X1240">
        <v>12103994.758577</v>
      </c>
      <c r="Y1240">
        <v>6769858.4216790004</v>
      </c>
      <c r="Z1240">
        <v>45337164.220872998</v>
      </c>
      <c r="AA1240">
        <v>5249020.9738950003</v>
      </c>
      <c r="AB1240">
        <v>21649226.487481002</v>
      </c>
      <c r="AC1240">
        <v>22761813.837588999</v>
      </c>
      <c r="AD1240">
        <v>7866793.915236</v>
      </c>
      <c r="AE1240">
        <v>4.5300000000000001E-4</v>
      </c>
    </row>
    <row r="1241" spans="1:31">
      <c r="A1241">
        <f t="shared" si="19"/>
        <v>1239</v>
      </c>
      <c r="B1241">
        <v>27308772.04992</v>
      </c>
      <c r="C1241">
        <v>24686231.491838001</v>
      </c>
      <c r="D1241">
        <v>41583102.233248003</v>
      </c>
      <c r="E1241">
        <v>28977377.561154999</v>
      </c>
      <c r="F1241">
        <v>54840447.721507996</v>
      </c>
      <c r="G1241">
        <v>9626611.4256389998</v>
      </c>
      <c r="H1241">
        <v>17185081.918152999</v>
      </c>
      <c r="I1241">
        <v>13911286.218105</v>
      </c>
      <c r="J1241">
        <v>17786123.564576</v>
      </c>
      <c r="K1241">
        <v>48746715.553177997</v>
      </c>
      <c r="L1241">
        <v>24676068.111566</v>
      </c>
      <c r="M1241">
        <v>22414197.469358001</v>
      </c>
      <c r="N1241">
        <v>21666413.691551998</v>
      </c>
      <c r="O1241">
        <v>75902777.639552996</v>
      </c>
      <c r="P1241">
        <v>1.142E-3</v>
      </c>
      <c r="Q1241">
        <v>7606633.8271979997</v>
      </c>
      <c r="R1241">
        <v>34103838.949024998</v>
      </c>
      <c r="S1241">
        <v>30961321.049805999</v>
      </c>
      <c r="T1241">
        <v>10188542.275322</v>
      </c>
      <c r="U1241">
        <v>2.8499999999999999E-4</v>
      </c>
      <c r="V1241">
        <v>4968405.950367</v>
      </c>
      <c r="W1241">
        <v>14417188.216631999</v>
      </c>
      <c r="X1241">
        <v>12136237.115219999</v>
      </c>
      <c r="Y1241">
        <v>6761917.3947320003</v>
      </c>
      <c r="Z1241">
        <v>46310518.147377998</v>
      </c>
      <c r="AA1241">
        <v>5575958.0417539999</v>
      </c>
      <c r="AB1241">
        <v>21588141.604382999</v>
      </c>
      <c r="AC1241">
        <v>22870208.597894002</v>
      </c>
      <c r="AD1241">
        <v>8226112.9702570001</v>
      </c>
      <c r="AE1241">
        <v>2.8499999999999999E-4</v>
      </c>
    </row>
    <row r="1242" spans="1:31">
      <c r="A1242">
        <f t="shared" si="19"/>
        <v>1240</v>
      </c>
      <c r="B1242">
        <v>27278397.682661999</v>
      </c>
      <c r="C1242">
        <v>24838627.199034002</v>
      </c>
      <c r="D1242">
        <v>38247692.938231997</v>
      </c>
      <c r="E1242">
        <v>28585944.092122</v>
      </c>
      <c r="F1242">
        <v>54710543.089345999</v>
      </c>
      <c r="G1242">
        <v>9643348.4006730001</v>
      </c>
      <c r="H1242">
        <v>17235840.106536001</v>
      </c>
      <c r="I1242">
        <v>13876028.770319</v>
      </c>
      <c r="J1242">
        <v>17726695.79947</v>
      </c>
      <c r="K1242">
        <v>48598922.961153001</v>
      </c>
      <c r="L1242">
        <v>24681481.857884999</v>
      </c>
      <c r="M1242">
        <v>22382785.285806999</v>
      </c>
      <c r="N1242">
        <v>21664912.259484999</v>
      </c>
      <c r="O1242">
        <v>74658951.313699007</v>
      </c>
      <c r="P1242">
        <v>1.1429999999999999E-3</v>
      </c>
      <c r="Q1242">
        <v>7622673.4157189997</v>
      </c>
      <c r="R1242">
        <v>34793332.689755999</v>
      </c>
      <c r="S1242">
        <v>31660799.616762999</v>
      </c>
      <c r="T1242">
        <v>10203499.049673</v>
      </c>
      <c r="U1242">
        <v>2.8600000000000001E-4</v>
      </c>
      <c r="V1242">
        <v>4949892.4218340004</v>
      </c>
      <c r="W1242">
        <v>14435479.051609</v>
      </c>
      <c r="X1242">
        <v>12173684.603623999</v>
      </c>
      <c r="Y1242">
        <v>6761751.0840039998</v>
      </c>
      <c r="Z1242">
        <v>46821052.379501998</v>
      </c>
      <c r="AA1242">
        <v>5591735.2189260004</v>
      </c>
      <c r="AB1242">
        <v>21844233.007034</v>
      </c>
      <c r="AC1242">
        <v>22458534.990945</v>
      </c>
      <c r="AD1242">
        <v>8224460.6457329998</v>
      </c>
      <c r="AE1242">
        <v>2.8600000000000001E-4</v>
      </c>
    </row>
    <row r="1243" spans="1:31">
      <c r="A1243">
        <f t="shared" si="19"/>
        <v>1241</v>
      </c>
      <c r="B1243">
        <v>27166656.006889001</v>
      </c>
      <c r="C1243">
        <v>24737859.417948</v>
      </c>
      <c r="D1243">
        <v>38213947.170456998</v>
      </c>
      <c r="E1243">
        <v>28735835.113602001</v>
      </c>
      <c r="F1243">
        <v>54530387.791003004</v>
      </c>
      <c r="G1243">
        <v>9629681.9668429997</v>
      </c>
      <c r="H1243">
        <v>17198297.65013</v>
      </c>
      <c r="I1243">
        <v>13869517.666619999</v>
      </c>
      <c r="J1243">
        <v>17674942.203120001</v>
      </c>
      <c r="K1243">
        <v>48764944.610266998</v>
      </c>
      <c r="L1243">
        <v>24676114.778057002</v>
      </c>
      <c r="M1243">
        <v>22343320.107455</v>
      </c>
      <c r="N1243">
        <v>21635719.432581</v>
      </c>
      <c r="O1243">
        <v>74402785.337548003</v>
      </c>
      <c r="P1243">
        <v>1.1440000000000001E-3</v>
      </c>
      <c r="Q1243">
        <v>7647974.982237</v>
      </c>
      <c r="R1243">
        <v>35067907.648139</v>
      </c>
      <c r="S1243">
        <v>31080095.820999999</v>
      </c>
      <c r="T1243">
        <v>10260349.342135999</v>
      </c>
      <c r="U1243">
        <v>2.8600000000000001E-4</v>
      </c>
      <c r="V1243">
        <v>4963950.6621319996</v>
      </c>
      <c r="W1243">
        <v>14337250.887404</v>
      </c>
      <c r="X1243">
        <v>12165736.939859999</v>
      </c>
      <c r="Y1243">
        <v>6767126.4223149996</v>
      </c>
      <c r="Z1243">
        <v>46778892.164168999</v>
      </c>
      <c r="AA1243">
        <v>5620812.2754910002</v>
      </c>
      <c r="AB1243">
        <v>21821773.232533999</v>
      </c>
      <c r="AC1243">
        <v>22196914.544705</v>
      </c>
      <c r="AD1243">
        <v>8243990.8190519996</v>
      </c>
      <c r="AE1243">
        <v>1.92E-4</v>
      </c>
    </row>
    <row r="1244" spans="1:31">
      <c r="A1244">
        <f t="shared" si="19"/>
        <v>1242</v>
      </c>
      <c r="B1244">
        <v>27149462.085533001</v>
      </c>
      <c r="C1244">
        <v>24609180.223815002</v>
      </c>
      <c r="D1244">
        <v>38462265.882289</v>
      </c>
      <c r="E1244">
        <v>28721437.628506999</v>
      </c>
      <c r="F1244">
        <v>54001075.565008998</v>
      </c>
      <c r="G1244">
        <v>9590260.9625259992</v>
      </c>
      <c r="H1244">
        <v>17265037.275812998</v>
      </c>
      <c r="I1244">
        <v>13876236.136596</v>
      </c>
      <c r="J1244">
        <v>17722263.042034</v>
      </c>
      <c r="K1244">
        <v>48202672.707157001</v>
      </c>
      <c r="L1244">
        <v>24658879.572071999</v>
      </c>
      <c r="M1244">
        <v>22332408.291889999</v>
      </c>
      <c r="N1244">
        <v>21644162.412748002</v>
      </c>
      <c r="O1244">
        <v>73606142.083790004</v>
      </c>
      <c r="P1244">
        <v>1.145E-3</v>
      </c>
      <c r="Q1244">
        <v>7663054.4073470002</v>
      </c>
      <c r="R1244">
        <v>34900654.461795002</v>
      </c>
      <c r="S1244">
        <v>31135468.503534</v>
      </c>
      <c r="T1244">
        <v>10275588.282706</v>
      </c>
      <c r="U1244">
        <v>2.8600000000000001E-4</v>
      </c>
      <c r="V1244">
        <v>4980529.932705</v>
      </c>
      <c r="W1244">
        <v>14152760.60351</v>
      </c>
      <c r="X1244">
        <v>12122225.016315</v>
      </c>
      <c r="Y1244">
        <v>6752263.1559060002</v>
      </c>
      <c r="Z1244">
        <v>46032022.684060998</v>
      </c>
      <c r="AA1244">
        <v>5709092.2785010003</v>
      </c>
      <c r="AB1244">
        <v>21846336.142228998</v>
      </c>
      <c r="AC1244">
        <v>21690637.954824999</v>
      </c>
      <c r="AD1244">
        <v>8269423.8579289997</v>
      </c>
      <c r="AE1244">
        <v>1.35E-4</v>
      </c>
    </row>
    <row r="1245" spans="1:31">
      <c r="A1245">
        <f t="shared" si="19"/>
        <v>1243</v>
      </c>
      <c r="B1245">
        <v>27034406.612064</v>
      </c>
      <c r="C1245">
        <v>24464873.086973</v>
      </c>
      <c r="D1245">
        <v>38463502.145253003</v>
      </c>
      <c r="E1245">
        <v>28725145.520426001</v>
      </c>
      <c r="F1245">
        <v>54014411.922849</v>
      </c>
      <c r="G1245">
        <v>9613336.3134070002</v>
      </c>
      <c r="H1245">
        <v>17197555.782184999</v>
      </c>
      <c r="I1245">
        <v>13859557.775586</v>
      </c>
      <c r="J1245">
        <v>17622216.812171001</v>
      </c>
      <c r="K1245">
        <v>48197266.554329999</v>
      </c>
      <c r="L1245">
        <v>24849368.729701001</v>
      </c>
      <c r="M1245">
        <v>22377701.727308001</v>
      </c>
      <c r="N1245">
        <v>21644863.965115</v>
      </c>
      <c r="O1245">
        <v>72549622.206187993</v>
      </c>
      <c r="P1245">
        <v>1.1460000000000001E-3</v>
      </c>
      <c r="Q1245">
        <v>7708455.4320809999</v>
      </c>
      <c r="R1245">
        <v>34986614.210818</v>
      </c>
      <c r="S1245">
        <v>31126539.090541001</v>
      </c>
      <c r="T1245">
        <v>10197670.898708001</v>
      </c>
      <c r="U1245">
        <v>1.92E-4</v>
      </c>
      <c r="V1245">
        <v>4922152.8503769999</v>
      </c>
      <c r="W1245">
        <v>14345058.403339</v>
      </c>
      <c r="X1245">
        <v>12094311.812930999</v>
      </c>
      <c r="Y1245">
        <v>6757623.5400390001</v>
      </c>
      <c r="Z1245">
        <v>45966972.527344003</v>
      </c>
      <c r="AA1245">
        <v>5587399.2838770002</v>
      </c>
      <c r="AB1245">
        <v>22893776.333973002</v>
      </c>
      <c r="AC1245">
        <v>21618714.875119999</v>
      </c>
      <c r="AD1245">
        <v>8261974.4121009996</v>
      </c>
      <c r="AE1245">
        <v>1.35E-4</v>
      </c>
    </row>
    <row r="1246" spans="1:31">
      <c r="A1246">
        <f t="shared" si="19"/>
        <v>1244</v>
      </c>
      <c r="B1246">
        <v>27136820.585349999</v>
      </c>
      <c r="C1246">
        <v>24406907.729784999</v>
      </c>
      <c r="D1246">
        <v>38450475.142242998</v>
      </c>
      <c r="E1246">
        <v>29469336.867625002</v>
      </c>
      <c r="F1246">
        <v>53513672.958870001</v>
      </c>
      <c r="G1246">
        <v>9611815.3091410007</v>
      </c>
      <c r="H1246">
        <v>17174945.652304001</v>
      </c>
      <c r="I1246">
        <v>13756675.435159</v>
      </c>
      <c r="J1246">
        <v>17576072.102499999</v>
      </c>
      <c r="K1246">
        <v>48735179.699467003</v>
      </c>
      <c r="L1246">
        <v>24977711.325853001</v>
      </c>
      <c r="M1246">
        <v>22311399.109088998</v>
      </c>
      <c r="N1246">
        <v>21623986.995088998</v>
      </c>
      <c r="O1246">
        <v>71384109.51568</v>
      </c>
      <c r="P1246">
        <v>7.6800000000000002E-4</v>
      </c>
      <c r="Q1246">
        <v>7734904.8421259997</v>
      </c>
      <c r="R1246">
        <v>35116718.775091998</v>
      </c>
      <c r="S1246">
        <v>31719126.408401001</v>
      </c>
      <c r="T1246">
        <v>10139454.600067999</v>
      </c>
      <c r="U1246">
        <v>1.92E-4</v>
      </c>
      <c r="V1246">
        <v>4949717.8665439999</v>
      </c>
      <c r="W1246">
        <v>14246115.260986</v>
      </c>
      <c r="X1246">
        <v>12101258.200852999</v>
      </c>
      <c r="Y1246">
        <v>6775461.6651670001</v>
      </c>
      <c r="Z1246">
        <v>45866566.673880003</v>
      </c>
      <c r="AA1246">
        <v>5512868.7236590004</v>
      </c>
      <c r="AB1246">
        <v>22960778.562454998</v>
      </c>
      <c r="AC1246">
        <v>21275969.268392999</v>
      </c>
      <c r="AD1246">
        <v>8302698.7096100003</v>
      </c>
      <c r="AE1246">
        <v>1.35E-4</v>
      </c>
    </row>
    <row r="1247" spans="1:31">
      <c r="A1247">
        <f t="shared" si="19"/>
        <v>1245</v>
      </c>
      <c r="B1247">
        <v>27081804.085473999</v>
      </c>
      <c r="C1247">
        <v>24334260.075442001</v>
      </c>
      <c r="D1247">
        <v>38618150.186153002</v>
      </c>
      <c r="E1247">
        <v>29661855.987980999</v>
      </c>
      <c r="F1247">
        <v>53284147.806626998</v>
      </c>
      <c r="G1247">
        <v>9540922.0446370002</v>
      </c>
      <c r="H1247">
        <v>17249673.409495</v>
      </c>
      <c r="I1247">
        <v>13819409.994667999</v>
      </c>
      <c r="J1247">
        <v>17600491.183607999</v>
      </c>
      <c r="K1247">
        <v>48887911.750664003</v>
      </c>
      <c r="L1247">
        <v>25121817.649480999</v>
      </c>
      <c r="M1247">
        <v>22296317.136622</v>
      </c>
      <c r="N1247">
        <v>21683034.117191002</v>
      </c>
      <c r="O1247">
        <v>71616029.61744</v>
      </c>
      <c r="P1247">
        <v>7.6900000000000004E-4</v>
      </c>
      <c r="Q1247">
        <v>7733884.0012349999</v>
      </c>
      <c r="R1247">
        <v>35316221.091565996</v>
      </c>
      <c r="S1247">
        <v>32022101.410023</v>
      </c>
      <c r="T1247">
        <v>10143853.895112</v>
      </c>
      <c r="U1247">
        <v>1.92E-4</v>
      </c>
      <c r="V1247">
        <v>4948571.4616029998</v>
      </c>
      <c r="W1247">
        <v>14149871.357926</v>
      </c>
      <c r="X1247">
        <v>12085815.296584001</v>
      </c>
      <c r="Y1247">
        <v>6738594.496355</v>
      </c>
      <c r="Z1247">
        <v>44548327.257731996</v>
      </c>
      <c r="AA1247">
        <v>5528185.6765379999</v>
      </c>
      <c r="AB1247">
        <v>23054736.750365</v>
      </c>
      <c r="AC1247">
        <v>20764791.572457001</v>
      </c>
      <c r="AD1247">
        <v>8290667.5610029995</v>
      </c>
      <c r="AE1247">
        <v>1.92E-4</v>
      </c>
    </row>
    <row r="1248" spans="1:31">
      <c r="A1248">
        <f t="shared" si="19"/>
        <v>1246</v>
      </c>
      <c r="B1248">
        <v>27089632.238373999</v>
      </c>
      <c r="C1248">
        <v>24330152.14088</v>
      </c>
      <c r="D1248">
        <v>38799101.830558002</v>
      </c>
      <c r="E1248">
        <v>29665631.542134002</v>
      </c>
      <c r="F1248">
        <v>53063857.056291997</v>
      </c>
      <c r="G1248">
        <v>9511131.8346360009</v>
      </c>
      <c r="H1248">
        <v>17238659.355641998</v>
      </c>
      <c r="I1248">
        <v>13791621.785049999</v>
      </c>
      <c r="J1248">
        <v>17560185.686974</v>
      </c>
      <c r="K1248">
        <v>48933219.039388001</v>
      </c>
      <c r="L1248">
        <v>25103556.103404999</v>
      </c>
      <c r="M1248">
        <v>22567483.979929</v>
      </c>
      <c r="N1248">
        <v>21785221.426908001</v>
      </c>
      <c r="O1248">
        <v>75377571.986002997</v>
      </c>
      <c r="P1248">
        <v>5.4000000000000001E-4</v>
      </c>
      <c r="Q1248">
        <v>7736898.6549519999</v>
      </c>
      <c r="R1248">
        <v>34984648.211740002</v>
      </c>
      <c r="S1248">
        <v>32301003.257050999</v>
      </c>
      <c r="T1248">
        <v>10143185.415478</v>
      </c>
      <c r="U1248">
        <v>1.92E-4</v>
      </c>
      <c r="V1248">
        <v>4954185.0945650004</v>
      </c>
      <c r="W1248">
        <v>14368124.90416</v>
      </c>
      <c r="X1248">
        <v>12100342.243017999</v>
      </c>
      <c r="Y1248">
        <v>6748629.5768069997</v>
      </c>
      <c r="Z1248">
        <v>44828170.147563003</v>
      </c>
      <c r="AA1248">
        <v>5440244.5021559997</v>
      </c>
      <c r="AB1248">
        <v>23426344.397574998</v>
      </c>
      <c r="AC1248">
        <v>21102589.586472999</v>
      </c>
      <c r="AD1248">
        <v>8272509.3026839998</v>
      </c>
      <c r="AE1248">
        <v>2.8699999999999998E-4</v>
      </c>
    </row>
    <row r="1249" spans="1:31">
      <c r="A1249">
        <f t="shared" si="19"/>
        <v>1247</v>
      </c>
      <c r="B1249">
        <v>26975159.916928001</v>
      </c>
      <c r="C1249">
        <v>24260464.783929002</v>
      </c>
      <c r="D1249">
        <v>38673242.208342999</v>
      </c>
      <c r="E1249">
        <v>29533382.220051002</v>
      </c>
      <c r="F1249">
        <v>53396314.636477999</v>
      </c>
      <c r="G1249">
        <v>9541074.6118759997</v>
      </c>
      <c r="H1249">
        <v>17245655.022489</v>
      </c>
      <c r="I1249">
        <v>13744258.923552999</v>
      </c>
      <c r="J1249">
        <v>17489850.428725999</v>
      </c>
      <c r="K1249">
        <v>48837762.850218996</v>
      </c>
      <c r="L1249">
        <v>24988924.227894001</v>
      </c>
      <c r="M1249">
        <v>22593474.099367999</v>
      </c>
      <c r="N1249">
        <v>21690218.135019001</v>
      </c>
      <c r="O1249">
        <v>74613549.836778998</v>
      </c>
      <c r="P1249">
        <v>5.4100000000000003E-4</v>
      </c>
      <c r="Q1249">
        <v>7740966.7366970005</v>
      </c>
      <c r="R1249">
        <v>34356551.584831998</v>
      </c>
      <c r="S1249">
        <v>32451020.315138999</v>
      </c>
      <c r="T1249">
        <v>10145787.402031001</v>
      </c>
      <c r="U1249">
        <v>1.92E-4</v>
      </c>
      <c r="V1249">
        <v>4977374.4522620002</v>
      </c>
      <c r="W1249">
        <v>14260525.948303999</v>
      </c>
      <c r="X1249">
        <v>12047352.361832</v>
      </c>
      <c r="Y1249">
        <v>6727630.2208070001</v>
      </c>
      <c r="Z1249">
        <v>43792591.756613001</v>
      </c>
      <c r="AA1249">
        <v>5433100.1068230001</v>
      </c>
      <c r="AB1249">
        <v>23584042.211702999</v>
      </c>
      <c r="AC1249">
        <v>21230030.619876001</v>
      </c>
      <c r="AD1249">
        <v>8284941.7219280005</v>
      </c>
      <c r="AE1249">
        <v>2.8699999999999998E-4</v>
      </c>
    </row>
    <row r="1250" spans="1:31">
      <c r="A1250">
        <f t="shared" si="19"/>
        <v>1248</v>
      </c>
      <c r="B1250">
        <v>26976733.578963999</v>
      </c>
      <c r="C1250">
        <v>24122647.334555</v>
      </c>
      <c r="D1250">
        <v>38970114.231600001</v>
      </c>
      <c r="E1250">
        <v>29463881.016019002</v>
      </c>
      <c r="F1250">
        <v>53664690.120274</v>
      </c>
      <c r="G1250">
        <v>9559915.6275290009</v>
      </c>
      <c r="H1250">
        <v>17238995.273433998</v>
      </c>
      <c r="I1250">
        <v>13793525.835712001</v>
      </c>
      <c r="J1250">
        <v>17468257.965500001</v>
      </c>
      <c r="K1250">
        <v>48706910.868716002</v>
      </c>
      <c r="L1250">
        <v>24867423.671548001</v>
      </c>
      <c r="M1250">
        <v>22595432.533188999</v>
      </c>
      <c r="N1250">
        <v>21811906.114477001</v>
      </c>
      <c r="O1250">
        <v>74591638.820375994</v>
      </c>
      <c r="P1250">
        <v>5.4100000000000003E-4</v>
      </c>
      <c r="Q1250">
        <v>7716908.1238460001</v>
      </c>
      <c r="R1250">
        <v>34843608.198213004</v>
      </c>
      <c r="S1250">
        <v>32884825.754427999</v>
      </c>
      <c r="T1250">
        <v>10123993.815099999</v>
      </c>
      <c r="U1250">
        <v>1.35E-4</v>
      </c>
      <c r="V1250">
        <v>4944184.4905439997</v>
      </c>
      <c r="W1250">
        <v>14222833.236858999</v>
      </c>
      <c r="X1250">
        <v>12064322.183265001</v>
      </c>
      <c r="Y1250">
        <v>6719914.1152210003</v>
      </c>
      <c r="Z1250">
        <v>43473541.441379003</v>
      </c>
      <c r="AA1250">
        <v>5426572.8676580004</v>
      </c>
      <c r="AB1250">
        <v>23407074.083972</v>
      </c>
      <c r="AC1250">
        <v>20722407.660197001</v>
      </c>
      <c r="AD1250">
        <v>8265522.761492</v>
      </c>
      <c r="AE1250">
        <v>2.8800000000000001E-4</v>
      </c>
    </row>
    <row r="1251" spans="1:31">
      <c r="A1251">
        <f t="shared" si="19"/>
        <v>1249</v>
      </c>
      <c r="B1251">
        <v>27025350.943647001</v>
      </c>
      <c r="C1251">
        <v>23948070.637256</v>
      </c>
      <c r="D1251">
        <v>42360849.937170997</v>
      </c>
      <c r="E1251">
        <v>29797495.022041999</v>
      </c>
      <c r="F1251">
        <v>53529817.312256999</v>
      </c>
      <c r="G1251">
        <v>9569388.0146210007</v>
      </c>
      <c r="H1251">
        <v>17216241.383416999</v>
      </c>
      <c r="I1251">
        <v>13864091.154733</v>
      </c>
      <c r="J1251">
        <v>17447340.930171002</v>
      </c>
      <c r="K1251">
        <v>48028165.027165003</v>
      </c>
      <c r="L1251">
        <v>24845929.572106</v>
      </c>
      <c r="M1251">
        <v>22606028.212706</v>
      </c>
      <c r="N1251">
        <v>21900526.305325001</v>
      </c>
      <c r="O1251">
        <v>75291732.146134004</v>
      </c>
      <c r="P1251">
        <v>5.4199999999999995E-4</v>
      </c>
      <c r="Q1251">
        <v>7693828.185176</v>
      </c>
      <c r="R1251">
        <v>34932751.779944003</v>
      </c>
      <c r="S1251">
        <v>32252729.826769002</v>
      </c>
      <c r="T1251">
        <v>10163048.252993001</v>
      </c>
      <c r="U1251">
        <v>1.35E-4</v>
      </c>
      <c r="V1251">
        <v>4994599.966554</v>
      </c>
      <c r="W1251">
        <v>14166473.850418</v>
      </c>
      <c r="X1251">
        <v>12021593.026819</v>
      </c>
      <c r="Y1251">
        <v>6712018.6886689998</v>
      </c>
      <c r="Z1251">
        <v>43470705.196542002</v>
      </c>
      <c r="AA1251">
        <v>5479718.8252459997</v>
      </c>
      <c r="AB1251">
        <v>23017120.97036</v>
      </c>
      <c r="AC1251">
        <v>20820197.070262998</v>
      </c>
      <c r="AD1251">
        <v>8214995.0659140004</v>
      </c>
      <c r="AE1251">
        <v>4.57E-4</v>
      </c>
    </row>
    <row r="1252" spans="1:31">
      <c r="A1252">
        <f t="shared" si="19"/>
        <v>1250</v>
      </c>
      <c r="B1252">
        <v>27218757.157799002</v>
      </c>
      <c r="C1252">
        <v>24040506.543106999</v>
      </c>
      <c r="D1252">
        <v>42222065.889289998</v>
      </c>
      <c r="E1252">
        <v>29490130.763806</v>
      </c>
      <c r="F1252">
        <v>53567846.445202999</v>
      </c>
      <c r="G1252">
        <v>9569814.4991100002</v>
      </c>
      <c r="H1252">
        <v>17137903.093780998</v>
      </c>
      <c r="I1252">
        <v>13865849.890858</v>
      </c>
      <c r="J1252">
        <v>17525122.129328001</v>
      </c>
      <c r="K1252">
        <v>48193137.651506998</v>
      </c>
      <c r="L1252">
        <v>24832509.094418999</v>
      </c>
      <c r="M1252">
        <v>22739276.315834001</v>
      </c>
      <c r="N1252">
        <v>22052855.277511001</v>
      </c>
      <c r="O1252">
        <v>76541866.246546999</v>
      </c>
      <c r="P1252">
        <v>5.4199999999999995E-4</v>
      </c>
      <c r="Q1252">
        <v>7657521.6279659998</v>
      </c>
      <c r="R1252">
        <v>35043851.872484997</v>
      </c>
      <c r="S1252">
        <v>32466609.056722</v>
      </c>
      <c r="T1252">
        <v>10178281.015147001</v>
      </c>
      <c r="U1252">
        <v>1.36E-4</v>
      </c>
      <c r="V1252">
        <v>4957925.1181690004</v>
      </c>
      <c r="W1252">
        <v>14379637.072687</v>
      </c>
      <c r="X1252">
        <v>12030979.330937</v>
      </c>
      <c r="Y1252">
        <v>6672802.3862359999</v>
      </c>
      <c r="Z1252">
        <v>43104830.708614998</v>
      </c>
      <c r="AA1252">
        <v>5411952.2423449997</v>
      </c>
      <c r="AB1252">
        <v>23861207.615961999</v>
      </c>
      <c r="AC1252">
        <v>20942988.231665</v>
      </c>
      <c r="AD1252">
        <v>8180818.8149490003</v>
      </c>
      <c r="AE1252">
        <v>4.57E-4</v>
      </c>
    </row>
    <row r="1253" spans="1:31">
      <c r="A1253">
        <f t="shared" si="19"/>
        <v>1251</v>
      </c>
      <c r="B1253">
        <v>27446138.044739999</v>
      </c>
      <c r="C1253">
        <v>24173543.362218</v>
      </c>
      <c r="D1253">
        <v>41967344.091219001</v>
      </c>
      <c r="E1253">
        <v>29376949.482723001</v>
      </c>
      <c r="F1253">
        <v>53930236.407141998</v>
      </c>
      <c r="G1253">
        <v>9556822.9882800002</v>
      </c>
      <c r="H1253">
        <v>17218151.645987999</v>
      </c>
      <c r="I1253">
        <v>13872505.715205001</v>
      </c>
      <c r="J1253">
        <v>17456197.233002</v>
      </c>
      <c r="K1253">
        <v>48549243.949794002</v>
      </c>
      <c r="L1253">
        <v>25037322.717089999</v>
      </c>
      <c r="M1253">
        <v>22809816.305364002</v>
      </c>
      <c r="N1253">
        <v>21960743.269963998</v>
      </c>
      <c r="O1253">
        <v>75984380.491181999</v>
      </c>
      <c r="P1253">
        <v>5.4299999999999997E-4</v>
      </c>
      <c r="Q1253">
        <v>7332603.4246420003</v>
      </c>
      <c r="R1253">
        <v>33828148.199335001</v>
      </c>
      <c r="S1253">
        <v>32823723.488042999</v>
      </c>
      <c r="T1253">
        <v>10067825.766649</v>
      </c>
      <c r="U1253">
        <v>1.36E-4</v>
      </c>
      <c r="V1253">
        <v>4961429.0563580003</v>
      </c>
      <c r="W1253">
        <v>14660387.373636</v>
      </c>
      <c r="X1253">
        <v>12065133.416897001</v>
      </c>
      <c r="Y1253">
        <v>6704170.516911</v>
      </c>
      <c r="Z1253">
        <v>43259891.489206001</v>
      </c>
      <c r="AA1253">
        <v>5408736.99603</v>
      </c>
      <c r="AB1253">
        <v>23685102.957748</v>
      </c>
      <c r="AC1253">
        <v>20937990.032671001</v>
      </c>
      <c r="AD1253">
        <v>8133453.1706100004</v>
      </c>
      <c r="AE1253">
        <v>4.5800000000000002E-4</v>
      </c>
    </row>
    <row r="1254" spans="1:31">
      <c r="A1254">
        <f t="shared" si="19"/>
        <v>1252</v>
      </c>
      <c r="B1254">
        <v>27498533.846083999</v>
      </c>
      <c r="C1254">
        <v>24079625.109386999</v>
      </c>
      <c r="D1254">
        <v>41624273.082277998</v>
      </c>
      <c r="E1254">
        <v>29232468.160344999</v>
      </c>
      <c r="F1254">
        <v>53697768.410360999</v>
      </c>
      <c r="G1254">
        <v>9548160.407265</v>
      </c>
      <c r="H1254">
        <v>17182716.557551999</v>
      </c>
      <c r="I1254">
        <v>13812595.076687999</v>
      </c>
      <c r="J1254">
        <v>17592659.609519001</v>
      </c>
      <c r="K1254">
        <v>48645079.431868002</v>
      </c>
      <c r="L1254">
        <v>25048226.996109001</v>
      </c>
      <c r="M1254">
        <v>22800553.932020001</v>
      </c>
      <c r="N1254">
        <v>21963377.777132001</v>
      </c>
      <c r="O1254">
        <v>78534134.782838002</v>
      </c>
      <c r="P1254">
        <v>5.4299999999999997E-4</v>
      </c>
      <c r="Q1254">
        <v>7321243.1299149999</v>
      </c>
      <c r="R1254">
        <v>33911099.502323002</v>
      </c>
      <c r="S1254">
        <v>32779593.134470999</v>
      </c>
      <c r="T1254">
        <v>10024418.933631999</v>
      </c>
      <c r="U1254">
        <v>1.93E-4</v>
      </c>
      <c r="V1254">
        <v>5014606.2509519998</v>
      </c>
      <c r="W1254">
        <v>14324735.046429001</v>
      </c>
      <c r="X1254">
        <v>12094300.850651</v>
      </c>
      <c r="Y1254">
        <v>6704837.0317240003</v>
      </c>
      <c r="Z1254">
        <v>43506084.223252997</v>
      </c>
      <c r="AA1254">
        <v>5529330.7751059998</v>
      </c>
      <c r="AB1254">
        <v>22693976.086100999</v>
      </c>
      <c r="AC1254">
        <v>20879075.00042</v>
      </c>
      <c r="AD1254">
        <v>8043290.135942</v>
      </c>
      <c r="AE1254">
        <v>7.9199999999999995E-4</v>
      </c>
    </row>
    <row r="1255" spans="1:31">
      <c r="A1255">
        <f t="shared" si="19"/>
        <v>1253</v>
      </c>
      <c r="B1255">
        <v>27385736.393890999</v>
      </c>
      <c r="C1255">
        <v>24173039.086376999</v>
      </c>
      <c r="D1255">
        <v>41322483.168990001</v>
      </c>
      <c r="E1255">
        <v>29137659.416763999</v>
      </c>
      <c r="F1255">
        <v>54137747.866715997</v>
      </c>
      <c r="G1255">
        <v>9564641.0367169995</v>
      </c>
      <c r="H1255">
        <v>17208704.539306998</v>
      </c>
      <c r="I1255">
        <v>13848722.633737</v>
      </c>
      <c r="J1255">
        <v>17611453.216113001</v>
      </c>
      <c r="K1255">
        <v>48973133.318365999</v>
      </c>
      <c r="L1255">
        <v>25224530.220812999</v>
      </c>
      <c r="M1255">
        <v>22932809.384672001</v>
      </c>
      <c r="N1255">
        <v>22065328.779578</v>
      </c>
      <c r="O1255">
        <v>78458433.423163995</v>
      </c>
      <c r="P1255">
        <v>5.4299999999999997E-4</v>
      </c>
      <c r="Q1255">
        <v>7304382.2966700001</v>
      </c>
      <c r="R1255">
        <v>32649555.768025</v>
      </c>
      <c r="S1255">
        <v>32626374.305394001</v>
      </c>
      <c r="T1255">
        <v>10039152.221082</v>
      </c>
      <c r="U1255">
        <v>1.93E-4</v>
      </c>
      <c r="V1255">
        <v>4989921.3850769997</v>
      </c>
      <c r="W1255">
        <v>14407844.242681</v>
      </c>
      <c r="X1255">
        <v>12029558.718955001</v>
      </c>
      <c r="Y1255">
        <v>6694024.3266099999</v>
      </c>
      <c r="Z1255">
        <v>43631124.243441999</v>
      </c>
      <c r="AA1255">
        <v>5617733.5013229996</v>
      </c>
      <c r="AB1255">
        <v>23223381.458032999</v>
      </c>
      <c r="AC1255">
        <v>20584273.207603998</v>
      </c>
      <c r="AD1255">
        <v>8025513.6842750004</v>
      </c>
      <c r="AE1255">
        <v>7.9199999999999995E-4</v>
      </c>
    </row>
    <row r="1256" spans="1:31">
      <c r="A1256">
        <f t="shared" si="19"/>
        <v>1254</v>
      </c>
      <c r="B1256">
        <v>27505591.830426</v>
      </c>
      <c r="C1256">
        <v>24251296.705961999</v>
      </c>
      <c r="D1256">
        <v>41396845.181275003</v>
      </c>
      <c r="E1256">
        <v>28816856.592606001</v>
      </c>
      <c r="F1256">
        <v>54905097.831157997</v>
      </c>
      <c r="G1256">
        <v>9643177.596802</v>
      </c>
      <c r="H1256">
        <v>17175941.210055999</v>
      </c>
      <c r="I1256">
        <v>13848762.142709</v>
      </c>
      <c r="J1256">
        <v>17564806.832353</v>
      </c>
      <c r="K1256">
        <v>48539155.954558998</v>
      </c>
      <c r="L1256">
        <v>25276395.892019</v>
      </c>
      <c r="M1256">
        <v>22928208.85402</v>
      </c>
      <c r="N1256">
        <v>22006111.669998001</v>
      </c>
      <c r="O1256">
        <v>78909414.867485002</v>
      </c>
      <c r="P1256">
        <v>5.44E-4</v>
      </c>
      <c r="Q1256">
        <v>7287803.2331379997</v>
      </c>
      <c r="R1256">
        <v>32168679.406831998</v>
      </c>
      <c r="S1256">
        <v>32800668.612918999</v>
      </c>
      <c r="T1256">
        <v>9990152.1481950004</v>
      </c>
      <c r="U1256">
        <v>2.8899999999999998E-4</v>
      </c>
      <c r="V1256">
        <v>5005900.9005549997</v>
      </c>
      <c r="W1256">
        <v>14384845.332234001</v>
      </c>
      <c r="X1256">
        <v>12002502.204843</v>
      </c>
      <c r="Y1256">
        <v>6719955.4685049998</v>
      </c>
      <c r="Z1256">
        <v>43568197.688598</v>
      </c>
      <c r="AA1256">
        <v>5614708.8065400003</v>
      </c>
      <c r="AB1256">
        <v>23290107.626981001</v>
      </c>
      <c r="AC1256">
        <v>21350213.101633999</v>
      </c>
      <c r="AD1256">
        <v>8035122.3063949998</v>
      </c>
      <c r="AE1256">
        <v>4.5899999999999999E-4</v>
      </c>
    </row>
    <row r="1257" spans="1:31">
      <c r="A1257">
        <f t="shared" si="19"/>
        <v>1255</v>
      </c>
      <c r="B1257">
        <v>27462309.494484998</v>
      </c>
      <c r="C1257">
        <v>24304779.150695</v>
      </c>
      <c r="D1257">
        <v>41325418.657022998</v>
      </c>
      <c r="E1257">
        <v>28785354.064932998</v>
      </c>
      <c r="F1257">
        <v>53850582.497502998</v>
      </c>
      <c r="G1257">
        <v>9683051.6413889993</v>
      </c>
      <c r="H1257">
        <v>17124137.945969</v>
      </c>
      <c r="I1257">
        <v>13892389.643625</v>
      </c>
      <c r="J1257">
        <v>17523036.014587998</v>
      </c>
      <c r="K1257">
        <v>48722429.347085997</v>
      </c>
      <c r="L1257">
        <v>25284818.356972001</v>
      </c>
      <c r="M1257">
        <v>23010468.374765001</v>
      </c>
      <c r="N1257">
        <v>22006159.554602001</v>
      </c>
      <c r="O1257">
        <v>77499095.658841997</v>
      </c>
      <c r="P1257">
        <v>5.44E-4</v>
      </c>
      <c r="Q1257">
        <v>7285006.9647300001</v>
      </c>
      <c r="R1257">
        <v>32284051.901516002</v>
      </c>
      <c r="S1257">
        <v>32637904.137208</v>
      </c>
      <c r="T1257">
        <v>10060078.852390001</v>
      </c>
      <c r="U1257">
        <v>2.8899999999999998E-4</v>
      </c>
      <c r="V1257">
        <v>4931852.5833160002</v>
      </c>
      <c r="W1257">
        <v>13763105.619507</v>
      </c>
      <c r="X1257">
        <v>11969775.676878</v>
      </c>
      <c r="Y1257">
        <v>6648984.4906839998</v>
      </c>
      <c r="Z1257">
        <v>43165453.217275001</v>
      </c>
      <c r="AA1257">
        <v>5651142.2304830002</v>
      </c>
      <c r="AB1257">
        <v>23953076.671937</v>
      </c>
      <c r="AC1257">
        <v>21861963.105200998</v>
      </c>
      <c r="AD1257">
        <v>8028091.6717379997</v>
      </c>
      <c r="AE1257">
        <v>2.8899999999999998E-4</v>
      </c>
    </row>
    <row r="1258" spans="1:31">
      <c r="A1258">
        <f t="shared" si="19"/>
        <v>1256</v>
      </c>
      <c r="B1258">
        <v>27598146.293469001</v>
      </c>
      <c r="C1258">
        <v>24227477.782230001</v>
      </c>
      <c r="D1258">
        <v>41591096.991121002</v>
      </c>
      <c r="E1258">
        <v>28709399.392021999</v>
      </c>
      <c r="F1258">
        <v>53423225.830959998</v>
      </c>
      <c r="G1258">
        <v>9636283.8535259999</v>
      </c>
      <c r="H1258">
        <v>17171378.800340999</v>
      </c>
      <c r="I1258">
        <v>13938898.535697</v>
      </c>
      <c r="J1258">
        <v>17558190.728321001</v>
      </c>
      <c r="K1258">
        <v>48590974.600942999</v>
      </c>
      <c r="L1258">
        <v>25475680.701148</v>
      </c>
      <c r="M1258">
        <v>23045866.407368001</v>
      </c>
      <c r="N1258">
        <v>21976607.737046</v>
      </c>
      <c r="O1258">
        <v>77256521.624978006</v>
      </c>
      <c r="P1258">
        <v>5.4500000000000002E-4</v>
      </c>
      <c r="Q1258">
        <v>7268435.0207749996</v>
      </c>
      <c r="R1258">
        <v>33136104.193445999</v>
      </c>
      <c r="S1258">
        <v>32464809.126022998</v>
      </c>
      <c r="T1258">
        <v>10073218.714778</v>
      </c>
      <c r="U1258">
        <v>2.8899999999999998E-4</v>
      </c>
      <c r="V1258">
        <v>4881842.1278929999</v>
      </c>
      <c r="W1258">
        <v>13636819.103057999</v>
      </c>
      <c r="X1258">
        <v>11993702.378733</v>
      </c>
      <c r="Y1258">
        <v>6640055.5970040001</v>
      </c>
      <c r="Z1258">
        <v>44687962.795041002</v>
      </c>
      <c r="AA1258">
        <v>5697278.6288620001</v>
      </c>
      <c r="AB1258">
        <v>23692137.026742</v>
      </c>
      <c r="AC1258">
        <v>21536772.285721999</v>
      </c>
      <c r="AD1258">
        <v>8045781.7274479996</v>
      </c>
      <c r="AE1258">
        <v>2.8899999999999998E-4</v>
      </c>
    </row>
    <row r="1259" spans="1:31">
      <c r="A1259">
        <f t="shared" si="19"/>
        <v>1257</v>
      </c>
      <c r="B1259">
        <v>27586783.700720001</v>
      </c>
      <c r="C1259">
        <v>24250749.715335999</v>
      </c>
      <c r="D1259">
        <v>41321986.167531997</v>
      </c>
      <c r="E1259">
        <v>28805068.233137999</v>
      </c>
      <c r="F1259">
        <v>53268199.768551998</v>
      </c>
      <c r="G1259">
        <v>9619450.3959170002</v>
      </c>
      <c r="H1259">
        <v>17203185.725097001</v>
      </c>
      <c r="I1259">
        <v>13957085.284186</v>
      </c>
      <c r="J1259">
        <v>17637436.687453002</v>
      </c>
      <c r="K1259">
        <v>49291863.422532</v>
      </c>
      <c r="L1259">
        <v>25540731.957653001</v>
      </c>
      <c r="M1259">
        <v>23063342.576568998</v>
      </c>
      <c r="N1259">
        <v>21866963.190143</v>
      </c>
      <c r="O1259">
        <v>78198506.683278993</v>
      </c>
      <c r="P1259">
        <v>5.4500000000000002E-4</v>
      </c>
      <c r="Q1259">
        <v>7301003.8231159998</v>
      </c>
      <c r="R1259">
        <v>32674004.773224998</v>
      </c>
      <c r="S1259">
        <v>32104396.437047999</v>
      </c>
      <c r="T1259">
        <v>10140750.153889</v>
      </c>
      <c r="U1259">
        <v>2.9E-4</v>
      </c>
      <c r="V1259">
        <v>4894211.3639439996</v>
      </c>
      <c r="W1259">
        <v>13473841.301313</v>
      </c>
      <c r="X1259">
        <v>11953753.977196001</v>
      </c>
      <c r="Y1259">
        <v>6628219.23905</v>
      </c>
      <c r="Z1259">
        <v>44580819.201399997</v>
      </c>
      <c r="AA1259">
        <v>5691461.9053330002</v>
      </c>
      <c r="AB1259">
        <v>24234546.134954002</v>
      </c>
      <c r="AC1259">
        <v>21756808.342273001</v>
      </c>
      <c r="AD1259">
        <v>8086305.7633729996</v>
      </c>
      <c r="AE1259">
        <v>2.9E-4</v>
      </c>
    </row>
    <row r="1260" spans="1:31">
      <c r="A1260">
        <f t="shared" si="19"/>
        <v>1258</v>
      </c>
      <c r="B1260">
        <v>27514949.816238999</v>
      </c>
      <c r="C1260">
        <v>24254090.403795999</v>
      </c>
      <c r="D1260">
        <v>41050240.250519</v>
      </c>
      <c r="E1260">
        <v>28606730.908976998</v>
      </c>
      <c r="F1260">
        <v>53197691.546596996</v>
      </c>
      <c r="G1260">
        <v>9571567.4070209991</v>
      </c>
      <c r="H1260">
        <v>17266626.097807001</v>
      </c>
      <c r="I1260">
        <v>13889792.762647999</v>
      </c>
      <c r="J1260">
        <v>17636359.630291</v>
      </c>
      <c r="K1260">
        <v>49356830.476389997</v>
      </c>
      <c r="L1260">
        <v>25392289.121762998</v>
      </c>
      <c r="M1260">
        <v>22967184.154277001</v>
      </c>
      <c r="N1260">
        <v>21751789.223304</v>
      </c>
      <c r="O1260">
        <v>77495938.608475998</v>
      </c>
      <c r="P1260">
        <v>5.4600000000000004E-4</v>
      </c>
      <c r="Q1260">
        <v>7312279.3697250001</v>
      </c>
      <c r="R1260">
        <v>32796138.367153</v>
      </c>
      <c r="S1260">
        <v>32110459.662322</v>
      </c>
      <c r="T1260">
        <v>10192848.243797</v>
      </c>
      <c r="U1260">
        <v>2.9E-4</v>
      </c>
      <c r="V1260">
        <v>4827097.6687160004</v>
      </c>
      <c r="W1260">
        <v>13537638.422935</v>
      </c>
      <c r="X1260">
        <v>11950960.156639</v>
      </c>
      <c r="Y1260">
        <v>6594879.0074370001</v>
      </c>
      <c r="Z1260">
        <v>44040680.489242002</v>
      </c>
      <c r="AA1260">
        <v>5655684.1762070004</v>
      </c>
      <c r="AB1260">
        <v>24014272.316803001</v>
      </c>
      <c r="AC1260">
        <v>21663410.108646002</v>
      </c>
      <c r="AD1260">
        <v>8154133.6162759997</v>
      </c>
      <c r="AE1260">
        <v>1.94E-4</v>
      </c>
    </row>
    <row r="1261" spans="1:31">
      <c r="A1261">
        <f t="shared" si="19"/>
        <v>1259</v>
      </c>
      <c r="B1261">
        <v>27435800.594664998</v>
      </c>
      <c r="C1261">
        <v>24133778.564373001</v>
      </c>
      <c r="D1261">
        <v>40950058.941459</v>
      </c>
      <c r="E1261">
        <v>28786521.423473999</v>
      </c>
      <c r="F1261">
        <v>52947463.712084003</v>
      </c>
      <c r="G1261">
        <v>9473663.4739999995</v>
      </c>
      <c r="H1261">
        <v>17447869.795313999</v>
      </c>
      <c r="I1261">
        <v>13911188.264537999</v>
      </c>
      <c r="J1261">
        <v>17638082.411685999</v>
      </c>
      <c r="K1261">
        <v>49391989.988674</v>
      </c>
      <c r="L1261">
        <v>25348684.763727002</v>
      </c>
      <c r="M1261">
        <v>22907305.129592001</v>
      </c>
      <c r="N1261">
        <v>21623578.021102998</v>
      </c>
      <c r="O1261">
        <v>78563205.159757003</v>
      </c>
      <c r="P1261">
        <v>5.4600000000000004E-4</v>
      </c>
      <c r="Q1261">
        <v>7301431.8634740002</v>
      </c>
      <c r="R1261">
        <v>33275503.150674</v>
      </c>
      <c r="S1261">
        <v>32347338.324558999</v>
      </c>
      <c r="T1261">
        <v>10090411.801574999</v>
      </c>
      <c r="U1261">
        <v>2.9E-4</v>
      </c>
      <c r="V1261">
        <v>4854188.966697</v>
      </c>
      <c r="W1261">
        <v>13413955.911715001</v>
      </c>
      <c r="X1261">
        <v>11912495.722036</v>
      </c>
      <c r="Y1261">
        <v>6624684.4050820004</v>
      </c>
      <c r="Z1261">
        <v>44273059.813752003</v>
      </c>
      <c r="AA1261">
        <v>5690215.9783100002</v>
      </c>
      <c r="AB1261">
        <v>23946016.288677</v>
      </c>
      <c r="AC1261">
        <v>21867435.069828998</v>
      </c>
      <c r="AD1261">
        <v>8198559.0538929999</v>
      </c>
      <c r="AE1261">
        <v>1.94E-4</v>
      </c>
    </row>
    <row r="1262" spans="1:31">
      <c r="A1262">
        <f t="shared" si="19"/>
        <v>1260</v>
      </c>
      <c r="B1262">
        <v>27433155.091141999</v>
      </c>
      <c r="C1262">
        <v>24182454.371932998</v>
      </c>
      <c r="D1262">
        <v>41233327.377283998</v>
      </c>
      <c r="E1262">
        <v>29071815.733601999</v>
      </c>
      <c r="F1262">
        <v>52842856.982920997</v>
      </c>
      <c r="G1262">
        <v>9499731.0745570008</v>
      </c>
      <c r="H1262">
        <v>17367399.519795001</v>
      </c>
      <c r="I1262">
        <v>13899798.489793001</v>
      </c>
      <c r="J1262">
        <v>17698912.154867999</v>
      </c>
      <c r="K1262">
        <v>49644599.799322002</v>
      </c>
      <c r="L1262">
        <v>25307299.602187</v>
      </c>
      <c r="M1262">
        <v>22810005.205384001</v>
      </c>
      <c r="N1262">
        <v>21569746.837289002</v>
      </c>
      <c r="O1262">
        <v>79815058.904645994</v>
      </c>
      <c r="P1262">
        <v>5.4600000000000004E-4</v>
      </c>
      <c r="Q1262">
        <v>7615022.13399</v>
      </c>
      <c r="R1262">
        <v>34079623.902255997</v>
      </c>
      <c r="S1262">
        <v>32590200.439695001</v>
      </c>
      <c r="T1262">
        <v>10232880.688154001</v>
      </c>
      <c r="U1262">
        <v>2.9E-4</v>
      </c>
      <c r="V1262">
        <v>4866639.9049270004</v>
      </c>
      <c r="W1262">
        <v>13283721.46201</v>
      </c>
      <c r="X1262">
        <v>11871069.583714001</v>
      </c>
      <c r="Y1262">
        <v>6587997.1165540004</v>
      </c>
      <c r="Z1262">
        <v>44772379.103233002</v>
      </c>
      <c r="AA1262">
        <v>5652621.6228290005</v>
      </c>
      <c r="AB1262">
        <v>24928285.240169998</v>
      </c>
      <c r="AC1262">
        <v>22303762.996916998</v>
      </c>
      <c r="AD1262">
        <v>8204961.0372759998</v>
      </c>
      <c r="AE1262">
        <v>1.95E-4</v>
      </c>
    </row>
    <row r="1263" spans="1:31">
      <c r="A1263">
        <f t="shared" si="19"/>
        <v>1261</v>
      </c>
      <c r="B1263">
        <v>27665411.866392002</v>
      </c>
      <c r="C1263">
        <v>24328425.678071</v>
      </c>
      <c r="D1263">
        <v>41759933.776220001</v>
      </c>
      <c r="E1263">
        <v>28894704.744932</v>
      </c>
      <c r="F1263">
        <v>52963274.67594</v>
      </c>
      <c r="G1263">
        <v>9490917.4727599993</v>
      </c>
      <c r="H1263">
        <v>17427469.634932999</v>
      </c>
      <c r="I1263">
        <v>13951911.475528</v>
      </c>
      <c r="J1263">
        <v>17669097.851585001</v>
      </c>
      <c r="K1263">
        <v>49659005.829556003</v>
      </c>
      <c r="L1263">
        <v>25403227.595282</v>
      </c>
      <c r="M1263">
        <v>22878427.271196</v>
      </c>
      <c r="N1263">
        <v>21718583.962324001</v>
      </c>
      <c r="O1263">
        <v>76642985.635399997</v>
      </c>
      <c r="P1263">
        <v>5.4699999999999996E-4</v>
      </c>
      <c r="Q1263">
        <v>7616017.1962230001</v>
      </c>
      <c r="R1263">
        <v>33932707.848315001</v>
      </c>
      <c r="S1263">
        <v>32383960.301541001</v>
      </c>
      <c r="T1263">
        <v>10311462.254791001</v>
      </c>
      <c r="U1263">
        <v>1.95E-4</v>
      </c>
      <c r="V1263">
        <v>4842180.1312330002</v>
      </c>
      <c r="W1263">
        <v>13395549.960716</v>
      </c>
      <c r="X1263">
        <v>11885103.579081001</v>
      </c>
      <c r="Y1263">
        <v>6592404.1912129996</v>
      </c>
      <c r="Z1263">
        <v>45240362.615142003</v>
      </c>
      <c r="AA1263">
        <v>5594670.5639289999</v>
      </c>
      <c r="AB1263">
        <v>25769426.454362001</v>
      </c>
      <c r="AC1263">
        <v>22385846.045697998</v>
      </c>
      <c r="AD1263">
        <v>8320889.8890110003</v>
      </c>
      <c r="AE1263">
        <v>1.37E-4</v>
      </c>
    </row>
    <row r="1264" spans="1:31">
      <c r="A1264">
        <f t="shared" si="19"/>
        <v>1262</v>
      </c>
      <c r="B1264">
        <v>27778882.633598</v>
      </c>
      <c r="C1264">
        <v>24377483.430016998</v>
      </c>
      <c r="D1264">
        <v>42118677.450662002</v>
      </c>
      <c r="E1264">
        <v>28835454.551364999</v>
      </c>
      <c r="F1264">
        <v>52241678.704731002</v>
      </c>
      <c r="G1264">
        <v>9455890.6680360008</v>
      </c>
      <c r="H1264">
        <v>17397014.570992999</v>
      </c>
      <c r="I1264">
        <v>13954346.047068</v>
      </c>
      <c r="J1264">
        <v>17717124.997981999</v>
      </c>
      <c r="K1264">
        <v>48967093.416267999</v>
      </c>
      <c r="L1264">
        <v>25287853.039602</v>
      </c>
      <c r="M1264">
        <v>22727832.515721999</v>
      </c>
      <c r="N1264">
        <v>21691108.83757</v>
      </c>
      <c r="O1264">
        <v>77148039.021724999</v>
      </c>
      <c r="P1264">
        <v>5.4699999999999996E-4</v>
      </c>
      <c r="Q1264">
        <v>7645838.5234099999</v>
      </c>
      <c r="R1264">
        <v>35417140.797703996</v>
      </c>
      <c r="S1264">
        <v>32060224.456076998</v>
      </c>
      <c r="T1264">
        <v>10385355.30669</v>
      </c>
      <c r="U1264">
        <v>1.95E-4</v>
      </c>
      <c r="V1264">
        <v>4837995.2027099999</v>
      </c>
      <c r="W1264">
        <v>13383854.326028001</v>
      </c>
      <c r="X1264">
        <v>11856733.900575001</v>
      </c>
      <c r="Y1264">
        <v>6582086.2575059999</v>
      </c>
      <c r="Z1264">
        <v>45079047.832498997</v>
      </c>
      <c r="AA1264">
        <v>5634278.715508</v>
      </c>
      <c r="AB1264">
        <v>24829103.526337001</v>
      </c>
      <c r="AC1264">
        <v>22892955.443813998</v>
      </c>
      <c r="AD1264">
        <v>8364286.5987480003</v>
      </c>
      <c r="AE1264">
        <v>1.37E-4</v>
      </c>
    </row>
    <row r="1265" spans="1:31">
      <c r="A1265">
        <f t="shared" si="19"/>
        <v>1263</v>
      </c>
      <c r="B1265">
        <v>27686470.826554999</v>
      </c>
      <c r="C1265">
        <v>24380645.916182999</v>
      </c>
      <c r="D1265">
        <v>41904793.633656003</v>
      </c>
      <c r="E1265">
        <v>29080597.999566</v>
      </c>
      <c r="F1265">
        <v>51574564.627236001</v>
      </c>
      <c r="G1265">
        <v>9437253.6374449991</v>
      </c>
      <c r="H1265">
        <v>17434837.522027001</v>
      </c>
      <c r="I1265">
        <v>13991736.202462001</v>
      </c>
      <c r="J1265">
        <v>17768278.943821002</v>
      </c>
      <c r="K1265">
        <v>49012093.789618999</v>
      </c>
      <c r="L1265">
        <v>25268627.826676</v>
      </c>
      <c r="M1265">
        <v>22760204.115288001</v>
      </c>
      <c r="N1265">
        <v>21823006.963068001</v>
      </c>
      <c r="O1265">
        <v>76034708.900184005</v>
      </c>
      <c r="P1265">
        <v>5.4799999999999998E-4</v>
      </c>
      <c r="Q1265">
        <v>7691702.8756010002</v>
      </c>
      <c r="R1265">
        <v>35383486.132756002</v>
      </c>
      <c r="S1265">
        <v>31354715.426091</v>
      </c>
      <c r="T1265">
        <v>10375780.237455999</v>
      </c>
      <c r="U1265">
        <v>1.37E-4</v>
      </c>
      <c r="V1265">
        <v>4815425.3937320001</v>
      </c>
      <c r="W1265">
        <v>13369749.733564001</v>
      </c>
      <c r="X1265">
        <v>11953129.642781001</v>
      </c>
      <c r="Y1265">
        <v>6567892.5240770001</v>
      </c>
      <c r="Z1265">
        <v>45481991.481311001</v>
      </c>
      <c r="AA1265">
        <v>5697799.7069420004</v>
      </c>
      <c r="AB1265">
        <v>24357367.563246999</v>
      </c>
      <c r="AC1265">
        <v>22459432.092822</v>
      </c>
      <c r="AD1265">
        <v>8396710.4726279993</v>
      </c>
      <c r="AE1265">
        <v>1.37E-4</v>
      </c>
    </row>
    <row r="1266" spans="1:31">
      <c r="A1266">
        <f t="shared" si="19"/>
        <v>1264</v>
      </c>
      <c r="B1266">
        <v>27827435.022456001</v>
      </c>
      <c r="C1266">
        <v>24301800.565381002</v>
      </c>
      <c r="D1266">
        <v>42090767.385398</v>
      </c>
      <c r="E1266">
        <v>29177660.057181001</v>
      </c>
      <c r="F1266">
        <v>52253192.160916999</v>
      </c>
      <c r="G1266">
        <v>9434599.3350479994</v>
      </c>
      <c r="H1266">
        <v>17477327.287542</v>
      </c>
      <c r="I1266">
        <v>13963576.23353</v>
      </c>
      <c r="J1266">
        <v>17866635.169675998</v>
      </c>
      <c r="K1266">
        <v>49713111.704057001</v>
      </c>
      <c r="L1266">
        <v>25382027.550728999</v>
      </c>
      <c r="M1266">
        <v>22663878.580469001</v>
      </c>
      <c r="N1266">
        <v>21635183.657692999</v>
      </c>
      <c r="O1266">
        <v>77238604.421002001</v>
      </c>
      <c r="P1266">
        <v>5.4799999999999998E-4</v>
      </c>
      <c r="Q1266">
        <v>7695673.4959519999</v>
      </c>
      <c r="R1266">
        <v>35622688.037876002</v>
      </c>
      <c r="S1266">
        <v>31360553.819605</v>
      </c>
      <c r="T1266">
        <v>10376486.149181001</v>
      </c>
      <c r="U1266">
        <v>1.37E-4</v>
      </c>
      <c r="V1266">
        <v>4864459.7388040004</v>
      </c>
      <c r="W1266">
        <v>14017523.977459</v>
      </c>
      <c r="X1266">
        <v>11950231.730254</v>
      </c>
      <c r="Y1266">
        <v>6629738.1622310001</v>
      </c>
      <c r="Z1266">
        <v>45446143.303305</v>
      </c>
      <c r="AA1266">
        <v>5698417.5194269996</v>
      </c>
      <c r="AB1266">
        <v>23824004.497494001</v>
      </c>
      <c r="AC1266">
        <v>22262178.473722</v>
      </c>
      <c r="AD1266">
        <v>8392758.3166150004</v>
      </c>
      <c r="AE1266">
        <v>1.37E-4</v>
      </c>
    </row>
    <row r="1267" spans="1:31">
      <c r="A1267">
        <f t="shared" si="19"/>
        <v>1265</v>
      </c>
      <c r="B1267">
        <v>27864603.890919998</v>
      </c>
      <c r="C1267">
        <v>24351753.337014001</v>
      </c>
      <c r="D1267">
        <v>41838480.451784</v>
      </c>
      <c r="E1267">
        <v>29213896.573183998</v>
      </c>
      <c r="F1267">
        <v>52523774.430287004</v>
      </c>
      <c r="G1267">
        <v>9473606.3133000005</v>
      </c>
      <c r="H1267">
        <v>17412638.601519998</v>
      </c>
      <c r="I1267">
        <v>13973482.332080999</v>
      </c>
      <c r="J1267">
        <v>17956060.660154</v>
      </c>
      <c r="K1267">
        <v>50064065.117981002</v>
      </c>
      <c r="L1267">
        <v>25240975.557576999</v>
      </c>
      <c r="M1267">
        <v>22639521.987337001</v>
      </c>
      <c r="N1267">
        <v>21756907.190809</v>
      </c>
      <c r="O1267">
        <v>77963227.725409999</v>
      </c>
      <c r="P1267">
        <v>5.4900000000000001E-4</v>
      </c>
      <c r="Q1267">
        <v>7713604.5057619996</v>
      </c>
      <c r="R1267">
        <v>34662132.305738002</v>
      </c>
      <c r="S1267">
        <v>31268224.820216</v>
      </c>
      <c r="T1267">
        <v>10391884.844393</v>
      </c>
      <c r="U1267">
        <v>1.37E-4</v>
      </c>
      <c r="V1267">
        <v>4791685.3815529998</v>
      </c>
      <c r="W1267">
        <v>13967075.150296001</v>
      </c>
      <c r="X1267">
        <v>11760384.898003001</v>
      </c>
      <c r="Y1267">
        <v>6647520.7246869998</v>
      </c>
      <c r="Z1267">
        <v>44142746.318173997</v>
      </c>
      <c r="AA1267">
        <v>5713360.8562179999</v>
      </c>
      <c r="AB1267">
        <v>23646308.579213999</v>
      </c>
      <c r="AC1267">
        <v>22460905.301284</v>
      </c>
      <c r="AD1267">
        <v>8387233.1182559999</v>
      </c>
      <c r="AE1267">
        <v>1.37E-4</v>
      </c>
    </row>
    <row r="1268" spans="1:31">
      <c r="A1268">
        <f t="shared" si="19"/>
        <v>1266</v>
      </c>
      <c r="B1268">
        <v>27950559.853716001</v>
      </c>
      <c r="C1268">
        <v>24412553.450112</v>
      </c>
      <c r="D1268">
        <v>42037146.600556001</v>
      </c>
      <c r="E1268">
        <v>29294042.296220999</v>
      </c>
      <c r="F1268">
        <v>52725703.757206999</v>
      </c>
      <c r="G1268">
        <v>9505159.9596190006</v>
      </c>
      <c r="H1268">
        <v>17441131.771570999</v>
      </c>
      <c r="I1268">
        <v>13967778.453503</v>
      </c>
      <c r="J1268">
        <v>17986143.235975001</v>
      </c>
      <c r="K1268">
        <v>50263570.585993998</v>
      </c>
      <c r="L1268">
        <v>25319040.536892001</v>
      </c>
      <c r="M1268">
        <v>22528614.198571</v>
      </c>
      <c r="N1268">
        <v>21737349.546390999</v>
      </c>
      <c r="O1268">
        <v>77536590.645267993</v>
      </c>
      <c r="P1268">
        <v>5.4900000000000001E-4</v>
      </c>
      <c r="Q1268">
        <v>7723649.1576739997</v>
      </c>
      <c r="R1268">
        <v>34608662.524535999</v>
      </c>
      <c r="S1268">
        <v>30904238.282882001</v>
      </c>
      <c r="T1268">
        <v>10370612.333404001</v>
      </c>
      <c r="U1268">
        <v>1.37E-4</v>
      </c>
      <c r="V1268">
        <v>4798215.9577019997</v>
      </c>
      <c r="W1268">
        <v>14060100.663147001</v>
      </c>
      <c r="X1268">
        <v>11743589.566074001</v>
      </c>
      <c r="Y1268">
        <v>6654915.169485</v>
      </c>
      <c r="Z1268">
        <v>44669155.519497</v>
      </c>
      <c r="AA1268">
        <v>5753205.6832029996</v>
      </c>
      <c r="AB1268">
        <v>22689413.456874002</v>
      </c>
      <c r="AC1268">
        <v>22527014.566500999</v>
      </c>
      <c r="AD1268">
        <v>8317375.3492670003</v>
      </c>
      <c r="AE1268">
        <v>1.37E-4</v>
      </c>
    </row>
    <row r="1269" spans="1:31">
      <c r="A1269">
        <f t="shared" si="19"/>
        <v>1267</v>
      </c>
      <c r="B1269">
        <v>28039454.24642</v>
      </c>
      <c r="C1269">
        <v>24468690.964297</v>
      </c>
      <c r="D1269">
        <v>42161995.822691001</v>
      </c>
      <c r="E1269">
        <v>29447323.432000998</v>
      </c>
      <c r="F1269">
        <v>53075359.169046998</v>
      </c>
      <c r="G1269">
        <v>9556788.0588029996</v>
      </c>
      <c r="H1269">
        <v>17426876.013937999</v>
      </c>
      <c r="I1269">
        <v>14016946.974949</v>
      </c>
      <c r="J1269">
        <v>18005248.519441999</v>
      </c>
      <c r="K1269">
        <v>50567263.943875998</v>
      </c>
      <c r="L1269">
        <v>25428474.608263999</v>
      </c>
      <c r="M1269">
        <v>22575533.421652999</v>
      </c>
      <c r="N1269">
        <v>21532692.316</v>
      </c>
      <c r="O1269">
        <v>77636983.634517998</v>
      </c>
      <c r="P1269">
        <v>5.4900000000000001E-4</v>
      </c>
      <c r="Q1269">
        <v>7749798.4244459998</v>
      </c>
      <c r="R1269">
        <v>34266078.184775002</v>
      </c>
      <c r="S1269">
        <v>30827437.177469999</v>
      </c>
      <c r="T1269">
        <v>10358573.843612</v>
      </c>
      <c r="U1269">
        <v>1.37E-4</v>
      </c>
      <c r="V1269">
        <v>4790132.8964189999</v>
      </c>
      <c r="W1269">
        <v>14005095.617664</v>
      </c>
      <c r="X1269">
        <v>11699577.012320001</v>
      </c>
      <c r="Y1269">
        <v>6663774.3750799997</v>
      </c>
      <c r="Z1269">
        <v>44766923.889075004</v>
      </c>
      <c r="AA1269">
        <v>5821386.4785759998</v>
      </c>
      <c r="AB1269">
        <v>22633544.226372</v>
      </c>
      <c r="AC1269">
        <v>22487761.465034999</v>
      </c>
      <c r="AD1269">
        <v>8273107.7872789996</v>
      </c>
      <c r="AE1269">
        <v>1.37E-4</v>
      </c>
    </row>
    <row r="1270" spans="1:31">
      <c r="A1270">
        <f t="shared" si="19"/>
        <v>1268</v>
      </c>
      <c r="B1270">
        <v>28159477.227611002</v>
      </c>
      <c r="C1270">
        <v>24579502.323686</v>
      </c>
      <c r="D1270">
        <v>42067831.584205002</v>
      </c>
      <c r="E1270">
        <v>29302587.549410999</v>
      </c>
      <c r="F1270">
        <v>52756663.359433003</v>
      </c>
      <c r="G1270">
        <v>9659984.4085200001</v>
      </c>
      <c r="H1270">
        <v>17428680.770084001</v>
      </c>
      <c r="I1270">
        <v>14027686.053293999</v>
      </c>
      <c r="J1270">
        <v>18115992.569323</v>
      </c>
      <c r="K1270">
        <v>50349662.866299003</v>
      </c>
      <c r="L1270">
        <v>25393721.763932999</v>
      </c>
      <c r="M1270">
        <v>22493067.492672998</v>
      </c>
      <c r="N1270">
        <v>21649951.775157999</v>
      </c>
      <c r="O1270">
        <v>76428398.377396002</v>
      </c>
      <c r="P1270">
        <v>5.5000000000000003E-4</v>
      </c>
      <c r="Q1270">
        <v>7786862.494194</v>
      </c>
      <c r="R1270">
        <v>33353903.737466</v>
      </c>
      <c r="S1270">
        <v>30816181.503644999</v>
      </c>
      <c r="T1270">
        <v>10439807.777310999</v>
      </c>
      <c r="U1270">
        <v>1.37E-4</v>
      </c>
      <c r="V1270">
        <v>4718740.1331110001</v>
      </c>
      <c r="W1270">
        <v>13829312.999678999</v>
      </c>
      <c r="X1270">
        <v>11757474.536406999</v>
      </c>
      <c r="Y1270">
        <v>6638255.6014339998</v>
      </c>
      <c r="Z1270">
        <v>44662685.026735999</v>
      </c>
      <c r="AA1270">
        <v>5786857.0324050002</v>
      </c>
      <c r="AB1270">
        <v>22630809.932822</v>
      </c>
      <c r="AC1270">
        <v>22598019.044479001</v>
      </c>
      <c r="AD1270">
        <v>8177578.2441950003</v>
      </c>
      <c r="AE1270">
        <v>1.37E-4</v>
      </c>
    </row>
    <row r="1271" spans="1:31">
      <c r="A1271">
        <f t="shared" si="19"/>
        <v>1269</v>
      </c>
      <c r="B1271">
        <v>28096119.259284001</v>
      </c>
      <c r="C1271">
        <v>24525721.598122001</v>
      </c>
      <c r="D1271">
        <v>41962910.038151003</v>
      </c>
      <c r="E1271">
        <v>28964005.725290999</v>
      </c>
      <c r="F1271">
        <v>53504626.927100003</v>
      </c>
      <c r="G1271">
        <v>9669019.7529339995</v>
      </c>
      <c r="H1271">
        <v>17406313.300799001</v>
      </c>
      <c r="I1271">
        <v>14007398.106074</v>
      </c>
      <c r="J1271">
        <v>18248792.931279</v>
      </c>
      <c r="K1271">
        <v>50102263.174925998</v>
      </c>
      <c r="L1271">
        <v>25358486.758464001</v>
      </c>
      <c r="M1271">
        <v>22497279.658975001</v>
      </c>
      <c r="N1271">
        <v>21742692.348204002</v>
      </c>
      <c r="O1271">
        <v>75256554.631349996</v>
      </c>
      <c r="P1271">
        <v>5.5000000000000003E-4</v>
      </c>
      <c r="Q1271">
        <v>7794916.5110250004</v>
      </c>
      <c r="R1271">
        <v>33602793.940275997</v>
      </c>
      <c r="S1271">
        <v>30652484.791618999</v>
      </c>
      <c r="T1271">
        <v>10415218.201748</v>
      </c>
      <c r="U1271">
        <v>1.3799999999999999E-4</v>
      </c>
      <c r="V1271">
        <v>4634757.9096919997</v>
      </c>
      <c r="W1271">
        <v>12990085.973316999</v>
      </c>
      <c r="X1271">
        <v>11556142.463335</v>
      </c>
      <c r="Y1271">
        <v>6628072.1050490001</v>
      </c>
      <c r="Z1271">
        <v>44424531.230485</v>
      </c>
      <c r="AA1271">
        <v>5793033.1023209998</v>
      </c>
      <c r="AB1271">
        <v>22533646.790139999</v>
      </c>
      <c r="AC1271">
        <v>22729210.460310999</v>
      </c>
      <c r="AD1271">
        <v>8148607.5452239998</v>
      </c>
      <c r="AE1271">
        <v>1.9599999999999999E-4</v>
      </c>
    </row>
    <row r="1272" spans="1:31">
      <c r="A1272">
        <f t="shared" si="19"/>
        <v>1270</v>
      </c>
      <c r="B1272">
        <v>27859435.152621001</v>
      </c>
      <c r="C1272">
        <v>24610417.130410001</v>
      </c>
      <c r="D1272">
        <v>41550540.306497</v>
      </c>
      <c r="E1272">
        <v>29128718.705409002</v>
      </c>
      <c r="F1272">
        <v>53410420.196869001</v>
      </c>
      <c r="G1272">
        <v>9681597.0507440008</v>
      </c>
      <c r="H1272">
        <v>17423354.109478001</v>
      </c>
      <c r="I1272">
        <v>14004163.553369001</v>
      </c>
      <c r="J1272">
        <v>18255644.074593998</v>
      </c>
      <c r="K1272">
        <v>50137629.231334001</v>
      </c>
      <c r="L1272">
        <v>25271160.683736</v>
      </c>
      <c r="M1272">
        <v>22372914.017390002</v>
      </c>
      <c r="N1272">
        <v>21606992.396202002</v>
      </c>
      <c r="O1272">
        <v>76949422.353836998</v>
      </c>
      <c r="P1272">
        <v>5.5099999999999995E-4</v>
      </c>
      <c r="Q1272">
        <v>7811184.8037130004</v>
      </c>
      <c r="R1272">
        <v>33572306.910521999</v>
      </c>
      <c r="S1272">
        <v>31530499.804908998</v>
      </c>
      <c r="T1272">
        <v>10385276.446544001</v>
      </c>
      <c r="U1272">
        <v>1.3799999999999999E-4</v>
      </c>
      <c r="V1272">
        <v>4626396.9227719996</v>
      </c>
      <c r="W1272">
        <v>13093790.430774</v>
      </c>
      <c r="X1272">
        <v>11579096.580947001</v>
      </c>
      <c r="Y1272">
        <v>6602160.0936139999</v>
      </c>
      <c r="Z1272">
        <v>44456239.128045</v>
      </c>
      <c r="AA1272">
        <v>5825025.7701749997</v>
      </c>
      <c r="AB1272">
        <v>21936717.765094001</v>
      </c>
      <c r="AC1272">
        <v>23008624.013645001</v>
      </c>
      <c r="AD1272">
        <v>8158340.4241009997</v>
      </c>
      <c r="AE1272">
        <v>2.9300000000000002E-4</v>
      </c>
    </row>
    <row r="1273" spans="1:31">
      <c r="A1273">
        <f t="shared" si="19"/>
        <v>1271</v>
      </c>
      <c r="B1273">
        <v>27896366.228719998</v>
      </c>
      <c r="C1273">
        <v>24564306.234395001</v>
      </c>
      <c r="D1273">
        <v>41344329.514063999</v>
      </c>
      <c r="E1273">
        <v>29087457.362644002</v>
      </c>
      <c r="F1273">
        <v>53804332.490753002</v>
      </c>
      <c r="G1273">
        <v>9725181.6962030008</v>
      </c>
      <c r="H1273">
        <v>17406143.625262</v>
      </c>
      <c r="I1273">
        <v>13953511.043877</v>
      </c>
      <c r="J1273">
        <v>18265309.580869</v>
      </c>
      <c r="K1273">
        <v>49797564.115391999</v>
      </c>
      <c r="L1273">
        <v>25341386.980438001</v>
      </c>
      <c r="M1273">
        <v>22427303.0913</v>
      </c>
      <c r="N1273">
        <v>21654895.047164001</v>
      </c>
      <c r="O1273">
        <v>74402125.751439005</v>
      </c>
      <c r="P1273">
        <v>5.5099999999999995E-4</v>
      </c>
      <c r="Q1273">
        <v>7750107.3258210002</v>
      </c>
      <c r="R1273">
        <v>33929064.230985001</v>
      </c>
      <c r="S1273">
        <v>31961071.604166999</v>
      </c>
      <c r="T1273">
        <v>10367316.722961999</v>
      </c>
      <c r="U1273">
        <v>1.3799999999999999E-4</v>
      </c>
      <c r="V1273">
        <v>4634500.1709310003</v>
      </c>
      <c r="W1273">
        <v>13109876.611861</v>
      </c>
      <c r="X1273">
        <v>11668608.280784</v>
      </c>
      <c r="Y1273">
        <v>6633295.5234310003</v>
      </c>
      <c r="Z1273">
        <v>44364636.108442001</v>
      </c>
      <c r="AA1273">
        <v>5787191.020273</v>
      </c>
      <c r="AB1273">
        <v>22481132.894419</v>
      </c>
      <c r="AC1273">
        <v>22604765.192398999</v>
      </c>
      <c r="AD1273">
        <v>8165786.620871</v>
      </c>
      <c r="AE1273">
        <v>2.9300000000000002E-4</v>
      </c>
    </row>
    <row r="1274" spans="1:31">
      <c r="A1274">
        <f t="shared" si="19"/>
        <v>1272</v>
      </c>
      <c r="B1274">
        <v>27981843.547580998</v>
      </c>
      <c r="C1274">
        <v>24387522.204918001</v>
      </c>
      <c r="D1274">
        <v>41710825.034878999</v>
      </c>
      <c r="E1274">
        <v>28895931.954514001</v>
      </c>
      <c r="F1274">
        <v>54172713.758423999</v>
      </c>
      <c r="G1274">
        <v>9719770.1933629997</v>
      </c>
      <c r="H1274">
        <v>17419333.588153001</v>
      </c>
      <c r="I1274">
        <v>13896132.448776999</v>
      </c>
      <c r="J1274">
        <v>18260956.578492001</v>
      </c>
      <c r="K1274">
        <v>49801661.315903999</v>
      </c>
      <c r="L1274">
        <v>25317033.926561002</v>
      </c>
      <c r="M1274">
        <v>22427106.713073</v>
      </c>
      <c r="N1274">
        <v>21479504.069481</v>
      </c>
      <c r="O1274">
        <v>76182006.101265997</v>
      </c>
      <c r="P1274">
        <v>5.5199999999999997E-4</v>
      </c>
      <c r="Q1274">
        <v>7697262.2735270001</v>
      </c>
      <c r="R1274">
        <v>34467129.912116997</v>
      </c>
      <c r="S1274">
        <v>32164065.063997</v>
      </c>
      <c r="T1274">
        <v>10391121.347617</v>
      </c>
      <c r="U1274">
        <v>1.3799999999999999E-4</v>
      </c>
      <c r="V1274">
        <v>4630984.2963420004</v>
      </c>
      <c r="W1274">
        <v>13189046.161149999</v>
      </c>
      <c r="X1274">
        <v>10968096.711834</v>
      </c>
      <c r="Y1274">
        <v>6521267.7373799998</v>
      </c>
      <c r="Z1274">
        <v>43975754.746145003</v>
      </c>
      <c r="AA1274">
        <v>5746751.2387020001</v>
      </c>
      <c r="AB1274">
        <v>22327229.254427999</v>
      </c>
      <c r="AC1274">
        <v>22513888.498994999</v>
      </c>
      <c r="AD1274">
        <v>8150536.8644160004</v>
      </c>
      <c r="AE1274">
        <v>2.9300000000000002E-4</v>
      </c>
    </row>
    <row r="1275" spans="1:31">
      <c r="A1275">
        <f t="shared" si="19"/>
        <v>1273</v>
      </c>
      <c r="B1275">
        <v>27923633.457385998</v>
      </c>
      <c r="C1275">
        <v>24640392.304175001</v>
      </c>
      <c r="D1275">
        <v>41451827.700373001</v>
      </c>
      <c r="E1275">
        <v>28790676.398738001</v>
      </c>
      <c r="F1275">
        <v>54015553.980774</v>
      </c>
      <c r="G1275">
        <v>9694311.6380659994</v>
      </c>
      <c r="H1275">
        <v>17515154.250046998</v>
      </c>
      <c r="I1275">
        <v>13909180.486316999</v>
      </c>
      <c r="J1275">
        <v>18255125.853969</v>
      </c>
      <c r="K1275">
        <v>49291949.730480999</v>
      </c>
      <c r="L1275">
        <v>25210283.701336</v>
      </c>
      <c r="M1275">
        <v>22424986.133639999</v>
      </c>
      <c r="N1275">
        <v>21549209.905917</v>
      </c>
      <c r="O1275">
        <v>77994325.767276004</v>
      </c>
      <c r="P1275">
        <v>5.5199999999999997E-4</v>
      </c>
      <c r="Q1275">
        <v>7655904.6307340004</v>
      </c>
      <c r="R1275">
        <v>34430138.156836003</v>
      </c>
      <c r="S1275">
        <v>31747215.125112001</v>
      </c>
      <c r="T1275">
        <v>10373741.304543</v>
      </c>
      <c r="U1275">
        <v>1.3799999999999999E-4</v>
      </c>
      <c r="V1275">
        <v>4584733.3740969999</v>
      </c>
      <c r="W1275">
        <v>12973323.79899</v>
      </c>
      <c r="X1275">
        <v>10938283.702916</v>
      </c>
      <c r="Y1275">
        <v>6515394.9205210004</v>
      </c>
      <c r="Z1275">
        <v>44410985.169151001</v>
      </c>
      <c r="AA1275">
        <v>5738062.7537110001</v>
      </c>
      <c r="AB1275">
        <v>22550101.755233001</v>
      </c>
      <c r="AC1275">
        <v>22091256.883577</v>
      </c>
      <c r="AD1275">
        <v>8156835.8791370001</v>
      </c>
      <c r="AE1275">
        <v>2.9300000000000002E-4</v>
      </c>
    </row>
    <row r="1276" spans="1:31">
      <c r="A1276">
        <f t="shared" si="19"/>
        <v>1274</v>
      </c>
      <c r="B1276">
        <v>27927828.525724001</v>
      </c>
      <c r="C1276">
        <v>24780095.381613001</v>
      </c>
      <c r="D1276">
        <v>41655961.512134999</v>
      </c>
      <c r="E1276">
        <v>28678420.22546</v>
      </c>
      <c r="F1276">
        <v>53657796.805669002</v>
      </c>
      <c r="G1276">
        <v>9669140.5648480002</v>
      </c>
      <c r="H1276">
        <v>17578311.414719999</v>
      </c>
      <c r="I1276">
        <v>13933683.882717</v>
      </c>
      <c r="J1276">
        <v>18298045.876527999</v>
      </c>
      <c r="K1276">
        <v>49175680.962808996</v>
      </c>
      <c r="L1276">
        <v>25247601.565352</v>
      </c>
      <c r="M1276">
        <v>22393049.956801001</v>
      </c>
      <c r="N1276">
        <v>21480808.164473001</v>
      </c>
      <c r="O1276">
        <v>77867283.878279001</v>
      </c>
      <c r="P1276">
        <v>5.53E-4</v>
      </c>
      <c r="Q1276">
        <v>7658858.6787769999</v>
      </c>
      <c r="R1276">
        <v>34493044.813654996</v>
      </c>
      <c r="S1276">
        <v>31672137.358801</v>
      </c>
      <c r="T1276">
        <v>10308219.943283999</v>
      </c>
      <c r="U1276">
        <v>1.3799999999999999E-4</v>
      </c>
      <c r="V1276">
        <v>4718693.3339090003</v>
      </c>
      <c r="W1276">
        <v>13061313.153485</v>
      </c>
      <c r="X1276">
        <v>11105217.421553001</v>
      </c>
      <c r="Y1276">
        <v>6496797.9483690001</v>
      </c>
      <c r="Z1276">
        <v>45184040.311809003</v>
      </c>
      <c r="AA1276">
        <v>5743633.0196059998</v>
      </c>
      <c r="AB1276">
        <v>22154935.464235</v>
      </c>
      <c r="AC1276">
        <v>21754697.352152001</v>
      </c>
      <c r="AD1276">
        <v>8167752.6619260004</v>
      </c>
      <c r="AE1276">
        <v>2.9399999999999999E-4</v>
      </c>
    </row>
    <row r="1277" spans="1:31">
      <c r="A1277">
        <f t="shared" si="19"/>
        <v>1275</v>
      </c>
      <c r="B1277">
        <v>27870587.309693001</v>
      </c>
      <c r="C1277">
        <v>24934559.658025</v>
      </c>
      <c r="D1277">
        <v>41372205.389888003</v>
      </c>
      <c r="E1277">
        <v>28611241.287937999</v>
      </c>
      <c r="F1277">
        <v>53842774.664498001</v>
      </c>
      <c r="G1277">
        <v>9640221.5822250005</v>
      </c>
      <c r="H1277">
        <v>17603191.561918002</v>
      </c>
      <c r="I1277">
        <v>13902438.296647999</v>
      </c>
      <c r="J1277">
        <v>18304857.660126001</v>
      </c>
      <c r="K1277">
        <v>48624829.48477</v>
      </c>
      <c r="L1277">
        <v>25178487.902522001</v>
      </c>
      <c r="M1277">
        <v>22466198.879560001</v>
      </c>
      <c r="N1277">
        <v>21454273.524220999</v>
      </c>
      <c r="O1277">
        <v>77286827.649765</v>
      </c>
      <c r="P1277">
        <v>5.53E-4</v>
      </c>
      <c r="Q1277">
        <v>7659781.861637</v>
      </c>
      <c r="R1277">
        <v>34557280.998457</v>
      </c>
      <c r="S1277">
        <v>31957553.865611002</v>
      </c>
      <c r="T1277">
        <v>10284180.218280001</v>
      </c>
      <c r="U1277">
        <v>1.3799999999999999E-4</v>
      </c>
      <c r="V1277">
        <v>4694959.7299600001</v>
      </c>
      <c r="W1277">
        <v>13068356.2434</v>
      </c>
      <c r="X1277">
        <v>11120221.791979</v>
      </c>
      <c r="Y1277">
        <v>6479278.7885530004</v>
      </c>
      <c r="Z1277">
        <v>44783501.996094003</v>
      </c>
      <c r="AA1277">
        <v>5703196.7791240001</v>
      </c>
      <c r="AB1277">
        <v>23064176.772627</v>
      </c>
      <c r="AC1277">
        <v>21826600.139442001</v>
      </c>
      <c r="AD1277">
        <v>8211222.9932840001</v>
      </c>
      <c r="AE1277">
        <v>4.6700000000000002E-4</v>
      </c>
    </row>
    <row r="1278" spans="1:31">
      <c r="A1278">
        <f t="shared" si="19"/>
        <v>1276</v>
      </c>
      <c r="B1278">
        <v>27710897.163849998</v>
      </c>
      <c r="C1278">
        <v>24805705.212489001</v>
      </c>
      <c r="D1278">
        <v>41495331.133153997</v>
      </c>
      <c r="E1278">
        <v>28403182.147645999</v>
      </c>
      <c r="F1278">
        <v>53550153.587356001</v>
      </c>
      <c r="G1278">
        <v>9607086.9366510008</v>
      </c>
      <c r="H1278">
        <v>17518331.521650001</v>
      </c>
      <c r="I1278">
        <v>13885474.71504</v>
      </c>
      <c r="J1278">
        <v>18300714.950681999</v>
      </c>
      <c r="K1278">
        <v>48659081.714722</v>
      </c>
      <c r="L1278">
        <v>25248034.519694999</v>
      </c>
      <c r="M1278">
        <v>22480854.910964999</v>
      </c>
      <c r="N1278">
        <v>21719647.605971001</v>
      </c>
      <c r="O1278">
        <v>77656847.941441</v>
      </c>
      <c r="P1278">
        <v>5.53E-4</v>
      </c>
      <c r="Q1278">
        <v>7649816.5774919996</v>
      </c>
      <c r="R1278">
        <v>34369085.012865998</v>
      </c>
      <c r="S1278">
        <v>31746875.201947</v>
      </c>
      <c r="T1278">
        <v>10258467.807986001</v>
      </c>
      <c r="U1278">
        <v>1.3799999999999999E-4</v>
      </c>
      <c r="V1278">
        <v>4647016.665763</v>
      </c>
      <c r="W1278">
        <v>13090134.621384</v>
      </c>
      <c r="X1278">
        <v>11184828.224109</v>
      </c>
      <c r="Y1278">
        <v>6494263.2861209996</v>
      </c>
      <c r="Z1278">
        <v>44557148.051990002</v>
      </c>
      <c r="AA1278">
        <v>5676868.5089849997</v>
      </c>
      <c r="AB1278">
        <v>23391348.573038001</v>
      </c>
      <c r="AC1278">
        <v>21850625.348165002</v>
      </c>
      <c r="AD1278">
        <v>8250351.7336630002</v>
      </c>
      <c r="AE1278">
        <v>4.6700000000000002E-4</v>
      </c>
    </row>
    <row r="1279" spans="1:31">
      <c r="A1279">
        <f t="shared" si="19"/>
        <v>1277</v>
      </c>
      <c r="B1279">
        <v>27583747.625374999</v>
      </c>
      <c r="C1279">
        <v>24710827.066727001</v>
      </c>
      <c r="D1279">
        <v>41295324.959036</v>
      </c>
      <c r="E1279">
        <v>28612021.042314</v>
      </c>
      <c r="F1279">
        <v>53795964.691533998</v>
      </c>
      <c r="G1279">
        <v>9599369.8437179998</v>
      </c>
      <c r="H1279">
        <v>17493580.223157</v>
      </c>
      <c r="I1279">
        <v>13861184.031850999</v>
      </c>
      <c r="J1279">
        <v>18239449.307445999</v>
      </c>
      <c r="K1279">
        <v>48546722.637331001</v>
      </c>
      <c r="L1279">
        <v>25280030.096671</v>
      </c>
      <c r="M1279">
        <v>22418056.872329999</v>
      </c>
      <c r="N1279">
        <v>21675871.718318999</v>
      </c>
      <c r="O1279">
        <v>77346640.838483006</v>
      </c>
      <c r="P1279">
        <v>5.5400000000000002E-4</v>
      </c>
      <c r="Q1279">
        <v>7624477.4239729997</v>
      </c>
      <c r="R1279">
        <v>34133736.265078999</v>
      </c>
      <c r="S1279">
        <v>31273537.852855999</v>
      </c>
      <c r="T1279">
        <v>10284326.386924</v>
      </c>
      <c r="U1279">
        <v>1.3799999999999999E-4</v>
      </c>
      <c r="V1279">
        <v>4724134.8731460003</v>
      </c>
      <c r="W1279">
        <v>13073818.295143001</v>
      </c>
      <c r="X1279">
        <v>11158453.140984001</v>
      </c>
      <c r="Y1279">
        <v>6492879.4054300003</v>
      </c>
      <c r="Z1279">
        <v>44423544.183072999</v>
      </c>
      <c r="AA1279">
        <v>5759854.6498269998</v>
      </c>
      <c r="AB1279">
        <v>22324694.727093</v>
      </c>
      <c r="AC1279">
        <v>22234451.349311002</v>
      </c>
      <c r="AD1279">
        <v>8291148.7001029998</v>
      </c>
      <c r="AE1279">
        <v>4.6700000000000002E-4</v>
      </c>
    </row>
    <row r="1280" spans="1:31">
      <c r="A1280">
        <f t="shared" si="19"/>
        <v>1278</v>
      </c>
      <c r="B1280">
        <v>27511101.638725001</v>
      </c>
      <c r="C1280">
        <v>24607993.786605</v>
      </c>
      <c r="D1280">
        <v>41442038.368240997</v>
      </c>
      <c r="E1280">
        <v>28694465.746179</v>
      </c>
      <c r="F1280">
        <v>53118370.512047999</v>
      </c>
      <c r="G1280">
        <v>9585925.3501520008</v>
      </c>
      <c r="H1280">
        <v>17494128.371755</v>
      </c>
      <c r="I1280">
        <v>13914477.681809001</v>
      </c>
      <c r="J1280">
        <v>18161828.922502</v>
      </c>
      <c r="K1280">
        <v>48502762.258660004</v>
      </c>
      <c r="L1280">
        <v>25272153.412182</v>
      </c>
      <c r="M1280">
        <v>22384827.952923998</v>
      </c>
      <c r="N1280">
        <v>21676327.800489001</v>
      </c>
      <c r="O1280">
        <v>76953914.432184994</v>
      </c>
      <c r="P1280">
        <v>5.5400000000000002E-4</v>
      </c>
      <c r="Q1280">
        <v>7608146.9032490002</v>
      </c>
      <c r="R1280">
        <v>34237361.051360004</v>
      </c>
      <c r="S1280">
        <v>31541057.890356001</v>
      </c>
      <c r="T1280">
        <v>10264318.619673001</v>
      </c>
      <c r="U1280">
        <v>1.3899999999999999E-4</v>
      </c>
      <c r="V1280">
        <v>4799178.9716760004</v>
      </c>
      <c r="W1280">
        <v>13804502.343912</v>
      </c>
      <c r="X1280">
        <v>11360780.424675999</v>
      </c>
      <c r="Y1280">
        <v>6502837.3374640001</v>
      </c>
      <c r="Z1280">
        <v>45574690.796154</v>
      </c>
      <c r="AA1280">
        <v>5800395.226303</v>
      </c>
      <c r="AB1280">
        <v>21706475.447237998</v>
      </c>
      <c r="AC1280">
        <v>22199396.154761001</v>
      </c>
      <c r="AD1280">
        <v>8347450.5350010004</v>
      </c>
      <c r="AE1280">
        <v>2.9399999999999999E-4</v>
      </c>
    </row>
    <row r="1281" spans="1:31">
      <c r="A1281">
        <f t="shared" si="19"/>
        <v>1279</v>
      </c>
      <c r="B1281">
        <v>27668644.725462999</v>
      </c>
      <c r="C1281">
        <v>24539884.479612</v>
      </c>
      <c r="D1281">
        <v>41607407.914526999</v>
      </c>
      <c r="E1281">
        <v>28867952.774560999</v>
      </c>
      <c r="F1281">
        <v>53541544.016671002</v>
      </c>
      <c r="G1281">
        <v>9571715.6317079999</v>
      </c>
      <c r="H1281">
        <v>17469233.001570001</v>
      </c>
      <c r="I1281">
        <v>13912141.301059</v>
      </c>
      <c r="J1281">
        <v>18176883.718710002</v>
      </c>
      <c r="K1281">
        <v>48617820.379652001</v>
      </c>
      <c r="L1281">
        <v>25237734.944127999</v>
      </c>
      <c r="M1281">
        <v>22294763.095564999</v>
      </c>
      <c r="N1281">
        <v>21720022.413773</v>
      </c>
      <c r="O1281">
        <v>75814578.423117995</v>
      </c>
      <c r="P1281">
        <v>5.5500000000000005E-4</v>
      </c>
      <c r="Q1281">
        <v>7555282.2125770003</v>
      </c>
      <c r="R1281">
        <v>34337844.173626997</v>
      </c>
      <c r="S1281">
        <v>31456043.806209002</v>
      </c>
      <c r="T1281">
        <v>10347859.521204</v>
      </c>
      <c r="U1281">
        <v>1.3899999999999999E-4</v>
      </c>
      <c r="V1281">
        <v>4706864.6288120002</v>
      </c>
      <c r="W1281">
        <v>13502965.534241</v>
      </c>
      <c r="X1281">
        <v>11319796.663081</v>
      </c>
      <c r="Y1281">
        <v>6511420.5569500001</v>
      </c>
      <c r="Z1281">
        <v>45572149.576837003</v>
      </c>
      <c r="AA1281">
        <v>5768521.8714229995</v>
      </c>
      <c r="AB1281">
        <v>22336801.711555</v>
      </c>
      <c r="AC1281">
        <v>21841055.096653</v>
      </c>
      <c r="AD1281">
        <v>8313419.9851200003</v>
      </c>
      <c r="AE1281">
        <v>1.9699999999999999E-4</v>
      </c>
    </row>
    <row r="1282" spans="1:31">
      <c r="A1282">
        <f t="shared" si="19"/>
        <v>1280</v>
      </c>
      <c r="B1282">
        <v>27531437.235789001</v>
      </c>
      <c r="C1282">
        <v>24460207.875957001</v>
      </c>
      <c r="D1282">
        <v>41799343.005159996</v>
      </c>
      <c r="E1282">
        <v>28986197.888216998</v>
      </c>
      <c r="F1282">
        <v>53349028.359053999</v>
      </c>
      <c r="G1282">
        <v>9541095.1844260003</v>
      </c>
      <c r="H1282">
        <v>17549052.567329001</v>
      </c>
      <c r="I1282">
        <v>13923507.00251</v>
      </c>
      <c r="J1282">
        <v>18185057.931992002</v>
      </c>
      <c r="K1282">
        <v>48954849.766970001</v>
      </c>
      <c r="L1282">
        <v>24123611.778099</v>
      </c>
      <c r="M1282">
        <v>22338555.891966</v>
      </c>
      <c r="N1282">
        <v>22188192.645861</v>
      </c>
      <c r="O1282">
        <v>77476077.760233</v>
      </c>
      <c r="P1282">
        <v>5.5500000000000005E-4</v>
      </c>
      <c r="Q1282">
        <v>7615957.178235</v>
      </c>
      <c r="R1282">
        <v>33599464.173629999</v>
      </c>
      <c r="S1282">
        <v>31204371.879802998</v>
      </c>
      <c r="T1282">
        <v>10312534.925122</v>
      </c>
      <c r="U1282">
        <v>1.3899999999999999E-4</v>
      </c>
      <c r="V1282">
        <v>4716672.0253910003</v>
      </c>
      <c r="W1282">
        <v>13481899.223511999</v>
      </c>
      <c r="X1282">
        <v>11266267.299486</v>
      </c>
      <c r="Y1282">
        <v>6499706.7889219997</v>
      </c>
      <c r="Z1282">
        <v>45962556.242371</v>
      </c>
      <c r="AA1282">
        <v>5768005.5415589996</v>
      </c>
      <c r="AB1282">
        <v>21946140.352538001</v>
      </c>
      <c r="AC1282">
        <v>22250141.732342999</v>
      </c>
      <c r="AD1282">
        <v>8276592.3253309997</v>
      </c>
      <c r="AE1282">
        <v>1.9799999999999999E-4</v>
      </c>
    </row>
    <row r="1283" spans="1:31">
      <c r="A1283">
        <f t="shared" ref="A1283:A1346" si="20">ROW()-2</f>
        <v>1281</v>
      </c>
      <c r="B1283">
        <v>27545322.785856999</v>
      </c>
      <c r="C1283">
        <v>24561166.746365</v>
      </c>
      <c r="D1283">
        <v>41435339.642673999</v>
      </c>
      <c r="E1283">
        <v>29066827.993914001</v>
      </c>
      <c r="F1283">
        <v>53074234.711646996</v>
      </c>
      <c r="G1283">
        <v>9557917.4292830005</v>
      </c>
      <c r="H1283">
        <v>17482729.626426999</v>
      </c>
      <c r="I1283">
        <v>13903684.147382</v>
      </c>
      <c r="J1283">
        <v>18169845.535905998</v>
      </c>
      <c r="K1283">
        <v>49060025.673588999</v>
      </c>
      <c r="L1283">
        <v>23365905.794891</v>
      </c>
      <c r="M1283">
        <v>22386938.540429998</v>
      </c>
      <c r="N1283">
        <v>22737357.437899001</v>
      </c>
      <c r="O1283">
        <v>75395841.695206001</v>
      </c>
      <c r="P1283">
        <v>5.5599999999999996E-4</v>
      </c>
      <c r="Q1283">
        <v>7646946.8730410002</v>
      </c>
      <c r="R1283">
        <v>32865637.026452001</v>
      </c>
      <c r="S1283">
        <v>30964148.309980001</v>
      </c>
      <c r="T1283">
        <v>10327426.630159</v>
      </c>
      <c r="U1283">
        <v>1.3899999999999999E-4</v>
      </c>
      <c r="V1283">
        <v>4664800.4337449996</v>
      </c>
      <c r="W1283">
        <v>13470191.873633999</v>
      </c>
      <c r="X1283">
        <v>11917304.273729</v>
      </c>
      <c r="Y1283">
        <v>6621213.3170290003</v>
      </c>
      <c r="Z1283">
        <v>47035111.762336999</v>
      </c>
      <c r="AA1283">
        <v>5790980.4066190002</v>
      </c>
      <c r="AB1283">
        <v>21775363.063340001</v>
      </c>
      <c r="AC1283">
        <v>22632372.051746</v>
      </c>
      <c r="AD1283">
        <v>8281801.7428320004</v>
      </c>
      <c r="AE1283">
        <v>1.9799999999999999E-4</v>
      </c>
    </row>
    <row r="1284" spans="1:31">
      <c r="A1284">
        <f t="shared" si="20"/>
        <v>1282</v>
      </c>
      <c r="B1284">
        <v>27594403.826634001</v>
      </c>
      <c r="C1284">
        <v>24397853.58227</v>
      </c>
      <c r="D1284">
        <v>41528528.792819999</v>
      </c>
      <c r="E1284">
        <v>29116240.150920998</v>
      </c>
      <c r="F1284">
        <v>53122822.136017002</v>
      </c>
      <c r="G1284">
        <v>9568270.8674330004</v>
      </c>
      <c r="H1284">
        <v>17356141.065618999</v>
      </c>
      <c r="I1284">
        <v>13870849.232789</v>
      </c>
      <c r="J1284">
        <v>18093640.905877002</v>
      </c>
      <c r="K1284">
        <v>49227884.673547998</v>
      </c>
      <c r="L1284">
        <v>22643154.255437002</v>
      </c>
      <c r="M1284">
        <v>22384859.712838002</v>
      </c>
      <c r="N1284">
        <v>23139309.70651</v>
      </c>
      <c r="O1284">
        <v>72625324.881881997</v>
      </c>
      <c r="P1284">
        <v>5.5599999999999996E-4</v>
      </c>
      <c r="Q1284">
        <v>7672219.0468520001</v>
      </c>
      <c r="R1284">
        <v>32737843.246144</v>
      </c>
      <c r="S1284">
        <v>31943431.928989999</v>
      </c>
      <c r="T1284">
        <v>10296628.239997</v>
      </c>
      <c r="U1284">
        <v>1.3899999999999999E-4</v>
      </c>
      <c r="V1284">
        <v>4723131.7872099997</v>
      </c>
      <c r="W1284">
        <v>13408888.502999</v>
      </c>
      <c r="X1284">
        <v>11926378.513548</v>
      </c>
      <c r="Y1284">
        <v>6349298.2310889997</v>
      </c>
      <c r="Z1284">
        <v>46528741.737517998</v>
      </c>
      <c r="AA1284">
        <v>5763146.5565149998</v>
      </c>
      <c r="AB1284">
        <v>22320301.836064</v>
      </c>
      <c r="AC1284">
        <v>22514247.568365</v>
      </c>
      <c r="AD1284">
        <v>8289291.7406280003</v>
      </c>
      <c r="AE1284">
        <v>1.9799999999999999E-4</v>
      </c>
    </row>
    <row r="1285" spans="1:31">
      <c r="A1285">
        <f t="shared" si="20"/>
        <v>1283</v>
      </c>
      <c r="B1285">
        <v>27478458.821440998</v>
      </c>
      <c r="C1285">
        <v>24353581.283225998</v>
      </c>
      <c r="D1285">
        <v>41223449.940334998</v>
      </c>
      <c r="E1285">
        <v>28918562.187823001</v>
      </c>
      <c r="F1285">
        <v>53045769.861335002</v>
      </c>
      <c r="G1285">
        <v>9563784.545434</v>
      </c>
      <c r="H1285">
        <v>17275875.519375999</v>
      </c>
      <c r="I1285">
        <v>13846661.076473</v>
      </c>
      <c r="J1285">
        <v>18040899.096600998</v>
      </c>
      <c r="K1285">
        <v>49505560.618780002</v>
      </c>
      <c r="L1285">
        <v>21691190.631744999</v>
      </c>
      <c r="M1285">
        <v>22378521.476139002</v>
      </c>
      <c r="N1285">
        <v>23672680.198284999</v>
      </c>
      <c r="O1285">
        <v>68929482.473305002</v>
      </c>
      <c r="P1285">
        <v>5.5599999999999996E-4</v>
      </c>
      <c r="Q1285">
        <v>7662428.2021890003</v>
      </c>
      <c r="R1285">
        <v>32996760.186616</v>
      </c>
      <c r="S1285">
        <v>31790189.168797001</v>
      </c>
      <c r="T1285">
        <v>10299275.122535</v>
      </c>
      <c r="U1285">
        <v>1.3899999999999999E-4</v>
      </c>
      <c r="V1285">
        <v>4588685.0082400003</v>
      </c>
      <c r="W1285">
        <v>13525217.644391</v>
      </c>
      <c r="X1285">
        <v>11925934.655949</v>
      </c>
      <c r="Y1285">
        <v>6354184.0941589996</v>
      </c>
      <c r="Z1285">
        <v>46061145.540279999</v>
      </c>
      <c r="AA1285">
        <v>5661750.8671880001</v>
      </c>
      <c r="AB1285">
        <v>23503827.665970001</v>
      </c>
      <c r="AC1285">
        <v>22697218.971772999</v>
      </c>
      <c r="AD1285">
        <v>8240422.6238919999</v>
      </c>
      <c r="AE1285">
        <v>1.9799999999999999E-4</v>
      </c>
    </row>
    <row r="1286" spans="1:31">
      <c r="A1286">
        <f t="shared" si="20"/>
        <v>1284</v>
      </c>
      <c r="B1286">
        <v>27552532.178525999</v>
      </c>
      <c r="C1286">
        <v>24274870.131919</v>
      </c>
      <c r="D1286">
        <v>41266686.352384999</v>
      </c>
      <c r="E1286">
        <v>28811021.852875002</v>
      </c>
      <c r="F1286">
        <v>52476519.467105001</v>
      </c>
      <c r="G1286">
        <v>9582953.2125930004</v>
      </c>
      <c r="H1286">
        <v>17185616.113049999</v>
      </c>
      <c r="I1286">
        <v>13867454.461959001</v>
      </c>
      <c r="J1286">
        <v>17966965.583953999</v>
      </c>
      <c r="K1286">
        <v>49702891.407941997</v>
      </c>
      <c r="L1286">
        <v>20881668.634697001</v>
      </c>
      <c r="M1286">
        <v>22204460.041999001</v>
      </c>
      <c r="N1286">
        <v>24092794.702966999</v>
      </c>
      <c r="O1286">
        <v>67202552.873900995</v>
      </c>
      <c r="P1286">
        <v>5.5699999999999999E-4</v>
      </c>
      <c r="Q1286">
        <v>7663341.1966779996</v>
      </c>
      <c r="R1286">
        <v>32683896.774962001</v>
      </c>
      <c r="S1286">
        <v>31813334.782715999</v>
      </c>
      <c r="T1286">
        <v>10298377.454600999</v>
      </c>
      <c r="U1286">
        <v>1.3899999999999999E-4</v>
      </c>
      <c r="V1286">
        <v>4616884.4456799999</v>
      </c>
      <c r="W1286">
        <v>13505176.266222</v>
      </c>
      <c r="X1286">
        <v>11899689.338529</v>
      </c>
      <c r="Y1286">
        <v>6402811.2408649996</v>
      </c>
      <c r="Z1286">
        <v>45777457.638521001</v>
      </c>
      <c r="AA1286">
        <v>5732551.1608699998</v>
      </c>
      <c r="AB1286">
        <v>22525203.22239</v>
      </c>
      <c r="AC1286">
        <v>22878585.095238999</v>
      </c>
      <c r="AD1286">
        <v>8242146.389033</v>
      </c>
      <c r="AE1286">
        <v>1.3899999999999999E-4</v>
      </c>
    </row>
    <row r="1287" spans="1:31">
      <c r="A1287">
        <f t="shared" si="20"/>
        <v>1285</v>
      </c>
      <c r="B1287">
        <v>27790116.643502999</v>
      </c>
      <c r="C1287">
        <v>24476358.09547</v>
      </c>
      <c r="D1287">
        <v>41050090.482078999</v>
      </c>
      <c r="E1287">
        <v>28892560.620324999</v>
      </c>
      <c r="F1287">
        <v>52455053.552199997</v>
      </c>
      <c r="G1287">
        <v>9615871.4831000008</v>
      </c>
      <c r="H1287">
        <v>17212106.676722001</v>
      </c>
      <c r="I1287">
        <v>13877941.693614</v>
      </c>
      <c r="J1287">
        <v>17992534.562291998</v>
      </c>
      <c r="K1287">
        <v>49418226.072894</v>
      </c>
      <c r="L1287">
        <v>19997049.506976001</v>
      </c>
      <c r="M1287">
        <v>22154689.638776999</v>
      </c>
      <c r="N1287">
        <v>24200615.231543999</v>
      </c>
      <c r="O1287">
        <v>65690392.820914999</v>
      </c>
      <c r="P1287">
        <v>5.5699999999999999E-4</v>
      </c>
      <c r="Q1287">
        <v>7656478.3767889999</v>
      </c>
      <c r="R1287">
        <v>32943991.784728002</v>
      </c>
      <c r="S1287">
        <v>31852850.084936</v>
      </c>
      <c r="T1287">
        <v>10249495.580661001</v>
      </c>
      <c r="U1287">
        <v>1.3899999999999999E-4</v>
      </c>
      <c r="V1287">
        <v>4679952.3401070004</v>
      </c>
      <c r="W1287">
        <v>13643184.667568</v>
      </c>
      <c r="X1287">
        <v>11894482.664057</v>
      </c>
      <c r="Y1287">
        <v>6399347.002533</v>
      </c>
      <c r="Z1287">
        <v>45809916.662348002</v>
      </c>
      <c r="AA1287">
        <v>5655434.5874460004</v>
      </c>
      <c r="AB1287">
        <v>22974581.5869</v>
      </c>
      <c r="AC1287">
        <v>23079745.657060999</v>
      </c>
      <c r="AD1287">
        <v>8203584.2560740001</v>
      </c>
      <c r="AE1287">
        <v>1.3899999999999999E-4</v>
      </c>
    </row>
    <row r="1288" spans="1:31">
      <c r="A1288">
        <f t="shared" si="20"/>
        <v>1286</v>
      </c>
      <c r="B1288">
        <v>27826401.696233001</v>
      </c>
      <c r="C1288">
        <v>24337037.451402001</v>
      </c>
      <c r="D1288">
        <v>41529351.576518998</v>
      </c>
      <c r="E1288">
        <v>28842162.653602</v>
      </c>
      <c r="F1288">
        <v>52721619.113326997</v>
      </c>
      <c r="G1288">
        <v>9630155.3551579993</v>
      </c>
      <c r="H1288">
        <v>17214001.733498</v>
      </c>
      <c r="I1288">
        <v>13850260.91312</v>
      </c>
      <c r="J1288">
        <v>18047989.352263</v>
      </c>
      <c r="K1288">
        <v>49602701.901688002</v>
      </c>
      <c r="L1288">
        <v>18800373.644074</v>
      </c>
      <c r="M1288">
        <v>22222369.391543001</v>
      </c>
      <c r="N1288">
        <v>24647821.852834001</v>
      </c>
      <c r="O1288">
        <v>63380836.708768003</v>
      </c>
      <c r="P1288">
        <v>5.5800000000000001E-4</v>
      </c>
      <c r="Q1288">
        <v>7657524.9574239999</v>
      </c>
      <c r="R1288">
        <v>33556013.378527999</v>
      </c>
      <c r="S1288">
        <v>32022417.400724001</v>
      </c>
      <c r="T1288">
        <v>10244751.265145</v>
      </c>
      <c r="U1288">
        <v>1.3899999999999999E-4</v>
      </c>
      <c r="V1288">
        <v>4695072.4898089999</v>
      </c>
      <c r="W1288">
        <v>13681287.947574001</v>
      </c>
      <c r="X1288">
        <v>11910563.407404</v>
      </c>
      <c r="Y1288">
        <v>6397342.9022399997</v>
      </c>
      <c r="Z1288">
        <v>46831912.363421999</v>
      </c>
      <c r="AA1288">
        <v>5631568.8531729998</v>
      </c>
      <c r="AB1288">
        <v>23510223.658585999</v>
      </c>
      <c r="AC1288">
        <v>22834369.150308002</v>
      </c>
      <c r="AD1288">
        <v>8209860.0173359998</v>
      </c>
      <c r="AE1288">
        <v>1.3899999999999999E-4</v>
      </c>
    </row>
    <row r="1289" spans="1:31">
      <c r="A1289">
        <f t="shared" si="20"/>
        <v>1287</v>
      </c>
      <c r="B1289">
        <v>27885502.662946999</v>
      </c>
      <c r="C1289">
        <v>24446522.242201</v>
      </c>
      <c r="D1289">
        <v>41390864.921804003</v>
      </c>
      <c r="E1289">
        <v>28880548.229155</v>
      </c>
      <c r="F1289">
        <v>52473972.687725998</v>
      </c>
      <c r="G1289">
        <v>9618047.5824929997</v>
      </c>
      <c r="H1289">
        <v>17262952.94029</v>
      </c>
      <c r="I1289">
        <v>13830996.599394999</v>
      </c>
      <c r="J1289">
        <v>18084823.661727</v>
      </c>
      <c r="K1289">
        <v>49737977.026909001</v>
      </c>
      <c r="L1289">
        <v>18102332.046401002</v>
      </c>
      <c r="M1289">
        <v>22234772.013390001</v>
      </c>
      <c r="N1289">
        <v>25036521.488019001</v>
      </c>
      <c r="O1289">
        <v>61997268.704798996</v>
      </c>
      <c r="P1289">
        <v>7.9500000000000003E-4</v>
      </c>
      <c r="Q1289">
        <v>7708608.4445979996</v>
      </c>
      <c r="R1289">
        <v>33335901.960641</v>
      </c>
      <c r="S1289">
        <v>31693756.856648002</v>
      </c>
      <c r="T1289">
        <v>10220259.943045</v>
      </c>
      <c r="U1289">
        <v>1.3999999999999999E-4</v>
      </c>
      <c r="V1289">
        <v>4688427.4099650001</v>
      </c>
      <c r="W1289">
        <v>13774308.940880001</v>
      </c>
      <c r="X1289">
        <v>11919594.765473001</v>
      </c>
      <c r="Y1289">
        <v>6398798.0602709996</v>
      </c>
      <c r="Z1289">
        <v>44876179.710789002</v>
      </c>
      <c r="AA1289">
        <v>5606559.1234510001</v>
      </c>
      <c r="AB1289">
        <v>23902847.928034998</v>
      </c>
      <c r="AC1289">
        <v>22860117.246605001</v>
      </c>
      <c r="AD1289">
        <v>8215001.4922179999</v>
      </c>
      <c r="AE1289">
        <v>1.3999999999999999E-4</v>
      </c>
    </row>
    <row r="1290" spans="1:31">
      <c r="A1290">
        <f t="shared" si="20"/>
        <v>1288</v>
      </c>
      <c r="B1290">
        <v>27770603.956060998</v>
      </c>
      <c r="C1290">
        <v>24407743.692963999</v>
      </c>
      <c r="D1290">
        <v>41448962.502593003</v>
      </c>
      <c r="E1290">
        <v>28797202.382027999</v>
      </c>
      <c r="F1290">
        <v>52546271.939498998</v>
      </c>
      <c r="G1290">
        <v>9613909.0792149995</v>
      </c>
      <c r="H1290">
        <v>17350070.215899002</v>
      </c>
      <c r="I1290">
        <v>13788025.939336</v>
      </c>
      <c r="J1290">
        <v>18025323.099440001</v>
      </c>
      <c r="K1290">
        <v>49296817.553222999</v>
      </c>
      <c r="L1290">
        <v>17352829.051851001</v>
      </c>
      <c r="M1290">
        <v>21980490.238407999</v>
      </c>
      <c r="N1290">
        <v>25423701.051968999</v>
      </c>
      <c r="O1290">
        <v>60896278.864554003</v>
      </c>
      <c r="P1290">
        <v>7.9500000000000003E-4</v>
      </c>
      <c r="Q1290">
        <v>7746663.2874959996</v>
      </c>
      <c r="R1290">
        <v>33623169.629306003</v>
      </c>
      <c r="S1290">
        <v>31242926.501419</v>
      </c>
      <c r="T1290">
        <v>10179777.763963999</v>
      </c>
      <c r="U1290">
        <v>1.9900000000000001E-4</v>
      </c>
      <c r="V1290">
        <v>4790143.0113669997</v>
      </c>
      <c r="W1290">
        <v>13849386.430638</v>
      </c>
      <c r="X1290">
        <v>11909734.580645001</v>
      </c>
      <c r="Y1290">
        <v>6391934.7958350005</v>
      </c>
      <c r="Z1290">
        <v>44481815.772705004</v>
      </c>
      <c r="AA1290">
        <v>5662546.7901259996</v>
      </c>
      <c r="AB1290">
        <v>22779316.919188999</v>
      </c>
      <c r="AC1290">
        <v>23104485.742382001</v>
      </c>
      <c r="AD1290">
        <v>8257566.0276870001</v>
      </c>
      <c r="AE1290">
        <v>1.3999999999999999E-4</v>
      </c>
    </row>
    <row r="1291" spans="1:31">
      <c r="A1291">
        <f t="shared" si="20"/>
        <v>1289</v>
      </c>
      <c r="B1291">
        <v>27885641.233709</v>
      </c>
      <c r="C1291">
        <v>24435595.964249</v>
      </c>
      <c r="D1291">
        <v>41253904.723063</v>
      </c>
      <c r="E1291">
        <v>28708668.424295999</v>
      </c>
      <c r="F1291">
        <v>52818962.183182001</v>
      </c>
      <c r="G1291">
        <v>9626188.6353179999</v>
      </c>
      <c r="H1291">
        <v>17280150.900235999</v>
      </c>
      <c r="I1291">
        <v>13796055.796813</v>
      </c>
      <c r="J1291">
        <v>18048295.394478001</v>
      </c>
      <c r="K1291">
        <v>49221354.351340003</v>
      </c>
      <c r="L1291">
        <v>17445261.698920999</v>
      </c>
      <c r="M1291">
        <v>21876132.360591002</v>
      </c>
      <c r="N1291">
        <v>25112955.385148998</v>
      </c>
      <c r="O1291">
        <v>59195392.770190001</v>
      </c>
      <c r="P1291">
        <v>7.9600000000000005E-4</v>
      </c>
      <c r="Q1291">
        <v>7702300.9052409995</v>
      </c>
      <c r="R1291">
        <v>33874769.993735999</v>
      </c>
      <c r="S1291">
        <v>31188103.287182</v>
      </c>
      <c r="T1291">
        <v>10184033.430302</v>
      </c>
      <c r="U1291">
        <v>1.9900000000000001E-4</v>
      </c>
      <c r="V1291">
        <v>4799771.4996250002</v>
      </c>
      <c r="W1291">
        <v>13962181.84616</v>
      </c>
      <c r="X1291">
        <v>11947064.269176999</v>
      </c>
      <c r="Y1291">
        <v>6373912.4346930003</v>
      </c>
      <c r="Z1291">
        <v>45260579.673065998</v>
      </c>
      <c r="AA1291">
        <v>5721947.9823730001</v>
      </c>
      <c r="AB1291">
        <v>22858439.261080999</v>
      </c>
      <c r="AC1291">
        <v>22590705.131076999</v>
      </c>
      <c r="AD1291">
        <v>8247326.1999319997</v>
      </c>
      <c r="AE1291">
        <v>1.9900000000000001E-4</v>
      </c>
    </row>
    <row r="1292" spans="1:31">
      <c r="A1292">
        <f t="shared" si="20"/>
        <v>1290</v>
      </c>
      <c r="B1292">
        <v>27822859.890489999</v>
      </c>
      <c r="C1292">
        <v>24525246.321895</v>
      </c>
      <c r="D1292">
        <v>41318238.728321999</v>
      </c>
      <c r="E1292">
        <v>28644201.171826001</v>
      </c>
      <c r="F1292">
        <v>52637653.292415</v>
      </c>
      <c r="G1292">
        <v>9617429.0852300003</v>
      </c>
      <c r="H1292">
        <v>17259822.933940999</v>
      </c>
      <c r="I1292">
        <v>13790060.943288</v>
      </c>
      <c r="J1292">
        <v>18063122.491856001</v>
      </c>
      <c r="K1292">
        <v>49064472.747835003</v>
      </c>
      <c r="L1292">
        <v>17309845.368765999</v>
      </c>
      <c r="M1292">
        <v>21833151.744734999</v>
      </c>
      <c r="N1292">
        <v>24677772.727005001</v>
      </c>
      <c r="O1292">
        <v>57169309.286808997</v>
      </c>
      <c r="P1292">
        <v>7.9699999999999997E-4</v>
      </c>
      <c r="Q1292">
        <v>7704241.5378869995</v>
      </c>
      <c r="R1292">
        <v>34583869.222296</v>
      </c>
      <c r="S1292">
        <v>31349177.420740999</v>
      </c>
      <c r="T1292">
        <v>10164502.079759</v>
      </c>
      <c r="U1292">
        <v>1.9900000000000001E-4</v>
      </c>
      <c r="V1292">
        <v>4673442.8230980001</v>
      </c>
      <c r="W1292">
        <v>13880370.566993</v>
      </c>
      <c r="X1292">
        <v>11939667.468172999</v>
      </c>
      <c r="Y1292">
        <v>6347070.1170410002</v>
      </c>
      <c r="Z1292">
        <v>44400704.909428999</v>
      </c>
      <c r="AA1292">
        <v>5651369.0559710003</v>
      </c>
      <c r="AB1292">
        <v>23895739.748059001</v>
      </c>
      <c r="AC1292">
        <v>22235211.366756</v>
      </c>
      <c r="AD1292">
        <v>8258168.4077249998</v>
      </c>
      <c r="AE1292">
        <v>1.9900000000000001E-4</v>
      </c>
    </row>
    <row r="1293" spans="1:31">
      <c r="A1293">
        <f t="shared" si="20"/>
        <v>1291</v>
      </c>
      <c r="B1293">
        <v>27931814.951751001</v>
      </c>
      <c r="C1293">
        <v>24510934.335956</v>
      </c>
      <c r="D1293">
        <v>41606997.899851002</v>
      </c>
      <c r="E1293">
        <v>28536426.802303001</v>
      </c>
      <c r="F1293">
        <v>52909308.894092999</v>
      </c>
      <c r="G1293">
        <v>9636647.9140290003</v>
      </c>
      <c r="H1293">
        <v>17260530.750066001</v>
      </c>
      <c r="I1293">
        <v>13794160.361404</v>
      </c>
      <c r="J1293">
        <v>18099352.549394</v>
      </c>
      <c r="K1293">
        <v>48925497.046593003</v>
      </c>
      <c r="L1293">
        <v>17322752.395537</v>
      </c>
      <c r="M1293">
        <v>21857324.037560001</v>
      </c>
      <c r="N1293">
        <v>24825783.608502999</v>
      </c>
      <c r="O1293">
        <v>56318812.230284996</v>
      </c>
      <c r="P1293">
        <v>7.9699999999999997E-4</v>
      </c>
      <c r="Q1293">
        <v>7686787.892833</v>
      </c>
      <c r="R1293">
        <v>34432076.816326998</v>
      </c>
      <c r="S1293">
        <v>30119227.029805999</v>
      </c>
      <c r="T1293">
        <v>10172215.434180999</v>
      </c>
      <c r="U1293">
        <v>1.9900000000000001E-4</v>
      </c>
      <c r="V1293">
        <v>4618709.842588</v>
      </c>
      <c r="W1293">
        <v>13834293.281763</v>
      </c>
      <c r="X1293">
        <v>11965203.840923</v>
      </c>
      <c r="Y1293">
        <v>6608013.3150249999</v>
      </c>
      <c r="Z1293">
        <v>44595904.550996996</v>
      </c>
      <c r="AA1293">
        <v>5673876.1756990002</v>
      </c>
      <c r="AB1293">
        <v>23677135.731229998</v>
      </c>
      <c r="AC1293">
        <v>22198714.414324</v>
      </c>
      <c r="AD1293">
        <v>8247651.4696450001</v>
      </c>
      <c r="AE1293">
        <v>1.9900000000000001E-4</v>
      </c>
    </row>
    <row r="1294" spans="1:31">
      <c r="A1294">
        <f t="shared" si="20"/>
        <v>1292</v>
      </c>
      <c r="B1294">
        <v>27996912.460448999</v>
      </c>
      <c r="C1294">
        <v>24538912.396976002</v>
      </c>
      <c r="D1294">
        <v>41615578.741123997</v>
      </c>
      <c r="E1294">
        <v>28761727.791104</v>
      </c>
      <c r="F1294">
        <v>53315171.175793</v>
      </c>
      <c r="G1294">
        <v>9620097.7551320009</v>
      </c>
      <c r="H1294">
        <v>17356380.159389</v>
      </c>
      <c r="I1294">
        <v>13801361.292518999</v>
      </c>
      <c r="J1294">
        <v>18183485.750929002</v>
      </c>
      <c r="K1294">
        <v>48969582.392878003</v>
      </c>
      <c r="L1294">
        <v>17491867.620809</v>
      </c>
      <c r="M1294">
        <v>21861410.584346998</v>
      </c>
      <c r="N1294">
        <v>24762066.165495999</v>
      </c>
      <c r="O1294">
        <v>57881588.878660001</v>
      </c>
      <c r="P1294">
        <v>7.9799999999999999E-4</v>
      </c>
      <c r="Q1294">
        <v>7689724.7545299996</v>
      </c>
      <c r="R1294">
        <v>34264609.767531</v>
      </c>
      <c r="S1294">
        <v>30428658.026374001</v>
      </c>
      <c r="T1294">
        <v>10237339.02523</v>
      </c>
      <c r="U1294">
        <v>1.9900000000000001E-4</v>
      </c>
      <c r="V1294">
        <v>4703012.5926649999</v>
      </c>
      <c r="W1294">
        <v>13766025.933631999</v>
      </c>
      <c r="X1294">
        <v>11929661.599184999</v>
      </c>
      <c r="Y1294">
        <v>6619569.0036559999</v>
      </c>
      <c r="Z1294">
        <v>45213072.866957001</v>
      </c>
      <c r="AA1294">
        <v>5792117.5666420003</v>
      </c>
      <c r="AB1294">
        <v>22147549.852166999</v>
      </c>
      <c r="AC1294">
        <v>21953686.204865001</v>
      </c>
      <c r="AD1294">
        <v>8230604.1356290001</v>
      </c>
      <c r="AE1294">
        <v>1.9900000000000001E-4</v>
      </c>
    </row>
    <row r="1295" spans="1:31">
      <c r="A1295">
        <f t="shared" si="20"/>
        <v>1293</v>
      </c>
      <c r="B1295">
        <v>27820581.882114999</v>
      </c>
      <c r="C1295">
        <v>24437198.250883002</v>
      </c>
      <c r="D1295">
        <v>41872614.925038002</v>
      </c>
      <c r="E1295">
        <v>28889778.033103</v>
      </c>
      <c r="F1295">
        <v>53701916.672645003</v>
      </c>
      <c r="G1295">
        <v>9592741.417405</v>
      </c>
      <c r="H1295">
        <v>17495495.027233001</v>
      </c>
      <c r="I1295">
        <v>13785098.681952</v>
      </c>
      <c r="J1295">
        <v>18225360.804595999</v>
      </c>
      <c r="K1295">
        <v>49302179.754369996</v>
      </c>
      <c r="L1295">
        <v>17488350.442591999</v>
      </c>
      <c r="M1295">
        <v>22027434.990123</v>
      </c>
      <c r="N1295">
        <v>24991890.495451</v>
      </c>
      <c r="O1295">
        <v>56448246.449676998</v>
      </c>
      <c r="P1295">
        <v>7.9799999999999999E-4</v>
      </c>
      <c r="Q1295">
        <v>7637621.2294629999</v>
      </c>
      <c r="R1295">
        <v>35364968.595720999</v>
      </c>
      <c r="S1295">
        <v>30812616.510101002</v>
      </c>
      <c r="T1295">
        <v>10221093.430999</v>
      </c>
      <c r="U1295">
        <v>2.9799999999999998E-4</v>
      </c>
      <c r="V1295">
        <v>4676960.6430099998</v>
      </c>
      <c r="W1295">
        <v>13709867.457150999</v>
      </c>
      <c r="X1295">
        <v>11929361.832257999</v>
      </c>
      <c r="Y1295">
        <v>6586765.8359970003</v>
      </c>
      <c r="Z1295">
        <v>45555094.051215999</v>
      </c>
      <c r="AA1295">
        <v>5785589.5976759996</v>
      </c>
      <c r="AB1295">
        <v>22236827.566217002</v>
      </c>
      <c r="AC1295">
        <v>21584437.307604998</v>
      </c>
      <c r="AD1295">
        <v>8221007.5149699999</v>
      </c>
      <c r="AE1295">
        <v>2.0000000000000001E-4</v>
      </c>
    </row>
    <row r="1296" spans="1:31">
      <c r="A1296">
        <f t="shared" si="20"/>
        <v>1294</v>
      </c>
      <c r="B1296">
        <v>27853820.691362001</v>
      </c>
      <c r="C1296">
        <v>24328017.790456999</v>
      </c>
      <c r="D1296">
        <v>41966022.526285999</v>
      </c>
      <c r="E1296">
        <v>28931107.142529</v>
      </c>
      <c r="F1296">
        <v>54178654.696595997</v>
      </c>
      <c r="G1296">
        <v>9561407.9910020009</v>
      </c>
      <c r="H1296">
        <v>17459733.399608001</v>
      </c>
      <c r="I1296">
        <v>13763195.070219999</v>
      </c>
      <c r="J1296">
        <v>18215757.979589</v>
      </c>
      <c r="K1296">
        <v>49288182.222342998</v>
      </c>
      <c r="L1296">
        <v>17538195.398515001</v>
      </c>
      <c r="M1296">
        <v>21991390.500147</v>
      </c>
      <c r="N1296">
        <v>25374663.831707999</v>
      </c>
      <c r="O1296">
        <v>56599615.498570003</v>
      </c>
      <c r="P1296">
        <v>7.9900000000000001E-4</v>
      </c>
      <c r="Q1296">
        <v>7632827.601729</v>
      </c>
      <c r="R1296">
        <v>34940466.447687998</v>
      </c>
      <c r="S1296">
        <v>30945742.151060998</v>
      </c>
      <c r="T1296">
        <v>10240619.520510999</v>
      </c>
      <c r="U1296">
        <v>2.9799999999999998E-4</v>
      </c>
      <c r="V1296">
        <v>4701888.2014459996</v>
      </c>
      <c r="W1296">
        <v>13573197.053259</v>
      </c>
      <c r="X1296">
        <v>11917174.141673001</v>
      </c>
      <c r="Y1296">
        <v>6582459.6188460002</v>
      </c>
      <c r="Z1296">
        <v>45818246.062873997</v>
      </c>
      <c r="AA1296">
        <v>5837132.1059630001</v>
      </c>
      <c r="AB1296">
        <v>21999621.049635001</v>
      </c>
      <c r="AC1296">
        <v>21462065.936577</v>
      </c>
      <c r="AD1296">
        <v>8250624.3800020004</v>
      </c>
      <c r="AE1296">
        <v>2.9799999999999998E-4</v>
      </c>
    </row>
    <row r="1297" spans="1:31">
      <c r="A1297">
        <f t="shared" si="20"/>
        <v>1295</v>
      </c>
      <c r="B1297">
        <v>28016892.038589999</v>
      </c>
      <c r="C1297">
        <v>24627091.339476999</v>
      </c>
      <c r="D1297">
        <v>41742002.368084997</v>
      </c>
      <c r="E1297">
        <v>28888700.236042</v>
      </c>
      <c r="F1297">
        <v>54626488.389494002</v>
      </c>
      <c r="G1297">
        <v>9545494.1121459994</v>
      </c>
      <c r="H1297">
        <v>17423526.275658999</v>
      </c>
      <c r="I1297">
        <v>13784471.478147</v>
      </c>
      <c r="J1297">
        <v>18226536.466152001</v>
      </c>
      <c r="K1297">
        <v>49412963.139895</v>
      </c>
      <c r="L1297">
        <v>17633167.913309999</v>
      </c>
      <c r="M1297">
        <v>21722477.113841999</v>
      </c>
      <c r="N1297">
        <v>25323694.546627998</v>
      </c>
      <c r="O1297">
        <v>56731948.265924998</v>
      </c>
      <c r="P1297">
        <v>8.0000000000000004E-4</v>
      </c>
      <c r="Q1297">
        <v>7636723.0240869997</v>
      </c>
      <c r="R1297">
        <v>35308533.757062003</v>
      </c>
      <c r="S1297">
        <v>31128827.864721999</v>
      </c>
      <c r="T1297">
        <v>10206273.462547</v>
      </c>
      <c r="U1297">
        <v>4.7399999999999997E-4</v>
      </c>
      <c r="V1297">
        <v>4687149.0351120001</v>
      </c>
      <c r="W1297">
        <v>13467256.325986</v>
      </c>
      <c r="X1297">
        <v>11957055.647578999</v>
      </c>
      <c r="Y1297">
        <v>6571189.1046099998</v>
      </c>
      <c r="Z1297">
        <v>44760224.881687999</v>
      </c>
      <c r="AA1297">
        <v>5855357.6441799998</v>
      </c>
      <c r="AB1297">
        <v>21874864.245567001</v>
      </c>
      <c r="AC1297">
        <v>21428750.343658</v>
      </c>
      <c r="AD1297">
        <v>8295497.3589890003</v>
      </c>
      <c r="AE1297">
        <v>2.9799999999999998E-4</v>
      </c>
    </row>
    <row r="1298" spans="1:31">
      <c r="A1298">
        <f t="shared" si="20"/>
        <v>1296</v>
      </c>
      <c r="B1298">
        <v>27757759.100508001</v>
      </c>
      <c r="C1298">
        <v>24511295.148685999</v>
      </c>
      <c r="D1298">
        <v>41419526.475029998</v>
      </c>
      <c r="E1298">
        <v>28703795.992451999</v>
      </c>
      <c r="F1298">
        <v>54975511.931134999</v>
      </c>
      <c r="G1298">
        <v>9558719.6351360008</v>
      </c>
      <c r="H1298">
        <v>17367845.583953999</v>
      </c>
      <c r="I1298">
        <v>13735549.085976001</v>
      </c>
      <c r="J1298">
        <v>18240068.046590999</v>
      </c>
      <c r="K1298">
        <v>49630164.891612001</v>
      </c>
      <c r="L1298">
        <v>17584184.111382</v>
      </c>
      <c r="M1298">
        <v>21746386.008143999</v>
      </c>
      <c r="N1298">
        <v>25295279.12421</v>
      </c>
      <c r="O1298">
        <v>56561584.243854001</v>
      </c>
      <c r="P1298">
        <v>5.62E-4</v>
      </c>
      <c r="Q1298">
        <v>7605542.6039319998</v>
      </c>
      <c r="R1298">
        <v>35275062.650077999</v>
      </c>
      <c r="S1298">
        <v>31336319.840132002</v>
      </c>
      <c r="T1298">
        <v>10254770.817509999</v>
      </c>
      <c r="U1298">
        <v>8.1899999999999996E-4</v>
      </c>
      <c r="V1298">
        <v>4584287.1364320004</v>
      </c>
      <c r="W1298">
        <v>13551645.149179</v>
      </c>
      <c r="X1298">
        <v>11985111.848626999</v>
      </c>
      <c r="Y1298">
        <v>6454964.3940380001</v>
      </c>
      <c r="Z1298">
        <v>45549587.968992002</v>
      </c>
      <c r="AA1298">
        <v>5882701.5674750004</v>
      </c>
      <c r="AB1298">
        <v>21436037.912124999</v>
      </c>
      <c r="AC1298">
        <v>21286522.023492999</v>
      </c>
      <c r="AD1298">
        <v>8269073.6211169995</v>
      </c>
      <c r="AE1298">
        <v>2.99E-4</v>
      </c>
    </row>
    <row r="1299" spans="1:31">
      <c r="A1299">
        <f t="shared" si="20"/>
        <v>1297</v>
      </c>
      <c r="B1299">
        <v>27746502.510721002</v>
      </c>
      <c r="C1299">
        <v>24634139.779231001</v>
      </c>
      <c r="D1299">
        <v>41477484.683045</v>
      </c>
      <c r="E1299">
        <v>28776159.670922</v>
      </c>
      <c r="F1299">
        <v>54923619.927276</v>
      </c>
      <c r="G1299">
        <v>9561807.9839060009</v>
      </c>
      <c r="H1299">
        <v>17266079.476241</v>
      </c>
      <c r="I1299">
        <v>13777658.223851001</v>
      </c>
      <c r="J1299">
        <v>18280791.645619001</v>
      </c>
      <c r="K1299">
        <v>49714016.690275997</v>
      </c>
      <c r="L1299">
        <v>17679062.568165999</v>
      </c>
      <c r="M1299">
        <v>22154035.456785001</v>
      </c>
      <c r="N1299">
        <v>25202798.199343</v>
      </c>
      <c r="O1299">
        <v>56710936.080558002</v>
      </c>
      <c r="P1299">
        <v>5.62E-4</v>
      </c>
      <c r="Q1299">
        <v>7599811.4900230002</v>
      </c>
      <c r="R1299">
        <v>34924032.528357998</v>
      </c>
      <c r="S1299">
        <v>31155222.785347998</v>
      </c>
      <c r="T1299">
        <v>10200186.866378</v>
      </c>
      <c r="U1299">
        <v>4.75E-4</v>
      </c>
      <c r="V1299">
        <v>4562742.9627820002</v>
      </c>
      <c r="W1299">
        <v>13660008.056639001</v>
      </c>
      <c r="X1299">
        <v>11917915.071079001</v>
      </c>
      <c r="Y1299">
        <v>6457792.9158500005</v>
      </c>
      <c r="Z1299">
        <v>46306518.915803</v>
      </c>
      <c r="AA1299">
        <v>5902229.1209749999</v>
      </c>
      <c r="AB1299">
        <v>21347693.917243998</v>
      </c>
      <c r="AC1299">
        <v>21055252.256049</v>
      </c>
      <c r="AD1299">
        <v>8234577.2360629998</v>
      </c>
      <c r="AE1299">
        <v>2.99E-4</v>
      </c>
    </row>
    <row r="1300" spans="1:31">
      <c r="A1300">
        <f t="shared" si="20"/>
        <v>1298</v>
      </c>
      <c r="B1300">
        <v>27785723.445746001</v>
      </c>
      <c r="C1300">
        <v>24968179.379092</v>
      </c>
      <c r="D1300">
        <v>41167542.664056003</v>
      </c>
      <c r="E1300">
        <v>28776794.084263001</v>
      </c>
      <c r="F1300">
        <v>55119194.612332001</v>
      </c>
      <c r="G1300">
        <v>9564874.1351430006</v>
      </c>
      <c r="H1300">
        <v>17195474.921677999</v>
      </c>
      <c r="I1300">
        <v>13764541.841851</v>
      </c>
      <c r="J1300">
        <v>18249151.912602</v>
      </c>
      <c r="K1300">
        <v>49982775.047408998</v>
      </c>
      <c r="L1300">
        <v>17664517.856424998</v>
      </c>
      <c r="M1300">
        <v>22269986.727194</v>
      </c>
      <c r="N1300">
        <v>25298334.344735</v>
      </c>
      <c r="O1300">
        <v>57042684.528489001</v>
      </c>
      <c r="P1300">
        <v>5.6300000000000002E-4</v>
      </c>
      <c r="Q1300">
        <v>7616973.983085</v>
      </c>
      <c r="R1300">
        <v>34928841.822832003</v>
      </c>
      <c r="S1300">
        <v>31365692.437141001</v>
      </c>
      <c r="T1300">
        <v>10155023.432386</v>
      </c>
      <c r="U1300">
        <v>4.75E-4</v>
      </c>
      <c r="V1300">
        <v>4459103.9854870001</v>
      </c>
      <c r="W1300">
        <v>13524782.788065</v>
      </c>
      <c r="X1300">
        <v>11903356.399029</v>
      </c>
      <c r="Y1300">
        <v>6456458.9057830004</v>
      </c>
      <c r="Z1300">
        <v>45702564.532589003</v>
      </c>
      <c r="AA1300">
        <v>5797521.280336</v>
      </c>
      <c r="AB1300">
        <v>21648618.121218</v>
      </c>
      <c r="AC1300">
        <v>21646379.953246001</v>
      </c>
      <c r="AD1300">
        <v>8279666.6263429997</v>
      </c>
      <c r="AE1300">
        <v>2.99E-4</v>
      </c>
    </row>
    <row r="1301" spans="1:31">
      <c r="A1301">
        <f t="shared" si="20"/>
        <v>1299</v>
      </c>
      <c r="B1301">
        <v>27799599.003819</v>
      </c>
      <c r="C1301">
        <v>25103311.024450999</v>
      </c>
      <c r="D1301">
        <v>41017751.282852001</v>
      </c>
      <c r="E1301">
        <v>28750408.664205</v>
      </c>
      <c r="F1301">
        <v>55314347.230986997</v>
      </c>
      <c r="G1301">
        <v>9580799.5377130006</v>
      </c>
      <c r="H1301">
        <v>17241283.488203999</v>
      </c>
      <c r="I1301">
        <v>13779494.691506</v>
      </c>
      <c r="J1301">
        <v>18272287.356979001</v>
      </c>
      <c r="K1301">
        <v>49787885.469028004</v>
      </c>
      <c r="L1301">
        <v>17795656.847373001</v>
      </c>
      <c r="M1301">
        <v>22186566.718719002</v>
      </c>
      <c r="N1301">
        <v>25629085.182103999</v>
      </c>
      <c r="O1301">
        <v>58400381.167104997</v>
      </c>
      <c r="P1301">
        <v>5.6300000000000002E-4</v>
      </c>
      <c r="Q1301">
        <v>7610257.3332230002</v>
      </c>
      <c r="R1301">
        <v>34406678.71085</v>
      </c>
      <c r="S1301">
        <v>31712263.775724001</v>
      </c>
      <c r="T1301">
        <v>10122866.656719999</v>
      </c>
      <c r="U1301">
        <v>4.75E-4</v>
      </c>
      <c r="V1301">
        <v>4576658.4849699996</v>
      </c>
      <c r="W1301">
        <v>13598961.699873</v>
      </c>
      <c r="X1301">
        <v>11942787.385775</v>
      </c>
      <c r="Y1301">
        <v>6442210.9836100005</v>
      </c>
      <c r="Z1301">
        <v>45443637.274755999</v>
      </c>
      <c r="AA1301">
        <v>5745300.0958399996</v>
      </c>
      <c r="AB1301">
        <v>22055078.143631</v>
      </c>
      <c r="AC1301">
        <v>21747902.892409001</v>
      </c>
      <c r="AD1301">
        <v>8248820.1480280003</v>
      </c>
      <c r="AE1301">
        <v>2.99E-4</v>
      </c>
    </row>
    <row r="1302" spans="1:31">
      <c r="A1302">
        <f t="shared" si="20"/>
        <v>1300</v>
      </c>
      <c r="B1302">
        <v>27680599.844930999</v>
      </c>
      <c r="C1302">
        <v>25378604.508924</v>
      </c>
      <c r="D1302">
        <v>40896839.041556999</v>
      </c>
      <c r="E1302">
        <v>28784685.170903999</v>
      </c>
      <c r="F1302">
        <v>54790516.173130997</v>
      </c>
      <c r="G1302">
        <v>9546244.0954010002</v>
      </c>
      <c r="H1302">
        <v>17267460.706289001</v>
      </c>
      <c r="I1302">
        <v>13766486.1829</v>
      </c>
      <c r="J1302">
        <v>18309039.804253999</v>
      </c>
      <c r="K1302">
        <v>49750756.710398003</v>
      </c>
      <c r="L1302">
        <v>17785875.058311999</v>
      </c>
      <c r="M1302">
        <v>22188548.518396001</v>
      </c>
      <c r="N1302">
        <v>25541764.924144998</v>
      </c>
      <c r="O1302">
        <v>59263993.612924002</v>
      </c>
      <c r="P1302">
        <v>8.03E-4</v>
      </c>
      <c r="Q1302">
        <v>7628412.5559989996</v>
      </c>
      <c r="R1302">
        <v>34469875.966057003</v>
      </c>
      <c r="S1302">
        <v>32397643.500884</v>
      </c>
      <c r="T1302">
        <v>10149202.027877999</v>
      </c>
      <c r="U1302">
        <v>4.7600000000000002E-4</v>
      </c>
      <c r="V1302">
        <v>4611418.3596419999</v>
      </c>
      <c r="W1302">
        <v>13664302.368472001</v>
      </c>
      <c r="X1302">
        <v>11968364.105679</v>
      </c>
      <c r="Y1302">
        <v>6455492.1205000002</v>
      </c>
      <c r="Z1302">
        <v>45274479.795332</v>
      </c>
      <c r="AA1302">
        <v>5695042.4428080004</v>
      </c>
      <c r="AB1302">
        <v>22137578.997942001</v>
      </c>
      <c r="AC1302">
        <v>21663511.140388001</v>
      </c>
      <c r="AD1302">
        <v>8255061.9253629996</v>
      </c>
      <c r="AE1302">
        <v>4.7600000000000002E-4</v>
      </c>
    </row>
    <row r="1303" spans="1:31">
      <c r="A1303">
        <f t="shared" si="20"/>
        <v>1301</v>
      </c>
      <c r="B1303">
        <v>27669208.885506999</v>
      </c>
      <c r="C1303">
        <v>25441673.163311999</v>
      </c>
      <c r="D1303">
        <v>40925648.442711003</v>
      </c>
      <c r="E1303">
        <v>28733924.459105</v>
      </c>
      <c r="F1303">
        <v>55064390.417085998</v>
      </c>
      <c r="G1303">
        <v>9580814.4938999992</v>
      </c>
      <c r="H1303">
        <v>17137245.248272002</v>
      </c>
      <c r="I1303">
        <v>13722337.273567</v>
      </c>
      <c r="J1303">
        <v>18203284.098954</v>
      </c>
      <c r="K1303">
        <v>49432132.694085002</v>
      </c>
      <c r="L1303">
        <v>17720596.241996001</v>
      </c>
      <c r="M1303">
        <v>22229429.959380001</v>
      </c>
      <c r="N1303">
        <v>25461301.639545999</v>
      </c>
      <c r="O1303">
        <v>59288639.268027999</v>
      </c>
      <c r="P1303">
        <v>8.03E-4</v>
      </c>
      <c r="Q1303">
        <v>7625573.2613610001</v>
      </c>
      <c r="R1303">
        <v>34532603.393258996</v>
      </c>
      <c r="S1303">
        <v>32387010.941870999</v>
      </c>
      <c r="T1303">
        <v>10085106.071175</v>
      </c>
      <c r="U1303">
        <v>4.7600000000000002E-4</v>
      </c>
      <c r="V1303">
        <v>4608931.9605970001</v>
      </c>
      <c r="W1303">
        <v>13674516.211041</v>
      </c>
      <c r="X1303">
        <v>11977344.015302001</v>
      </c>
      <c r="Y1303">
        <v>6419319.4871490002</v>
      </c>
      <c r="Z1303">
        <v>40498275.324978001</v>
      </c>
      <c r="AA1303">
        <v>5657338.7305610003</v>
      </c>
      <c r="AB1303">
        <v>22924443.072067998</v>
      </c>
      <c r="AC1303">
        <v>22181139.537519999</v>
      </c>
      <c r="AD1303">
        <v>8272380.574395</v>
      </c>
      <c r="AE1303">
        <v>4.7600000000000002E-4</v>
      </c>
    </row>
    <row r="1304" spans="1:31">
      <c r="A1304">
        <f t="shared" si="20"/>
        <v>1302</v>
      </c>
      <c r="B1304">
        <v>27735544.667716999</v>
      </c>
      <c r="C1304">
        <v>25761937.678915001</v>
      </c>
      <c r="D1304">
        <v>40933332.413538001</v>
      </c>
      <c r="E1304">
        <v>28502571.003786001</v>
      </c>
      <c r="F1304">
        <v>55651698.312377997</v>
      </c>
      <c r="G1304">
        <v>9592536.0285560004</v>
      </c>
      <c r="H1304">
        <v>17009725.230978999</v>
      </c>
      <c r="I1304">
        <v>13741095.755303999</v>
      </c>
      <c r="J1304">
        <v>18168536.838027999</v>
      </c>
      <c r="K1304">
        <v>48842123.381159998</v>
      </c>
      <c r="L1304">
        <v>17723417.076932002</v>
      </c>
      <c r="M1304">
        <v>22239594.751993999</v>
      </c>
      <c r="N1304">
        <v>25369754.812585998</v>
      </c>
      <c r="O1304">
        <v>60853592.679310001</v>
      </c>
      <c r="P1304">
        <v>8.0400000000000003E-4</v>
      </c>
      <c r="Q1304">
        <v>7630407.1298939995</v>
      </c>
      <c r="R1304">
        <v>34217194.942349002</v>
      </c>
      <c r="S1304">
        <v>31843058.709277</v>
      </c>
      <c r="T1304">
        <v>10123038.662481001</v>
      </c>
      <c r="U1304">
        <v>2.9999999999999997E-4</v>
      </c>
      <c r="V1304">
        <v>4591951.1420489997</v>
      </c>
      <c r="W1304">
        <v>13681784.319535</v>
      </c>
      <c r="X1304">
        <v>11998008.99588</v>
      </c>
      <c r="Y1304">
        <v>6415971.4492790001</v>
      </c>
      <c r="Z1304">
        <v>40092158.715731002</v>
      </c>
      <c r="AA1304">
        <v>5572220.9499080004</v>
      </c>
      <c r="AB1304">
        <v>23630060.762834001</v>
      </c>
      <c r="AC1304">
        <v>22812952.598723002</v>
      </c>
      <c r="AD1304">
        <v>8262886.0886850003</v>
      </c>
      <c r="AE1304">
        <v>4.7600000000000002E-4</v>
      </c>
    </row>
    <row r="1305" spans="1:31">
      <c r="A1305">
        <f t="shared" si="20"/>
        <v>1303</v>
      </c>
      <c r="B1305">
        <v>27688388.123298999</v>
      </c>
      <c r="C1305">
        <v>26088763.507165</v>
      </c>
      <c r="D1305">
        <v>40880125.93468</v>
      </c>
      <c r="E1305">
        <v>28526488.125574999</v>
      </c>
      <c r="F1305">
        <v>55358059.083126001</v>
      </c>
      <c r="G1305">
        <v>9593042.4449519999</v>
      </c>
      <c r="H1305">
        <v>16945957.474082999</v>
      </c>
      <c r="I1305">
        <v>13732016.653649</v>
      </c>
      <c r="J1305">
        <v>18180615.384925999</v>
      </c>
      <c r="K1305">
        <v>49348165.888323002</v>
      </c>
      <c r="L1305">
        <v>17686528.090004001</v>
      </c>
      <c r="M1305">
        <v>22253867.171220001</v>
      </c>
      <c r="N1305">
        <v>25342564.883536</v>
      </c>
      <c r="O1305">
        <v>60437032.137408003</v>
      </c>
      <c r="P1305">
        <v>8.0500000000000005E-4</v>
      </c>
      <c r="Q1305">
        <v>7642898.8412039997</v>
      </c>
      <c r="R1305">
        <v>34599518.470239997</v>
      </c>
      <c r="S1305">
        <v>31882561.800946999</v>
      </c>
      <c r="T1305">
        <v>10157508.734680999</v>
      </c>
      <c r="U1305">
        <v>2.9999999999999997E-4</v>
      </c>
      <c r="V1305">
        <v>4579435.8579479996</v>
      </c>
      <c r="W1305">
        <v>13583659.495746</v>
      </c>
      <c r="X1305">
        <v>11983600.305563999</v>
      </c>
      <c r="Y1305">
        <v>6422211.2573429998</v>
      </c>
      <c r="Z1305">
        <v>40320556.429343</v>
      </c>
      <c r="AA1305">
        <v>5484024.5148470001</v>
      </c>
      <c r="AB1305">
        <v>24336476.673565</v>
      </c>
      <c r="AC1305">
        <v>22813464.829013001</v>
      </c>
      <c r="AD1305">
        <v>8230420.3911979999</v>
      </c>
      <c r="AE1305">
        <v>4.7699999999999999E-4</v>
      </c>
    </row>
    <row r="1306" spans="1:31">
      <c r="A1306">
        <f t="shared" si="20"/>
        <v>1304</v>
      </c>
      <c r="B1306">
        <v>27568032.683265001</v>
      </c>
      <c r="C1306">
        <v>26198830.322971001</v>
      </c>
      <c r="D1306">
        <v>40985007.419454999</v>
      </c>
      <c r="E1306">
        <v>28489189.766176999</v>
      </c>
      <c r="F1306">
        <v>55114752.012644</v>
      </c>
      <c r="G1306">
        <v>9573308.0303520001</v>
      </c>
      <c r="H1306">
        <v>17028695.953441001</v>
      </c>
      <c r="I1306">
        <v>13744589.594472</v>
      </c>
      <c r="J1306">
        <v>18097145.073514</v>
      </c>
      <c r="K1306">
        <v>49047267.537813</v>
      </c>
      <c r="L1306">
        <v>18122909.309982002</v>
      </c>
      <c r="M1306">
        <v>22553740.564507</v>
      </c>
      <c r="N1306">
        <v>25371580.583663002</v>
      </c>
      <c r="O1306">
        <v>61006554.833756</v>
      </c>
      <c r="P1306">
        <v>8.0500000000000005E-4</v>
      </c>
      <c r="Q1306">
        <v>7648671.3888760004</v>
      </c>
      <c r="R1306">
        <v>33795618.693907</v>
      </c>
      <c r="S1306">
        <v>31611624.536862001</v>
      </c>
      <c r="T1306">
        <v>10199847.494565001</v>
      </c>
      <c r="U1306">
        <v>2.0100000000000001E-4</v>
      </c>
      <c r="V1306">
        <v>4573870.3139610002</v>
      </c>
      <c r="W1306">
        <v>13674219.379667001</v>
      </c>
      <c r="X1306">
        <v>11938201.191116</v>
      </c>
      <c r="Y1306">
        <v>6369207.8943569995</v>
      </c>
      <c r="Z1306">
        <v>40376803.013827004</v>
      </c>
      <c r="AA1306">
        <v>5429192.4528259998</v>
      </c>
      <c r="AB1306">
        <v>23697958.509636</v>
      </c>
      <c r="AC1306">
        <v>22403110.458889</v>
      </c>
      <c r="AD1306">
        <v>8223010.918424</v>
      </c>
      <c r="AE1306">
        <v>8.2399999999999997E-4</v>
      </c>
    </row>
    <row r="1307" spans="1:31">
      <c r="A1307">
        <f t="shared" si="20"/>
        <v>1305</v>
      </c>
      <c r="B1307">
        <v>27715983.317972001</v>
      </c>
      <c r="C1307">
        <v>26147001.608447999</v>
      </c>
      <c r="D1307">
        <v>41219045.503967002</v>
      </c>
      <c r="E1307">
        <v>28672369.914241001</v>
      </c>
      <c r="F1307">
        <v>55300630.436471</v>
      </c>
      <c r="G1307">
        <v>9567776.3263930008</v>
      </c>
      <c r="H1307">
        <v>16979892.718145002</v>
      </c>
      <c r="I1307">
        <v>13782651.049891001</v>
      </c>
      <c r="J1307">
        <v>17998952.843373999</v>
      </c>
      <c r="K1307">
        <v>48911023.158561997</v>
      </c>
      <c r="L1307">
        <v>18312765.743377</v>
      </c>
      <c r="M1307">
        <v>22574378.028793</v>
      </c>
      <c r="N1307">
        <v>25384833.949462999</v>
      </c>
      <c r="O1307">
        <v>62237121.762133002</v>
      </c>
      <c r="P1307">
        <v>8.0599999999999997E-4</v>
      </c>
      <c r="Q1307">
        <v>7656368.6730300002</v>
      </c>
      <c r="R1307">
        <v>33621890.504718997</v>
      </c>
      <c r="S1307">
        <v>31634171.449885</v>
      </c>
      <c r="T1307">
        <v>10198981.972003</v>
      </c>
      <c r="U1307">
        <v>1.4100000000000001E-4</v>
      </c>
      <c r="V1307">
        <v>4664868.8474110002</v>
      </c>
      <c r="W1307">
        <v>13609320.804190001</v>
      </c>
      <c r="X1307">
        <v>11632104.321658</v>
      </c>
      <c r="Y1307">
        <v>6473584.2028829996</v>
      </c>
      <c r="Z1307">
        <v>40320109.904857002</v>
      </c>
      <c r="AA1307">
        <v>5372906.1244480005</v>
      </c>
      <c r="AB1307">
        <v>24497687.615339</v>
      </c>
      <c r="AC1307">
        <v>22137154.330573998</v>
      </c>
      <c r="AD1307">
        <v>8244748.1217189999</v>
      </c>
      <c r="AE1307">
        <v>8.25E-4</v>
      </c>
    </row>
    <row r="1308" spans="1:31">
      <c r="A1308">
        <f t="shared" si="20"/>
        <v>1306</v>
      </c>
      <c r="B1308">
        <v>27333473.468121</v>
      </c>
      <c r="C1308">
        <v>25617286.885111999</v>
      </c>
      <c r="D1308">
        <v>40941949.716225997</v>
      </c>
      <c r="E1308">
        <v>28597933.767834</v>
      </c>
      <c r="F1308">
        <v>54831818.310663</v>
      </c>
      <c r="G1308">
        <v>9543789.5110529996</v>
      </c>
      <c r="H1308">
        <v>16961757.577266999</v>
      </c>
      <c r="I1308">
        <v>13758054.977086</v>
      </c>
      <c r="J1308">
        <v>18012223.655428</v>
      </c>
      <c r="K1308">
        <v>49262050.231230997</v>
      </c>
      <c r="L1308">
        <v>18431582.020169999</v>
      </c>
      <c r="M1308">
        <v>22555213.151723001</v>
      </c>
      <c r="N1308">
        <v>25549694.542514</v>
      </c>
      <c r="O1308">
        <v>62137587.921168998</v>
      </c>
      <c r="P1308">
        <v>8.0599999999999997E-4</v>
      </c>
      <c r="Q1308">
        <v>7670832.58715</v>
      </c>
      <c r="R1308">
        <v>33925403.624564998</v>
      </c>
      <c r="S1308">
        <v>31656891.722465001</v>
      </c>
      <c r="T1308">
        <v>10232222.377603</v>
      </c>
      <c r="U1308">
        <v>1.4200000000000001E-4</v>
      </c>
      <c r="V1308">
        <v>4684108.5044630002</v>
      </c>
      <c r="W1308">
        <v>13586360.554377001</v>
      </c>
      <c r="X1308">
        <v>11705368.921581</v>
      </c>
      <c r="Y1308">
        <v>6498163.5784210004</v>
      </c>
      <c r="Z1308">
        <v>39855548.586413004</v>
      </c>
      <c r="AA1308">
        <v>5369295.3837000001</v>
      </c>
      <c r="AB1308">
        <v>24262635.494086999</v>
      </c>
      <c r="AC1308">
        <v>22579820.738253001</v>
      </c>
      <c r="AD1308">
        <v>8235491.7037030002</v>
      </c>
      <c r="AE1308">
        <v>8.2600000000000002E-4</v>
      </c>
    </row>
    <row r="1309" spans="1:31">
      <c r="A1309">
        <f t="shared" si="20"/>
        <v>1307</v>
      </c>
      <c r="B1309">
        <v>27057241.946199</v>
      </c>
      <c r="C1309">
        <v>25237960.865178</v>
      </c>
      <c r="D1309">
        <v>40897933.603024997</v>
      </c>
      <c r="E1309">
        <v>28532889.073821001</v>
      </c>
      <c r="F1309">
        <v>54029324.929467</v>
      </c>
      <c r="G1309">
        <v>9521229.8604259994</v>
      </c>
      <c r="H1309">
        <v>17138400.819889002</v>
      </c>
      <c r="I1309">
        <v>13736793.326649999</v>
      </c>
      <c r="J1309">
        <v>18064424.795993</v>
      </c>
      <c r="K1309">
        <v>48750363.573793001</v>
      </c>
      <c r="L1309">
        <v>18363466.964915998</v>
      </c>
      <c r="M1309">
        <v>22422085.530361</v>
      </c>
      <c r="N1309">
        <v>25658777.345984001</v>
      </c>
      <c r="O1309">
        <v>63332074.868240997</v>
      </c>
      <c r="P1309">
        <v>8.0699999999999999E-4</v>
      </c>
      <c r="Q1309">
        <v>7652821.6372509999</v>
      </c>
      <c r="R1309">
        <v>34027378.401669003</v>
      </c>
      <c r="S1309">
        <v>31844458.471841998</v>
      </c>
      <c r="T1309">
        <v>10211490.526903</v>
      </c>
      <c r="U1309">
        <v>2.02E-4</v>
      </c>
      <c r="V1309">
        <v>4745732.3838499999</v>
      </c>
      <c r="W1309">
        <v>13706558.776965</v>
      </c>
      <c r="X1309">
        <v>11737072.664689999</v>
      </c>
      <c r="Y1309">
        <v>6492685.843936</v>
      </c>
      <c r="Z1309">
        <v>39611047.071820997</v>
      </c>
      <c r="AA1309">
        <v>5401263.2383589996</v>
      </c>
      <c r="AB1309">
        <v>24537190.291583002</v>
      </c>
      <c r="AC1309">
        <v>22025835.084412999</v>
      </c>
      <c r="AD1309">
        <v>8239451.3143689996</v>
      </c>
      <c r="AE1309">
        <v>4.7800000000000002E-4</v>
      </c>
    </row>
    <row r="1310" spans="1:31">
      <c r="A1310">
        <f t="shared" si="20"/>
        <v>1308</v>
      </c>
      <c r="B1310">
        <v>26743678.253164001</v>
      </c>
      <c r="C1310">
        <v>24970810.456641</v>
      </c>
      <c r="D1310">
        <v>41055948.882766999</v>
      </c>
      <c r="E1310">
        <v>28510576.306343</v>
      </c>
      <c r="F1310">
        <v>53420571.595803</v>
      </c>
      <c r="G1310">
        <v>9495694.9427719992</v>
      </c>
      <c r="H1310">
        <v>17069484.054754</v>
      </c>
      <c r="I1310">
        <v>13711076.759516999</v>
      </c>
      <c r="J1310">
        <v>18004421.66333</v>
      </c>
      <c r="K1310">
        <v>48793474.123614997</v>
      </c>
      <c r="L1310">
        <v>18217954.845028002</v>
      </c>
      <c r="M1310">
        <v>22516506.187391002</v>
      </c>
      <c r="N1310">
        <v>25696146.281950001</v>
      </c>
      <c r="O1310">
        <v>63757050.199417002</v>
      </c>
      <c r="P1310">
        <v>8.0800000000000002E-4</v>
      </c>
      <c r="Q1310">
        <v>7671149.711968</v>
      </c>
      <c r="R1310">
        <v>34199178.522122003</v>
      </c>
      <c r="S1310">
        <v>31510757.744123001</v>
      </c>
      <c r="T1310">
        <v>10274754.018018</v>
      </c>
      <c r="U1310">
        <v>3.01E-4</v>
      </c>
      <c r="V1310">
        <v>4770449.7587029999</v>
      </c>
      <c r="W1310">
        <v>13726160.042192001</v>
      </c>
      <c r="X1310">
        <v>11711553.166445</v>
      </c>
      <c r="Y1310">
        <v>6509271.8478239998</v>
      </c>
      <c r="Z1310">
        <v>39382399.531304002</v>
      </c>
      <c r="AA1310">
        <v>5488407.9158100002</v>
      </c>
      <c r="AB1310">
        <v>23270650.113363001</v>
      </c>
      <c r="AC1310">
        <v>22147998.124441002</v>
      </c>
      <c r="AD1310">
        <v>8255620.1696849996</v>
      </c>
      <c r="AE1310">
        <v>8.2700000000000004E-4</v>
      </c>
    </row>
    <row r="1311" spans="1:31">
      <c r="A1311">
        <f t="shared" si="20"/>
        <v>1309</v>
      </c>
      <c r="B1311">
        <v>26554082.887885999</v>
      </c>
      <c r="C1311">
        <v>24740258.254292998</v>
      </c>
      <c r="D1311">
        <v>40959021.746407002</v>
      </c>
      <c r="E1311">
        <v>28308391.799451001</v>
      </c>
      <c r="F1311">
        <v>54023226.461190999</v>
      </c>
      <c r="G1311">
        <v>9491474.0200379994</v>
      </c>
      <c r="H1311">
        <v>17051093.614746999</v>
      </c>
      <c r="I1311">
        <v>13665344.643913001</v>
      </c>
      <c r="J1311">
        <v>17873293.818107001</v>
      </c>
      <c r="K1311">
        <v>45969977.538400002</v>
      </c>
      <c r="L1311">
        <v>18109712.402557001</v>
      </c>
      <c r="M1311">
        <v>22485555.642574999</v>
      </c>
      <c r="N1311">
        <v>25685235.134434</v>
      </c>
      <c r="O1311">
        <v>64406647.217031002</v>
      </c>
      <c r="P1311">
        <v>5.6800000000000004E-4</v>
      </c>
      <c r="Q1311">
        <v>7649315.5812790003</v>
      </c>
      <c r="R1311">
        <v>34664809.993965998</v>
      </c>
      <c r="S1311">
        <v>31179471.303087998</v>
      </c>
      <c r="T1311">
        <v>10296414.469223</v>
      </c>
      <c r="U1311">
        <v>3.0200000000000002E-4</v>
      </c>
      <c r="V1311">
        <v>4797674.8245510003</v>
      </c>
      <c r="W1311">
        <v>13714600.872282</v>
      </c>
      <c r="X1311">
        <v>11636893.621195</v>
      </c>
      <c r="Y1311">
        <v>6490385.2066320004</v>
      </c>
      <c r="Z1311">
        <v>39301777.555008002</v>
      </c>
      <c r="AA1311">
        <v>5581382.7675599996</v>
      </c>
      <c r="AB1311">
        <v>22146310.027185999</v>
      </c>
      <c r="AC1311">
        <v>22460852.542594999</v>
      </c>
      <c r="AD1311">
        <v>8244209.6447839998</v>
      </c>
      <c r="AE1311">
        <v>4.7899999999999999E-4</v>
      </c>
    </row>
    <row r="1312" spans="1:31">
      <c r="A1312">
        <f t="shared" si="20"/>
        <v>1310</v>
      </c>
      <c r="B1312">
        <v>26576175.180743001</v>
      </c>
      <c r="C1312">
        <v>24580246.291666001</v>
      </c>
      <c r="D1312">
        <v>41388417.667276002</v>
      </c>
      <c r="E1312">
        <v>28256699.318353999</v>
      </c>
      <c r="F1312">
        <v>53664519.054830998</v>
      </c>
      <c r="G1312">
        <v>9480765.5758820008</v>
      </c>
      <c r="H1312">
        <v>17137113.25852</v>
      </c>
      <c r="I1312">
        <v>13535490.895624001</v>
      </c>
      <c r="J1312">
        <v>17794034.909154002</v>
      </c>
      <c r="K1312">
        <v>46010528.896594003</v>
      </c>
      <c r="L1312">
        <v>18125712.518679</v>
      </c>
      <c r="M1312">
        <v>22450165.823291998</v>
      </c>
      <c r="N1312">
        <v>25709152.740320999</v>
      </c>
      <c r="O1312">
        <v>64773755.159385003</v>
      </c>
      <c r="P1312">
        <v>5.6800000000000004E-4</v>
      </c>
      <c r="Q1312">
        <v>7643659.4262199998</v>
      </c>
      <c r="R1312">
        <v>34689421.139394</v>
      </c>
      <c r="S1312">
        <v>31233893.041662998</v>
      </c>
      <c r="T1312">
        <v>10324763.634227</v>
      </c>
      <c r="U1312">
        <v>3.0200000000000002E-4</v>
      </c>
      <c r="V1312">
        <v>4824271.1699820003</v>
      </c>
      <c r="W1312">
        <v>13774305.966918999</v>
      </c>
      <c r="X1312">
        <v>11661257.081754999</v>
      </c>
      <c r="Y1312">
        <v>6515150.6478049997</v>
      </c>
      <c r="Z1312">
        <v>43070073.845821001</v>
      </c>
      <c r="AA1312">
        <v>5620328.6737540001</v>
      </c>
      <c r="AB1312">
        <v>22003668.977005001</v>
      </c>
      <c r="AC1312">
        <v>21784441.396221999</v>
      </c>
      <c r="AD1312">
        <v>8263756.423126</v>
      </c>
      <c r="AE1312">
        <v>4.7899999999999999E-4</v>
      </c>
    </row>
    <row r="1313" spans="1:31">
      <c r="A1313">
        <f t="shared" si="20"/>
        <v>1311</v>
      </c>
      <c r="B1313">
        <v>26354737.388571002</v>
      </c>
      <c r="C1313">
        <v>23802087.315366998</v>
      </c>
      <c r="D1313">
        <v>41353807.396876</v>
      </c>
      <c r="E1313">
        <v>28251400.110642999</v>
      </c>
      <c r="F1313">
        <v>53307902.170626998</v>
      </c>
      <c r="G1313">
        <v>9481590.6362030003</v>
      </c>
      <c r="H1313">
        <v>17115677.646579999</v>
      </c>
      <c r="I1313">
        <v>13534930.686019</v>
      </c>
      <c r="J1313">
        <v>17666956.714494999</v>
      </c>
      <c r="K1313">
        <v>44815453.554370999</v>
      </c>
      <c r="L1313">
        <v>18248440.987776998</v>
      </c>
      <c r="M1313">
        <v>22407279.259293001</v>
      </c>
      <c r="N1313">
        <v>25622039.767147001</v>
      </c>
      <c r="O1313">
        <v>65512715.593162</v>
      </c>
      <c r="P1313">
        <v>5.6899999999999995E-4</v>
      </c>
      <c r="Q1313">
        <v>7665446.2671520002</v>
      </c>
      <c r="R1313">
        <v>34073550.382820003</v>
      </c>
      <c r="S1313">
        <v>31147832.350844</v>
      </c>
      <c r="T1313">
        <v>10308219.95616</v>
      </c>
      <c r="U1313">
        <v>3.0200000000000002E-4</v>
      </c>
      <c r="V1313">
        <v>4845570.9700220004</v>
      </c>
      <c r="W1313">
        <v>13952335.731541</v>
      </c>
      <c r="X1313">
        <v>11521503.339400001</v>
      </c>
      <c r="Y1313">
        <v>6435314.2552680001</v>
      </c>
      <c r="Z1313">
        <v>43039215.526538</v>
      </c>
      <c r="AA1313">
        <v>5702659.1202530004</v>
      </c>
      <c r="AB1313">
        <v>21325159.203733001</v>
      </c>
      <c r="AC1313">
        <v>21186475.172037002</v>
      </c>
      <c r="AD1313">
        <v>8268841.081638</v>
      </c>
      <c r="AE1313">
        <v>4.8000000000000001E-4</v>
      </c>
    </row>
    <row r="1314" spans="1:31">
      <c r="A1314">
        <f t="shared" si="20"/>
        <v>1312</v>
      </c>
      <c r="B1314">
        <v>26228471.996112999</v>
      </c>
      <c r="C1314">
        <v>23491609.003672</v>
      </c>
      <c r="D1314">
        <v>41300785.747882001</v>
      </c>
      <c r="E1314">
        <v>28411756.297295</v>
      </c>
      <c r="F1314">
        <v>53451230.410879001</v>
      </c>
      <c r="G1314">
        <v>9499702.5750179999</v>
      </c>
      <c r="H1314">
        <v>17065955.045407001</v>
      </c>
      <c r="I1314">
        <v>13582255.48129</v>
      </c>
      <c r="J1314">
        <v>17682520.727993999</v>
      </c>
      <c r="K1314">
        <v>44242631.454138003</v>
      </c>
      <c r="L1314">
        <v>18459652.689613</v>
      </c>
      <c r="M1314">
        <v>22527042.220991999</v>
      </c>
      <c r="N1314">
        <v>25592250.983149</v>
      </c>
      <c r="O1314">
        <v>65722504.923733003</v>
      </c>
      <c r="P1314">
        <v>5.6899999999999995E-4</v>
      </c>
      <c r="Q1314">
        <v>7651102.6977399997</v>
      </c>
      <c r="R1314">
        <v>34353365.769954003</v>
      </c>
      <c r="S1314">
        <v>30681986.956411</v>
      </c>
      <c r="T1314">
        <v>10280123.056792</v>
      </c>
      <c r="U1314">
        <v>3.0200000000000002E-4</v>
      </c>
      <c r="V1314">
        <v>4826056.5640019998</v>
      </c>
      <c r="W1314">
        <v>13959659.804063</v>
      </c>
      <c r="X1314">
        <v>11525681.156592</v>
      </c>
      <c r="Y1314">
        <v>6439464.6742989998</v>
      </c>
      <c r="Z1314">
        <v>43100796.073508002</v>
      </c>
      <c r="AA1314">
        <v>5819987.9494599998</v>
      </c>
      <c r="AB1314">
        <v>20268176.899858002</v>
      </c>
      <c r="AC1314">
        <v>21470125.360275</v>
      </c>
      <c r="AD1314">
        <v>8317327.9755859999</v>
      </c>
      <c r="AE1314">
        <v>3.0200000000000002E-4</v>
      </c>
    </row>
    <row r="1315" spans="1:31">
      <c r="A1315">
        <f t="shared" si="20"/>
        <v>1313</v>
      </c>
      <c r="B1315">
        <v>26143581.514642</v>
      </c>
      <c r="C1315">
        <v>23042808.543364</v>
      </c>
      <c r="D1315">
        <v>41238819.920051999</v>
      </c>
      <c r="E1315">
        <v>28187994.504868001</v>
      </c>
      <c r="F1315">
        <v>53403782.664061002</v>
      </c>
      <c r="G1315">
        <v>9506800.2916349992</v>
      </c>
      <c r="H1315">
        <v>16950252.875636999</v>
      </c>
      <c r="I1315">
        <v>13549127.227403</v>
      </c>
      <c r="J1315">
        <v>17520559.348127998</v>
      </c>
      <c r="K1315">
        <v>44451268.526045002</v>
      </c>
      <c r="L1315">
        <v>18161438.711057998</v>
      </c>
      <c r="M1315">
        <v>22448962.076370999</v>
      </c>
      <c r="N1315">
        <v>25605354.789530002</v>
      </c>
      <c r="O1315">
        <v>65362251.205000997</v>
      </c>
      <c r="P1315">
        <v>5.6899999999999995E-4</v>
      </c>
      <c r="Q1315">
        <v>7650192.1138380002</v>
      </c>
      <c r="R1315">
        <v>34546549.464713998</v>
      </c>
      <c r="S1315">
        <v>30719064.463980999</v>
      </c>
      <c r="T1315">
        <v>10122406.84826</v>
      </c>
      <c r="U1315">
        <v>3.0299999999999999E-4</v>
      </c>
      <c r="V1315">
        <v>4772543.3108630003</v>
      </c>
      <c r="W1315">
        <v>14020641.184056001</v>
      </c>
      <c r="X1315">
        <v>11501375.813877</v>
      </c>
      <c r="Y1315">
        <v>6486569.9633339997</v>
      </c>
      <c r="Z1315">
        <v>43039558.763099998</v>
      </c>
      <c r="AA1315">
        <v>5834065.9819700001</v>
      </c>
      <c r="AB1315">
        <v>20608492.539588001</v>
      </c>
      <c r="AC1315">
        <v>21559081.843414001</v>
      </c>
      <c r="AD1315">
        <v>8262358.21208</v>
      </c>
      <c r="AE1315">
        <v>2.03E-4</v>
      </c>
    </row>
    <row r="1316" spans="1:31">
      <c r="A1316">
        <f t="shared" si="20"/>
        <v>1314</v>
      </c>
      <c r="B1316">
        <v>26185348.035096999</v>
      </c>
      <c r="C1316">
        <v>23052928.517269</v>
      </c>
      <c r="D1316">
        <v>41116449.713569999</v>
      </c>
      <c r="E1316">
        <v>28168693.533367001</v>
      </c>
      <c r="F1316">
        <v>52440955.942185</v>
      </c>
      <c r="G1316">
        <v>9435190.0357990004</v>
      </c>
      <c r="H1316">
        <v>16749862.264602</v>
      </c>
      <c r="I1316">
        <v>13523031.463676</v>
      </c>
      <c r="J1316">
        <v>17548644.131441001</v>
      </c>
      <c r="K1316">
        <v>44260512.92797</v>
      </c>
      <c r="L1316">
        <v>18080080.922573999</v>
      </c>
      <c r="M1316">
        <v>22515064.728004999</v>
      </c>
      <c r="N1316">
        <v>25779118.047382999</v>
      </c>
      <c r="O1316">
        <v>65046199.066600002</v>
      </c>
      <c r="P1316">
        <v>5.6999999999999998E-4</v>
      </c>
      <c r="Q1316">
        <v>7631225.9669690002</v>
      </c>
      <c r="R1316">
        <v>34910915.140487</v>
      </c>
      <c r="S1316">
        <v>30209827.094528001</v>
      </c>
      <c r="T1316">
        <v>10086959.751971999</v>
      </c>
      <c r="U1316">
        <v>4.8099999999999998E-4</v>
      </c>
      <c r="V1316">
        <v>4788236.4693780001</v>
      </c>
      <c r="W1316">
        <v>13952996.705421001</v>
      </c>
      <c r="X1316">
        <v>11746597.7896</v>
      </c>
      <c r="Y1316">
        <v>6517157.0048350003</v>
      </c>
      <c r="Z1316">
        <v>43319172.081565</v>
      </c>
      <c r="AA1316">
        <v>5832606.6211470002</v>
      </c>
      <c r="AB1316">
        <v>20938921.124697</v>
      </c>
      <c r="AC1316">
        <v>21799786.646480002</v>
      </c>
      <c r="AD1316">
        <v>8232198.6494580004</v>
      </c>
      <c r="AE1316">
        <v>2.03E-4</v>
      </c>
    </row>
    <row r="1317" spans="1:31">
      <c r="A1317">
        <f t="shared" si="20"/>
        <v>1315</v>
      </c>
      <c r="B1317">
        <v>26380657.938584</v>
      </c>
      <c r="C1317">
        <v>23345134.685428999</v>
      </c>
      <c r="D1317">
        <v>41037452.153460003</v>
      </c>
      <c r="E1317">
        <v>27876992.975255001</v>
      </c>
      <c r="F1317">
        <v>52431700.158076003</v>
      </c>
      <c r="G1317">
        <v>9459293.0144490004</v>
      </c>
      <c r="H1317">
        <v>16800468.518523999</v>
      </c>
      <c r="I1317">
        <v>13444574.426312</v>
      </c>
      <c r="J1317">
        <v>17555061.75014</v>
      </c>
      <c r="K1317">
        <v>44041322.050522998</v>
      </c>
      <c r="L1317">
        <v>17988216.216901999</v>
      </c>
      <c r="M1317">
        <v>22514824.350343999</v>
      </c>
      <c r="N1317">
        <v>25736174.597162999</v>
      </c>
      <c r="O1317">
        <v>64545326.123640001</v>
      </c>
      <c r="P1317">
        <v>5.6999999999999998E-4</v>
      </c>
      <c r="Q1317">
        <v>7622613.9587920001</v>
      </c>
      <c r="R1317">
        <v>34479769.750644997</v>
      </c>
      <c r="S1317">
        <v>30441426.271589</v>
      </c>
      <c r="T1317">
        <v>10036668.493318999</v>
      </c>
      <c r="U1317">
        <v>8.3100000000000003E-4</v>
      </c>
      <c r="V1317">
        <v>4749885.067245</v>
      </c>
      <c r="W1317">
        <v>14061420.794661</v>
      </c>
      <c r="X1317">
        <v>11721482.183905</v>
      </c>
      <c r="Y1317">
        <v>6441052.5623289999</v>
      </c>
      <c r="Z1317">
        <v>43764590.912533</v>
      </c>
      <c r="AA1317">
        <v>5871220.636124</v>
      </c>
      <c r="AB1317">
        <v>21108519.211275</v>
      </c>
      <c r="AC1317">
        <v>21490558.109859999</v>
      </c>
      <c r="AD1317">
        <v>8183846.351462</v>
      </c>
      <c r="AE1317">
        <v>3.0299999999999999E-4</v>
      </c>
    </row>
    <row r="1318" spans="1:31">
      <c r="A1318">
        <f t="shared" si="20"/>
        <v>1316</v>
      </c>
      <c r="B1318">
        <v>26464010.2117</v>
      </c>
      <c r="C1318">
        <v>23496486.097633999</v>
      </c>
      <c r="D1318">
        <v>41085895.294768997</v>
      </c>
      <c r="E1318">
        <v>27733376.479846001</v>
      </c>
      <c r="F1318">
        <v>53020509.804889999</v>
      </c>
      <c r="G1318">
        <v>9467435.7942779996</v>
      </c>
      <c r="H1318">
        <v>16653187.022871999</v>
      </c>
      <c r="I1318">
        <v>13472336.335581999</v>
      </c>
      <c r="J1318">
        <v>17522818.721041001</v>
      </c>
      <c r="K1318">
        <v>44137235.011263996</v>
      </c>
      <c r="L1318">
        <v>18050016.532701999</v>
      </c>
      <c r="M1318">
        <v>22579733.908481002</v>
      </c>
      <c r="N1318">
        <v>25583157.363111001</v>
      </c>
      <c r="O1318">
        <v>63517037.266566001</v>
      </c>
      <c r="P1318">
        <v>5.71E-4</v>
      </c>
      <c r="Q1318">
        <v>7633942.6502219997</v>
      </c>
      <c r="R1318">
        <v>34484133.733668998</v>
      </c>
      <c r="S1318">
        <v>30542825.151346002</v>
      </c>
      <c r="T1318">
        <v>10018557.269321</v>
      </c>
      <c r="U1318">
        <v>4.8200000000000001E-4</v>
      </c>
      <c r="V1318">
        <v>4793969.7901830003</v>
      </c>
      <c r="W1318">
        <v>13877746.209346</v>
      </c>
      <c r="X1318">
        <v>11748725.189074</v>
      </c>
      <c r="Y1318">
        <v>6485537.1458790004</v>
      </c>
      <c r="Z1318">
        <v>44603684.134212002</v>
      </c>
      <c r="AA1318">
        <v>5920655.9432920003</v>
      </c>
      <c r="AB1318">
        <v>20333844.548285998</v>
      </c>
      <c r="AC1318">
        <v>21143226.529167</v>
      </c>
      <c r="AD1318">
        <v>8160498.5075979996</v>
      </c>
      <c r="AE1318">
        <v>3.0299999999999999E-4</v>
      </c>
    </row>
    <row r="1319" spans="1:31">
      <c r="A1319">
        <f t="shared" si="20"/>
        <v>1317</v>
      </c>
      <c r="B1319">
        <v>26740053.215907</v>
      </c>
      <c r="C1319">
        <v>23635083.829420999</v>
      </c>
      <c r="D1319">
        <v>40918328.440099999</v>
      </c>
      <c r="E1319">
        <v>27709313.067230999</v>
      </c>
      <c r="F1319">
        <v>53932049.534835003</v>
      </c>
      <c r="G1319">
        <v>9454584.4227709994</v>
      </c>
      <c r="H1319">
        <v>16683690.583315</v>
      </c>
      <c r="I1319">
        <v>13486721.990845</v>
      </c>
      <c r="J1319">
        <v>17584184.328465998</v>
      </c>
      <c r="K1319">
        <v>43026745.772289</v>
      </c>
      <c r="L1319">
        <v>18147147.867180001</v>
      </c>
      <c r="M1319">
        <v>22548491.462949</v>
      </c>
      <c r="N1319">
        <v>25888120.482563999</v>
      </c>
      <c r="O1319">
        <v>63391331.381444</v>
      </c>
      <c r="P1319">
        <v>5.71E-4</v>
      </c>
      <c r="Q1319">
        <v>7585143.612985</v>
      </c>
      <c r="R1319">
        <v>34452094.633766003</v>
      </c>
      <c r="S1319">
        <v>30889747.802474</v>
      </c>
      <c r="T1319">
        <v>9965942.8193350006</v>
      </c>
      <c r="U1319">
        <v>3.0299999999999999E-4</v>
      </c>
      <c r="V1319">
        <v>4819893.1773579996</v>
      </c>
      <c r="W1319">
        <v>13825242.516456001</v>
      </c>
      <c r="X1319">
        <v>11732688.891494</v>
      </c>
      <c r="Y1319">
        <v>6482866.8218210004</v>
      </c>
      <c r="Z1319">
        <v>45419497.142212003</v>
      </c>
      <c r="AA1319">
        <v>5919572.8276859997</v>
      </c>
      <c r="AB1319">
        <v>20631501.894823998</v>
      </c>
      <c r="AC1319">
        <v>20869758.118928999</v>
      </c>
      <c r="AD1319">
        <v>8153537.0997919999</v>
      </c>
      <c r="AE1319">
        <v>2.03E-4</v>
      </c>
    </row>
    <row r="1320" spans="1:31">
      <c r="A1320">
        <f t="shared" si="20"/>
        <v>1318</v>
      </c>
      <c r="B1320">
        <v>26776556.834012002</v>
      </c>
      <c r="C1320">
        <v>23530202.394529998</v>
      </c>
      <c r="D1320">
        <v>40864805.441193998</v>
      </c>
      <c r="E1320">
        <v>27964617.641546</v>
      </c>
      <c r="F1320">
        <v>53258789.211787999</v>
      </c>
      <c r="G1320">
        <v>9480204.0671309996</v>
      </c>
      <c r="H1320">
        <v>16633646.298057999</v>
      </c>
      <c r="I1320">
        <v>13429255.342003001</v>
      </c>
      <c r="J1320">
        <v>17578611.885047998</v>
      </c>
      <c r="K1320">
        <v>45409973.565104</v>
      </c>
      <c r="L1320">
        <v>18219202.718077999</v>
      </c>
      <c r="M1320">
        <v>22440396.645785</v>
      </c>
      <c r="N1320">
        <v>25847925.628945</v>
      </c>
      <c r="O1320">
        <v>62709142.952497996</v>
      </c>
      <c r="P1320">
        <v>5.7200000000000003E-4</v>
      </c>
      <c r="Q1320">
        <v>7589885.1917639999</v>
      </c>
      <c r="R1320">
        <v>34134935.102500997</v>
      </c>
      <c r="S1320">
        <v>30973025.843541</v>
      </c>
      <c r="T1320">
        <v>9893520.5694529992</v>
      </c>
      <c r="U1320">
        <v>4.8200000000000001E-4</v>
      </c>
      <c r="V1320">
        <v>4806853.297239</v>
      </c>
      <c r="W1320">
        <v>13771076.669918001</v>
      </c>
      <c r="X1320">
        <v>11793189.094622999</v>
      </c>
      <c r="Y1320">
        <v>6514280.9174250001</v>
      </c>
      <c r="Z1320">
        <v>45581663.564932004</v>
      </c>
      <c r="AA1320">
        <v>5879245.3651949996</v>
      </c>
      <c r="AB1320">
        <v>21260936.212655</v>
      </c>
      <c r="AC1320">
        <v>21246836.890324</v>
      </c>
      <c r="AD1320">
        <v>8173685.0281999996</v>
      </c>
      <c r="AE1320">
        <v>2.03E-4</v>
      </c>
    </row>
    <row r="1321" spans="1:31">
      <c r="A1321">
        <f t="shared" si="20"/>
        <v>1319</v>
      </c>
      <c r="B1321">
        <v>26724706.102545999</v>
      </c>
      <c r="C1321">
        <v>23724330.683389001</v>
      </c>
      <c r="D1321">
        <v>40342135.118433997</v>
      </c>
      <c r="E1321">
        <v>28000591.428112999</v>
      </c>
      <c r="F1321">
        <v>53135211.823835</v>
      </c>
      <c r="G1321">
        <v>9446679.5541190002</v>
      </c>
      <c r="H1321">
        <v>16574212.342666</v>
      </c>
      <c r="I1321">
        <v>13574498.262309</v>
      </c>
      <c r="J1321">
        <v>17613543.636838999</v>
      </c>
      <c r="K1321">
        <v>45243181.904399998</v>
      </c>
      <c r="L1321">
        <v>18315038.940352999</v>
      </c>
      <c r="M1321">
        <v>22489574.049578</v>
      </c>
      <c r="N1321">
        <v>26000574.992355</v>
      </c>
      <c r="O1321">
        <v>62683989.006063998</v>
      </c>
      <c r="P1321">
        <v>5.7200000000000003E-4</v>
      </c>
      <c r="Q1321">
        <v>7591818.3783449996</v>
      </c>
      <c r="R1321">
        <v>34177777.622768</v>
      </c>
      <c r="S1321">
        <v>30792728.251743998</v>
      </c>
      <c r="T1321">
        <v>9928963.0402729996</v>
      </c>
      <c r="U1321">
        <v>4.8299999999999998E-4</v>
      </c>
      <c r="V1321">
        <v>4798015.3901270004</v>
      </c>
      <c r="W1321">
        <v>13948208.800577</v>
      </c>
      <c r="X1321">
        <v>11754662.018836999</v>
      </c>
      <c r="Y1321">
        <v>6542290.0277960002</v>
      </c>
      <c r="Z1321">
        <v>45454406.559188999</v>
      </c>
      <c r="AA1321">
        <v>5864465.1371130003</v>
      </c>
      <c r="AB1321">
        <v>21466900.601133</v>
      </c>
      <c r="AC1321">
        <v>21643374.150702</v>
      </c>
      <c r="AD1321">
        <v>8140802.1514529996</v>
      </c>
      <c r="AE1321">
        <v>2.04E-4</v>
      </c>
    </row>
    <row r="1322" spans="1:31">
      <c r="A1322">
        <f t="shared" si="20"/>
        <v>1320</v>
      </c>
      <c r="B1322">
        <v>26891646.809843</v>
      </c>
      <c r="C1322">
        <v>24263424.771623999</v>
      </c>
      <c r="D1322">
        <v>40164163.830652997</v>
      </c>
      <c r="E1322">
        <v>28287920.649992</v>
      </c>
      <c r="F1322">
        <v>52438291.100060999</v>
      </c>
      <c r="G1322">
        <v>9444956.7690859996</v>
      </c>
      <c r="H1322">
        <v>16630265.437447</v>
      </c>
      <c r="I1322">
        <v>13574685.299102001</v>
      </c>
      <c r="J1322">
        <v>17733997.605014</v>
      </c>
      <c r="K1322">
        <v>46714916.121476002</v>
      </c>
      <c r="L1322">
        <v>18225243.991822001</v>
      </c>
      <c r="M1322">
        <v>22499751.062027998</v>
      </c>
      <c r="N1322">
        <v>26043765.762936</v>
      </c>
      <c r="O1322">
        <v>61709004.795405999</v>
      </c>
      <c r="P1322">
        <v>5.7200000000000003E-4</v>
      </c>
      <c r="Q1322">
        <v>7590940.525568</v>
      </c>
      <c r="R1322">
        <v>33885416.535580002</v>
      </c>
      <c r="S1322">
        <v>31046328.984832</v>
      </c>
      <c r="T1322">
        <v>9880402.8618669994</v>
      </c>
      <c r="U1322">
        <v>4.8299999999999998E-4</v>
      </c>
      <c r="V1322">
        <v>4791564.3040570002</v>
      </c>
      <c r="W1322">
        <v>14014433.284489</v>
      </c>
      <c r="X1322">
        <v>11843237.879477</v>
      </c>
      <c r="Y1322">
        <v>6638675.91916</v>
      </c>
      <c r="Z1322">
        <v>45650064.767834999</v>
      </c>
      <c r="AA1322">
        <v>5835267.054796</v>
      </c>
      <c r="AB1322">
        <v>21608501.286114998</v>
      </c>
      <c r="AC1322">
        <v>21998073.203435</v>
      </c>
      <c r="AD1322">
        <v>8112535.0690609999</v>
      </c>
      <c r="AE1322">
        <v>3.0400000000000002E-4</v>
      </c>
    </row>
    <row r="1323" spans="1:31">
      <c r="A1323">
        <f t="shared" si="20"/>
        <v>1321</v>
      </c>
      <c r="B1323">
        <v>26858381.118682999</v>
      </c>
      <c r="C1323">
        <v>24212407.822159</v>
      </c>
      <c r="D1323">
        <v>40344002.894905001</v>
      </c>
      <c r="E1323">
        <v>28139837.789570998</v>
      </c>
      <c r="F1323">
        <v>51869148.405547</v>
      </c>
      <c r="G1323">
        <v>9432735.0525829997</v>
      </c>
      <c r="H1323">
        <v>16705942.250452001</v>
      </c>
      <c r="I1323">
        <v>13542950.425632</v>
      </c>
      <c r="J1323">
        <v>17708213.411761001</v>
      </c>
      <c r="K1323">
        <v>46958609.38927</v>
      </c>
      <c r="L1323">
        <v>18071699.860653002</v>
      </c>
      <c r="M1323">
        <v>22463971.095989998</v>
      </c>
      <c r="N1323">
        <v>25856164.253293999</v>
      </c>
      <c r="O1323">
        <v>61169722.881807998</v>
      </c>
      <c r="P1323">
        <v>5.7300000000000005E-4</v>
      </c>
      <c r="Q1323">
        <v>7591927.3064489998</v>
      </c>
      <c r="R1323">
        <v>33547338.300579</v>
      </c>
      <c r="S1323">
        <v>31142121.893894002</v>
      </c>
      <c r="T1323">
        <v>9873462.1859339997</v>
      </c>
      <c r="U1323">
        <v>4.8299999999999998E-4</v>
      </c>
      <c r="V1323">
        <v>4835913.9931330001</v>
      </c>
      <c r="W1323">
        <v>13997651.176987</v>
      </c>
      <c r="X1323">
        <v>11858820.571403001</v>
      </c>
      <c r="Y1323">
        <v>6637194.3232969996</v>
      </c>
      <c r="Z1323">
        <v>46372776.773038998</v>
      </c>
      <c r="AA1323">
        <v>5778709.371665</v>
      </c>
      <c r="AB1323">
        <v>22313972.141017001</v>
      </c>
      <c r="AC1323">
        <v>21722283.030887999</v>
      </c>
      <c r="AD1323">
        <v>8072461.1265430003</v>
      </c>
      <c r="AE1323">
        <v>3.0400000000000002E-4</v>
      </c>
    </row>
    <row r="1324" spans="1:31">
      <c r="A1324">
        <f t="shared" si="20"/>
        <v>1322</v>
      </c>
      <c r="B1324">
        <v>26770406.759358998</v>
      </c>
      <c r="C1324">
        <v>24405352.137733001</v>
      </c>
      <c r="D1324">
        <v>40180726.488822997</v>
      </c>
      <c r="E1324">
        <v>28340001.717586</v>
      </c>
      <c r="F1324">
        <v>51559645.403286003</v>
      </c>
      <c r="G1324">
        <v>9431797.8212189991</v>
      </c>
      <c r="H1324">
        <v>16771457.158879001</v>
      </c>
      <c r="I1324">
        <v>13564153.655618001</v>
      </c>
      <c r="J1324">
        <v>17902218.624051999</v>
      </c>
      <c r="K1324">
        <v>47303481.864863999</v>
      </c>
      <c r="L1324">
        <v>18279636.672394</v>
      </c>
      <c r="M1324">
        <v>22506566.399257001</v>
      </c>
      <c r="N1324">
        <v>25993051.861511</v>
      </c>
      <c r="O1324">
        <v>61641951.585755996</v>
      </c>
      <c r="P1324">
        <v>5.7300000000000005E-4</v>
      </c>
      <c r="Q1324">
        <v>7597583.1113919998</v>
      </c>
      <c r="R1324">
        <v>33626267.227208003</v>
      </c>
      <c r="S1324">
        <v>31195202.245716002</v>
      </c>
      <c r="T1324">
        <v>10013396.258453</v>
      </c>
      <c r="U1324">
        <v>4.84E-4</v>
      </c>
      <c r="V1324">
        <v>4874542.6511040004</v>
      </c>
      <c r="W1324">
        <v>13899227.019424001</v>
      </c>
      <c r="X1324">
        <v>11922643.202114999</v>
      </c>
      <c r="Y1324">
        <v>6672594.4853569996</v>
      </c>
      <c r="Z1324">
        <v>46305727.26365</v>
      </c>
      <c r="AA1324">
        <v>5832075.4657199997</v>
      </c>
      <c r="AB1324">
        <v>21988699.216479</v>
      </c>
      <c r="AC1324">
        <v>21737996.453267001</v>
      </c>
      <c r="AD1324">
        <v>8121237.9147220002</v>
      </c>
      <c r="AE1324">
        <v>4.84E-4</v>
      </c>
    </row>
    <row r="1325" spans="1:31">
      <c r="A1325">
        <f t="shared" si="20"/>
        <v>1323</v>
      </c>
      <c r="B1325">
        <v>26540509.576625999</v>
      </c>
      <c r="C1325">
        <v>23648180.943843</v>
      </c>
      <c r="D1325">
        <v>39983676.311353996</v>
      </c>
      <c r="E1325">
        <v>28304555.286201999</v>
      </c>
      <c r="F1325">
        <v>52431388.923454002</v>
      </c>
      <c r="G1325">
        <v>9505995.4448819999</v>
      </c>
      <c r="H1325">
        <v>17002443.218171999</v>
      </c>
      <c r="I1325">
        <v>13551844.758324999</v>
      </c>
      <c r="J1325">
        <v>17825499.976238001</v>
      </c>
      <c r="K1325">
        <v>47363092.832309999</v>
      </c>
      <c r="L1325">
        <v>18329495.426812999</v>
      </c>
      <c r="M1325">
        <v>22404006.26506</v>
      </c>
      <c r="N1325">
        <v>25918902.840783998</v>
      </c>
      <c r="O1325">
        <v>61983654.262446001</v>
      </c>
      <c r="P1325">
        <v>5.7399999999999997E-4</v>
      </c>
      <c r="Q1325">
        <v>7606974.0290029999</v>
      </c>
      <c r="R1325">
        <v>33467780.488306999</v>
      </c>
      <c r="S1325">
        <v>31633854.115899</v>
      </c>
      <c r="T1325">
        <v>10078360.448346</v>
      </c>
      <c r="U1325">
        <v>3.0499999999999999E-4</v>
      </c>
      <c r="V1325">
        <v>4839172.9221689999</v>
      </c>
      <c r="W1325">
        <v>13977476.606844001</v>
      </c>
      <c r="X1325">
        <v>11996483.069901999</v>
      </c>
      <c r="Y1325">
        <v>6652485.1871790001</v>
      </c>
      <c r="Z1325">
        <v>45614325.327421002</v>
      </c>
      <c r="AA1325">
        <v>5881040.5240730001</v>
      </c>
      <c r="AB1325">
        <v>21033929.814507999</v>
      </c>
      <c r="AC1325">
        <v>21753683.736466002</v>
      </c>
      <c r="AD1325">
        <v>8162919.5432810001</v>
      </c>
      <c r="AE1325">
        <v>4.84E-4</v>
      </c>
    </row>
    <row r="1326" spans="1:31">
      <c r="A1326">
        <f t="shared" si="20"/>
        <v>1324</v>
      </c>
      <c r="B1326">
        <v>26725572.419378001</v>
      </c>
      <c r="C1326">
        <v>23635852.800354</v>
      </c>
      <c r="D1326">
        <v>40141435.393325001</v>
      </c>
      <c r="E1326">
        <v>28629147.270109002</v>
      </c>
      <c r="F1326">
        <v>52647164.753689997</v>
      </c>
      <c r="G1326">
        <v>9489376.0774700008</v>
      </c>
      <c r="H1326">
        <v>16836590.266298</v>
      </c>
      <c r="I1326">
        <v>13607753.249601999</v>
      </c>
      <c r="J1326">
        <v>17816299.520652998</v>
      </c>
      <c r="K1326">
        <v>47611894.132917002</v>
      </c>
      <c r="L1326">
        <v>18451824.996126</v>
      </c>
      <c r="M1326">
        <v>22343281.258012</v>
      </c>
      <c r="N1326">
        <v>26073634.332747001</v>
      </c>
      <c r="O1326">
        <v>62840502.119094998</v>
      </c>
      <c r="P1326">
        <v>5.7399999999999997E-4</v>
      </c>
      <c r="Q1326">
        <v>7572790.1274140002</v>
      </c>
      <c r="R1326">
        <v>34044784.10825</v>
      </c>
      <c r="S1326">
        <v>31167229.382932998</v>
      </c>
      <c r="T1326">
        <v>10125355.487330999</v>
      </c>
      <c r="U1326">
        <v>3.0499999999999999E-4</v>
      </c>
      <c r="V1326">
        <v>4866569.727674</v>
      </c>
      <c r="W1326">
        <v>13974903.870130001</v>
      </c>
      <c r="X1326">
        <v>12026145.530536</v>
      </c>
      <c r="Y1326">
        <v>6709763.0527900001</v>
      </c>
      <c r="Z1326">
        <v>44952170.487788998</v>
      </c>
      <c r="AA1326">
        <v>5770210.5380189996</v>
      </c>
      <c r="AB1326">
        <v>21740850.841024</v>
      </c>
      <c r="AC1326">
        <v>21606463.031966999</v>
      </c>
      <c r="AD1326">
        <v>8241920.2506419998</v>
      </c>
      <c r="AE1326">
        <v>3.0499999999999999E-4</v>
      </c>
    </row>
    <row r="1327" spans="1:31">
      <c r="A1327">
        <f t="shared" si="20"/>
        <v>1325</v>
      </c>
      <c r="B1327">
        <v>26571672.267512001</v>
      </c>
      <c r="C1327">
        <v>23554195.657343999</v>
      </c>
      <c r="D1327">
        <v>40397996.725536004</v>
      </c>
      <c r="E1327">
        <v>28816661.668058999</v>
      </c>
      <c r="F1327">
        <v>53323021.636855997</v>
      </c>
      <c r="G1327">
        <v>9462224.7977959998</v>
      </c>
      <c r="H1327">
        <v>16868455.340503</v>
      </c>
      <c r="I1327">
        <v>13537904.515563</v>
      </c>
      <c r="J1327">
        <v>17775149.098409001</v>
      </c>
      <c r="K1327">
        <v>47544892.125211999</v>
      </c>
      <c r="L1327">
        <v>18507899.665722001</v>
      </c>
      <c r="M1327">
        <v>22311550.718157001</v>
      </c>
      <c r="N1327">
        <v>26148118.59708</v>
      </c>
      <c r="O1327">
        <v>63326839.918655999</v>
      </c>
      <c r="P1327">
        <v>5.7499999999999999E-4</v>
      </c>
      <c r="Q1327">
        <v>7570096.7068840005</v>
      </c>
      <c r="R1327">
        <v>33535349.519586999</v>
      </c>
      <c r="S1327">
        <v>31172660.330481999</v>
      </c>
      <c r="T1327">
        <v>10212083.563533001</v>
      </c>
      <c r="U1327">
        <v>4.8500000000000003E-4</v>
      </c>
      <c r="V1327">
        <v>4845438.1752000004</v>
      </c>
      <c r="W1327">
        <v>14056581.596968001</v>
      </c>
      <c r="X1327">
        <v>11999338.580127999</v>
      </c>
      <c r="Y1327">
        <v>6665540.7513659997</v>
      </c>
      <c r="Z1327">
        <v>44643053.921788998</v>
      </c>
      <c r="AA1327">
        <v>5768948.3701940002</v>
      </c>
      <c r="AB1327">
        <v>21948968.453327999</v>
      </c>
      <c r="AC1327">
        <v>21799507.984978002</v>
      </c>
      <c r="AD1327">
        <v>8287971.4228790002</v>
      </c>
      <c r="AE1327">
        <v>4.8500000000000003E-4</v>
      </c>
    </row>
    <row r="1328" spans="1:31">
      <c r="A1328">
        <f t="shared" si="20"/>
        <v>1326</v>
      </c>
      <c r="B1328">
        <v>26535968.934069</v>
      </c>
      <c r="C1328">
        <v>22872112.036601</v>
      </c>
      <c r="D1328">
        <v>40412912.777369</v>
      </c>
      <c r="E1328">
        <v>28936773.160893999</v>
      </c>
      <c r="F1328">
        <v>53011008.398483001</v>
      </c>
      <c r="G1328">
        <v>9437662.8941220008</v>
      </c>
      <c r="H1328">
        <v>16831250.079454999</v>
      </c>
      <c r="I1328">
        <v>13535981.991238</v>
      </c>
      <c r="J1328">
        <v>17617719.435938999</v>
      </c>
      <c r="K1328">
        <v>48907954.922475003</v>
      </c>
      <c r="L1328">
        <v>18409913.768692002</v>
      </c>
      <c r="M1328">
        <v>22313484.795299999</v>
      </c>
      <c r="N1328">
        <v>25578934.241039</v>
      </c>
      <c r="O1328">
        <v>63585675.603343002</v>
      </c>
      <c r="P1328">
        <v>5.7499999999999999E-4</v>
      </c>
      <c r="Q1328">
        <v>7593192.9900949998</v>
      </c>
      <c r="R1328">
        <v>33780145.827082001</v>
      </c>
      <c r="S1328">
        <v>30791379.054384999</v>
      </c>
      <c r="T1328">
        <v>10229495.748989001</v>
      </c>
      <c r="U1328">
        <v>4.8500000000000003E-4</v>
      </c>
      <c r="V1328">
        <v>4839988.6040829998</v>
      </c>
      <c r="W1328">
        <v>14089058.722878</v>
      </c>
      <c r="X1328">
        <v>12012770.401343999</v>
      </c>
      <c r="Y1328">
        <v>6664867.3861499997</v>
      </c>
      <c r="Z1328">
        <v>44772268.817892</v>
      </c>
      <c r="AA1328">
        <v>5843841.6592650004</v>
      </c>
      <c r="AB1328">
        <v>21688056.852763001</v>
      </c>
      <c r="AC1328">
        <v>21944625.509356</v>
      </c>
      <c r="AD1328">
        <v>8314166.1905950001</v>
      </c>
      <c r="AE1328">
        <v>4.8500000000000003E-4</v>
      </c>
    </row>
    <row r="1329" spans="1:31">
      <c r="A1329">
        <f t="shared" si="20"/>
        <v>1327</v>
      </c>
      <c r="B1329">
        <v>26670919.784740999</v>
      </c>
      <c r="C1329">
        <v>22895030.391020998</v>
      </c>
      <c r="D1329">
        <v>40528117.789329998</v>
      </c>
      <c r="E1329">
        <v>28765692.146924999</v>
      </c>
      <c r="F1329">
        <v>53384260.569434002</v>
      </c>
      <c r="G1329">
        <v>9408716.7164479997</v>
      </c>
      <c r="H1329">
        <v>16846901.918104</v>
      </c>
      <c r="I1329">
        <v>13621340.392848</v>
      </c>
      <c r="J1329">
        <v>17623178.221290998</v>
      </c>
      <c r="K1329">
        <v>48941124.512042001</v>
      </c>
      <c r="L1329">
        <v>18435614.455038</v>
      </c>
      <c r="M1329">
        <v>22414530.604711</v>
      </c>
      <c r="N1329">
        <v>25591989.781548001</v>
      </c>
      <c r="O1329">
        <v>63305394.271853998</v>
      </c>
      <c r="P1329">
        <v>5.7499999999999999E-4</v>
      </c>
      <c r="Q1329">
        <v>7601611.2535990002</v>
      </c>
      <c r="R1329">
        <v>33580743.817349002</v>
      </c>
      <c r="S1329">
        <v>30843806.132195</v>
      </c>
      <c r="T1329">
        <v>10257007.63964</v>
      </c>
      <c r="U1329">
        <v>4.86E-4</v>
      </c>
      <c r="V1329">
        <v>4858850.7852020003</v>
      </c>
      <c r="W1329">
        <v>13990793.532808</v>
      </c>
      <c r="X1329">
        <v>12054738.862828</v>
      </c>
      <c r="Y1329">
        <v>6632609.7172729997</v>
      </c>
      <c r="Z1329">
        <v>44519596.401067004</v>
      </c>
      <c r="AA1329">
        <v>5836418.6405339995</v>
      </c>
      <c r="AB1329">
        <v>21607095.351445999</v>
      </c>
      <c r="AC1329">
        <v>21330673.934622999</v>
      </c>
      <c r="AD1329">
        <v>8323668.8259859998</v>
      </c>
      <c r="AE1329">
        <v>4.86E-4</v>
      </c>
    </row>
    <row r="1330" spans="1:31">
      <c r="A1330">
        <f t="shared" si="20"/>
        <v>1328</v>
      </c>
      <c r="B1330">
        <v>26637750.400070999</v>
      </c>
      <c r="C1330">
        <v>22777437.570246998</v>
      </c>
      <c r="D1330">
        <v>40523712.848370999</v>
      </c>
      <c r="E1330">
        <v>28604437.845146999</v>
      </c>
      <c r="F1330">
        <v>53386197.604819998</v>
      </c>
      <c r="G1330">
        <v>9411071.7464610003</v>
      </c>
      <c r="H1330">
        <v>16893658.110714</v>
      </c>
      <c r="I1330">
        <v>13329454.088623</v>
      </c>
      <c r="J1330">
        <v>17558456.612656999</v>
      </c>
      <c r="K1330">
        <v>48780152.994684003</v>
      </c>
      <c r="L1330">
        <v>18374004.800147999</v>
      </c>
      <c r="M1330">
        <v>22319471.483348999</v>
      </c>
      <c r="N1330">
        <v>25481755.475164</v>
      </c>
      <c r="O1330">
        <v>62735129.987490997</v>
      </c>
      <c r="P1330">
        <v>5.7600000000000001E-4</v>
      </c>
      <c r="Q1330">
        <v>7577838.4273269996</v>
      </c>
      <c r="R1330">
        <v>33753413.425860003</v>
      </c>
      <c r="S1330">
        <v>31052009.218031999</v>
      </c>
      <c r="T1330">
        <v>10269802.453777</v>
      </c>
      <c r="U1330">
        <v>4.86E-4</v>
      </c>
      <c r="V1330">
        <v>4856807.6534050005</v>
      </c>
      <c r="W1330">
        <v>13827302.478212001</v>
      </c>
      <c r="X1330">
        <v>12102992.586776</v>
      </c>
      <c r="Y1330">
        <v>6609795.5229789997</v>
      </c>
      <c r="Z1330">
        <v>44991742.288462996</v>
      </c>
      <c r="AA1330">
        <v>5879888.932848</v>
      </c>
      <c r="AB1330">
        <v>20951876.827714998</v>
      </c>
      <c r="AC1330">
        <v>21068610.588523999</v>
      </c>
      <c r="AD1330">
        <v>8355287.7186150001</v>
      </c>
      <c r="AE1330">
        <v>4.86E-4</v>
      </c>
    </row>
    <row r="1331" spans="1:31">
      <c r="A1331">
        <f t="shared" si="20"/>
        <v>1329</v>
      </c>
      <c r="B1331">
        <v>26682510.973843001</v>
      </c>
      <c r="C1331">
        <v>22758459.805638999</v>
      </c>
      <c r="D1331">
        <v>40163809.397721998</v>
      </c>
      <c r="E1331">
        <v>28331482.14102</v>
      </c>
      <c r="F1331">
        <v>54183165.765331998</v>
      </c>
      <c r="G1331">
        <v>9398682.0450069997</v>
      </c>
      <c r="H1331">
        <v>16988576.074774999</v>
      </c>
      <c r="I1331">
        <v>13315163.000866</v>
      </c>
      <c r="J1331">
        <v>17539019.551210999</v>
      </c>
      <c r="K1331">
        <v>48639452.785309002</v>
      </c>
      <c r="L1331">
        <v>18371265.439055</v>
      </c>
      <c r="M1331">
        <v>22341505.195689999</v>
      </c>
      <c r="N1331">
        <v>25268968.986276001</v>
      </c>
      <c r="O1331">
        <v>63255438.060608998</v>
      </c>
      <c r="P1331">
        <v>5.7600000000000001E-4</v>
      </c>
      <c r="Q1331">
        <v>7589972.3513240004</v>
      </c>
      <c r="R1331">
        <v>33862427.582145996</v>
      </c>
      <c r="S1331">
        <v>30827452.477164999</v>
      </c>
      <c r="T1331">
        <v>10358665.914858</v>
      </c>
      <c r="U1331">
        <v>4.86E-4</v>
      </c>
      <c r="V1331">
        <v>4881418.9374590004</v>
      </c>
      <c r="W1331">
        <v>13701576.9417</v>
      </c>
      <c r="X1331">
        <v>12186283.365095001</v>
      </c>
      <c r="Y1331">
        <v>6606950.7599640004</v>
      </c>
      <c r="Z1331">
        <v>45221297.840117</v>
      </c>
      <c r="AA1331">
        <v>5914695.0032710005</v>
      </c>
      <c r="AB1331">
        <v>21078710.047944002</v>
      </c>
      <c r="AC1331">
        <v>21076041.779141001</v>
      </c>
      <c r="AD1331">
        <v>8403945.7950340007</v>
      </c>
      <c r="AE1331">
        <v>3.0600000000000001E-4</v>
      </c>
    </row>
    <row r="1332" spans="1:31">
      <c r="A1332">
        <f t="shared" si="20"/>
        <v>1330</v>
      </c>
      <c r="B1332">
        <v>26712950.265717998</v>
      </c>
      <c r="C1332">
        <v>22820194.471655</v>
      </c>
      <c r="D1332">
        <v>40027727.974538997</v>
      </c>
      <c r="E1332">
        <v>28214231.841169</v>
      </c>
      <c r="F1332">
        <v>52077192.165372998</v>
      </c>
      <c r="G1332">
        <v>9396340.5217969995</v>
      </c>
      <c r="H1332">
        <v>16945053.366216</v>
      </c>
      <c r="I1332">
        <v>13267256.187587</v>
      </c>
      <c r="J1332">
        <v>17489452.526618998</v>
      </c>
      <c r="K1332">
        <v>48843435.314363003</v>
      </c>
      <c r="L1332">
        <v>18481426.083248999</v>
      </c>
      <c r="M1332">
        <v>22284796.043841001</v>
      </c>
      <c r="N1332">
        <v>25347253.067984</v>
      </c>
      <c r="O1332">
        <v>63934767.970152996</v>
      </c>
      <c r="P1332">
        <v>5.7700000000000004E-4</v>
      </c>
      <c r="Q1332">
        <v>7588172.6649430003</v>
      </c>
      <c r="R1332">
        <v>34113676.665155001</v>
      </c>
      <c r="S1332">
        <v>31412021.963130999</v>
      </c>
      <c r="T1332">
        <v>10356257.335760999</v>
      </c>
      <c r="U1332">
        <v>8.4099999999999995E-4</v>
      </c>
      <c r="V1332">
        <v>4831630.7587139998</v>
      </c>
      <c r="W1332">
        <v>13907145.975418</v>
      </c>
      <c r="X1332">
        <v>12125782.454430999</v>
      </c>
      <c r="Y1332">
        <v>6597110.2187649999</v>
      </c>
      <c r="Z1332">
        <v>44518069.917154998</v>
      </c>
      <c r="AA1332">
        <v>6021955.554823</v>
      </c>
      <c r="AB1332">
        <v>20628006.148936</v>
      </c>
      <c r="AC1332">
        <v>21055422.369100999</v>
      </c>
      <c r="AD1332">
        <v>8468022.9515920002</v>
      </c>
      <c r="AE1332">
        <v>3.0600000000000001E-4</v>
      </c>
    </row>
    <row r="1333" spans="1:31">
      <c r="A1333">
        <f t="shared" si="20"/>
        <v>1331</v>
      </c>
      <c r="B1333">
        <v>26723411.015345</v>
      </c>
      <c r="C1333">
        <v>22853651.921126999</v>
      </c>
      <c r="D1333">
        <v>40352892.854923002</v>
      </c>
      <c r="E1333">
        <v>28153341.690869</v>
      </c>
      <c r="F1333">
        <v>52134027.418638997</v>
      </c>
      <c r="G1333">
        <v>9381651.2696109992</v>
      </c>
      <c r="H1333">
        <v>17031717.564978998</v>
      </c>
      <c r="I1333">
        <v>13238725.443875</v>
      </c>
      <c r="J1333">
        <v>17419513.539336</v>
      </c>
      <c r="K1333">
        <v>48276547.787229002</v>
      </c>
      <c r="L1333">
        <v>18554890.128387</v>
      </c>
      <c r="M1333">
        <v>22284745.806081001</v>
      </c>
      <c r="N1333">
        <v>25142911.593708999</v>
      </c>
      <c r="O1333">
        <v>63714974.392764002</v>
      </c>
      <c r="P1333">
        <v>5.7700000000000004E-4</v>
      </c>
      <c r="Q1333">
        <v>7601279.7647169996</v>
      </c>
      <c r="R1333">
        <v>33934298.641895004</v>
      </c>
      <c r="S1333">
        <v>31310441.405862</v>
      </c>
      <c r="T1333">
        <v>10307173.077102</v>
      </c>
      <c r="U1333">
        <v>8.4199999999999998E-4</v>
      </c>
      <c r="V1333">
        <v>4860726.4641819997</v>
      </c>
      <c r="W1333">
        <v>14022752.884645</v>
      </c>
      <c r="X1333">
        <v>12053274.166157</v>
      </c>
      <c r="Y1333">
        <v>6607684.7266830001</v>
      </c>
      <c r="Z1333">
        <v>44899286.737071998</v>
      </c>
      <c r="AA1333">
        <v>5989917.4826029995</v>
      </c>
      <c r="AB1333">
        <v>21415505.599987999</v>
      </c>
      <c r="AC1333">
        <v>21596272.534816001</v>
      </c>
      <c r="AD1333">
        <v>8450350.8119770009</v>
      </c>
      <c r="AE1333">
        <v>2.05E-4</v>
      </c>
    </row>
    <row r="1334" spans="1:31">
      <c r="A1334">
        <f t="shared" si="20"/>
        <v>1332</v>
      </c>
      <c r="B1334">
        <v>26919419.091550998</v>
      </c>
      <c r="C1334">
        <v>23661137.360190999</v>
      </c>
      <c r="D1334">
        <v>40581544.961741999</v>
      </c>
      <c r="E1334">
        <v>28134806.611400001</v>
      </c>
      <c r="F1334">
        <v>52515513.152543001</v>
      </c>
      <c r="G1334">
        <v>9350464.1904220004</v>
      </c>
      <c r="H1334">
        <v>17067475.708636999</v>
      </c>
      <c r="I1334">
        <v>13283748.5833</v>
      </c>
      <c r="J1334">
        <v>17376701.023556001</v>
      </c>
      <c r="K1334">
        <v>48675113.732717</v>
      </c>
      <c r="L1334">
        <v>18438765.454241998</v>
      </c>
      <c r="M1334">
        <v>22216270.223723002</v>
      </c>
      <c r="N1334">
        <v>25163376.570277002</v>
      </c>
      <c r="O1334">
        <v>63159172.186457001</v>
      </c>
      <c r="P1334">
        <v>5.7799999999999995E-4</v>
      </c>
      <c r="Q1334">
        <v>7625733.9014459997</v>
      </c>
      <c r="R1334">
        <v>33591473.204025</v>
      </c>
      <c r="S1334">
        <v>31028702.726762</v>
      </c>
      <c r="T1334">
        <v>10285675.803807</v>
      </c>
      <c r="U1334">
        <v>8.4199999999999998E-4</v>
      </c>
      <c r="V1334">
        <v>4893040.9352280004</v>
      </c>
      <c r="W1334">
        <v>14001665.728982</v>
      </c>
      <c r="X1334">
        <v>11994447.920723001</v>
      </c>
      <c r="Y1334">
        <v>6617491.9347719997</v>
      </c>
      <c r="Z1334">
        <v>45915067.803839996</v>
      </c>
      <c r="AA1334">
        <v>5972335.2092479998</v>
      </c>
      <c r="AB1334">
        <v>21909623.865991998</v>
      </c>
      <c r="AC1334">
        <v>21588850.845656998</v>
      </c>
      <c r="AD1334">
        <v>8463496.0070849992</v>
      </c>
      <c r="AE1334">
        <v>2.0599999999999999E-4</v>
      </c>
    </row>
    <row r="1335" spans="1:31">
      <c r="A1335">
        <f t="shared" si="20"/>
        <v>1333</v>
      </c>
      <c r="B1335">
        <v>26836521.506037001</v>
      </c>
      <c r="C1335">
        <v>23705075.778489001</v>
      </c>
      <c r="D1335">
        <v>40642837.989444003</v>
      </c>
      <c r="E1335">
        <v>27961352.186427001</v>
      </c>
      <c r="F1335">
        <v>52239192.766932003</v>
      </c>
      <c r="G1335">
        <v>9349950.3734840006</v>
      </c>
      <c r="H1335">
        <v>17249053.336406</v>
      </c>
      <c r="I1335">
        <v>13321506.123361001</v>
      </c>
      <c r="J1335">
        <v>17379251.947473001</v>
      </c>
      <c r="K1335">
        <v>48619774.870742001</v>
      </c>
      <c r="L1335">
        <v>18399828.853294998</v>
      </c>
      <c r="M1335">
        <v>22274028.481339</v>
      </c>
      <c r="N1335">
        <v>25008562.774981</v>
      </c>
      <c r="O1335">
        <v>62469593.226327002</v>
      </c>
      <c r="P1335">
        <v>5.7799999999999995E-4</v>
      </c>
      <c r="Q1335">
        <v>7644276.0037099998</v>
      </c>
      <c r="R1335">
        <v>33408151.408833999</v>
      </c>
      <c r="S1335">
        <v>31649722.120011002</v>
      </c>
      <c r="T1335">
        <v>10310378.438011</v>
      </c>
      <c r="U1335">
        <v>4.8799999999999999E-4</v>
      </c>
      <c r="V1335">
        <v>4925041.2725569997</v>
      </c>
      <c r="W1335">
        <v>14015067.030688001</v>
      </c>
      <c r="X1335">
        <v>11926299.665926</v>
      </c>
      <c r="Y1335">
        <v>6633720.6646130001</v>
      </c>
      <c r="Z1335">
        <v>47142994.659612998</v>
      </c>
      <c r="AA1335">
        <v>5477570.1851019999</v>
      </c>
      <c r="AB1335">
        <v>20808250.199191999</v>
      </c>
      <c r="AC1335">
        <v>21828219.792932</v>
      </c>
      <c r="AD1335">
        <v>8387856.6408099998</v>
      </c>
      <c r="AE1335">
        <v>3.0699999999999998E-4</v>
      </c>
    </row>
    <row r="1336" spans="1:31">
      <c r="A1336">
        <f t="shared" si="20"/>
        <v>1334</v>
      </c>
      <c r="B1336">
        <v>27065426.379983999</v>
      </c>
      <c r="C1336">
        <v>23708019.080665</v>
      </c>
      <c r="D1336">
        <v>40564283.812509999</v>
      </c>
      <c r="E1336">
        <v>27934166.157802001</v>
      </c>
      <c r="F1336">
        <v>52297467.908441998</v>
      </c>
      <c r="G1336">
        <v>9383629.4110870007</v>
      </c>
      <c r="H1336">
        <v>17213200.115331002</v>
      </c>
      <c r="I1336">
        <v>13363326.568086</v>
      </c>
      <c r="J1336">
        <v>17424120.184728</v>
      </c>
      <c r="K1336">
        <v>48877751.881154999</v>
      </c>
      <c r="L1336">
        <v>18327913.555521999</v>
      </c>
      <c r="M1336">
        <v>22307748.194428999</v>
      </c>
      <c r="N1336">
        <v>24998728.192607</v>
      </c>
      <c r="O1336">
        <v>62135096.062595002</v>
      </c>
      <c r="P1336">
        <v>5.7899999999999998E-4</v>
      </c>
      <c r="Q1336">
        <v>7626880.1612499999</v>
      </c>
      <c r="R1336">
        <v>33553896.118942998</v>
      </c>
      <c r="S1336">
        <v>31739459.133536</v>
      </c>
      <c r="T1336">
        <v>10229707.960316001</v>
      </c>
      <c r="U1336">
        <v>4.8799999999999999E-4</v>
      </c>
      <c r="V1336">
        <v>4936888.5303790001</v>
      </c>
      <c r="W1336">
        <v>13939133.035179</v>
      </c>
      <c r="X1336">
        <v>11862163.171148</v>
      </c>
      <c r="Y1336">
        <v>6651302.4854450002</v>
      </c>
      <c r="Z1336">
        <v>47000058.858531997</v>
      </c>
      <c r="AA1336">
        <v>5327840.5300629996</v>
      </c>
      <c r="AB1336">
        <v>21106894.351055998</v>
      </c>
      <c r="AC1336">
        <v>22002452.750319</v>
      </c>
      <c r="AD1336">
        <v>8359059.4639259996</v>
      </c>
      <c r="AE1336">
        <v>2.0599999999999999E-4</v>
      </c>
    </row>
    <row r="1337" spans="1:31">
      <c r="A1337">
        <f t="shared" si="20"/>
        <v>1335</v>
      </c>
      <c r="B1337">
        <v>27032295.501274001</v>
      </c>
      <c r="C1337">
        <v>24392158.273171</v>
      </c>
      <c r="D1337">
        <v>40579104.103005998</v>
      </c>
      <c r="E1337">
        <v>27772441.506427001</v>
      </c>
      <c r="F1337">
        <v>52343440.147216</v>
      </c>
      <c r="G1337">
        <v>9417545.4340289999</v>
      </c>
      <c r="H1337">
        <v>17289760.644173</v>
      </c>
      <c r="I1337">
        <v>13359344.083008001</v>
      </c>
      <c r="J1337">
        <v>17503573.010184001</v>
      </c>
      <c r="K1337">
        <v>48834935.522633001</v>
      </c>
      <c r="L1337">
        <v>18410698.704860002</v>
      </c>
      <c r="M1337">
        <v>22291725.587379001</v>
      </c>
      <c r="N1337">
        <v>25121554.774496</v>
      </c>
      <c r="O1337">
        <v>61697354.902167</v>
      </c>
      <c r="P1337">
        <v>5.7899999999999998E-4</v>
      </c>
      <c r="Q1337">
        <v>7660837.660503</v>
      </c>
      <c r="R1337">
        <v>32821217.750429001</v>
      </c>
      <c r="S1337">
        <v>31350798.474204998</v>
      </c>
      <c r="T1337">
        <v>10250459.574135</v>
      </c>
      <c r="U1337">
        <v>8.4400000000000002E-4</v>
      </c>
      <c r="V1337">
        <v>4945185.8696010001</v>
      </c>
      <c r="W1337">
        <v>14026096.783780999</v>
      </c>
      <c r="X1337">
        <v>11870834.670646001</v>
      </c>
      <c r="Y1337">
        <v>6666064.4960460002</v>
      </c>
      <c r="Z1337">
        <v>46961574.363260001</v>
      </c>
      <c r="AA1337">
        <v>5221347.9957729997</v>
      </c>
      <c r="AB1337">
        <v>21271157.442017</v>
      </c>
      <c r="AC1337">
        <v>21971784.978496999</v>
      </c>
      <c r="AD1337">
        <v>8316540.0375530003</v>
      </c>
      <c r="AE1337">
        <v>2.0599999999999999E-4</v>
      </c>
    </row>
    <row r="1338" spans="1:31">
      <c r="A1338">
        <f t="shared" si="20"/>
        <v>1336</v>
      </c>
      <c r="B1338">
        <v>27045384.614386</v>
      </c>
      <c r="C1338">
        <v>24537125.764192</v>
      </c>
      <c r="D1338">
        <v>40427020.463947996</v>
      </c>
      <c r="E1338">
        <v>27822892.341240998</v>
      </c>
      <c r="F1338">
        <v>52502537.787265003</v>
      </c>
      <c r="G1338">
        <v>9440499.9550620001</v>
      </c>
      <c r="H1338">
        <v>17292891.481302999</v>
      </c>
      <c r="I1338">
        <v>13369070.045629</v>
      </c>
      <c r="J1338">
        <v>17540537.590969998</v>
      </c>
      <c r="K1338">
        <v>48454539.427294001</v>
      </c>
      <c r="L1338">
        <v>18428071.653756998</v>
      </c>
      <c r="M1338">
        <v>22355695.307039998</v>
      </c>
      <c r="N1338">
        <v>25099005.684083998</v>
      </c>
      <c r="O1338">
        <v>61814143.191721998</v>
      </c>
      <c r="P1338">
        <v>5.7899999999999998E-4</v>
      </c>
      <c r="Q1338">
        <v>7646989.147992</v>
      </c>
      <c r="R1338">
        <v>32986879.210987002</v>
      </c>
      <c r="S1338">
        <v>31699324.941192999</v>
      </c>
      <c r="T1338">
        <v>10234768.786498001</v>
      </c>
      <c r="U1338">
        <v>4.8899999999999996E-4</v>
      </c>
      <c r="V1338">
        <v>4930185.6739879996</v>
      </c>
      <c r="W1338">
        <v>14105126.620577</v>
      </c>
      <c r="X1338">
        <v>11795200.512366001</v>
      </c>
      <c r="Y1338">
        <v>6670284.4372610003</v>
      </c>
      <c r="Z1338">
        <v>47126773.418764003</v>
      </c>
      <c r="AA1338">
        <v>5263295.2028689999</v>
      </c>
      <c r="AB1338">
        <v>20823319.828028999</v>
      </c>
      <c r="AC1338">
        <v>22142157.268178999</v>
      </c>
      <c r="AD1338">
        <v>8286528.7615639996</v>
      </c>
      <c r="AE1338">
        <v>3.0800000000000001E-4</v>
      </c>
    </row>
    <row r="1339" spans="1:31">
      <c r="A1339">
        <f t="shared" si="20"/>
        <v>1337</v>
      </c>
      <c r="B1339">
        <v>27108691.928119998</v>
      </c>
      <c r="C1339">
        <v>24554551.952160001</v>
      </c>
      <c r="D1339">
        <v>40624562.291579001</v>
      </c>
      <c r="E1339">
        <v>27888558.274975002</v>
      </c>
      <c r="F1339">
        <v>52581666.719419003</v>
      </c>
      <c r="G1339">
        <v>9477147.3266770002</v>
      </c>
      <c r="H1339">
        <v>17223244.318636</v>
      </c>
      <c r="I1339">
        <v>13667910.609983999</v>
      </c>
      <c r="J1339">
        <v>17590338.535078999</v>
      </c>
      <c r="K1339">
        <v>48397699.274630003</v>
      </c>
      <c r="L1339">
        <v>18461975.662051</v>
      </c>
      <c r="M1339">
        <v>22316551.911249999</v>
      </c>
      <c r="N1339">
        <v>25058173.911207002</v>
      </c>
      <c r="O1339">
        <v>62291151.990791</v>
      </c>
      <c r="P1339">
        <v>5.8E-4</v>
      </c>
      <c r="Q1339">
        <v>7669242.3514649998</v>
      </c>
      <c r="R1339">
        <v>32623423.669526</v>
      </c>
      <c r="S1339">
        <v>31754192.471554</v>
      </c>
      <c r="T1339">
        <v>10191079.646336</v>
      </c>
      <c r="U1339">
        <v>4.8899999999999996E-4</v>
      </c>
      <c r="V1339">
        <v>4951706.0015230002</v>
      </c>
      <c r="W1339">
        <v>14207392.175426999</v>
      </c>
      <c r="X1339">
        <v>11799289.468675001</v>
      </c>
      <c r="Y1339">
        <v>6695978.1919029998</v>
      </c>
      <c r="Z1339">
        <v>47816091.713001996</v>
      </c>
      <c r="AA1339">
        <v>5157241.339993</v>
      </c>
      <c r="AB1339">
        <v>21907311.088066</v>
      </c>
      <c r="AC1339">
        <v>22225572.760908</v>
      </c>
      <c r="AD1339">
        <v>8253516.3533239998</v>
      </c>
      <c r="AE1339">
        <v>3.0800000000000001E-4</v>
      </c>
    </row>
    <row r="1340" spans="1:31">
      <c r="A1340">
        <f t="shared" si="20"/>
        <v>1338</v>
      </c>
      <c r="B1340">
        <v>27113172.237420999</v>
      </c>
      <c r="C1340">
        <v>24497747.428909998</v>
      </c>
      <c r="D1340">
        <v>41112795.255814001</v>
      </c>
      <c r="E1340">
        <v>28015147.427963998</v>
      </c>
      <c r="F1340">
        <v>52297542.727505997</v>
      </c>
      <c r="G1340">
        <v>9463448.2873400003</v>
      </c>
      <c r="H1340">
        <v>17164605.879834</v>
      </c>
      <c r="I1340">
        <v>13677841.455502</v>
      </c>
      <c r="J1340">
        <v>17615367.317566998</v>
      </c>
      <c r="K1340">
        <v>48709839.494554996</v>
      </c>
      <c r="L1340">
        <v>18389609.297926001</v>
      </c>
      <c r="M1340">
        <v>22247717.181618001</v>
      </c>
      <c r="N1340">
        <v>25058842.310580999</v>
      </c>
      <c r="O1340">
        <v>61602734.703515001</v>
      </c>
      <c r="P1340">
        <v>8.2600000000000002E-4</v>
      </c>
      <c r="Q1340">
        <v>7634984.0155720003</v>
      </c>
      <c r="R1340">
        <v>32932984.829489999</v>
      </c>
      <c r="S1340">
        <v>32082041.662356</v>
      </c>
      <c r="T1340">
        <v>10154942.182329001</v>
      </c>
      <c r="U1340">
        <v>4.8999999999999998E-4</v>
      </c>
      <c r="V1340">
        <v>4978254.0498660002</v>
      </c>
      <c r="W1340">
        <v>14182909.000768</v>
      </c>
      <c r="X1340">
        <v>11796561.411333</v>
      </c>
      <c r="Y1340">
        <v>6705207.6811819999</v>
      </c>
      <c r="Z1340">
        <v>47921174.556245998</v>
      </c>
      <c r="AA1340">
        <v>5107342.6901040003</v>
      </c>
      <c r="AB1340">
        <v>21748470.150812998</v>
      </c>
      <c r="AC1340">
        <v>21777488.296932001</v>
      </c>
      <c r="AD1340">
        <v>8219243.4008999998</v>
      </c>
      <c r="AE1340">
        <v>3.0800000000000001E-4</v>
      </c>
    </row>
    <row r="1341" spans="1:31">
      <c r="A1341">
        <f t="shared" si="20"/>
        <v>1339</v>
      </c>
      <c r="B1341">
        <v>27200252.749747001</v>
      </c>
      <c r="C1341">
        <v>24344833.380045</v>
      </c>
      <c r="D1341">
        <v>41081173.524157003</v>
      </c>
      <c r="E1341">
        <v>28097435.346252002</v>
      </c>
      <c r="F1341">
        <v>55200454.349702001</v>
      </c>
      <c r="G1341">
        <v>9479369.9426119998</v>
      </c>
      <c r="H1341">
        <v>17278690.612011999</v>
      </c>
      <c r="I1341">
        <v>13711525.291835001</v>
      </c>
      <c r="J1341">
        <v>17563247.073240001</v>
      </c>
      <c r="K1341">
        <v>48433884.349739999</v>
      </c>
      <c r="L1341">
        <v>18288219.377250999</v>
      </c>
      <c r="M1341">
        <v>22311675.362434998</v>
      </c>
      <c r="N1341">
        <v>25139414.930938002</v>
      </c>
      <c r="O1341">
        <v>61166408.811153002</v>
      </c>
      <c r="P1341">
        <v>1.2340000000000001E-3</v>
      </c>
      <c r="Q1341">
        <v>7621239.2350019999</v>
      </c>
      <c r="R1341">
        <v>32600189.642152</v>
      </c>
      <c r="S1341">
        <v>32138827.749956001</v>
      </c>
      <c r="T1341">
        <v>10225418.822867</v>
      </c>
      <c r="U1341">
        <v>4.8999999999999998E-4</v>
      </c>
      <c r="V1341">
        <v>4877426.7195490003</v>
      </c>
      <c r="W1341">
        <v>14131476.460919</v>
      </c>
      <c r="X1341">
        <v>11858415.360451</v>
      </c>
      <c r="Y1341">
        <v>6494240.4498899998</v>
      </c>
      <c r="Z1341">
        <v>39008066.593950003</v>
      </c>
      <c r="AA1341">
        <v>5056591.417072</v>
      </c>
      <c r="AB1341">
        <v>21710925.146641999</v>
      </c>
      <c r="AC1341">
        <v>22232448.618549</v>
      </c>
      <c r="AD1341">
        <v>8156019.7694020001</v>
      </c>
      <c r="AE1341">
        <v>4.8999999999999998E-4</v>
      </c>
    </row>
    <row r="1342" spans="1:31">
      <c r="A1342">
        <f t="shared" si="20"/>
        <v>1340</v>
      </c>
      <c r="B1342">
        <v>27159063.438046001</v>
      </c>
      <c r="C1342">
        <v>24283713.815885</v>
      </c>
      <c r="D1342">
        <v>40554030.381618001</v>
      </c>
      <c r="E1342">
        <v>28149167.043641999</v>
      </c>
      <c r="F1342">
        <v>55296514.703289002</v>
      </c>
      <c r="G1342">
        <v>9416022.7321070004</v>
      </c>
      <c r="H1342">
        <v>17188369.446297001</v>
      </c>
      <c r="I1342">
        <v>13726707.915268</v>
      </c>
      <c r="J1342">
        <v>17097805.409611002</v>
      </c>
      <c r="K1342">
        <v>48711894.109503001</v>
      </c>
      <c r="L1342">
        <v>18233250.917619999</v>
      </c>
      <c r="M1342">
        <v>22325561.456526</v>
      </c>
      <c r="N1342">
        <v>25109501.456204001</v>
      </c>
      <c r="O1342">
        <v>61130439.215842001</v>
      </c>
      <c r="P1342">
        <v>1.235E-3</v>
      </c>
      <c r="Q1342">
        <v>7598957.2766439999</v>
      </c>
      <c r="R1342">
        <v>32622866.672533002</v>
      </c>
      <c r="S1342">
        <v>32240766.665004998</v>
      </c>
      <c r="T1342">
        <v>10264872.85352</v>
      </c>
      <c r="U1342">
        <v>4.8999999999999998E-4</v>
      </c>
      <c r="V1342">
        <v>4853578.4543190002</v>
      </c>
      <c r="W1342">
        <v>14141716.333683999</v>
      </c>
      <c r="X1342">
        <v>11851606.492285</v>
      </c>
      <c r="Y1342">
        <v>6463583.6660820004</v>
      </c>
      <c r="Z1342">
        <v>38744199.976810001</v>
      </c>
      <c r="AA1342">
        <v>5041622.8010219997</v>
      </c>
      <c r="AB1342">
        <v>21592696.385942001</v>
      </c>
      <c r="AC1342">
        <v>21564648.934806999</v>
      </c>
      <c r="AD1342">
        <v>8174971.7905390002</v>
      </c>
      <c r="AE1342">
        <v>4.8999999999999998E-4</v>
      </c>
    </row>
    <row r="1343" spans="1:31">
      <c r="A1343">
        <f t="shared" si="20"/>
        <v>1341</v>
      </c>
      <c r="B1343">
        <v>27056089.918761</v>
      </c>
      <c r="C1343">
        <v>24300914.339141</v>
      </c>
      <c r="D1343">
        <v>40741939.689820997</v>
      </c>
      <c r="E1343">
        <v>27925312.084655002</v>
      </c>
      <c r="F1343">
        <v>54585999.386503004</v>
      </c>
      <c r="G1343">
        <v>9434878.7407520004</v>
      </c>
      <c r="H1343">
        <v>17131775.29752</v>
      </c>
      <c r="I1343">
        <v>13676807.558431</v>
      </c>
      <c r="J1343">
        <v>17213634.805939998</v>
      </c>
      <c r="K1343">
        <v>48103757.251874</v>
      </c>
      <c r="L1343">
        <v>18299977.693240002</v>
      </c>
      <c r="M1343">
        <v>22382616.084077999</v>
      </c>
      <c r="N1343">
        <v>24993598.876191001</v>
      </c>
      <c r="O1343">
        <v>61155352.319476001</v>
      </c>
      <c r="P1343">
        <v>1.2359999999999999E-3</v>
      </c>
      <c r="Q1343">
        <v>7583035.798126</v>
      </c>
      <c r="R1343">
        <v>32743424.996672999</v>
      </c>
      <c r="S1343">
        <v>32119771.729277998</v>
      </c>
      <c r="T1343">
        <v>10262291.127694</v>
      </c>
      <c r="U1343">
        <v>4.9100000000000001E-4</v>
      </c>
      <c r="V1343">
        <v>4846199.9271999998</v>
      </c>
      <c r="W1343">
        <v>14117693.360228</v>
      </c>
      <c r="X1343">
        <v>11833503.360917</v>
      </c>
      <c r="Y1343">
        <v>6462910.8817779999</v>
      </c>
      <c r="Z1343">
        <v>38972777.143628001</v>
      </c>
      <c r="AA1343">
        <v>5020075.4080940001</v>
      </c>
      <c r="AB1343">
        <v>21497036.370715</v>
      </c>
      <c r="AC1343">
        <v>21332980.208379999</v>
      </c>
      <c r="AD1343">
        <v>8168918.2886079997</v>
      </c>
      <c r="AE1343">
        <v>8.4800000000000001E-4</v>
      </c>
    </row>
    <row r="1344" spans="1:31">
      <c r="A1344">
        <f t="shared" si="20"/>
        <v>1342</v>
      </c>
      <c r="B1344">
        <v>27075133.996968001</v>
      </c>
      <c r="C1344">
        <v>24458914.988506999</v>
      </c>
      <c r="D1344">
        <v>40650113.105288997</v>
      </c>
      <c r="E1344">
        <v>27844619.023487002</v>
      </c>
      <c r="F1344">
        <v>54428971.315661997</v>
      </c>
      <c r="G1344">
        <v>9437523.7004199997</v>
      </c>
      <c r="H1344">
        <v>17057724.027311999</v>
      </c>
      <c r="I1344">
        <v>13648113.756093999</v>
      </c>
      <c r="J1344">
        <v>17189371.037930999</v>
      </c>
      <c r="K1344">
        <v>47647937.654735997</v>
      </c>
      <c r="L1344">
        <v>18352518.768686999</v>
      </c>
      <c r="M1344">
        <v>22340587.641479</v>
      </c>
      <c r="N1344">
        <v>24996250.297460001</v>
      </c>
      <c r="O1344">
        <v>61326489.964204997</v>
      </c>
      <c r="P1344">
        <v>1.237E-3</v>
      </c>
      <c r="Q1344">
        <v>7595036.5066170003</v>
      </c>
      <c r="R1344">
        <v>32874514.48584</v>
      </c>
      <c r="S1344">
        <v>32125334.561700001</v>
      </c>
      <c r="T1344">
        <v>10216038.365425</v>
      </c>
      <c r="U1344">
        <v>4.9100000000000001E-4</v>
      </c>
      <c r="V1344">
        <v>4764065.6130579999</v>
      </c>
      <c r="W1344">
        <v>14213814.227458</v>
      </c>
      <c r="X1344">
        <v>11829060.325054999</v>
      </c>
      <c r="Y1344">
        <v>6409184.8290039999</v>
      </c>
      <c r="Z1344">
        <v>37948211.966254003</v>
      </c>
      <c r="AA1344">
        <v>5474448.5628270004</v>
      </c>
      <c r="AB1344">
        <v>22566076.285211999</v>
      </c>
      <c r="AC1344">
        <v>21194700.755764</v>
      </c>
      <c r="AD1344">
        <v>8246132.9876450002</v>
      </c>
      <c r="AE1344">
        <v>4.9100000000000001E-4</v>
      </c>
    </row>
    <row r="1345" spans="1:31">
      <c r="A1345">
        <f t="shared" si="20"/>
        <v>1343</v>
      </c>
      <c r="B1345">
        <v>27185643.576297</v>
      </c>
      <c r="C1345">
        <v>24468972.695050001</v>
      </c>
      <c r="D1345">
        <v>40948137.302248001</v>
      </c>
      <c r="E1345">
        <v>27989887.814185999</v>
      </c>
      <c r="F1345">
        <v>54158724.727596998</v>
      </c>
      <c r="G1345">
        <v>9429441.8188610002</v>
      </c>
      <c r="H1345">
        <v>17103607.675073002</v>
      </c>
      <c r="I1345">
        <v>13668373.177385001</v>
      </c>
      <c r="J1345">
        <v>17120911.750178002</v>
      </c>
      <c r="K1345">
        <v>47082387.324890003</v>
      </c>
      <c r="L1345">
        <v>18428968.120717</v>
      </c>
      <c r="M1345">
        <v>22230264.662496001</v>
      </c>
      <c r="N1345">
        <v>25064189.464476999</v>
      </c>
      <c r="O1345">
        <v>61718569.465044998</v>
      </c>
      <c r="P1345">
        <v>1.238E-3</v>
      </c>
      <c r="Q1345">
        <v>7492337.8329459997</v>
      </c>
      <c r="R1345">
        <v>30395696.852193002</v>
      </c>
      <c r="S1345">
        <v>31417326.920862999</v>
      </c>
      <c r="T1345">
        <v>9859043.2885340005</v>
      </c>
      <c r="U1345">
        <v>3.0899999999999998E-4</v>
      </c>
      <c r="V1345">
        <v>4746261.7115399996</v>
      </c>
      <c r="W1345">
        <v>14289947.203661</v>
      </c>
      <c r="X1345">
        <v>11837658.703241</v>
      </c>
      <c r="Y1345">
        <v>6414569.1222639997</v>
      </c>
      <c r="Z1345">
        <v>37274720.498990998</v>
      </c>
      <c r="AA1345">
        <v>5540907.6418470005</v>
      </c>
      <c r="AB1345">
        <v>22804247.812047001</v>
      </c>
      <c r="AC1345">
        <v>21086005.420196999</v>
      </c>
      <c r="AD1345">
        <v>8224189.0446589999</v>
      </c>
      <c r="AE1345">
        <v>4.9100000000000001E-4</v>
      </c>
    </row>
    <row r="1346" spans="1:31">
      <c r="A1346">
        <f t="shared" si="20"/>
        <v>1344</v>
      </c>
      <c r="B1346">
        <v>27204753.434464</v>
      </c>
      <c r="C1346">
        <v>24373233.692848999</v>
      </c>
      <c r="D1346">
        <v>40769335.724893004</v>
      </c>
      <c r="E1346">
        <v>28189319.076566</v>
      </c>
      <c r="F1346">
        <v>54538869.026387997</v>
      </c>
      <c r="G1346">
        <v>9408256.7087939996</v>
      </c>
      <c r="H1346">
        <v>17077112.96881</v>
      </c>
      <c r="I1346">
        <v>13656910.793488</v>
      </c>
      <c r="J1346">
        <v>17060246.486444999</v>
      </c>
      <c r="K1346">
        <v>47277126.736865997</v>
      </c>
      <c r="L1346">
        <v>18524885.161786001</v>
      </c>
      <c r="M1346">
        <v>22232239.420173999</v>
      </c>
      <c r="N1346">
        <v>25187171.043653</v>
      </c>
      <c r="O1346">
        <v>61292484.997525997</v>
      </c>
      <c r="P1346">
        <v>1.2390000000000001E-3</v>
      </c>
      <c r="Q1346">
        <v>7425311.0083450004</v>
      </c>
      <c r="R1346">
        <v>30998241.750720002</v>
      </c>
      <c r="S1346">
        <v>32039556.457793001</v>
      </c>
      <c r="T1346">
        <v>9898150.248381</v>
      </c>
      <c r="U1346">
        <v>2.0699999999999999E-4</v>
      </c>
      <c r="V1346">
        <v>4724611.7704769997</v>
      </c>
      <c r="W1346">
        <v>14263819.716469999</v>
      </c>
      <c r="X1346">
        <v>11821691.688941</v>
      </c>
      <c r="Y1346">
        <v>6411932.991529</v>
      </c>
      <c r="Z1346">
        <v>37377502.861185998</v>
      </c>
      <c r="AA1346">
        <v>5567117.9921169998</v>
      </c>
      <c r="AB1346">
        <v>22562946.441215001</v>
      </c>
      <c r="AC1346">
        <v>20652023.357062999</v>
      </c>
      <c r="AD1346">
        <v>8230208.8445939999</v>
      </c>
      <c r="AE1346">
        <v>4.9200000000000003E-4</v>
      </c>
    </row>
    <row r="1347" spans="1:31">
      <c r="A1347">
        <f t="shared" ref="A1347:A1410" si="21">ROW()-2</f>
        <v>1345</v>
      </c>
      <c r="B1347">
        <v>26906611.525695998</v>
      </c>
      <c r="C1347">
        <v>24197016.672364999</v>
      </c>
      <c r="D1347">
        <v>40627686.777500004</v>
      </c>
      <c r="E1347">
        <v>28243836.310752999</v>
      </c>
      <c r="F1347">
        <v>54467849.685543999</v>
      </c>
      <c r="G1347">
        <v>9410136.0820560008</v>
      </c>
      <c r="H1347">
        <v>17104330.238627002</v>
      </c>
      <c r="I1347">
        <v>13668263.800078001</v>
      </c>
      <c r="J1347">
        <v>17006382.166639999</v>
      </c>
      <c r="K1347">
        <v>47545516.125087</v>
      </c>
      <c r="L1347">
        <v>18591168.825103</v>
      </c>
      <c r="M1347">
        <v>22176846.096051998</v>
      </c>
      <c r="N1347">
        <v>25242886.803429</v>
      </c>
      <c r="O1347">
        <v>61286777.321653999</v>
      </c>
      <c r="P1347">
        <v>1.24E-3</v>
      </c>
      <c r="Q1347">
        <v>7414975.3660540003</v>
      </c>
      <c r="R1347">
        <v>30986476.944074001</v>
      </c>
      <c r="S1347">
        <v>31876689.592672002</v>
      </c>
      <c r="T1347">
        <v>9886650.8425299991</v>
      </c>
      <c r="U1347">
        <v>2.0799999999999999E-4</v>
      </c>
      <c r="V1347">
        <v>4666701.5777230002</v>
      </c>
      <c r="W1347">
        <v>14555673.862190999</v>
      </c>
      <c r="X1347">
        <v>11799443.875096999</v>
      </c>
      <c r="Y1347">
        <v>6390346.9177249996</v>
      </c>
      <c r="Z1347">
        <v>37092357.212373003</v>
      </c>
      <c r="AA1347">
        <v>5533681.3679299997</v>
      </c>
      <c r="AB1347">
        <v>23076584.975658</v>
      </c>
      <c r="AC1347">
        <v>20499989.263163</v>
      </c>
      <c r="AD1347">
        <v>8228787.5381429996</v>
      </c>
      <c r="AE1347">
        <v>3.1E-4</v>
      </c>
    </row>
    <row r="1348" spans="1:31">
      <c r="A1348">
        <f t="shared" si="21"/>
        <v>1346</v>
      </c>
      <c r="B1348">
        <v>26850054.529403999</v>
      </c>
      <c r="C1348">
        <v>24356250.016491</v>
      </c>
      <c r="D1348">
        <v>40602593.062701002</v>
      </c>
      <c r="E1348">
        <v>28349197.261810001</v>
      </c>
      <c r="F1348">
        <v>54400363.377562001</v>
      </c>
      <c r="G1348">
        <v>9384794.4837900009</v>
      </c>
      <c r="H1348">
        <v>17204951.163178001</v>
      </c>
      <c r="I1348">
        <v>13663965.969471</v>
      </c>
      <c r="J1348">
        <v>16996784.515744001</v>
      </c>
      <c r="K1348">
        <v>45712613.508064002</v>
      </c>
      <c r="L1348">
        <v>18631053.173737001</v>
      </c>
      <c r="M1348">
        <v>22206129.029615</v>
      </c>
      <c r="N1348">
        <v>25212593.657887001</v>
      </c>
      <c r="O1348">
        <v>61019371.878445998</v>
      </c>
      <c r="P1348">
        <v>1.2409999999999999E-3</v>
      </c>
      <c r="Q1348">
        <v>7440141.8774380004</v>
      </c>
      <c r="R1348">
        <v>31103135.595550001</v>
      </c>
      <c r="S1348">
        <v>31800981.303971</v>
      </c>
      <c r="T1348">
        <v>9885837.8532960005</v>
      </c>
      <c r="U1348">
        <v>2.0799999999999999E-4</v>
      </c>
      <c r="V1348">
        <v>4641385.2681360003</v>
      </c>
      <c r="W1348">
        <v>14448223.999751</v>
      </c>
      <c r="X1348">
        <v>11733162.914243</v>
      </c>
      <c r="Y1348">
        <v>6353239.5228040004</v>
      </c>
      <c r="Z1348">
        <v>36599919.989347003</v>
      </c>
      <c r="AA1348">
        <v>5600749.001863</v>
      </c>
      <c r="AB1348">
        <v>22511961.418963999</v>
      </c>
      <c r="AC1348">
        <v>20474035.548682999</v>
      </c>
      <c r="AD1348">
        <v>8278106.705906</v>
      </c>
      <c r="AE1348">
        <v>4.9200000000000003E-4</v>
      </c>
    </row>
    <row r="1349" spans="1:31">
      <c r="A1349">
        <f t="shared" si="21"/>
        <v>1347</v>
      </c>
      <c r="B1349">
        <v>26877533.608008001</v>
      </c>
      <c r="C1349">
        <v>24382827.908764999</v>
      </c>
      <c r="D1349">
        <v>40227358.167851001</v>
      </c>
      <c r="E1349">
        <v>28349630.430725999</v>
      </c>
      <c r="F1349">
        <v>54566203.295685001</v>
      </c>
      <c r="G1349">
        <v>9407070.0583989993</v>
      </c>
      <c r="H1349">
        <v>17134410.828473002</v>
      </c>
      <c r="I1349">
        <v>13661924.056712</v>
      </c>
      <c r="J1349">
        <v>17013673.336777002</v>
      </c>
      <c r="K1349">
        <v>45257154.549399003</v>
      </c>
      <c r="L1349">
        <v>18868454.428764999</v>
      </c>
      <c r="M1349">
        <v>22302301.019425999</v>
      </c>
      <c r="N1349">
        <v>25463968.334612999</v>
      </c>
      <c r="O1349">
        <v>61521351.676928997</v>
      </c>
      <c r="P1349">
        <v>8.3199999999999995E-4</v>
      </c>
      <c r="Q1349">
        <v>7470484.9719909998</v>
      </c>
      <c r="R1349">
        <v>31124670.417615</v>
      </c>
      <c r="S1349">
        <v>31709431.878417999</v>
      </c>
      <c r="T1349">
        <v>9872512.268964</v>
      </c>
      <c r="U1349">
        <v>2.0799999999999999E-4</v>
      </c>
      <c r="V1349">
        <v>4596932.9482150003</v>
      </c>
      <c r="W1349">
        <v>14671885.592866</v>
      </c>
      <c r="X1349">
        <v>11712819.023281001</v>
      </c>
      <c r="Y1349">
        <v>6344673.0703440001</v>
      </c>
      <c r="Z1349">
        <v>36498707.560388997</v>
      </c>
      <c r="AA1349">
        <v>5576967.3866119999</v>
      </c>
      <c r="AB1349">
        <v>22997023.960033</v>
      </c>
      <c r="AC1349">
        <v>20704196.901354998</v>
      </c>
      <c r="AD1349">
        <v>8298274.4553129999</v>
      </c>
      <c r="AE1349">
        <v>4.9299999999999995E-4</v>
      </c>
    </row>
    <row r="1350" spans="1:31">
      <c r="A1350">
        <f t="shared" si="21"/>
        <v>1348</v>
      </c>
      <c r="B1350">
        <v>26905145.242206998</v>
      </c>
      <c r="C1350">
        <v>24582418.510857999</v>
      </c>
      <c r="D1350">
        <v>40241915.495875999</v>
      </c>
      <c r="E1350">
        <v>28582328.386465002</v>
      </c>
      <c r="F1350">
        <v>53568986.328711003</v>
      </c>
      <c r="G1350">
        <v>9396908.9744630009</v>
      </c>
      <c r="H1350">
        <v>17147850.791685998</v>
      </c>
      <c r="I1350">
        <v>13707750.218831001</v>
      </c>
      <c r="J1350">
        <v>17102151.600145999</v>
      </c>
      <c r="K1350">
        <v>45279172.023325004</v>
      </c>
      <c r="L1350">
        <v>18966981.804800998</v>
      </c>
      <c r="M1350">
        <v>22278011.795442998</v>
      </c>
      <c r="N1350">
        <v>25377838.345717002</v>
      </c>
      <c r="O1350">
        <v>61752735.647252999</v>
      </c>
      <c r="P1350">
        <v>5.8500000000000002E-4</v>
      </c>
      <c r="Q1350">
        <v>7488456.1698409999</v>
      </c>
      <c r="R1350">
        <v>31259984.409519002</v>
      </c>
      <c r="S1350">
        <v>31647277.510256998</v>
      </c>
      <c r="T1350">
        <v>9810357.8302790001</v>
      </c>
      <c r="U1350">
        <v>1.46E-4</v>
      </c>
      <c r="V1350">
        <v>4678037.2128389999</v>
      </c>
      <c r="W1350">
        <v>14645872.833807001</v>
      </c>
      <c r="X1350">
        <v>11668989.035538999</v>
      </c>
      <c r="Y1350">
        <v>6535906.3048059996</v>
      </c>
      <c r="Z1350">
        <v>44572825.393381998</v>
      </c>
      <c r="AA1350">
        <v>5597250.4468940003</v>
      </c>
      <c r="AB1350">
        <v>22668174.238485999</v>
      </c>
      <c r="AC1350">
        <v>20626537.300840002</v>
      </c>
      <c r="AD1350">
        <v>8338063.5384940002</v>
      </c>
      <c r="AE1350">
        <v>4.9299999999999995E-4</v>
      </c>
    </row>
    <row r="1351" spans="1:31">
      <c r="A1351">
        <f t="shared" si="21"/>
        <v>1349</v>
      </c>
      <c r="B1351">
        <v>26895993.497745</v>
      </c>
      <c r="C1351">
        <v>24551526.989974</v>
      </c>
      <c r="D1351">
        <v>40350745.341711998</v>
      </c>
      <c r="E1351">
        <v>28502077.968286</v>
      </c>
      <c r="F1351">
        <v>54003386.634806</v>
      </c>
      <c r="G1351">
        <v>9466684.306783</v>
      </c>
      <c r="H1351">
        <v>16355168.629107</v>
      </c>
      <c r="I1351">
        <v>13673376.485657999</v>
      </c>
      <c r="J1351">
        <v>17561642.697122</v>
      </c>
      <c r="K1351">
        <v>45003714.719122</v>
      </c>
      <c r="L1351">
        <v>19076521.447129</v>
      </c>
      <c r="M1351">
        <v>22224978.356768001</v>
      </c>
      <c r="N1351">
        <v>25378049.099392999</v>
      </c>
      <c r="O1351">
        <v>61915477.802519001</v>
      </c>
      <c r="P1351">
        <v>5.8500000000000002E-4</v>
      </c>
      <c r="Q1351">
        <v>7506575.1084629996</v>
      </c>
      <c r="R1351">
        <v>31031082.726135001</v>
      </c>
      <c r="S1351">
        <v>29218473.797104999</v>
      </c>
      <c r="T1351">
        <v>9822290.1526989993</v>
      </c>
      <c r="U1351">
        <v>1.46E-4</v>
      </c>
      <c r="V1351">
        <v>4682539.1905490002</v>
      </c>
      <c r="W1351">
        <v>14580442.466604</v>
      </c>
      <c r="X1351">
        <v>11705614.652276</v>
      </c>
      <c r="Y1351">
        <v>6558468.1096949996</v>
      </c>
      <c r="Z1351">
        <v>43930692.095857002</v>
      </c>
      <c r="AA1351">
        <v>5561582.2237860002</v>
      </c>
      <c r="AB1351">
        <v>22878471.891096</v>
      </c>
      <c r="AC1351">
        <v>20447621.918526001</v>
      </c>
      <c r="AD1351">
        <v>8295070.9514260003</v>
      </c>
      <c r="AE1351">
        <v>4.9399999999999997E-4</v>
      </c>
    </row>
    <row r="1352" spans="1:31">
      <c r="A1352">
        <f t="shared" si="21"/>
        <v>1350</v>
      </c>
      <c r="B1352">
        <v>26929015.979846001</v>
      </c>
      <c r="C1352">
        <v>24585572.951436002</v>
      </c>
      <c r="D1352">
        <v>40029003.227107003</v>
      </c>
      <c r="E1352">
        <v>28002376.170453999</v>
      </c>
      <c r="F1352">
        <v>53037293.686336003</v>
      </c>
      <c r="G1352">
        <v>9422106.1456150003</v>
      </c>
      <c r="H1352">
        <v>16430483.688317001</v>
      </c>
      <c r="I1352">
        <v>13697983.173738999</v>
      </c>
      <c r="J1352">
        <v>17488382.484506</v>
      </c>
      <c r="K1352">
        <v>45302122.989182003</v>
      </c>
      <c r="L1352">
        <v>19270591.954840001</v>
      </c>
      <c r="M1352">
        <v>22333829.08241</v>
      </c>
      <c r="N1352">
        <v>25459447.236313</v>
      </c>
      <c r="O1352">
        <v>61850482.896459997</v>
      </c>
      <c r="P1352">
        <v>5.8500000000000002E-4</v>
      </c>
      <c r="Q1352">
        <v>7516618.3058879999</v>
      </c>
      <c r="R1352">
        <v>31256496.886939999</v>
      </c>
      <c r="S1352">
        <v>29036935.624076001</v>
      </c>
      <c r="T1352">
        <v>9856492.6199089997</v>
      </c>
      <c r="U1352">
        <v>1.46E-4</v>
      </c>
      <c r="V1352">
        <v>4678862.2029060004</v>
      </c>
      <c r="W1352">
        <v>14629942.108282</v>
      </c>
      <c r="X1352">
        <v>11692483.383952999</v>
      </c>
      <c r="Y1352">
        <v>6559137.5580209997</v>
      </c>
      <c r="Z1352">
        <v>43591715.106044002</v>
      </c>
      <c r="AA1352">
        <v>5595095.4421220003</v>
      </c>
      <c r="AB1352">
        <v>22396571.606741998</v>
      </c>
      <c r="AC1352">
        <v>20926372.673165001</v>
      </c>
      <c r="AD1352">
        <v>8242702.5866360003</v>
      </c>
      <c r="AE1352">
        <v>3.1100000000000002E-4</v>
      </c>
    </row>
    <row r="1353" spans="1:31">
      <c r="A1353">
        <f t="shared" si="21"/>
        <v>1351</v>
      </c>
      <c r="B1353">
        <v>26501639.063992001</v>
      </c>
      <c r="C1353">
        <v>24345845.100044001</v>
      </c>
      <c r="D1353">
        <v>39872857.832985997</v>
      </c>
      <c r="E1353">
        <v>28067484.707885999</v>
      </c>
      <c r="F1353">
        <v>53181388.415301003</v>
      </c>
      <c r="G1353">
        <v>9421916.7796320003</v>
      </c>
      <c r="H1353">
        <v>16423804.805628</v>
      </c>
      <c r="I1353">
        <v>13743567.941633999</v>
      </c>
      <c r="J1353">
        <v>17443397.485376</v>
      </c>
      <c r="K1353">
        <v>45841531.711589001</v>
      </c>
      <c r="L1353">
        <v>19235110.803750001</v>
      </c>
      <c r="M1353">
        <v>22229541.635972001</v>
      </c>
      <c r="N1353">
        <v>25482420.744553</v>
      </c>
      <c r="O1353">
        <v>62146406.974200003</v>
      </c>
      <c r="P1353">
        <v>5.8600000000000004E-4</v>
      </c>
      <c r="Q1353">
        <v>7504983.8167059999</v>
      </c>
      <c r="R1353">
        <v>31243973.004489001</v>
      </c>
      <c r="S1353">
        <v>28708626.235721</v>
      </c>
      <c r="T1353">
        <v>9843405.6267869994</v>
      </c>
      <c r="U1353">
        <v>1.46E-4</v>
      </c>
      <c r="V1353">
        <v>4688300.7570150001</v>
      </c>
      <c r="W1353">
        <v>14581693.734951001</v>
      </c>
      <c r="X1353">
        <v>11763953.561672</v>
      </c>
      <c r="Y1353">
        <v>6590129.8575990004</v>
      </c>
      <c r="Z1353">
        <v>44075598.325034</v>
      </c>
      <c r="AA1353">
        <v>5601169.4157490004</v>
      </c>
      <c r="AB1353">
        <v>22051526.247669999</v>
      </c>
      <c r="AC1353">
        <v>21099211.087072998</v>
      </c>
      <c r="AD1353">
        <v>8209944.7410570001</v>
      </c>
      <c r="AE1353">
        <v>3.1100000000000002E-4</v>
      </c>
    </row>
    <row r="1354" spans="1:31">
      <c r="A1354">
        <f t="shared" si="21"/>
        <v>1352</v>
      </c>
      <c r="B1354">
        <v>26362209.577215001</v>
      </c>
      <c r="C1354">
        <v>24301459.493515</v>
      </c>
      <c r="D1354">
        <v>39421383.713639997</v>
      </c>
      <c r="E1354">
        <v>27860121.474381998</v>
      </c>
      <c r="F1354">
        <v>51353520.974687003</v>
      </c>
      <c r="G1354">
        <v>9409102.1540680006</v>
      </c>
      <c r="H1354">
        <v>16420117.993501</v>
      </c>
      <c r="I1354">
        <v>13731149.314758001</v>
      </c>
      <c r="J1354">
        <v>17364215.745673001</v>
      </c>
      <c r="K1354">
        <v>46094538.831331998</v>
      </c>
      <c r="L1354">
        <v>19386412.629431002</v>
      </c>
      <c r="M1354">
        <v>22377200.422109</v>
      </c>
      <c r="N1354">
        <v>25495106.118094999</v>
      </c>
      <c r="O1354">
        <v>62076677.727858</v>
      </c>
      <c r="P1354">
        <v>5.8600000000000004E-4</v>
      </c>
      <c r="Q1354">
        <v>7637108.6317079999</v>
      </c>
      <c r="R1354">
        <v>33948365.089400999</v>
      </c>
      <c r="S1354">
        <v>28780731.960634999</v>
      </c>
      <c r="T1354">
        <v>10236366.166353</v>
      </c>
      <c r="U1354">
        <v>1.47E-4</v>
      </c>
      <c r="V1354">
        <v>4685726.7647709996</v>
      </c>
      <c r="W1354">
        <v>14641840.913697001</v>
      </c>
      <c r="X1354">
        <v>11770255.071070001</v>
      </c>
      <c r="Y1354">
        <v>6579708.4630749999</v>
      </c>
      <c r="Z1354">
        <v>44914522.876134999</v>
      </c>
      <c r="AA1354">
        <v>5572547.882456</v>
      </c>
      <c r="AB1354">
        <v>22468096.813753001</v>
      </c>
      <c r="AC1354">
        <v>21209945.017078001</v>
      </c>
      <c r="AD1354">
        <v>8202233.7468790002</v>
      </c>
      <c r="AE1354">
        <v>4.95E-4</v>
      </c>
    </row>
    <row r="1355" spans="1:31">
      <c r="A1355">
        <f t="shared" si="21"/>
        <v>1353</v>
      </c>
      <c r="B1355">
        <v>26428161.803775001</v>
      </c>
      <c r="C1355">
        <v>24442875.278986</v>
      </c>
      <c r="D1355">
        <v>39785477.719582997</v>
      </c>
      <c r="E1355">
        <v>27882664.902125001</v>
      </c>
      <c r="F1355">
        <v>51309198.194899</v>
      </c>
      <c r="G1355">
        <v>9440068.6215080004</v>
      </c>
      <c r="H1355">
        <v>16373002.908379</v>
      </c>
      <c r="I1355">
        <v>13743965.833233999</v>
      </c>
      <c r="J1355">
        <v>17415999.493443001</v>
      </c>
      <c r="K1355">
        <v>45780521.748928003</v>
      </c>
      <c r="L1355">
        <v>19425575.528634001</v>
      </c>
      <c r="M1355">
        <v>22293531.681054</v>
      </c>
      <c r="N1355">
        <v>25593976.787560001</v>
      </c>
      <c r="O1355">
        <v>61824933.127332002</v>
      </c>
      <c r="P1355">
        <v>5.8699999999999996E-4</v>
      </c>
      <c r="Q1355">
        <v>7689378.7524269996</v>
      </c>
      <c r="R1355">
        <v>33772405.010104999</v>
      </c>
      <c r="S1355">
        <v>28493414.402217001</v>
      </c>
      <c r="T1355">
        <v>10195692.060456</v>
      </c>
      <c r="U1355">
        <v>1.47E-4</v>
      </c>
      <c r="V1355">
        <v>4699332.1470370004</v>
      </c>
      <c r="W1355">
        <v>14605386.598301001</v>
      </c>
      <c r="X1355">
        <v>11803132.063101999</v>
      </c>
      <c r="Y1355">
        <v>6569509.4263519999</v>
      </c>
      <c r="Z1355">
        <v>44343992.723341003</v>
      </c>
      <c r="AA1355">
        <v>5564514.7996110003</v>
      </c>
      <c r="AB1355">
        <v>22445860.329957001</v>
      </c>
      <c r="AC1355">
        <v>21781074.742263999</v>
      </c>
      <c r="AD1355">
        <v>8174800.7278199997</v>
      </c>
      <c r="AE1355">
        <v>4.95E-4</v>
      </c>
    </row>
    <row r="1356" spans="1:31">
      <c r="A1356">
        <f t="shared" si="21"/>
        <v>1354</v>
      </c>
      <c r="B1356">
        <v>26542192.791370001</v>
      </c>
      <c r="C1356">
        <v>24485637.308109</v>
      </c>
      <c r="D1356">
        <v>39894053.666942999</v>
      </c>
      <c r="E1356">
        <v>27886506.236234002</v>
      </c>
      <c r="F1356">
        <v>51342876.624508001</v>
      </c>
      <c r="G1356">
        <v>9420119.6689480003</v>
      </c>
      <c r="H1356">
        <v>16426395.681317</v>
      </c>
      <c r="I1356">
        <v>13730146.089825001</v>
      </c>
      <c r="J1356">
        <v>17468818.15453</v>
      </c>
      <c r="K1356">
        <v>45668724.255039997</v>
      </c>
      <c r="L1356">
        <v>19345448.503904998</v>
      </c>
      <c r="M1356">
        <v>22328948.060281999</v>
      </c>
      <c r="N1356">
        <v>25622250.137327999</v>
      </c>
      <c r="O1356">
        <v>61038051.144745998</v>
      </c>
      <c r="P1356">
        <v>5.8699999999999996E-4</v>
      </c>
      <c r="Q1356">
        <v>7730190.5269109998</v>
      </c>
      <c r="R1356">
        <v>33649793.725883998</v>
      </c>
      <c r="S1356">
        <v>29144369.588403001</v>
      </c>
      <c r="T1356">
        <v>10232375.997027</v>
      </c>
      <c r="U1356">
        <v>1.47E-4</v>
      </c>
      <c r="V1356">
        <v>4695517.1175319999</v>
      </c>
      <c r="W1356">
        <v>14352065.228909999</v>
      </c>
      <c r="X1356">
        <v>11739201.901624</v>
      </c>
      <c r="Y1356">
        <v>6578333.8845739998</v>
      </c>
      <c r="Z1356">
        <v>44522288.431209996</v>
      </c>
      <c r="AA1356">
        <v>5519450.8202569997</v>
      </c>
      <c r="AB1356">
        <v>22404568.588355001</v>
      </c>
      <c r="AC1356">
        <v>21940034.013457</v>
      </c>
      <c r="AD1356">
        <v>7572832.6291629998</v>
      </c>
      <c r="AE1356">
        <v>4.95E-4</v>
      </c>
    </row>
    <row r="1357" spans="1:31">
      <c r="A1357">
        <f t="shared" si="21"/>
        <v>1355</v>
      </c>
      <c r="B1357">
        <v>26501898.783388</v>
      </c>
      <c r="C1357">
        <v>24315054.836197998</v>
      </c>
      <c r="D1357">
        <v>39604309.207396999</v>
      </c>
      <c r="E1357">
        <v>27909011.846517</v>
      </c>
      <c r="F1357">
        <v>51117784.571272001</v>
      </c>
      <c r="G1357">
        <v>9352673.1186560001</v>
      </c>
      <c r="H1357">
        <v>16310609.541405</v>
      </c>
      <c r="I1357">
        <v>13705962.473831</v>
      </c>
      <c r="J1357">
        <v>17536272.995248999</v>
      </c>
      <c r="K1357">
        <v>47951187.094658002</v>
      </c>
      <c r="L1357">
        <v>19325382.380275</v>
      </c>
      <c r="M1357">
        <v>22370149.768433001</v>
      </c>
      <c r="N1357">
        <v>25653011.398503002</v>
      </c>
      <c r="O1357">
        <v>60869370.083766997</v>
      </c>
      <c r="P1357">
        <v>5.8799999999999998E-4</v>
      </c>
      <c r="Q1357">
        <v>7720679.0818830002</v>
      </c>
      <c r="R1357">
        <v>33550056.578086998</v>
      </c>
      <c r="S1357">
        <v>28982613.524386</v>
      </c>
      <c r="T1357">
        <v>10224826.431418</v>
      </c>
      <c r="U1357">
        <v>1.47E-4</v>
      </c>
      <c r="V1357">
        <v>4736269.212266</v>
      </c>
      <c r="W1357">
        <v>14127609.782044999</v>
      </c>
      <c r="X1357">
        <v>11775845.104067</v>
      </c>
      <c r="Y1357">
        <v>6598842.5393989999</v>
      </c>
      <c r="Z1357">
        <v>43919598.200003996</v>
      </c>
      <c r="AA1357">
        <v>5258983.3662529998</v>
      </c>
      <c r="AB1357">
        <v>21725707.528292999</v>
      </c>
      <c r="AC1357">
        <v>21955521.27468</v>
      </c>
      <c r="AD1357">
        <v>7526816.2401649999</v>
      </c>
      <c r="AE1357">
        <v>4.9600000000000002E-4</v>
      </c>
    </row>
    <row r="1358" spans="1:31">
      <c r="A1358">
        <f t="shared" si="21"/>
        <v>1356</v>
      </c>
      <c r="B1358">
        <v>26494966.915647</v>
      </c>
      <c r="C1358">
        <v>24253444.988444</v>
      </c>
      <c r="D1358">
        <v>39740823.265881002</v>
      </c>
      <c r="E1358">
        <v>27774169.598916002</v>
      </c>
      <c r="F1358">
        <v>50883860.433890998</v>
      </c>
      <c r="G1358">
        <v>9293985.0892210007</v>
      </c>
      <c r="H1358">
        <v>16337290.783864999</v>
      </c>
      <c r="I1358">
        <v>13562353.879815999</v>
      </c>
      <c r="J1358">
        <v>17607185.463323001</v>
      </c>
      <c r="K1358">
        <v>47893764.862660997</v>
      </c>
      <c r="L1358">
        <v>19330196.363481998</v>
      </c>
      <c r="M1358">
        <v>22314965.166044001</v>
      </c>
      <c r="N1358">
        <v>25485226.346767999</v>
      </c>
      <c r="O1358">
        <v>60735134.091137998</v>
      </c>
      <c r="P1358">
        <v>5.8799999999999998E-4</v>
      </c>
      <c r="Q1358">
        <v>7730993.5389280003</v>
      </c>
      <c r="R1358">
        <v>33116461.664110001</v>
      </c>
      <c r="S1358">
        <v>28768778.932622001</v>
      </c>
      <c r="T1358">
        <v>10191831.03417</v>
      </c>
      <c r="U1358">
        <v>2.0900000000000001E-4</v>
      </c>
      <c r="V1358">
        <v>4758577.9864020003</v>
      </c>
      <c r="W1358">
        <v>13901963.287345</v>
      </c>
      <c r="X1358">
        <v>11777699.541813999</v>
      </c>
      <c r="Y1358">
        <v>6599512.5718940003</v>
      </c>
      <c r="Z1358">
        <v>43700289.709213004</v>
      </c>
      <c r="AA1358">
        <v>5257955.9157499997</v>
      </c>
      <c r="AB1358">
        <v>22104419.613125</v>
      </c>
      <c r="AC1358">
        <v>21724260.070383999</v>
      </c>
      <c r="AD1358">
        <v>7514229.2153939996</v>
      </c>
      <c r="AE1358">
        <v>4.9600000000000002E-4</v>
      </c>
    </row>
    <row r="1359" spans="1:31">
      <c r="A1359">
        <f t="shared" si="21"/>
        <v>1357</v>
      </c>
      <c r="B1359">
        <v>26447899.196656</v>
      </c>
      <c r="C1359">
        <v>24163757.577489</v>
      </c>
      <c r="D1359">
        <v>39843552.531094</v>
      </c>
      <c r="E1359">
        <v>27426969.745381001</v>
      </c>
      <c r="F1359">
        <v>51151035.815421</v>
      </c>
      <c r="G1359">
        <v>9285556.4235740006</v>
      </c>
      <c r="H1359">
        <v>16243226.819204999</v>
      </c>
      <c r="I1359">
        <v>13530083.240273001</v>
      </c>
      <c r="J1359">
        <v>17558531.354657002</v>
      </c>
      <c r="K1359">
        <v>48116355.102645002</v>
      </c>
      <c r="L1359">
        <v>19390750.004205</v>
      </c>
      <c r="M1359">
        <v>22348618.284322999</v>
      </c>
      <c r="N1359">
        <v>25641282.478103999</v>
      </c>
      <c r="O1359">
        <v>60891360.290955</v>
      </c>
      <c r="P1359">
        <v>5.8900000000000001E-4</v>
      </c>
      <c r="Q1359">
        <v>7723565.7855059998</v>
      </c>
      <c r="R1359">
        <v>33051190.714233</v>
      </c>
      <c r="S1359">
        <v>28219229.186971001</v>
      </c>
      <c r="T1359">
        <v>10199189.795396</v>
      </c>
      <c r="U1359">
        <v>3.1300000000000002E-4</v>
      </c>
      <c r="V1359">
        <v>4748934.9510639999</v>
      </c>
      <c r="W1359">
        <v>13816144.447126999</v>
      </c>
      <c r="X1359">
        <v>11790515.168407001</v>
      </c>
      <c r="Y1359">
        <v>6611123.5083330004</v>
      </c>
      <c r="Z1359">
        <v>43856474.571043</v>
      </c>
      <c r="AA1359">
        <v>5222501.0826549996</v>
      </c>
      <c r="AB1359">
        <v>22844702.385120001</v>
      </c>
      <c r="AC1359">
        <v>21332853.213369999</v>
      </c>
      <c r="AD1359">
        <v>7514887.8656339999</v>
      </c>
      <c r="AE1359">
        <v>3.1300000000000002E-4</v>
      </c>
    </row>
    <row r="1360" spans="1:31">
      <c r="A1360">
        <f t="shared" si="21"/>
        <v>1358</v>
      </c>
      <c r="B1360">
        <v>26565772.980381999</v>
      </c>
      <c r="C1360">
        <v>24359264.107999001</v>
      </c>
      <c r="D1360">
        <v>40027538.470836997</v>
      </c>
      <c r="E1360">
        <v>27609965.273672</v>
      </c>
      <c r="F1360">
        <v>50698052.061097004</v>
      </c>
      <c r="G1360">
        <v>9275570.7768639997</v>
      </c>
      <c r="H1360">
        <v>17018123.121135</v>
      </c>
      <c r="I1360">
        <v>13539773.764874</v>
      </c>
      <c r="J1360">
        <v>17593994.185805999</v>
      </c>
      <c r="K1360">
        <v>48616339.880652003</v>
      </c>
      <c r="L1360">
        <v>19416234.719833001</v>
      </c>
      <c r="M1360">
        <v>22337081.140188999</v>
      </c>
      <c r="N1360">
        <v>25502495.951540001</v>
      </c>
      <c r="O1360">
        <v>60900184.825965002</v>
      </c>
      <c r="P1360">
        <v>5.8900000000000001E-4</v>
      </c>
      <c r="Q1360">
        <v>7708615.0631200001</v>
      </c>
      <c r="R1360">
        <v>33691865.007652</v>
      </c>
      <c r="S1360">
        <v>30470823.592533998</v>
      </c>
      <c r="T1360">
        <v>10119909.754690999</v>
      </c>
      <c r="U1360">
        <v>3.1300000000000002E-4</v>
      </c>
      <c r="V1360">
        <v>4723725.0358549999</v>
      </c>
      <c r="W1360">
        <v>13915496.310265999</v>
      </c>
      <c r="X1360">
        <v>11781444.613891</v>
      </c>
      <c r="Y1360">
        <v>6600033.5816489998</v>
      </c>
      <c r="Z1360">
        <v>44586452.847680002</v>
      </c>
      <c r="AA1360">
        <v>5251351.4107990004</v>
      </c>
      <c r="AB1360">
        <v>22667079.619688999</v>
      </c>
      <c r="AC1360">
        <v>21609461.251694001</v>
      </c>
      <c r="AD1360">
        <v>7574072.3613379998</v>
      </c>
      <c r="AE1360">
        <v>3.1300000000000002E-4</v>
      </c>
    </row>
    <row r="1361" spans="1:31">
      <c r="A1361">
        <f t="shared" si="21"/>
        <v>1359</v>
      </c>
      <c r="B1361">
        <v>26629137.281327002</v>
      </c>
      <c r="C1361">
        <v>24445734.243887998</v>
      </c>
      <c r="D1361">
        <v>40060828.352472998</v>
      </c>
      <c r="E1361">
        <v>28214233.530625001</v>
      </c>
      <c r="F1361">
        <v>51515911.064946003</v>
      </c>
      <c r="G1361">
        <v>9298037.256825</v>
      </c>
      <c r="H1361">
        <v>17025547.360261999</v>
      </c>
      <c r="I1361">
        <v>13494916.664561</v>
      </c>
      <c r="J1361">
        <v>17621062.528721999</v>
      </c>
      <c r="K1361">
        <v>48536615.719195001</v>
      </c>
      <c r="L1361">
        <v>19361490.877523001</v>
      </c>
      <c r="M1361">
        <v>22255832.655572001</v>
      </c>
      <c r="N1361">
        <v>25451617.701889999</v>
      </c>
      <c r="O1361">
        <v>60997847.227635004</v>
      </c>
      <c r="P1361">
        <v>5.8900000000000001E-4</v>
      </c>
      <c r="Q1361">
        <v>7698245.692915</v>
      </c>
      <c r="R1361">
        <v>33988968.137165003</v>
      </c>
      <c r="S1361">
        <v>30648430.696412001</v>
      </c>
      <c r="T1361">
        <v>10009261.313053001</v>
      </c>
      <c r="U1361">
        <v>3.1300000000000002E-4</v>
      </c>
      <c r="V1361">
        <v>4712666.9273039997</v>
      </c>
      <c r="W1361">
        <v>13975144.884416001</v>
      </c>
      <c r="X1361">
        <v>11827122.648840001</v>
      </c>
      <c r="Y1361">
        <v>6593842.2457699999</v>
      </c>
      <c r="Z1361">
        <v>43924092.372465</v>
      </c>
      <c r="AA1361">
        <v>5265522.3455140004</v>
      </c>
      <c r="AB1361">
        <v>23137455.802891001</v>
      </c>
      <c r="AC1361">
        <v>21310108.392097</v>
      </c>
      <c r="AD1361">
        <v>7571128.8176450003</v>
      </c>
      <c r="AE1361">
        <v>3.1300000000000002E-4</v>
      </c>
    </row>
    <row r="1362" spans="1:31">
      <c r="A1362">
        <f t="shared" si="21"/>
        <v>1360</v>
      </c>
      <c r="B1362">
        <v>27099006.189835001</v>
      </c>
      <c r="C1362">
        <v>24733157.828813002</v>
      </c>
      <c r="D1362">
        <v>40069170.386942998</v>
      </c>
      <c r="E1362">
        <v>28390467.302048001</v>
      </c>
      <c r="F1362">
        <v>52073340.459893003</v>
      </c>
      <c r="G1362">
        <v>9300280.6976440009</v>
      </c>
      <c r="H1362">
        <v>17011770.199714001</v>
      </c>
      <c r="I1362">
        <v>13466870.239079</v>
      </c>
      <c r="J1362">
        <v>17643351.250043001</v>
      </c>
      <c r="K1362">
        <v>47887825.887650996</v>
      </c>
      <c r="L1362">
        <v>19449843.462340999</v>
      </c>
      <c r="M1362">
        <v>22344498.914335001</v>
      </c>
      <c r="N1362">
        <v>25386217.276283</v>
      </c>
      <c r="O1362">
        <v>61247890.894979998</v>
      </c>
      <c r="P1362">
        <v>5.9000000000000003E-4</v>
      </c>
      <c r="Q1362">
        <v>7733771.8459339999</v>
      </c>
      <c r="R1362">
        <v>34225119.461227</v>
      </c>
      <c r="S1362">
        <v>30416041.236774001</v>
      </c>
      <c r="T1362">
        <v>10022797.124969</v>
      </c>
      <c r="U1362">
        <v>3.1300000000000002E-4</v>
      </c>
      <c r="V1362">
        <v>4703087.070177</v>
      </c>
      <c r="W1362">
        <v>13863826.486191999</v>
      </c>
      <c r="X1362">
        <v>11795974.642542001</v>
      </c>
      <c r="Y1362">
        <v>6581087.7876869999</v>
      </c>
      <c r="Z1362">
        <v>43678320.822587997</v>
      </c>
      <c r="AA1362">
        <v>5295795.3371970002</v>
      </c>
      <c r="AB1362">
        <v>23185361.033431999</v>
      </c>
      <c r="AC1362">
        <v>21102239.615874998</v>
      </c>
      <c r="AD1362">
        <v>7595759.2428540001</v>
      </c>
      <c r="AE1362">
        <v>3.1300000000000002E-4</v>
      </c>
    </row>
    <row r="1363" spans="1:31">
      <c r="A1363">
        <f t="shared" si="21"/>
        <v>1361</v>
      </c>
      <c r="B1363">
        <v>27204550.972380001</v>
      </c>
      <c r="C1363">
        <v>24830370.407923002</v>
      </c>
      <c r="D1363">
        <v>40065162.561168998</v>
      </c>
      <c r="E1363">
        <v>28309491.474013001</v>
      </c>
      <c r="F1363">
        <v>50709994.661974996</v>
      </c>
      <c r="G1363">
        <v>9317645.1718240008</v>
      </c>
      <c r="H1363">
        <v>16945914.683153</v>
      </c>
      <c r="I1363">
        <v>13460741.155773001</v>
      </c>
      <c r="J1363">
        <v>17716134.011245001</v>
      </c>
      <c r="K1363">
        <v>47875749.901413001</v>
      </c>
      <c r="L1363">
        <v>19491121.973767001</v>
      </c>
      <c r="M1363">
        <v>22426080.031560998</v>
      </c>
      <c r="N1363">
        <v>25300362.488814998</v>
      </c>
      <c r="O1363">
        <v>60987548.84296</v>
      </c>
      <c r="P1363">
        <v>5.9000000000000003E-4</v>
      </c>
      <c r="Q1363">
        <v>7641907.5063110003</v>
      </c>
      <c r="R1363">
        <v>34435772.034299001</v>
      </c>
      <c r="S1363">
        <v>30867273.896269001</v>
      </c>
      <c r="T1363">
        <v>10009602.692291999</v>
      </c>
      <c r="U1363">
        <v>3.1399999999999999E-4</v>
      </c>
      <c r="V1363">
        <v>4711829.7277880004</v>
      </c>
      <c r="W1363">
        <v>13753154.118608</v>
      </c>
      <c r="X1363">
        <v>11791323.648588</v>
      </c>
      <c r="Y1363">
        <v>6566861.4043530002</v>
      </c>
      <c r="Z1363">
        <v>43093552.730768003</v>
      </c>
      <c r="AA1363">
        <v>5342758.4621890001</v>
      </c>
      <c r="AB1363">
        <v>23068158.153170001</v>
      </c>
      <c r="AC1363">
        <v>21376735.713599999</v>
      </c>
      <c r="AD1363">
        <v>7638717.8046920002</v>
      </c>
      <c r="AE1363">
        <v>2.1000000000000001E-4</v>
      </c>
    </row>
    <row r="1364" spans="1:31">
      <c r="A1364">
        <f t="shared" si="21"/>
        <v>1362</v>
      </c>
      <c r="B1364">
        <v>27105519.587545</v>
      </c>
      <c r="C1364">
        <v>24623668.344485</v>
      </c>
      <c r="D1364">
        <v>39844473.461152002</v>
      </c>
      <c r="E1364">
        <v>27912235.044261001</v>
      </c>
      <c r="F1364">
        <v>50331610.702956997</v>
      </c>
      <c r="G1364">
        <v>9314343.3886590004</v>
      </c>
      <c r="H1364">
        <v>16938898.572932001</v>
      </c>
      <c r="I1364">
        <v>13480407.739549</v>
      </c>
      <c r="J1364">
        <v>17769605.295924</v>
      </c>
      <c r="K1364">
        <v>47403302.247794002</v>
      </c>
      <c r="L1364">
        <v>19474902.230654001</v>
      </c>
      <c r="M1364">
        <v>22549880.713353001</v>
      </c>
      <c r="N1364">
        <v>25150507.47701</v>
      </c>
      <c r="O1364">
        <v>60887397.301073998</v>
      </c>
      <c r="P1364">
        <v>5.9100000000000005E-4</v>
      </c>
      <c r="Q1364">
        <v>7562835.9980229996</v>
      </c>
      <c r="R1364">
        <v>34423106.643241003</v>
      </c>
      <c r="S1364">
        <v>31183821.759442002</v>
      </c>
      <c r="T1364">
        <v>9962326.9048989993</v>
      </c>
      <c r="U1364">
        <v>3.1399999999999999E-4</v>
      </c>
      <c r="V1364">
        <v>4725619.2743650004</v>
      </c>
      <c r="W1364">
        <v>13717690.657218</v>
      </c>
      <c r="X1364">
        <v>11764516.457819</v>
      </c>
      <c r="Y1364">
        <v>6613763.2398060001</v>
      </c>
      <c r="Z1364">
        <v>42703732.047108002</v>
      </c>
      <c r="AA1364">
        <v>5366920.1686939998</v>
      </c>
      <c r="AB1364">
        <v>23163759.947593</v>
      </c>
      <c r="AC1364">
        <v>21209109.207624</v>
      </c>
      <c r="AD1364">
        <v>7698163.1794370003</v>
      </c>
      <c r="AE1364">
        <v>2.1000000000000001E-4</v>
      </c>
    </row>
    <row r="1365" spans="1:31">
      <c r="A1365">
        <f t="shared" si="21"/>
        <v>1363</v>
      </c>
      <c r="B1365">
        <v>27213426.781022999</v>
      </c>
      <c r="C1365">
        <v>24650244.522991002</v>
      </c>
      <c r="D1365">
        <v>39529282.686316997</v>
      </c>
      <c r="E1365">
        <v>28096407.277447999</v>
      </c>
      <c r="F1365">
        <v>50176862.809566997</v>
      </c>
      <c r="G1365">
        <v>9332769.0463369992</v>
      </c>
      <c r="H1365">
        <v>16834008.293883</v>
      </c>
      <c r="I1365">
        <v>13443315.815122001</v>
      </c>
      <c r="J1365">
        <v>17869428.735183999</v>
      </c>
      <c r="K1365">
        <v>47557436.137717001</v>
      </c>
      <c r="L1365">
        <v>19475594.452424001</v>
      </c>
      <c r="M1365">
        <v>22484725.364978999</v>
      </c>
      <c r="N1365">
        <v>25147820.856180999</v>
      </c>
      <c r="O1365">
        <v>62297135.955009997</v>
      </c>
      <c r="P1365">
        <v>5.9100000000000005E-4</v>
      </c>
      <c r="Q1365">
        <v>7458298.7954609999</v>
      </c>
      <c r="R1365">
        <v>34428159.831991002</v>
      </c>
      <c r="S1365">
        <v>30562044.995611999</v>
      </c>
      <c r="T1365">
        <v>9902973.246661</v>
      </c>
      <c r="U1365">
        <v>3.1399999999999999E-4</v>
      </c>
      <c r="V1365">
        <v>4775951.2053540004</v>
      </c>
      <c r="W1365">
        <v>13721607.756945999</v>
      </c>
      <c r="X1365">
        <v>11883031.242641</v>
      </c>
      <c r="Y1365">
        <v>6609112.1930409996</v>
      </c>
      <c r="Z1365">
        <v>42675865.925126001</v>
      </c>
      <c r="AA1365">
        <v>5403388.5687570004</v>
      </c>
      <c r="AB1365">
        <v>23230946.667452</v>
      </c>
      <c r="AC1365">
        <v>21382588.379143</v>
      </c>
      <c r="AD1365">
        <v>8381523.3084159996</v>
      </c>
      <c r="AE1365">
        <v>3.1399999999999999E-4</v>
      </c>
    </row>
    <row r="1366" spans="1:31">
      <c r="A1366">
        <f t="shared" si="21"/>
        <v>1364</v>
      </c>
      <c r="B1366">
        <v>27102419.110853001</v>
      </c>
      <c r="C1366">
        <v>24520776.495471001</v>
      </c>
      <c r="D1366">
        <v>39808011.898864001</v>
      </c>
      <c r="E1366">
        <v>28025332.512348</v>
      </c>
      <c r="F1366">
        <v>50649386.674558997</v>
      </c>
      <c r="G1366">
        <v>9422908.0326380003</v>
      </c>
      <c r="H1366">
        <v>16899025.212820001</v>
      </c>
      <c r="I1366">
        <v>13400848.065315999</v>
      </c>
      <c r="J1366">
        <v>17953706.836587999</v>
      </c>
      <c r="K1366">
        <v>47800794.187026002</v>
      </c>
      <c r="L1366">
        <v>19512969.046727002</v>
      </c>
      <c r="M1366">
        <v>22524278.964279</v>
      </c>
      <c r="N1366">
        <v>25192919.25513</v>
      </c>
      <c r="O1366">
        <v>62217030.900429003</v>
      </c>
      <c r="P1366">
        <v>5.9199999999999997E-4</v>
      </c>
      <c r="Q1366">
        <v>7419028.767027</v>
      </c>
      <c r="R1366">
        <v>34523804.973537996</v>
      </c>
      <c r="S1366">
        <v>30368899.122758999</v>
      </c>
      <c r="T1366">
        <v>9886585.3534299992</v>
      </c>
      <c r="U1366">
        <v>3.1399999999999999E-4</v>
      </c>
      <c r="V1366">
        <v>4730109.5381479999</v>
      </c>
      <c r="W1366">
        <v>13988199.764482999</v>
      </c>
      <c r="X1366">
        <v>11867397.554657999</v>
      </c>
      <c r="Y1366">
        <v>6600881.0808509998</v>
      </c>
      <c r="Z1366">
        <v>43251430.054779001</v>
      </c>
      <c r="AA1366">
        <v>5634646.9880529996</v>
      </c>
      <c r="AB1366">
        <v>24512011.256414998</v>
      </c>
      <c r="AC1366">
        <v>21774938.549383</v>
      </c>
      <c r="AD1366">
        <v>8436842.8407700006</v>
      </c>
      <c r="AE1366">
        <v>2.1100000000000001E-4</v>
      </c>
    </row>
    <row r="1367" spans="1:31">
      <c r="A1367">
        <f t="shared" si="21"/>
        <v>1365</v>
      </c>
      <c r="B1367">
        <v>27052384.933921002</v>
      </c>
      <c r="C1367">
        <v>24840619.926553</v>
      </c>
      <c r="D1367">
        <v>39593929.361955002</v>
      </c>
      <c r="E1367">
        <v>27836636.648988001</v>
      </c>
      <c r="F1367">
        <v>50682457.835954003</v>
      </c>
      <c r="G1367">
        <v>9477189.5274480004</v>
      </c>
      <c r="H1367">
        <v>16910974.37015</v>
      </c>
      <c r="I1367">
        <v>13536516.901286</v>
      </c>
      <c r="J1367">
        <v>17838184.903471999</v>
      </c>
      <c r="K1367">
        <v>48130517.596354999</v>
      </c>
      <c r="L1367">
        <v>19485229.039707001</v>
      </c>
      <c r="M1367">
        <v>22493135.374143001</v>
      </c>
      <c r="N1367">
        <v>25341296.481502</v>
      </c>
      <c r="O1367">
        <v>62271644.703042001</v>
      </c>
      <c r="P1367">
        <v>5.9199999999999997E-4</v>
      </c>
      <c r="Q1367">
        <v>7337277.22059</v>
      </c>
      <c r="R1367">
        <v>34791388.019267999</v>
      </c>
      <c r="S1367">
        <v>30957040.985479001</v>
      </c>
      <c r="T1367">
        <v>9899806.174749</v>
      </c>
      <c r="U1367">
        <v>3.1500000000000001E-4</v>
      </c>
      <c r="V1367">
        <v>4725574.2072440004</v>
      </c>
      <c r="W1367">
        <v>14171690.561595</v>
      </c>
      <c r="X1367">
        <v>11860404.308483999</v>
      </c>
      <c r="Y1367">
        <v>6602227.5916459998</v>
      </c>
      <c r="Z1367">
        <v>43912743.974909</v>
      </c>
      <c r="AA1367">
        <v>5647469.7126059998</v>
      </c>
      <c r="AB1367">
        <v>24261373.099619001</v>
      </c>
      <c r="AC1367">
        <v>22022241.655887</v>
      </c>
      <c r="AD1367">
        <v>8417957.9089860003</v>
      </c>
      <c r="AE1367">
        <v>2.1100000000000001E-4</v>
      </c>
    </row>
    <row r="1368" spans="1:31">
      <c r="A1368">
        <f t="shared" si="21"/>
        <v>1366</v>
      </c>
      <c r="B1368">
        <v>27144374.282086</v>
      </c>
      <c r="C1368">
        <v>24983067.698261</v>
      </c>
      <c r="D1368">
        <v>39452929.498012997</v>
      </c>
      <c r="E1368">
        <v>27802475.811499</v>
      </c>
      <c r="F1368">
        <v>51758758.173767999</v>
      </c>
      <c r="G1368">
        <v>9473851.1179079991</v>
      </c>
      <c r="H1368">
        <v>17035455.261280999</v>
      </c>
      <c r="I1368">
        <v>13528049.084965</v>
      </c>
      <c r="J1368">
        <v>17810464.477869999</v>
      </c>
      <c r="K1368">
        <v>47998558.978486001</v>
      </c>
      <c r="L1368">
        <v>19457665.184921999</v>
      </c>
      <c r="M1368">
        <v>22322951.838721</v>
      </c>
      <c r="N1368">
        <v>25265176.264362998</v>
      </c>
      <c r="O1368">
        <v>61419558.867325999</v>
      </c>
      <c r="P1368">
        <v>5.9199999999999997E-4</v>
      </c>
      <c r="Q1368">
        <v>7280658.0603120001</v>
      </c>
      <c r="R1368">
        <v>34319996.814580999</v>
      </c>
      <c r="S1368">
        <v>31108283.765523002</v>
      </c>
      <c r="T1368">
        <v>9900728.9354129992</v>
      </c>
      <c r="U1368">
        <v>3.1500000000000001E-4</v>
      </c>
      <c r="V1368">
        <v>4751076.455565</v>
      </c>
      <c r="W1368">
        <v>14439237.581529001</v>
      </c>
      <c r="X1368">
        <v>11862329.300432</v>
      </c>
      <c r="Y1368">
        <v>6596833.1855640002</v>
      </c>
      <c r="Z1368">
        <v>43941781.271063</v>
      </c>
      <c r="AA1368">
        <v>5675564.7119389996</v>
      </c>
      <c r="AB1368">
        <v>23697894.804678001</v>
      </c>
      <c r="AC1368">
        <v>22134358.325220998</v>
      </c>
      <c r="AD1368">
        <v>8424016.6108630002</v>
      </c>
      <c r="AE1368">
        <v>3.1500000000000001E-4</v>
      </c>
    </row>
    <row r="1369" spans="1:31">
      <c r="A1369">
        <f t="shared" si="21"/>
        <v>1367</v>
      </c>
      <c r="B1369">
        <v>27123047.508347999</v>
      </c>
      <c r="C1369">
        <v>25116530.697276998</v>
      </c>
      <c r="D1369">
        <v>39187904.075704001</v>
      </c>
      <c r="E1369">
        <v>27583867.652796999</v>
      </c>
      <c r="F1369">
        <v>51707378.285811998</v>
      </c>
      <c r="G1369">
        <v>9480998.6324279997</v>
      </c>
      <c r="H1369">
        <v>17046349.225195002</v>
      </c>
      <c r="I1369">
        <v>13539822.061027</v>
      </c>
      <c r="J1369">
        <v>17821787.38947</v>
      </c>
      <c r="K1369">
        <v>47447672.662865996</v>
      </c>
      <c r="L1369">
        <v>19459548.553326</v>
      </c>
      <c r="M1369">
        <v>22288693.808729999</v>
      </c>
      <c r="N1369">
        <v>25497962.371518999</v>
      </c>
      <c r="O1369">
        <v>60773657.190002002</v>
      </c>
      <c r="P1369">
        <v>5.9299999999999999E-4</v>
      </c>
      <c r="Q1369">
        <v>7230965.5807180004</v>
      </c>
      <c r="R1369">
        <v>34061634.564007998</v>
      </c>
      <c r="S1369">
        <v>31219868.418049999</v>
      </c>
      <c r="T1369">
        <v>9959521.2739569992</v>
      </c>
      <c r="U1369">
        <v>3.1500000000000001E-4</v>
      </c>
      <c r="V1369">
        <v>4758014.7921120003</v>
      </c>
      <c r="W1369">
        <v>14513503.377108</v>
      </c>
      <c r="X1369">
        <v>11844634.38163</v>
      </c>
      <c r="Y1369">
        <v>6600229.6011680001</v>
      </c>
      <c r="Z1369">
        <v>43940807.508832999</v>
      </c>
      <c r="AA1369">
        <v>5637944.838436</v>
      </c>
      <c r="AB1369">
        <v>24060729.800053999</v>
      </c>
      <c r="AC1369">
        <v>22033420.670040999</v>
      </c>
      <c r="AD1369">
        <v>8339577.3523169998</v>
      </c>
      <c r="AE1369">
        <v>5.0000000000000001E-4</v>
      </c>
    </row>
    <row r="1370" spans="1:31">
      <c r="A1370">
        <f t="shared" si="21"/>
        <v>1368</v>
      </c>
      <c r="B1370">
        <v>27107258.199003998</v>
      </c>
      <c r="C1370">
        <v>24974824.329116002</v>
      </c>
      <c r="D1370">
        <v>39250728.666545004</v>
      </c>
      <c r="E1370">
        <v>27486010.75561</v>
      </c>
      <c r="F1370">
        <v>52049323.339550003</v>
      </c>
      <c r="G1370">
        <v>9496825.580418</v>
      </c>
      <c r="H1370">
        <v>17021467.452904999</v>
      </c>
      <c r="I1370">
        <v>13561548.082597001</v>
      </c>
      <c r="J1370">
        <v>17804858.802813999</v>
      </c>
      <c r="K1370">
        <v>47605448.209737003</v>
      </c>
      <c r="L1370">
        <v>19458480.755291</v>
      </c>
      <c r="M1370">
        <v>22308135.894193001</v>
      </c>
      <c r="N1370">
        <v>25576646.793297999</v>
      </c>
      <c r="O1370">
        <v>60974362.769389004</v>
      </c>
      <c r="P1370">
        <v>5.9299999999999999E-4</v>
      </c>
      <c r="Q1370">
        <v>7182900.6389210001</v>
      </c>
      <c r="R1370">
        <v>33653238.753844999</v>
      </c>
      <c r="S1370">
        <v>31661822.358959001</v>
      </c>
      <c r="T1370">
        <v>9914625.2124320008</v>
      </c>
      <c r="U1370">
        <v>3.1500000000000001E-4</v>
      </c>
      <c r="V1370">
        <v>4777579.2596260002</v>
      </c>
      <c r="W1370">
        <v>14570627.934315</v>
      </c>
      <c r="X1370">
        <v>11886669.858356001</v>
      </c>
      <c r="Y1370">
        <v>6615284.7984750001</v>
      </c>
      <c r="Z1370">
        <v>44661128.816237003</v>
      </c>
      <c r="AA1370">
        <v>5674329.8139000004</v>
      </c>
      <c r="AB1370">
        <v>23516046.909329999</v>
      </c>
      <c r="AC1370">
        <v>22196467.733775001</v>
      </c>
      <c r="AD1370">
        <v>8381085.7274439996</v>
      </c>
      <c r="AE1370">
        <v>5.0100000000000003E-4</v>
      </c>
    </row>
    <row r="1371" spans="1:31">
      <c r="A1371">
        <f t="shared" si="21"/>
        <v>1369</v>
      </c>
      <c r="B1371">
        <v>27012221.55147</v>
      </c>
      <c r="C1371">
        <v>24869455.035050999</v>
      </c>
      <c r="D1371">
        <v>39356211.561755002</v>
      </c>
      <c r="E1371">
        <v>27296802.524370998</v>
      </c>
      <c r="F1371">
        <v>51981977.845898002</v>
      </c>
      <c r="G1371">
        <v>9478875.1815709993</v>
      </c>
      <c r="H1371">
        <v>17064977.758285999</v>
      </c>
      <c r="I1371">
        <v>13590077.308475999</v>
      </c>
      <c r="J1371">
        <v>17839825.794776998</v>
      </c>
      <c r="K1371">
        <v>47874824.900153004</v>
      </c>
      <c r="L1371">
        <v>19449964.318427</v>
      </c>
      <c r="M1371">
        <v>22382386.336362999</v>
      </c>
      <c r="N1371">
        <v>25604419.746385001</v>
      </c>
      <c r="O1371">
        <v>60686465.992987998</v>
      </c>
      <c r="P1371">
        <v>5.9400000000000002E-4</v>
      </c>
      <c r="Q1371">
        <v>7076259.4227560004</v>
      </c>
      <c r="R1371">
        <v>33045391.501336999</v>
      </c>
      <c r="S1371">
        <v>32074691.012325998</v>
      </c>
      <c r="T1371">
        <v>9892402.9261780009</v>
      </c>
      <c r="U1371">
        <v>3.1500000000000001E-4</v>
      </c>
      <c r="V1371">
        <v>4785433.9280449999</v>
      </c>
      <c r="W1371">
        <v>14669674.440626999</v>
      </c>
      <c r="X1371">
        <v>11875515.006930999</v>
      </c>
      <c r="Y1371">
        <v>6628831.4592960002</v>
      </c>
      <c r="Z1371">
        <v>45005871.166432001</v>
      </c>
      <c r="AA1371">
        <v>5642526.5877569998</v>
      </c>
      <c r="AB1371">
        <v>24144705.678716999</v>
      </c>
      <c r="AC1371">
        <v>22458001.027189001</v>
      </c>
      <c r="AD1371">
        <v>8378332.2665999997</v>
      </c>
      <c r="AE1371">
        <v>5.0100000000000003E-4</v>
      </c>
    </row>
    <row r="1372" spans="1:31">
      <c r="A1372">
        <f t="shared" si="21"/>
        <v>1370</v>
      </c>
      <c r="B1372">
        <v>26847418.426422</v>
      </c>
      <c r="C1372">
        <v>24956072.073888</v>
      </c>
      <c r="D1372">
        <v>39340524.528012</v>
      </c>
      <c r="E1372">
        <v>27350149.969379999</v>
      </c>
      <c r="F1372">
        <v>54997747.557824999</v>
      </c>
      <c r="G1372">
        <v>9476870.59155</v>
      </c>
      <c r="H1372">
        <v>17077006.114188999</v>
      </c>
      <c r="I1372">
        <v>13592526.657106999</v>
      </c>
      <c r="J1372">
        <v>17838881.880890999</v>
      </c>
      <c r="K1372">
        <v>48265031.271484002</v>
      </c>
      <c r="L1372">
        <v>19277164.301144</v>
      </c>
      <c r="M1372">
        <v>22279618.197574999</v>
      </c>
      <c r="N1372">
        <v>25609542.387433</v>
      </c>
      <c r="O1372">
        <v>59827914.232467003</v>
      </c>
      <c r="P1372">
        <v>5.9400000000000002E-4</v>
      </c>
      <c r="Q1372">
        <v>7100802.4045209996</v>
      </c>
      <c r="R1372">
        <v>32654294.589315999</v>
      </c>
      <c r="S1372">
        <v>32246933.401470002</v>
      </c>
      <c r="T1372">
        <v>9908703.0067679994</v>
      </c>
      <c r="U1372">
        <v>3.1599999999999998E-4</v>
      </c>
      <c r="V1372">
        <v>4803581.4789260002</v>
      </c>
      <c r="W1372">
        <v>14639184.968891</v>
      </c>
      <c r="X1372">
        <v>11857859.286575999</v>
      </c>
      <c r="Y1372">
        <v>6660481.2785759997</v>
      </c>
      <c r="Z1372">
        <v>45556311.611504003</v>
      </c>
      <c r="AA1372">
        <v>5700525.7285930002</v>
      </c>
      <c r="AB1372">
        <v>22912979.353418</v>
      </c>
      <c r="AC1372">
        <v>22233739.923873</v>
      </c>
      <c r="AD1372">
        <v>8337772.4264660003</v>
      </c>
      <c r="AE1372">
        <v>5.0100000000000003E-4</v>
      </c>
    </row>
    <row r="1373" spans="1:31">
      <c r="A1373">
        <f t="shared" si="21"/>
        <v>1371</v>
      </c>
      <c r="B1373">
        <v>26913662.863961</v>
      </c>
      <c r="C1373">
        <v>25243465.792036001</v>
      </c>
      <c r="D1373">
        <v>39116951.912873</v>
      </c>
      <c r="E1373">
        <v>27542315.201802</v>
      </c>
      <c r="F1373">
        <v>55581703.466982998</v>
      </c>
      <c r="G1373">
        <v>9457212.4772909991</v>
      </c>
      <c r="H1373">
        <v>17109375.282825999</v>
      </c>
      <c r="I1373">
        <v>13582632.366526</v>
      </c>
      <c r="J1373">
        <v>17737352.282885998</v>
      </c>
      <c r="K1373">
        <v>48758250.107818998</v>
      </c>
      <c r="L1373">
        <v>19235502.077987999</v>
      </c>
      <c r="M1373">
        <v>22281389.079247002</v>
      </c>
      <c r="N1373">
        <v>25642474.329810999</v>
      </c>
      <c r="O1373">
        <v>62155959.284051001</v>
      </c>
      <c r="P1373">
        <v>5.9500000000000004E-4</v>
      </c>
      <c r="Q1373">
        <v>7126549.2319569997</v>
      </c>
      <c r="R1373">
        <v>32626443.106380001</v>
      </c>
      <c r="S1373">
        <v>32112117.872598</v>
      </c>
      <c r="T1373">
        <v>9890309.7239599992</v>
      </c>
      <c r="U1373">
        <v>3.1599999999999998E-4</v>
      </c>
      <c r="V1373">
        <v>4807419.6984639997</v>
      </c>
      <c r="W1373">
        <v>14633382.826703001</v>
      </c>
      <c r="X1373">
        <v>11877334.294869</v>
      </c>
      <c r="Y1373">
        <v>6628247.6141140005</v>
      </c>
      <c r="Z1373">
        <v>46431761.360154003</v>
      </c>
      <c r="AA1373">
        <v>5799814.2428449998</v>
      </c>
      <c r="AB1373">
        <v>21947558.794266999</v>
      </c>
      <c r="AC1373">
        <v>21941540.893499002</v>
      </c>
      <c r="AD1373">
        <v>8295376.1335690003</v>
      </c>
      <c r="AE1373">
        <v>5.0199999999999995E-4</v>
      </c>
    </row>
    <row r="1374" spans="1:31">
      <c r="A1374">
        <f t="shared" si="21"/>
        <v>1372</v>
      </c>
      <c r="B1374">
        <v>26841707.230565999</v>
      </c>
      <c r="C1374">
        <v>25210287.558177002</v>
      </c>
      <c r="D1374">
        <v>39278934.111606002</v>
      </c>
      <c r="E1374">
        <v>27326186.796135999</v>
      </c>
      <c r="F1374">
        <v>55880791.550104</v>
      </c>
      <c r="G1374">
        <v>9448576.1338759996</v>
      </c>
      <c r="H1374">
        <v>17173423.869190998</v>
      </c>
      <c r="I1374">
        <v>13654126.429051001</v>
      </c>
      <c r="J1374">
        <v>17634643.778386001</v>
      </c>
      <c r="K1374">
        <v>48956685.533830002</v>
      </c>
      <c r="L1374">
        <v>19287588.567285001</v>
      </c>
      <c r="M1374">
        <v>22256794.63188</v>
      </c>
      <c r="N1374">
        <v>25647318.637327</v>
      </c>
      <c r="O1374">
        <v>61237694.644103996</v>
      </c>
      <c r="P1374">
        <v>5.9500000000000004E-4</v>
      </c>
      <c r="Q1374">
        <v>7121682.2262270004</v>
      </c>
      <c r="R1374">
        <v>32194360.770955998</v>
      </c>
      <c r="S1374">
        <v>32269406.772087999</v>
      </c>
      <c r="T1374">
        <v>9949536.6251500007</v>
      </c>
      <c r="U1374">
        <v>3.1599999999999998E-4</v>
      </c>
      <c r="V1374">
        <v>4791863.5317329997</v>
      </c>
      <c r="W1374">
        <v>14538160.486989001</v>
      </c>
      <c r="X1374">
        <v>11790562.838478999</v>
      </c>
      <c r="Y1374">
        <v>6628990.0910719996</v>
      </c>
      <c r="Z1374">
        <v>46718594.906341001</v>
      </c>
      <c r="AA1374">
        <v>5834969.8732340001</v>
      </c>
      <c r="AB1374">
        <v>21661461.133400001</v>
      </c>
      <c r="AC1374">
        <v>21918748.692665</v>
      </c>
      <c r="AD1374">
        <v>8241909.3800539998</v>
      </c>
      <c r="AE1374">
        <v>3.1599999999999998E-4</v>
      </c>
    </row>
    <row r="1375" spans="1:31">
      <c r="A1375">
        <f t="shared" si="21"/>
        <v>1373</v>
      </c>
      <c r="B1375">
        <v>27030914.250071999</v>
      </c>
      <c r="C1375">
        <v>25355106.444623001</v>
      </c>
      <c r="D1375">
        <v>39195204.945735</v>
      </c>
      <c r="E1375">
        <v>27265456.771285001</v>
      </c>
      <c r="F1375">
        <v>56111575.461727999</v>
      </c>
      <c r="G1375">
        <v>9442344.2648510002</v>
      </c>
      <c r="H1375">
        <v>17198086.978108998</v>
      </c>
      <c r="I1375">
        <v>13691700.643572001</v>
      </c>
      <c r="J1375">
        <v>17600211.288578998</v>
      </c>
      <c r="K1375">
        <v>48770123.846042</v>
      </c>
      <c r="L1375">
        <v>19337843.881639998</v>
      </c>
      <c r="M1375">
        <v>22160706.736737002</v>
      </c>
      <c r="N1375">
        <v>25511156.495503999</v>
      </c>
      <c r="O1375">
        <v>61320401.992380001</v>
      </c>
      <c r="P1375">
        <v>5.9500000000000004E-4</v>
      </c>
      <c r="Q1375">
        <v>7115520.081034</v>
      </c>
      <c r="R1375">
        <v>32102027.350405999</v>
      </c>
      <c r="S1375">
        <v>32619492.316939</v>
      </c>
      <c r="T1375">
        <v>9953511.3926720005</v>
      </c>
      <c r="U1375">
        <v>3.1599999999999998E-4</v>
      </c>
      <c r="V1375">
        <v>4774036.4506719997</v>
      </c>
      <c r="W1375">
        <v>14479851.462099001</v>
      </c>
      <c r="X1375">
        <v>11775399.575156</v>
      </c>
      <c r="Y1375">
        <v>6641298.7517879996</v>
      </c>
      <c r="Z1375">
        <v>46144378.618545003</v>
      </c>
      <c r="AA1375">
        <v>5898279.4308270002</v>
      </c>
      <c r="AB1375">
        <v>21048686.992690001</v>
      </c>
      <c r="AC1375">
        <v>21845953.520628002</v>
      </c>
      <c r="AD1375">
        <v>8149383.3695470002</v>
      </c>
      <c r="AE1375">
        <v>5.0199999999999995E-4</v>
      </c>
    </row>
    <row r="1376" spans="1:31">
      <c r="A1376">
        <f t="shared" si="21"/>
        <v>1374</v>
      </c>
      <c r="B1376">
        <v>26954446.748684999</v>
      </c>
      <c r="C1376">
        <v>24961172.343540002</v>
      </c>
      <c r="D1376">
        <v>39544294.287248999</v>
      </c>
      <c r="E1376">
        <v>27375239.626623999</v>
      </c>
      <c r="F1376">
        <v>55994667.986185998</v>
      </c>
      <c r="G1376">
        <v>9413347.2366899997</v>
      </c>
      <c r="H1376">
        <v>17146537.148198999</v>
      </c>
      <c r="I1376">
        <v>13668774.663353</v>
      </c>
      <c r="J1376">
        <v>17653740.266260002</v>
      </c>
      <c r="K1376">
        <v>48261138.848098002</v>
      </c>
      <c r="L1376">
        <v>19328223.500087999</v>
      </c>
      <c r="M1376">
        <v>22162848.7434</v>
      </c>
      <c r="N1376">
        <v>25482519.69599</v>
      </c>
      <c r="O1376">
        <v>61159624.950418003</v>
      </c>
      <c r="P1376">
        <v>5.9599999999999996E-4</v>
      </c>
      <c r="Q1376">
        <v>7158204.7309290003</v>
      </c>
      <c r="R1376">
        <v>31874649.523538999</v>
      </c>
      <c r="S1376">
        <v>32435253.286283001</v>
      </c>
      <c r="T1376">
        <v>9904687.9517390002</v>
      </c>
      <c r="U1376">
        <v>2.12E-4</v>
      </c>
      <c r="V1376">
        <v>4746531.34944</v>
      </c>
      <c r="W1376">
        <v>14439797.911343001</v>
      </c>
      <c r="X1376">
        <v>11747184.066991</v>
      </c>
      <c r="Y1376">
        <v>6637845.5555199999</v>
      </c>
      <c r="Z1376">
        <v>45436468.112563998</v>
      </c>
      <c r="AA1376">
        <v>6011259.6385420002</v>
      </c>
      <c r="AB1376">
        <v>20257450.849992</v>
      </c>
      <c r="AC1376">
        <v>21883557.363988001</v>
      </c>
      <c r="AD1376">
        <v>8185407.2808020003</v>
      </c>
      <c r="AE1376">
        <v>5.0299999999999997E-4</v>
      </c>
    </row>
    <row r="1377" spans="1:31">
      <c r="A1377">
        <f t="shared" si="21"/>
        <v>1375</v>
      </c>
      <c r="B1377">
        <v>26754065.707368001</v>
      </c>
      <c r="C1377">
        <v>24762825.550381001</v>
      </c>
      <c r="D1377">
        <v>39528029.976191998</v>
      </c>
      <c r="E1377">
        <v>27505142.834789999</v>
      </c>
      <c r="F1377">
        <v>55303624.712531999</v>
      </c>
      <c r="G1377">
        <v>9445148.7266269997</v>
      </c>
      <c r="H1377">
        <v>17067671.270828001</v>
      </c>
      <c r="I1377">
        <v>13647331.615638999</v>
      </c>
      <c r="J1377">
        <v>17656576.197099</v>
      </c>
      <c r="K1377">
        <v>48176416.945219003</v>
      </c>
      <c r="L1377">
        <v>19360606.235137001</v>
      </c>
      <c r="M1377">
        <v>22229367.30511</v>
      </c>
      <c r="N1377">
        <v>25517785.136895999</v>
      </c>
      <c r="O1377">
        <v>61979244.113830999</v>
      </c>
      <c r="P1377">
        <v>5.9599999999999996E-4</v>
      </c>
      <c r="Q1377">
        <v>7166510.4560770001</v>
      </c>
      <c r="R1377">
        <v>31791195.949724</v>
      </c>
      <c r="S1377">
        <v>32679369.041951001</v>
      </c>
      <c r="T1377">
        <v>9854462.6681650002</v>
      </c>
      <c r="U1377">
        <v>1.4899999999999999E-4</v>
      </c>
      <c r="V1377">
        <v>4582254.3556310004</v>
      </c>
      <c r="W1377">
        <v>14064614.055779001</v>
      </c>
      <c r="X1377">
        <v>11746954.898459001</v>
      </c>
      <c r="Y1377">
        <v>6404717.0918579996</v>
      </c>
      <c r="Z1377">
        <v>45171915.558565997</v>
      </c>
      <c r="AA1377">
        <v>5995024.5708769998</v>
      </c>
      <c r="AB1377">
        <v>20419232.299458999</v>
      </c>
      <c r="AC1377">
        <v>21921141.945680998</v>
      </c>
      <c r="AD1377">
        <v>8179585.1602999996</v>
      </c>
      <c r="AE1377">
        <v>3.1700000000000001E-4</v>
      </c>
    </row>
    <row r="1378" spans="1:31">
      <c r="A1378">
        <f t="shared" si="21"/>
        <v>1376</v>
      </c>
      <c r="B1378">
        <v>26711535.898049001</v>
      </c>
      <c r="C1378">
        <v>24623525.402189001</v>
      </c>
      <c r="D1378">
        <v>39500992.313005</v>
      </c>
      <c r="E1378">
        <v>27456175.844333999</v>
      </c>
      <c r="F1378">
        <v>55089520.555500001</v>
      </c>
      <c r="G1378">
        <v>9451537.5418430008</v>
      </c>
      <c r="H1378">
        <v>17099006.172276001</v>
      </c>
      <c r="I1378">
        <v>13675877.198579</v>
      </c>
      <c r="J1378">
        <v>17591129.706734002</v>
      </c>
      <c r="K1378">
        <v>48525760.710412003</v>
      </c>
      <c r="L1378">
        <v>19340799.546434</v>
      </c>
      <c r="M1378">
        <v>22309815.826393001</v>
      </c>
      <c r="N1378">
        <v>25353953.726991002</v>
      </c>
      <c r="O1378">
        <v>62627648.091721997</v>
      </c>
      <c r="P1378">
        <v>5.9699999999999998E-4</v>
      </c>
      <c r="Q1378">
        <v>7170845.8407840002</v>
      </c>
      <c r="R1378">
        <v>31417011.764486</v>
      </c>
      <c r="S1378">
        <v>32574299.580233999</v>
      </c>
      <c r="T1378">
        <v>9786579.6645400003</v>
      </c>
      <c r="U1378">
        <v>1.4899999999999999E-4</v>
      </c>
      <c r="V1378">
        <v>4569782.491161</v>
      </c>
      <c r="W1378">
        <v>13944636.057078</v>
      </c>
      <c r="X1378">
        <v>11731961.165097</v>
      </c>
      <c r="Y1378">
        <v>6411278.1126009999</v>
      </c>
      <c r="Z1378">
        <v>44927182.883602999</v>
      </c>
      <c r="AA1378">
        <v>5974825.14243</v>
      </c>
      <c r="AB1378">
        <v>20211454.695583999</v>
      </c>
      <c r="AC1378">
        <v>22096304.724709</v>
      </c>
      <c r="AD1378">
        <v>8217520.8262740001</v>
      </c>
      <c r="AE1378">
        <v>2.12E-4</v>
      </c>
    </row>
    <row r="1379" spans="1:31">
      <c r="A1379">
        <f t="shared" si="21"/>
        <v>1377</v>
      </c>
      <c r="B1379">
        <v>26746705.809868</v>
      </c>
      <c r="C1379">
        <v>24664022.183022</v>
      </c>
      <c r="D1379">
        <v>39472230.319314003</v>
      </c>
      <c r="E1379">
        <v>27585626.654918998</v>
      </c>
      <c r="F1379">
        <v>52546887.525403999</v>
      </c>
      <c r="G1379">
        <v>9452407.8511779997</v>
      </c>
      <c r="H1379">
        <v>17109835.103845</v>
      </c>
      <c r="I1379">
        <v>13697106.835696001</v>
      </c>
      <c r="J1379">
        <v>17596257.16891</v>
      </c>
      <c r="K1379">
        <v>48345786.935207002</v>
      </c>
      <c r="L1379">
        <v>19358655.269007001</v>
      </c>
      <c r="M1379">
        <v>22242669.111329</v>
      </c>
      <c r="N1379">
        <v>25230053.601114001</v>
      </c>
      <c r="O1379">
        <v>62499662.038423002</v>
      </c>
      <c r="P1379">
        <v>5.9699999999999998E-4</v>
      </c>
      <c r="Q1379">
        <v>7165541.6641119998</v>
      </c>
      <c r="R1379">
        <v>31136531.259218998</v>
      </c>
      <c r="S1379">
        <v>32894876.692855999</v>
      </c>
      <c r="T1379">
        <v>9888456.2583210003</v>
      </c>
      <c r="U1379">
        <v>1.4899999999999999E-4</v>
      </c>
      <c r="V1379">
        <v>4586531.1514590001</v>
      </c>
      <c r="W1379">
        <v>13783941.551762</v>
      </c>
      <c r="X1379">
        <v>11713846.773726</v>
      </c>
      <c r="Y1379">
        <v>6419184.8079129998</v>
      </c>
      <c r="Z1379">
        <v>44351433.888804004</v>
      </c>
      <c r="AA1379">
        <v>5929161.8804700002</v>
      </c>
      <c r="AB1379">
        <v>20577104.697822001</v>
      </c>
      <c r="AC1379">
        <v>21803838.021161001</v>
      </c>
      <c r="AD1379">
        <v>8220204.0726709999</v>
      </c>
      <c r="AE1379">
        <v>2.13E-4</v>
      </c>
    </row>
    <row r="1380" spans="1:31">
      <c r="A1380">
        <f t="shared" si="21"/>
        <v>1378</v>
      </c>
      <c r="B1380">
        <v>26704851.117401998</v>
      </c>
      <c r="C1380">
        <v>24662026.280791</v>
      </c>
      <c r="D1380">
        <v>39376931.864665002</v>
      </c>
      <c r="E1380">
        <v>27654618.892246999</v>
      </c>
      <c r="F1380">
        <v>52111598.976637997</v>
      </c>
      <c r="G1380">
        <v>9510307.7018730007</v>
      </c>
      <c r="H1380">
        <v>17065737.76771</v>
      </c>
      <c r="I1380">
        <v>13648700.657917</v>
      </c>
      <c r="J1380">
        <v>17522943.356996998</v>
      </c>
      <c r="K1380">
        <v>48215942.822683997</v>
      </c>
      <c r="L1380">
        <v>19347440.412151001</v>
      </c>
      <c r="M1380">
        <v>22219183.181651</v>
      </c>
      <c r="N1380">
        <v>25344919.480381999</v>
      </c>
      <c r="O1380">
        <v>62198587.772087999</v>
      </c>
      <c r="P1380">
        <v>5.9800000000000001E-4</v>
      </c>
      <c r="Q1380">
        <v>6810713.5458559999</v>
      </c>
      <c r="R1380">
        <v>29613019.479676999</v>
      </c>
      <c r="S1380">
        <v>32528199.702824999</v>
      </c>
      <c r="T1380">
        <v>9689502.4120990001</v>
      </c>
      <c r="U1380">
        <v>1.4899999999999999E-4</v>
      </c>
      <c r="V1380">
        <v>4634951.069538</v>
      </c>
      <c r="W1380">
        <v>13580934.518602001</v>
      </c>
      <c r="X1380">
        <v>11765239.620665001</v>
      </c>
      <c r="Y1380">
        <v>6450142.8954210002</v>
      </c>
      <c r="Z1380">
        <v>44072076.47394</v>
      </c>
      <c r="AA1380">
        <v>5964572.7412200002</v>
      </c>
      <c r="AB1380">
        <v>20176494.523745999</v>
      </c>
      <c r="AC1380">
        <v>21857606.967466</v>
      </c>
      <c r="AD1380">
        <v>8172088.4250060003</v>
      </c>
      <c r="AE1380">
        <v>2.13E-4</v>
      </c>
    </row>
    <row r="1381" spans="1:31">
      <c r="A1381">
        <f t="shared" si="21"/>
        <v>1379</v>
      </c>
      <c r="B1381">
        <v>26772617.902578</v>
      </c>
      <c r="C1381">
        <v>24639808.543575</v>
      </c>
      <c r="D1381">
        <v>39385244.361261003</v>
      </c>
      <c r="E1381">
        <v>27650184.445053998</v>
      </c>
      <c r="F1381">
        <v>52717159.137925997</v>
      </c>
      <c r="G1381">
        <v>9526600.7968240008</v>
      </c>
      <c r="H1381">
        <v>17029058.217958</v>
      </c>
      <c r="I1381">
        <v>13666998.584288999</v>
      </c>
      <c r="J1381">
        <v>17580962.22752</v>
      </c>
      <c r="K1381">
        <v>48119977.684220999</v>
      </c>
      <c r="L1381">
        <v>19414486.397548001</v>
      </c>
      <c r="M1381">
        <v>22221115.626568999</v>
      </c>
      <c r="N1381">
        <v>25340130.340550002</v>
      </c>
      <c r="O1381">
        <v>62762702.122786999</v>
      </c>
      <c r="P1381">
        <v>5.9800000000000001E-4</v>
      </c>
      <c r="Q1381">
        <v>6841178.0293509997</v>
      </c>
      <c r="R1381">
        <v>29575847.062656</v>
      </c>
      <c r="S1381">
        <v>31838075.447505001</v>
      </c>
      <c r="T1381">
        <v>9691910.1551399995</v>
      </c>
      <c r="U1381">
        <v>1.4999999999999999E-4</v>
      </c>
      <c r="V1381">
        <v>4627760.6079510003</v>
      </c>
      <c r="W1381">
        <v>13636096.684005</v>
      </c>
      <c r="X1381">
        <v>11784273.082217</v>
      </c>
      <c r="Y1381">
        <v>6423214.2677300004</v>
      </c>
      <c r="Z1381">
        <v>42990244.127563</v>
      </c>
      <c r="AA1381">
        <v>5938410.3093490005</v>
      </c>
      <c r="AB1381">
        <v>20714245.098917998</v>
      </c>
      <c r="AC1381">
        <v>21737799.26063</v>
      </c>
      <c r="AD1381">
        <v>8165602.9756819997</v>
      </c>
      <c r="AE1381">
        <v>2.13E-4</v>
      </c>
    </row>
    <row r="1382" spans="1:31">
      <c r="A1382">
        <f t="shared" si="21"/>
        <v>1380</v>
      </c>
      <c r="B1382">
        <v>26749143.481631</v>
      </c>
      <c r="C1382">
        <v>24630157.724179</v>
      </c>
      <c r="D1382">
        <v>39712622.056299999</v>
      </c>
      <c r="E1382">
        <v>27707845.364976</v>
      </c>
      <c r="F1382">
        <v>52447044.098343998</v>
      </c>
      <c r="G1382">
        <v>9517496.5909659993</v>
      </c>
      <c r="H1382">
        <v>17160000.679634001</v>
      </c>
      <c r="I1382">
        <v>13651437.269793</v>
      </c>
      <c r="J1382">
        <v>17707049.734823</v>
      </c>
      <c r="K1382">
        <v>48098622.859641999</v>
      </c>
      <c r="L1382">
        <v>19482281.831176002</v>
      </c>
      <c r="M1382">
        <v>22174821.313069999</v>
      </c>
      <c r="N1382">
        <v>25335105.887472</v>
      </c>
      <c r="O1382">
        <v>61050448.342726</v>
      </c>
      <c r="P1382">
        <v>5.9800000000000001E-4</v>
      </c>
      <c r="Q1382">
        <v>6838507.6365630003</v>
      </c>
      <c r="R1382">
        <v>29315478.950808</v>
      </c>
      <c r="S1382">
        <v>32274082.077941999</v>
      </c>
      <c r="T1382">
        <v>9690165.8973329999</v>
      </c>
      <c r="U1382">
        <v>1.4999999999999999E-4</v>
      </c>
      <c r="V1382">
        <v>4618292.9584100004</v>
      </c>
      <c r="W1382">
        <v>13645699.499853</v>
      </c>
      <c r="X1382">
        <v>11755829.416975999</v>
      </c>
      <c r="Y1382">
        <v>6437697.1383290002</v>
      </c>
      <c r="Z1382">
        <v>42958496.719263002</v>
      </c>
      <c r="AA1382">
        <v>5845091.4750410002</v>
      </c>
      <c r="AB1382">
        <v>21606349.915454</v>
      </c>
      <c r="AC1382">
        <v>22232048.400398999</v>
      </c>
      <c r="AD1382">
        <v>8201678.1190910004</v>
      </c>
      <c r="AE1382">
        <v>2.13E-4</v>
      </c>
    </row>
    <row r="1383" spans="1:31">
      <c r="A1383">
        <f t="shared" si="21"/>
        <v>1381</v>
      </c>
      <c r="B1383">
        <v>26772998.560336001</v>
      </c>
      <c r="C1383">
        <v>24791518.208453</v>
      </c>
      <c r="D1383">
        <v>39745094.000349998</v>
      </c>
      <c r="E1383">
        <v>27720740.226842001</v>
      </c>
      <c r="F1383">
        <v>52282589.086336002</v>
      </c>
      <c r="G1383">
        <v>9508566.8541989997</v>
      </c>
      <c r="H1383">
        <v>17136902.979954001</v>
      </c>
      <c r="I1383">
        <v>13654483.896501999</v>
      </c>
      <c r="J1383">
        <v>17753278.685842998</v>
      </c>
      <c r="K1383">
        <v>47809293.852771997</v>
      </c>
      <c r="L1383">
        <v>19525148.25293</v>
      </c>
      <c r="M1383">
        <v>22192039.933116999</v>
      </c>
      <c r="N1383">
        <v>25158886.161781002</v>
      </c>
      <c r="O1383">
        <v>61003922.0546</v>
      </c>
      <c r="P1383">
        <v>5.9900000000000003E-4</v>
      </c>
      <c r="Q1383">
        <v>6836186.8688599998</v>
      </c>
      <c r="R1383">
        <v>29431680.442600001</v>
      </c>
      <c r="S1383">
        <v>31702673.633216001</v>
      </c>
      <c r="T1383">
        <v>9677582.7694429997</v>
      </c>
      <c r="U1383">
        <v>1.4999999999999999E-4</v>
      </c>
      <c r="V1383">
        <v>4654834.6733010001</v>
      </c>
      <c r="W1383">
        <v>13728955.788147001</v>
      </c>
      <c r="X1383">
        <v>11800081.702726999</v>
      </c>
      <c r="Y1383">
        <v>6461809.1484070001</v>
      </c>
      <c r="Z1383">
        <v>43134335.923106998</v>
      </c>
      <c r="AA1383">
        <v>5774633.798769</v>
      </c>
      <c r="AB1383">
        <v>22476573.458861999</v>
      </c>
      <c r="AC1383">
        <v>22293931.019689001</v>
      </c>
      <c r="AD1383">
        <v>8210655.5327780005</v>
      </c>
      <c r="AE1383">
        <v>3.1799999999999998E-4</v>
      </c>
    </row>
    <row r="1384" spans="1:31">
      <c r="A1384">
        <f t="shared" si="21"/>
        <v>1382</v>
      </c>
      <c r="B1384">
        <v>26906034.17233</v>
      </c>
      <c r="C1384">
        <v>24870776.815459002</v>
      </c>
      <c r="D1384">
        <v>39698189.185217999</v>
      </c>
      <c r="E1384">
        <v>27826869.843575999</v>
      </c>
      <c r="F1384">
        <v>51787801.334767997</v>
      </c>
      <c r="G1384">
        <v>9495758.4165920001</v>
      </c>
      <c r="H1384">
        <v>17125033.790371999</v>
      </c>
      <c r="I1384">
        <v>13687181.713177999</v>
      </c>
      <c r="J1384">
        <v>17719285.509126</v>
      </c>
      <c r="K1384">
        <v>47643572.388494998</v>
      </c>
      <c r="L1384">
        <v>19497084.481642999</v>
      </c>
      <c r="M1384">
        <v>22214937.892103001</v>
      </c>
      <c r="N1384">
        <v>25154460.514075</v>
      </c>
      <c r="O1384">
        <v>61159208.429415002</v>
      </c>
      <c r="P1384">
        <v>5.9900000000000003E-4</v>
      </c>
      <c r="Q1384">
        <v>6847910.3752739998</v>
      </c>
      <c r="R1384">
        <v>29256108.435578</v>
      </c>
      <c r="S1384">
        <v>31586155.965808</v>
      </c>
      <c r="T1384">
        <v>9640173.1979370005</v>
      </c>
      <c r="U1384">
        <v>1.4999999999999999E-4</v>
      </c>
      <c r="V1384">
        <v>4694677.0017940002</v>
      </c>
      <c r="W1384">
        <v>13750587.744496001</v>
      </c>
      <c r="X1384">
        <v>11816953.595922001</v>
      </c>
      <c r="Y1384">
        <v>6469079.9473700002</v>
      </c>
      <c r="Z1384">
        <v>43714783.440986</v>
      </c>
      <c r="AA1384">
        <v>5766629.2555799996</v>
      </c>
      <c r="AB1384">
        <v>22353039.09271</v>
      </c>
      <c r="AC1384">
        <v>22083630.617187999</v>
      </c>
      <c r="AD1384">
        <v>8254144.4050009996</v>
      </c>
      <c r="AE1384">
        <v>2.13E-4</v>
      </c>
    </row>
    <row r="1385" spans="1:31">
      <c r="A1385">
        <f t="shared" si="21"/>
        <v>1383</v>
      </c>
      <c r="B1385">
        <v>26985414.737116002</v>
      </c>
      <c r="C1385">
        <v>24964415.345155999</v>
      </c>
      <c r="D1385">
        <v>39855931.883385003</v>
      </c>
      <c r="E1385">
        <v>27953127.817469999</v>
      </c>
      <c r="F1385">
        <v>51980342.002521999</v>
      </c>
      <c r="G1385">
        <v>9538956.4337310009</v>
      </c>
      <c r="H1385">
        <v>17124728.667637002</v>
      </c>
      <c r="I1385">
        <v>13730163.402484</v>
      </c>
      <c r="J1385">
        <v>17678283.123488002</v>
      </c>
      <c r="K1385">
        <v>47794765.931079999</v>
      </c>
      <c r="L1385">
        <v>19536935.397236999</v>
      </c>
      <c r="M1385">
        <v>22237855.048377998</v>
      </c>
      <c r="N1385">
        <v>25010389.769866001</v>
      </c>
      <c r="O1385">
        <v>61795921.555849001</v>
      </c>
      <c r="P1385">
        <v>5.9999999999999995E-4</v>
      </c>
      <c r="Q1385">
        <v>6817411.6440390004</v>
      </c>
      <c r="R1385">
        <v>29643199.298308998</v>
      </c>
      <c r="S1385">
        <v>31806216.976193</v>
      </c>
      <c r="T1385">
        <v>9678771.6523770001</v>
      </c>
      <c r="U1385">
        <v>1.4999999999999999E-4</v>
      </c>
      <c r="V1385">
        <v>4734623.7135859998</v>
      </c>
      <c r="W1385">
        <v>13678508.540694</v>
      </c>
      <c r="X1385">
        <v>11823155.214732001</v>
      </c>
      <c r="Y1385">
        <v>6487630.9684830001</v>
      </c>
      <c r="Z1385">
        <v>43337838.305932</v>
      </c>
      <c r="AA1385">
        <v>5700398.9072899995</v>
      </c>
      <c r="AB1385">
        <v>22677938.263507001</v>
      </c>
      <c r="AC1385">
        <v>21972661.078666002</v>
      </c>
      <c r="AD1385">
        <v>8243090.2065700004</v>
      </c>
      <c r="AE1385">
        <v>3.19E-4</v>
      </c>
    </row>
    <row r="1386" spans="1:31">
      <c r="A1386">
        <f t="shared" si="21"/>
        <v>1384</v>
      </c>
      <c r="B1386">
        <v>26992711.143993001</v>
      </c>
      <c r="C1386">
        <v>25092219.776239</v>
      </c>
      <c r="D1386">
        <v>39937781.9943</v>
      </c>
      <c r="E1386">
        <v>27993410.710561998</v>
      </c>
      <c r="F1386">
        <v>51546839.504704997</v>
      </c>
      <c r="G1386">
        <v>9526630.1138649993</v>
      </c>
      <c r="H1386">
        <v>17101846.611164</v>
      </c>
      <c r="I1386">
        <v>13750674.174148001</v>
      </c>
      <c r="J1386">
        <v>17718153.475729998</v>
      </c>
      <c r="K1386">
        <v>48066840.423182003</v>
      </c>
      <c r="L1386">
        <v>19519728.345835999</v>
      </c>
      <c r="M1386">
        <v>22257007.428443</v>
      </c>
      <c r="N1386">
        <v>24981000.116870001</v>
      </c>
      <c r="O1386">
        <v>61644928.557663999</v>
      </c>
      <c r="P1386">
        <v>5.9999999999999995E-4</v>
      </c>
      <c r="Q1386">
        <v>6780893.4858240001</v>
      </c>
      <c r="R1386">
        <v>30227796.066906001</v>
      </c>
      <c r="S1386">
        <v>31796490.06329</v>
      </c>
      <c r="T1386">
        <v>9650131.8066709992</v>
      </c>
      <c r="U1386">
        <v>1.4999999999999999E-4</v>
      </c>
      <c r="V1386">
        <v>4901423.8970550001</v>
      </c>
      <c r="W1386">
        <v>13974843.880617</v>
      </c>
      <c r="X1386">
        <v>11820768.823561</v>
      </c>
      <c r="Y1386">
        <v>6749279.1059609996</v>
      </c>
      <c r="Z1386">
        <v>43612697.086450003</v>
      </c>
      <c r="AA1386">
        <v>5673653.0199779999</v>
      </c>
      <c r="AB1386">
        <v>22839559.228861</v>
      </c>
      <c r="AC1386">
        <v>21784798.077918999</v>
      </c>
      <c r="AD1386">
        <v>8224707.4030259997</v>
      </c>
      <c r="AE1386">
        <v>3.19E-4</v>
      </c>
    </row>
    <row r="1387" spans="1:31">
      <c r="A1387">
        <f t="shared" si="21"/>
        <v>1385</v>
      </c>
      <c r="B1387">
        <v>27036230.776168</v>
      </c>
      <c r="C1387">
        <v>25087821.726395</v>
      </c>
      <c r="D1387">
        <v>40067048.458269998</v>
      </c>
      <c r="E1387">
        <v>28168272.561569002</v>
      </c>
      <c r="F1387">
        <v>51808307.749981001</v>
      </c>
      <c r="G1387">
        <v>9439546.6256179996</v>
      </c>
      <c r="H1387">
        <v>16987023.293386001</v>
      </c>
      <c r="I1387">
        <v>13709562.675665</v>
      </c>
      <c r="J1387">
        <v>17681111.416414</v>
      </c>
      <c r="K1387">
        <v>47612308.719080001</v>
      </c>
      <c r="L1387">
        <v>19580242.428690001</v>
      </c>
      <c r="M1387">
        <v>22232200.711679</v>
      </c>
      <c r="N1387">
        <v>25053083.845240999</v>
      </c>
      <c r="O1387">
        <v>61088476.528059997</v>
      </c>
      <c r="P1387">
        <v>6.0099999999999997E-4</v>
      </c>
      <c r="Q1387">
        <v>6797639.2017109999</v>
      </c>
      <c r="R1387">
        <v>30291480.002165999</v>
      </c>
      <c r="S1387">
        <v>31157146.388634998</v>
      </c>
      <c r="T1387">
        <v>9598553.9354350008</v>
      </c>
      <c r="U1387">
        <v>2.14E-4</v>
      </c>
      <c r="V1387">
        <v>4916773.7000369998</v>
      </c>
      <c r="W1387">
        <v>13960273.045885</v>
      </c>
      <c r="X1387">
        <v>11833355.908427</v>
      </c>
      <c r="Y1387">
        <v>6725062.4598310003</v>
      </c>
      <c r="Z1387">
        <v>43307221.27905</v>
      </c>
      <c r="AA1387">
        <v>5364031.1042820001</v>
      </c>
      <c r="AB1387">
        <v>21490740.123273</v>
      </c>
      <c r="AC1387">
        <v>21581324.167704001</v>
      </c>
      <c r="AD1387">
        <v>8152483.9005819997</v>
      </c>
      <c r="AE1387">
        <v>3.19E-4</v>
      </c>
    </row>
    <row r="1388" spans="1:31">
      <c r="A1388">
        <f t="shared" si="21"/>
        <v>1386</v>
      </c>
      <c r="B1388">
        <v>26978444.060665</v>
      </c>
      <c r="C1388">
        <v>25038154.978843998</v>
      </c>
      <c r="D1388">
        <v>39898675.864693001</v>
      </c>
      <c r="E1388">
        <v>28220935.795281999</v>
      </c>
      <c r="F1388">
        <v>54695369.123447999</v>
      </c>
      <c r="G1388">
        <v>9442460.1182000004</v>
      </c>
      <c r="H1388">
        <v>16936087.833753001</v>
      </c>
      <c r="I1388">
        <v>13729361.459832</v>
      </c>
      <c r="J1388">
        <v>17658790.942687999</v>
      </c>
      <c r="K1388">
        <v>47616718.138474002</v>
      </c>
      <c r="L1388">
        <v>19622020.024834</v>
      </c>
      <c r="M1388">
        <v>22272199.804476</v>
      </c>
      <c r="N1388">
        <v>25067832.327203002</v>
      </c>
      <c r="O1388">
        <v>61185485.917006001</v>
      </c>
      <c r="P1388">
        <v>6.0099999999999997E-4</v>
      </c>
      <c r="Q1388">
        <v>6804707.6489399998</v>
      </c>
      <c r="R1388">
        <v>30818703.535507999</v>
      </c>
      <c r="S1388">
        <v>30670699.677126002</v>
      </c>
      <c r="T1388">
        <v>9614219.1467659995</v>
      </c>
      <c r="U1388">
        <v>2.14E-4</v>
      </c>
      <c r="V1388">
        <v>4903669.7409969997</v>
      </c>
      <c r="W1388">
        <v>14082714.415749</v>
      </c>
      <c r="X1388">
        <v>11808866.515118999</v>
      </c>
      <c r="Y1388">
        <v>6709623.0421470003</v>
      </c>
      <c r="Z1388">
        <v>43277309.490381002</v>
      </c>
      <c r="AA1388">
        <v>5316046.249605</v>
      </c>
      <c r="AB1388">
        <v>22019081.820588</v>
      </c>
      <c r="AC1388">
        <v>21547437.302007001</v>
      </c>
      <c r="AD1388">
        <v>8129329.635861</v>
      </c>
      <c r="AE1388">
        <v>3.19E-4</v>
      </c>
    </row>
    <row r="1389" spans="1:31">
      <c r="A1389">
        <f t="shared" si="21"/>
        <v>1387</v>
      </c>
      <c r="B1389">
        <v>27024410.023837999</v>
      </c>
      <c r="C1389">
        <v>25026477.861166</v>
      </c>
      <c r="D1389">
        <v>40105102.075796001</v>
      </c>
      <c r="E1389">
        <v>28227954.397782002</v>
      </c>
      <c r="F1389">
        <v>54652191.679649003</v>
      </c>
      <c r="G1389">
        <v>9388022.8150539994</v>
      </c>
      <c r="H1389">
        <v>16983204.493266001</v>
      </c>
      <c r="I1389">
        <v>13754152.763782</v>
      </c>
      <c r="J1389">
        <v>17653205.830221001</v>
      </c>
      <c r="K1389">
        <v>47350170.521426998</v>
      </c>
      <c r="L1389">
        <v>19616538.536067002</v>
      </c>
      <c r="M1389">
        <v>22196047.902780998</v>
      </c>
      <c r="N1389">
        <v>25013343.481215</v>
      </c>
      <c r="O1389">
        <v>60876951.839579001</v>
      </c>
      <c r="P1389">
        <v>8.5599999999999999E-4</v>
      </c>
      <c r="Q1389">
        <v>7181090.8169499999</v>
      </c>
      <c r="R1389">
        <v>32167028.788934</v>
      </c>
      <c r="S1389">
        <v>31297439.409981001</v>
      </c>
      <c r="T1389">
        <v>9765700.1865970008</v>
      </c>
      <c r="U1389">
        <v>2.14E-4</v>
      </c>
      <c r="V1389">
        <v>4888902.9313740004</v>
      </c>
      <c r="W1389">
        <v>14205478.078181</v>
      </c>
      <c r="X1389">
        <v>11799732.948694</v>
      </c>
      <c r="Y1389">
        <v>6684601.4192150002</v>
      </c>
      <c r="Z1389">
        <v>43544869.375260003</v>
      </c>
      <c r="AA1389">
        <v>5307745.0773160001</v>
      </c>
      <c r="AB1389">
        <v>21540337.792909998</v>
      </c>
      <c r="AC1389">
        <v>21399097.620232001</v>
      </c>
      <c r="AD1389">
        <v>8152316.5204459997</v>
      </c>
      <c r="AE1389">
        <v>3.2000000000000003E-4</v>
      </c>
    </row>
    <row r="1390" spans="1:31">
      <c r="A1390">
        <f t="shared" si="21"/>
        <v>1388</v>
      </c>
      <c r="B1390">
        <v>27009395.578719001</v>
      </c>
      <c r="C1390">
        <v>24722002.275134999</v>
      </c>
      <c r="D1390">
        <v>40186823.423813999</v>
      </c>
      <c r="E1390">
        <v>28083305.481775001</v>
      </c>
      <c r="F1390">
        <v>53618162.082663998</v>
      </c>
      <c r="G1390">
        <v>9331052.9459509999</v>
      </c>
      <c r="H1390">
        <v>17067985.507054999</v>
      </c>
      <c r="I1390">
        <v>13744184.074116999</v>
      </c>
      <c r="J1390">
        <v>17514046.409120001</v>
      </c>
      <c r="K1390">
        <v>45328813.779207997</v>
      </c>
      <c r="L1390">
        <v>19541270.482822999</v>
      </c>
      <c r="M1390">
        <v>22350077.475364</v>
      </c>
      <c r="N1390">
        <v>24907125.657237999</v>
      </c>
      <c r="O1390">
        <v>61615889.714180999</v>
      </c>
      <c r="P1390">
        <v>8.5700000000000001E-4</v>
      </c>
      <c r="Q1390">
        <v>7171657.765989</v>
      </c>
      <c r="R1390">
        <v>32366807.782648999</v>
      </c>
      <c r="S1390">
        <v>32254801.749005001</v>
      </c>
      <c r="T1390">
        <v>9754677.2337040007</v>
      </c>
      <c r="U1390">
        <v>2.14E-4</v>
      </c>
      <c r="V1390">
        <v>4902556.433278</v>
      </c>
      <c r="W1390">
        <v>14239908.726806</v>
      </c>
      <c r="X1390">
        <v>11825313.325591</v>
      </c>
      <c r="Y1390">
        <v>6671181.5726020001</v>
      </c>
      <c r="Z1390">
        <v>44579302.186601996</v>
      </c>
      <c r="AA1390">
        <v>5361912.1822889997</v>
      </c>
      <c r="AB1390">
        <v>20927505.733077001</v>
      </c>
      <c r="AC1390">
        <v>21574385.803369001</v>
      </c>
      <c r="AD1390">
        <v>8163192.078559</v>
      </c>
      <c r="AE1390">
        <v>3.2000000000000003E-4</v>
      </c>
    </row>
    <row r="1391" spans="1:31">
      <c r="A1391">
        <f t="shared" si="21"/>
        <v>1389</v>
      </c>
      <c r="B1391">
        <v>27179359.400097001</v>
      </c>
      <c r="C1391">
        <v>24553372.438163001</v>
      </c>
      <c r="D1391">
        <v>40219610.290289998</v>
      </c>
      <c r="E1391">
        <v>28117615.593509</v>
      </c>
      <c r="F1391">
        <v>53418408.745523997</v>
      </c>
      <c r="G1391">
        <v>9299187.7247509994</v>
      </c>
      <c r="H1391">
        <v>16994423.347936999</v>
      </c>
      <c r="I1391">
        <v>13748050.973112</v>
      </c>
      <c r="J1391">
        <v>17452910.45507</v>
      </c>
      <c r="K1391">
        <v>44183608.480635002</v>
      </c>
      <c r="L1391">
        <v>19547348.982779</v>
      </c>
      <c r="M1391">
        <v>22378928.673395999</v>
      </c>
      <c r="N1391">
        <v>24907197.618255001</v>
      </c>
      <c r="O1391">
        <v>61625084.972902</v>
      </c>
      <c r="P1391">
        <v>8.5800000000000004E-4</v>
      </c>
      <c r="Q1391">
        <v>7170360.4769989997</v>
      </c>
      <c r="R1391">
        <v>32251934.286548998</v>
      </c>
      <c r="S1391">
        <v>31713809.387267001</v>
      </c>
      <c r="T1391">
        <v>9792254.4085799996</v>
      </c>
      <c r="U1391">
        <v>2.14E-4</v>
      </c>
      <c r="V1391">
        <v>4935943.1271230001</v>
      </c>
      <c r="W1391">
        <v>14194937.785836</v>
      </c>
      <c r="X1391">
        <v>11827178.112309</v>
      </c>
      <c r="Y1391">
        <v>6649234.9449789999</v>
      </c>
      <c r="Z1391">
        <v>44515217.575332001</v>
      </c>
      <c r="AA1391">
        <v>5397544.4280930003</v>
      </c>
      <c r="AB1391">
        <v>20948839.110369001</v>
      </c>
      <c r="AC1391">
        <v>21665672.474321</v>
      </c>
      <c r="AD1391">
        <v>8136903.6064959997</v>
      </c>
      <c r="AE1391">
        <v>5.0799999999999999E-4</v>
      </c>
    </row>
    <row r="1392" spans="1:31">
      <c r="A1392">
        <f t="shared" si="21"/>
        <v>1390</v>
      </c>
      <c r="B1392">
        <v>27292470.474615</v>
      </c>
      <c r="C1392">
        <v>24490018.267896999</v>
      </c>
      <c r="D1392">
        <v>40357953.467603996</v>
      </c>
      <c r="E1392">
        <v>28216936.446768001</v>
      </c>
      <c r="F1392">
        <v>53748327.944054</v>
      </c>
      <c r="G1392">
        <v>9281130.0079440009</v>
      </c>
      <c r="H1392">
        <v>16984141.812449999</v>
      </c>
      <c r="I1392">
        <v>13468614.435718</v>
      </c>
      <c r="J1392">
        <v>17406297.690342002</v>
      </c>
      <c r="K1392">
        <v>43812176.533578999</v>
      </c>
      <c r="L1392">
        <v>19553486.165059999</v>
      </c>
      <c r="M1392">
        <v>22421075.345144</v>
      </c>
      <c r="N1392">
        <v>25007397.840610001</v>
      </c>
      <c r="O1392">
        <v>61692505.726259999</v>
      </c>
      <c r="P1392">
        <v>8.5800000000000004E-4</v>
      </c>
      <c r="Q1392">
        <v>7188521.5624289997</v>
      </c>
      <c r="R1392">
        <v>32599481.706388</v>
      </c>
      <c r="S1392">
        <v>32013315.274030998</v>
      </c>
      <c r="T1392">
        <v>9772301.8356480002</v>
      </c>
      <c r="U1392">
        <v>2.1499999999999999E-4</v>
      </c>
      <c r="V1392">
        <v>4923848.3137769997</v>
      </c>
      <c r="W1392">
        <v>14216963.478537001</v>
      </c>
      <c r="X1392">
        <v>11865744.824524</v>
      </c>
      <c r="Y1392">
        <v>6662180.4112339998</v>
      </c>
      <c r="Z1392">
        <v>44390608.745095</v>
      </c>
      <c r="AA1392">
        <v>5462202.4454859998</v>
      </c>
      <c r="AB1392">
        <v>19972958.789751999</v>
      </c>
      <c r="AC1392">
        <v>21643224.322289001</v>
      </c>
      <c r="AD1392">
        <v>8140596.9650339996</v>
      </c>
      <c r="AE1392">
        <v>3.2000000000000003E-4</v>
      </c>
    </row>
    <row r="1393" spans="1:31">
      <c r="A1393">
        <f t="shared" si="21"/>
        <v>1391</v>
      </c>
      <c r="B1393">
        <v>27142806.576917998</v>
      </c>
      <c r="C1393">
        <v>24397472.609802</v>
      </c>
      <c r="D1393">
        <v>40497141.180937</v>
      </c>
      <c r="E1393">
        <v>28320514.863416001</v>
      </c>
      <c r="F1393">
        <v>54384030.188786</v>
      </c>
      <c r="G1393">
        <v>9190140.4464919996</v>
      </c>
      <c r="H1393">
        <v>16882752.862009998</v>
      </c>
      <c r="I1393">
        <v>13451256.608919</v>
      </c>
      <c r="J1393">
        <v>17376308.889865</v>
      </c>
      <c r="K1393">
        <v>43888009.898069002</v>
      </c>
      <c r="L1393">
        <v>19531731.171884</v>
      </c>
      <c r="M1393">
        <v>22461447.450986002</v>
      </c>
      <c r="N1393">
        <v>24993642.343107998</v>
      </c>
      <c r="O1393">
        <v>61671934.358975999</v>
      </c>
      <c r="P1393">
        <v>8.5899999999999995E-4</v>
      </c>
      <c r="Q1393">
        <v>7164753.6365280002</v>
      </c>
      <c r="R1393">
        <v>33101832.503779002</v>
      </c>
      <c r="S1393">
        <v>31958827.946915999</v>
      </c>
      <c r="T1393">
        <v>9783622.4401500002</v>
      </c>
      <c r="U1393">
        <v>2.1499999999999999E-4</v>
      </c>
      <c r="V1393">
        <v>4928850.8194089998</v>
      </c>
      <c r="W1393">
        <v>14180385.252764</v>
      </c>
      <c r="X1393">
        <v>11913210.158925001</v>
      </c>
      <c r="Y1393">
        <v>6652513.3981450005</v>
      </c>
      <c r="Z1393">
        <v>43857154.439373001</v>
      </c>
      <c r="AA1393">
        <v>5428178.8041000003</v>
      </c>
      <c r="AB1393">
        <v>20106230.719289001</v>
      </c>
      <c r="AC1393">
        <v>21665380.108746</v>
      </c>
      <c r="AD1393">
        <v>8180335.6944220001</v>
      </c>
      <c r="AE1393">
        <v>5.0900000000000001E-4</v>
      </c>
    </row>
    <row r="1394" spans="1:31">
      <c r="A1394">
        <f t="shared" si="21"/>
        <v>1392</v>
      </c>
      <c r="B1394">
        <v>27206498.673560999</v>
      </c>
      <c r="C1394">
        <v>24342226.274330001</v>
      </c>
      <c r="D1394">
        <v>40491520.965874001</v>
      </c>
      <c r="E1394">
        <v>28376698.459456999</v>
      </c>
      <c r="F1394">
        <v>54161487.257007003</v>
      </c>
      <c r="G1394">
        <v>9127306.826963</v>
      </c>
      <c r="H1394">
        <v>16802633.450800002</v>
      </c>
      <c r="I1394">
        <v>13289086.000889</v>
      </c>
      <c r="J1394">
        <v>17391857.388896</v>
      </c>
      <c r="K1394">
        <v>44373348.859062001</v>
      </c>
      <c r="L1394">
        <v>19517484.568139002</v>
      </c>
      <c r="M1394">
        <v>22496109.428201001</v>
      </c>
      <c r="N1394">
        <v>24989315.032164</v>
      </c>
      <c r="O1394">
        <v>62433336.650500998</v>
      </c>
      <c r="P1394">
        <v>8.5999999999999998E-4</v>
      </c>
      <c r="Q1394">
        <v>7189728.2099609999</v>
      </c>
      <c r="R1394">
        <v>33072867.398821</v>
      </c>
      <c r="S1394">
        <v>31605209.450924002</v>
      </c>
      <c r="T1394">
        <v>9863549.3319959994</v>
      </c>
      <c r="U1394">
        <v>2.1499999999999999E-4</v>
      </c>
      <c r="V1394">
        <v>4949751.6623459999</v>
      </c>
      <c r="W1394">
        <v>14009708.807870001</v>
      </c>
      <c r="X1394">
        <v>11921564.248498</v>
      </c>
      <c r="Y1394">
        <v>6643518.7125549996</v>
      </c>
      <c r="Z1394">
        <v>44972866.999756001</v>
      </c>
      <c r="AA1394">
        <v>5421626.5781230005</v>
      </c>
      <c r="AB1394">
        <v>20446632.003922001</v>
      </c>
      <c r="AC1394">
        <v>21414555.555792999</v>
      </c>
      <c r="AD1394">
        <v>8159455.5164719997</v>
      </c>
      <c r="AE1394">
        <v>5.0900000000000001E-4</v>
      </c>
    </row>
    <row r="1395" spans="1:31">
      <c r="A1395">
        <f t="shared" si="21"/>
        <v>1393</v>
      </c>
      <c r="B1395">
        <v>27222147.423889998</v>
      </c>
      <c r="C1395">
        <v>24219534.275777001</v>
      </c>
      <c r="D1395">
        <v>40461795.672986999</v>
      </c>
      <c r="E1395">
        <v>28368115.189171001</v>
      </c>
      <c r="F1395">
        <v>54306369.650106996</v>
      </c>
      <c r="G1395">
        <v>9121223.3478430007</v>
      </c>
      <c r="H1395">
        <v>16811019.66161</v>
      </c>
      <c r="I1395">
        <v>13247786.311473999</v>
      </c>
      <c r="J1395">
        <v>17067367.768328</v>
      </c>
      <c r="K1395">
        <v>43886854.919774003</v>
      </c>
      <c r="L1395">
        <v>19463459.483647998</v>
      </c>
      <c r="M1395">
        <v>22403172.753665999</v>
      </c>
      <c r="N1395">
        <v>24863632.771988001</v>
      </c>
      <c r="O1395">
        <v>63033027.504029997</v>
      </c>
      <c r="P1395">
        <v>8.5999999999999998E-4</v>
      </c>
      <c r="Q1395">
        <v>7195585.2177229999</v>
      </c>
      <c r="R1395">
        <v>33273484.008008</v>
      </c>
      <c r="S1395">
        <v>31979223.104708001</v>
      </c>
      <c r="T1395">
        <v>9965971.3282549996</v>
      </c>
      <c r="U1395">
        <v>2.1499999999999999E-4</v>
      </c>
      <c r="V1395">
        <v>4986776.1127350004</v>
      </c>
      <c r="W1395">
        <v>13807097.665343</v>
      </c>
      <c r="X1395">
        <v>11953846.146052999</v>
      </c>
      <c r="Y1395">
        <v>6632593.2116510002</v>
      </c>
      <c r="Z1395">
        <v>44652281.359860003</v>
      </c>
      <c r="AA1395">
        <v>5473449.6036510002</v>
      </c>
      <c r="AB1395">
        <v>20137389.293172002</v>
      </c>
      <c r="AC1395">
        <v>21649453.746295001</v>
      </c>
      <c r="AD1395">
        <v>8152922.4847179996</v>
      </c>
      <c r="AE1395">
        <v>5.1000000000000004E-4</v>
      </c>
    </row>
    <row r="1396" spans="1:31">
      <c r="A1396">
        <f t="shared" si="21"/>
        <v>1394</v>
      </c>
      <c r="B1396">
        <v>27249058.000039</v>
      </c>
      <c r="C1396">
        <v>24155021.354839999</v>
      </c>
      <c r="D1396">
        <v>40588056.029632002</v>
      </c>
      <c r="E1396">
        <v>28421982.026299</v>
      </c>
      <c r="F1396">
        <v>54307435.011730999</v>
      </c>
      <c r="G1396">
        <v>9166965.2487269994</v>
      </c>
      <c r="H1396">
        <v>16633456.000810999</v>
      </c>
      <c r="I1396">
        <v>13209875.094757</v>
      </c>
      <c r="J1396">
        <v>17033074.452854998</v>
      </c>
      <c r="K1396">
        <v>43832139.207364</v>
      </c>
      <c r="L1396">
        <v>19381750.837715998</v>
      </c>
      <c r="M1396">
        <v>22439650.548413999</v>
      </c>
      <c r="N1396">
        <v>24697476.710337002</v>
      </c>
      <c r="O1396">
        <v>63754826.599313997</v>
      </c>
      <c r="P1396">
        <v>8.61E-4</v>
      </c>
      <c r="Q1396">
        <v>7169662.7895989995</v>
      </c>
      <c r="R1396">
        <v>33395222.958875999</v>
      </c>
      <c r="S1396">
        <v>32795192.371344998</v>
      </c>
      <c r="T1396">
        <v>10080991.339997999</v>
      </c>
      <c r="U1396">
        <v>1.5100000000000001E-4</v>
      </c>
      <c r="V1396">
        <v>5012789.8529089997</v>
      </c>
      <c r="W1396">
        <v>13849772.071180999</v>
      </c>
      <c r="X1396">
        <v>11988290.143138001</v>
      </c>
      <c r="Y1396">
        <v>6667124.2426460003</v>
      </c>
      <c r="Z1396">
        <v>44881973.756451003</v>
      </c>
      <c r="AA1396">
        <v>5942181.7304959996</v>
      </c>
      <c r="AB1396">
        <v>20742495.859177001</v>
      </c>
      <c r="AC1396">
        <v>21854247.618636001</v>
      </c>
      <c r="AD1396">
        <v>8232461.2525070002</v>
      </c>
      <c r="AE1396">
        <v>8.8099999999999995E-4</v>
      </c>
    </row>
    <row r="1397" spans="1:31">
      <c r="A1397">
        <f t="shared" si="21"/>
        <v>1395</v>
      </c>
      <c r="B1397">
        <v>27273159.075109001</v>
      </c>
      <c r="C1397">
        <v>24073919.611448999</v>
      </c>
      <c r="D1397">
        <v>40916104.766103998</v>
      </c>
      <c r="E1397">
        <v>28410449.10269</v>
      </c>
      <c r="F1397">
        <v>53409386.940545999</v>
      </c>
      <c r="G1397">
        <v>9115978.0147389993</v>
      </c>
      <c r="H1397">
        <v>16563466.946606001</v>
      </c>
      <c r="I1397">
        <v>13189577.370816</v>
      </c>
      <c r="J1397">
        <v>16950907.946474999</v>
      </c>
      <c r="K1397">
        <v>42285483.724434003</v>
      </c>
      <c r="L1397">
        <v>19367364.396841001</v>
      </c>
      <c r="M1397">
        <v>22454997.198385</v>
      </c>
      <c r="N1397">
        <v>24700200.114744</v>
      </c>
      <c r="O1397">
        <v>63459967.327091999</v>
      </c>
      <c r="P1397">
        <v>8.61E-4</v>
      </c>
      <c r="Q1397">
        <v>7125709.1583479997</v>
      </c>
      <c r="R1397">
        <v>33278579.172467999</v>
      </c>
      <c r="S1397">
        <v>32736458.370675001</v>
      </c>
      <c r="T1397">
        <v>10047600.342419</v>
      </c>
      <c r="U1397">
        <v>1.5100000000000001E-4</v>
      </c>
      <c r="V1397">
        <v>5037778.8845380004</v>
      </c>
      <c r="W1397">
        <v>13686897.392628999</v>
      </c>
      <c r="X1397">
        <v>11994469.561433</v>
      </c>
      <c r="Y1397">
        <v>6679385.8691189997</v>
      </c>
      <c r="Z1397">
        <v>45065155.940678</v>
      </c>
      <c r="AA1397">
        <v>5975072.384168</v>
      </c>
      <c r="AB1397">
        <v>20269367.772604998</v>
      </c>
      <c r="AC1397">
        <v>22020678.207701001</v>
      </c>
      <c r="AD1397">
        <v>8253915.1791700004</v>
      </c>
      <c r="AE1397">
        <v>8.8199999999999997E-4</v>
      </c>
    </row>
    <row r="1398" spans="1:31">
      <c r="A1398">
        <f t="shared" si="21"/>
        <v>1396</v>
      </c>
      <c r="B1398">
        <v>27408107.624164999</v>
      </c>
      <c r="C1398">
        <v>24067708.659572002</v>
      </c>
      <c r="D1398">
        <v>40610044.167465001</v>
      </c>
      <c r="E1398">
        <v>28488114.462014001</v>
      </c>
      <c r="F1398">
        <v>53639876.842528</v>
      </c>
      <c r="G1398">
        <v>9105664.2706579994</v>
      </c>
      <c r="H1398">
        <v>16555665.367069</v>
      </c>
      <c r="I1398">
        <v>13130250.468088999</v>
      </c>
      <c r="J1398">
        <v>16996536.269310001</v>
      </c>
      <c r="K1398">
        <v>42228039.632515997</v>
      </c>
      <c r="L1398">
        <v>19379253.671078999</v>
      </c>
      <c r="M1398">
        <v>22481793.863981001</v>
      </c>
      <c r="N1398">
        <v>24469661.426546</v>
      </c>
      <c r="O1398">
        <v>63762033.928204998</v>
      </c>
      <c r="P1398">
        <v>6.0499999999999996E-4</v>
      </c>
      <c r="Q1398">
        <v>7067656.6361809997</v>
      </c>
      <c r="R1398">
        <v>33752953.763821997</v>
      </c>
      <c r="S1398">
        <v>32658309.125356</v>
      </c>
      <c r="T1398">
        <v>10050181.030579999</v>
      </c>
      <c r="U1398">
        <v>1.5100000000000001E-4</v>
      </c>
      <c r="V1398">
        <v>5044733.9889350003</v>
      </c>
      <c r="W1398">
        <v>13764503.507751999</v>
      </c>
      <c r="X1398">
        <v>11965656.312814999</v>
      </c>
      <c r="Y1398">
        <v>6675982.3973289998</v>
      </c>
      <c r="Z1398">
        <v>44844390.343314998</v>
      </c>
      <c r="AA1398">
        <v>5992348.4937840002</v>
      </c>
      <c r="AB1398">
        <v>20549744.373652</v>
      </c>
      <c r="AC1398">
        <v>22035733.791772999</v>
      </c>
      <c r="AD1398">
        <v>8257659.8267240003</v>
      </c>
      <c r="AE1398">
        <v>8.83E-4</v>
      </c>
    </row>
    <row r="1399" spans="1:31">
      <c r="A1399">
        <f t="shared" si="21"/>
        <v>1397</v>
      </c>
      <c r="B1399">
        <v>27356745.004648</v>
      </c>
      <c r="C1399">
        <v>24141109.883533999</v>
      </c>
      <c r="D1399">
        <v>40782089.088276997</v>
      </c>
      <c r="E1399">
        <v>28775774.197657999</v>
      </c>
      <c r="F1399">
        <v>53899559.503898002</v>
      </c>
      <c r="G1399">
        <v>9118780.0604359992</v>
      </c>
      <c r="H1399">
        <v>16494014.494955</v>
      </c>
      <c r="I1399">
        <v>13119821.609578</v>
      </c>
      <c r="J1399">
        <v>17007182.405074999</v>
      </c>
      <c r="K1399">
        <v>44023569.432066001</v>
      </c>
      <c r="L1399">
        <v>19524545.636080001</v>
      </c>
      <c r="M1399">
        <v>22298432.637329001</v>
      </c>
      <c r="N1399">
        <v>24611266.396258999</v>
      </c>
      <c r="O1399">
        <v>63865370.183358997</v>
      </c>
      <c r="P1399">
        <v>6.0599999999999998E-4</v>
      </c>
      <c r="Q1399">
        <v>7078942.197555</v>
      </c>
      <c r="R1399">
        <v>33810464.235959999</v>
      </c>
      <c r="S1399">
        <v>32251725.767182</v>
      </c>
      <c r="T1399">
        <v>10043428.690829</v>
      </c>
      <c r="U1399">
        <v>1.5100000000000001E-4</v>
      </c>
      <c r="V1399">
        <v>5027375.2787290001</v>
      </c>
      <c r="W1399">
        <v>13657269.991504</v>
      </c>
      <c r="X1399">
        <v>11934824.373465</v>
      </c>
      <c r="Y1399">
        <v>6694798.5229500001</v>
      </c>
      <c r="Z1399">
        <v>45186769.598668002</v>
      </c>
      <c r="AA1399">
        <v>5906976.8124270001</v>
      </c>
      <c r="AB1399">
        <v>21574521.390694998</v>
      </c>
      <c r="AC1399">
        <v>22087863.815014001</v>
      </c>
      <c r="AD1399">
        <v>8299267.3519209996</v>
      </c>
      <c r="AE1399">
        <v>8.83E-4</v>
      </c>
    </row>
    <row r="1400" spans="1:31">
      <c r="A1400">
        <f t="shared" si="21"/>
        <v>1398</v>
      </c>
      <c r="B1400">
        <v>27127745.896125998</v>
      </c>
      <c r="C1400">
        <v>24073846.741466999</v>
      </c>
      <c r="D1400">
        <v>41004063.278637998</v>
      </c>
      <c r="E1400">
        <v>28710985.039207999</v>
      </c>
      <c r="F1400">
        <v>54000575.358217999</v>
      </c>
      <c r="G1400">
        <v>9166177.483329</v>
      </c>
      <c r="H1400">
        <v>16306910.543404</v>
      </c>
      <c r="I1400">
        <v>13075191.411768001</v>
      </c>
      <c r="J1400">
        <v>16970358.918765001</v>
      </c>
      <c r="K1400">
        <v>45259808.060511</v>
      </c>
      <c r="L1400">
        <v>19483830.636289999</v>
      </c>
      <c r="M1400">
        <v>22250912.081680998</v>
      </c>
      <c r="N1400">
        <v>24398957.225257002</v>
      </c>
      <c r="O1400">
        <v>63843769.750563003</v>
      </c>
      <c r="P1400">
        <v>6.0599999999999998E-4</v>
      </c>
      <c r="Q1400">
        <v>7063835.3969019996</v>
      </c>
      <c r="R1400">
        <v>34571601.202777997</v>
      </c>
      <c r="S1400">
        <v>32830846.414106999</v>
      </c>
      <c r="T1400">
        <v>10023251.008331001</v>
      </c>
      <c r="U1400">
        <v>1.5200000000000001E-4</v>
      </c>
      <c r="V1400">
        <v>4885166.714191</v>
      </c>
      <c r="W1400">
        <v>13610538.615321999</v>
      </c>
      <c r="X1400">
        <v>11919489.258091001</v>
      </c>
      <c r="Y1400">
        <v>6686702.4954300001</v>
      </c>
      <c r="Z1400">
        <v>45604667.277773</v>
      </c>
      <c r="AA1400">
        <v>5923831.8597219996</v>
      </c>
      <c r="AB1400">
        <v>21255726.212515</v>
      </c>
      <c r="AC1400">
        <v>22040047.704516999</v>
      </c>
      <c r="AD1400">
        <v>8315609.0924699996</v>
      </c>
      <c r="AE1400">
        <v>5.1199999999999998E-4</v>
      </c>
    </row>
    <row r="1401" spans="1:31">
      <c r="A1401">
        <f t="shared" si="21"/>
        <v>1399</v>
      </c>
      <c r="B1401">
        <v>26949931.539023001</v>
      </c>
      <c r="C1401">
        <v>23906875.781738002</v>
      </c>
      <c r="D1401">
        <v>41121188.414765</v>
      </c>
      <c r="E1401">
        <v>28667029.598896999</v>
      </c>
      <c r="F1401">
        <v>53759951.690724999</v>
      </c>
      <c r="G1401">
        <v>9192180.2569490001</v>
      </c>
      <c r="H1401">
        <v>16315053.100297</v>
      </c>
      <c r="I1401">
        <v>13306300.529232999</v>
      </c>
      <c r="J1401">
        <v>16961993.418318</v>
      </c>
      <c r="K1401">
        <v>45964207.656441003</v>
      </c>
      <c r="L1401">
        <v>19040334.866734002</v>
      </c>
      <c r="M1401">
        <v>22046341.754434001</v>
      </c>
      <c r="N1401">
        <v>24294530.947269998</v>
      </c>
      <c r="O1401">
        <v>63928653.774792999</v>
      </c>
      <c r="P1401">
        <v>6.0700000000000001E-4</v>
      </c>
      <c r="Q1401">
        <v>7053825.028469</v>
      </c>
      <c r="R1401">
        <v>34108979.678802997</v>
      </c>
      <c r="S1401">
        <v>32534723.008143</v>
      </c>
      <c r="T1401">
        <v>9989682.2499930002</v>
      </c>
      <c r="U1401">
        <v>1.5200000000000001E-4</v>
      </c>
      <c r="V1401">
        <v>4727226.1223630002</v>
      </c>
      <c r="W1401">
        <v>13558135.811833</v>
      </c>
      <c r="X1401">
        <v>11895248.218630999</v>
      </c>
      <c r="Y1401">
        <v>6626094.0113730002</v>
      </c>
      <c r="Z1401">
        <v>46261304.667659998</v>
      </c>
      <c r="AA1401">
        <v>5870324.8930169996</v>
      </c>
      <c r="AB1401">
        <v>22023739.566502001</v>
      </c>
      <c r="AC1401">
        <v>21878339.695960999</v>
      </c>
      <c r="AD1401">
        <v>8281897.2602070002</v>
      </c>
      <c r="AE1401">
        <v>5.1199999999999998E-4</v>
      </c>
    </row>
    <row r="1402" spans="1:31">
      <c r="A1402">
        <f t="shared" si="21"/>
        <v>1400</v>
      </c>
      <c r="B1402">
        <v>26876754.602001999</v>
      </c>
      <c r="C1402">
        <v>24113013.046388</v>
      </c>
      <c r="D1402">
        <v>40877840.917126</v>
      </c>
      <c r="E1402">
        <v>28538219.716619998</v>
      </c>
      <c r="F1402">
        <v>53565080.232556</v>
      </c>
      <c r="G1402">
        <v>9267218.8602099996</v>
      </c>
      <c r="H1402">
        <v>16409956.082659001</v>
      </c>
      <c r="I1402">
        <v>13211873.650628</v>
      </c>
      <c r="J1402">
        <v>16988281.561248001</v>
      </c>
      <c r="K1402">
        <v>45968570.456133999</v>
      </c>
      <c r="L1402">
        <v>18876517.095231999</v>
      </c>
      <c r="M1402">
        <v>21715437.691457</v>
      </c>
      <c r="N1402">
        <v>24243631.751844</v>
      </c>
      <c r="O1402">
        <v>62731949.642508</v>
      </c>
      <c r="P1402">
        <v>6.0700000000000001E-4</v>
      </c>
      <c r="Q1402">
        <v>7071234.9635880003</v>
      </c>
      <c r="R1402">
        <v>33698143.415389001</v>
      </c>
      <c r="S1402">
        <v>32665682.366900001</v>
      </c>
      <c r="T1402">
        <v>10002769.181653</v>
      </c>
      <c r="U1402">
        <v>1.5200000000000001E-4</v>
      </c>
      <c r="V1402">
        <v>4621801.0772310002</v>
      </c>
      <c r="W1402">
        <v>13026421.581408</v>
      </c>
      <c r="X1402">
        <v>11851732.404658999</v>
      </c>
      <c r="Y1402">
        <v>6535323.642252</v>
      </c>
      <c r="Z1402">
        <v>46828138.967367999</v>
      </c>
      <c r="AA1402">
        <v>5873447.8287819996</v>
      </c>
      <c r="AB1402">
        <v>22392255.367832001</v>
      </c>
      <c r="AC1402">
        <v>21975685.664850999</v>
      </c>
      <c r="AD1402">
        <v>8263556.8797800001</v>
      </c>
      <c r="AE1402">
        <v>3.2299999999999999E-4</v>
      </c>
    </row>
    <row r="1403" spans="1:31">
      <c r="A1403">
        <f t="shared" si="21"/>
        <v>1401</v>
      </c>
      <c r="B1403">
        <v>26942723.868338</v>
      </c>
      <c r="C1403">
        <v>24500236.906849999</v>
      </c>
      <c r="D1403">
        <v>40663045.580435999</v>
      </c>
      <c r="E1403">
        <v>28474076.637548</v>
      </c>
      <c r="F1403">
        <v>53829746.203120999</v>
      </c>
      <c r="G1403">
        <v>9305724.7519359998</v>
      </c>
      <c r="H1403">
        <v>16532380.961005</v>
      </c>
      <c r="I1403">
        <v>13329427.599285999</v>
      </c>
      <c r="J1403">
        <v>16980771.486205999</v>
      </c>
      <c r="K1403">
        <v>45750159.579646997</v>
      </c>
      <c r="L1403">
        <v>18712735.879484002</v>
      </c>
      <c r="M1403">
        <v>21659298.364721</v>
      </c>
      <c r="N1403">
        <v>24122267.312872</v>
      </c>
      <c r="O1403">
        <v>61516928.798979998</v>
      </c>
      <c r="P1403">
        <v>6.0800000000000003E-4</v>
      </c>
      <c r="Q1403">
        <v>7065274.1083030002</v>
      </c>
      <c r="R1403">
        <v>33533680.684308</v>
      </c>
      <c r="S1403">
        <v>32022781.475295</v>
      </c>
      <c r="T1403">
        <v>9882266.3130009994</v>
      </c>
      <c r="U1403">
        <v>1.5200000000000001E-4</v>
      </c>
      <c r="V1403">
        <v>4477810.460035</v>
      </c>
      <c r="W1403">
        <v>13238883.072013</v>
      </c>
      <c r="X1403">
        <v>11847213.334721999</v>
      </c>
      <c r="Y1403">
        <v>6518257.8024420002</v>
      </c>
      <c r="Z1403">
        <v>46408142.745901003</v>
      </c>
      <c r="AA1403">
        <v>5893938.4507189998</v>
      </c>
      <c r="AB1403">
        <v>22082216.460281</v>
      </c>
      <c r="AC1403">
        <v>22471022.302335002</v>
      </c>
      <c r="AD1403">
        <v>8286991.2916550003</v>
      </c>
      <c r="AE1403">
        <v>2.1599999999999999E-4</v>
      </c>
    </row>
    <row r="1404" spans="1:31">
      <c r="A1404">
        <f t="shared" si="21"/>
        <v>1402</v>
      </c>
      <c r="B1404">
        <v>26958120.782653</v>
      </c>
      <c r="C1404">
        <v>24762052.632787999</v>
      </c>
      <c r="D1404">
        <v>40727320.993712999</v>
      </c>
      <c r="E1404">
        <v>28444160.488198999</v>
      </c>
      <c r="F1404">
        <v>53918881.761621997</v>
      </c>
      <c r="G1404">
        <v>9252517.0163339991</v>
      </c>
      <c r="H1404">
        <v>16556531.002203999</v>
      </c>
      <c r="I1404">
        <v>13330552.179221001</v>
      </c>
      <c r="J1404">
        <v>16885705.789705999</v>
      </c>
      <c r="K1404">
        <v>45996444.756456003</v>
      </c>
      <c r="L1404">
        <v>18595916.255743001</v>
      </c>
      <c r="M1404">
        <v>21695535.981904998</v>
      </c>
      <c r="N1404">
        <v>24183592.052627999</v>
      </c>
      <c r="O1404">
        <v>56812492.382086001</v>
      </c>
      <c r="P1404">
        <v>6.0800000000000003E-4</v>
      </c>
      <c r="Q1404">
        <v>7092937.2799180001</v>
      </c>
      <c r="R1404">
        <v>32812135.936191</v>
      </c>
      <c r="S1404">
        <v>31614787.668573</v>
      </c>
      <c r="T1404">
        <v>9825097.1264249999</v>
      </c>
      <c r="U1404">
        <v>1.5200000000000001E-4</v>
      </c>
      <c r="V1404">
        <v>4471152.1282529999</v>
      </c>
      <c r="W1404">
        <v>13305072.387348</v>
      </c>
      <c r="X1404">
        <v>11848984.321319999</v>
      </c>
      <c r="Y1404">
        <v>6521532.1824279996</v>
      </c>
      <c r="Z1404">
        <v>45938730.244213998</v>
      </c>
      <c r="AA1404">
        <v>5907163.9735650001</v>
      </c>
      <c r="AB1404">
        <v>21929920.699257001</v>
      </c>
      <c r="AC1404">
        <v>22455499.576374002</v>
      </c>
      <c r="AD1404">
        <v>8323371.8216089997</v>
      </c>
      <c r="AE1404">
        <v>2.1599999999999999E-4</v>
      </c>
    </row>
    <row r="1405" spans="1:31">
      <c r="A1405">
        <f t="shared" si="21"/>
        <v>1403</v>
      </c>
      <c r="B1405">
        <v>26981831.58478</v>
      </c>
      <c r="C1405">
        <v>25065968.972743001</v>
      </c>
      <c r="D1405">
        <v>40653994.840058997</v>
      </c>
      <c r="E1405">
        <v>28176199.107154999</v>
      </c>
      <c r="F1405">
        <v>54131671.672863998</v>
      </c>
      <c r="G1405">
        <v>9264494.4054869991</v>
      </c>
      <c r="H1405">
        <v>16833190.714016002</v>
      </c>
      <c r="I1405">
        <v>13366200.975737</v>
      </c>
      <c r="J1405">
        <v>16978142.975788001</v>
      </c>
      <c r="K1405">
        <v>46337741.788946003</v>
      </c>
      <c r="L1405">
        <v>18503850.531725999</v>
      </c>
      <c r="M1405">
        <v>21646545.965050999</v>
      </c>
      <c r="N1405">
        <v>24261898.806338001</v>
      </c>
      <c r="O1405">
        <v>53083835.717224002</v>
      </c>
      <c r="P1405">
        <v>8.6600000000000002E-4</v>
      </c>
      <c r="Q1405">
        <v>7093309.2743720002</v>
      </c>
      <c r="R1405">
        <v>33280463.629158001</v>
      </c>
      <c r="S1405">
        <v>31681930.974862002</v>
      </c>
      <c r="T1405">
        <v>9770767.5203430001</v>
      </c>
      <c r="U1405">
        <v>1.5200000000000001E-4</v>
      </c>
      <c r="V1405">
        <v>4458843.2998649999</v>
      </c>
      <c r="W1405">
        <v>13271750.008756001</v>
      </c>
      <c r="X1405">
        <v>11855073.731267</v>
      </c>
      <c r="Y1405">
        <v>6509562.7275069999</v>
      </c>
      <c r="Z1405">
        <v>46564560.281842001</v>
      </c>
      <c r="AA1405">
        <v>5789478.7091220003</v>
      </c>
      <c r="AB1405">
        <v>22515600.165849</v>
      </c>
      <c r="AC1405">
        <v>22745867.36595</v>
      </c>
      <c r="AD1405">
        <v>8302007.8158679996</v>
      </c>
      <c r="AE1405">
        <v>1.5200000000000001E-4</v>
      </c>
    </row>
    <row r="1406" spans="1:31">
      <c r="A1406">
        <f t="shared" si="21"/>
        <v>1404</v>
      </c>
      <c r="B1406">
        <v>27090232.049504999</v>
      </c>
      <c r="C1406">
        <v>25498316.921610001</v>
      </c>
      <c r="D1406">
        <v>40591812.046609998</v>
      </c>
      <c r="E1406">
        <v>28162008.529075</v>
      </c>
      <c r="F1406">
        <v>54692774.917101003</v>
      </c>
      <c r="G1406">
        <v>9344415.8132160008</v>
      </c>
      <c r="H1406">
        <v>16852212.199937999</v>
      </c>
      <c r="I1406">
        <v>13373383.790788</v>
      </c>
      <c r="J1406">
        <v>17032485.765361998</v>
      </c>
      <c r="K1406">
        <v>47918363.964762002</v>
      </c>
      <c r="L1406">
        <v>18238103.803883001</v>
      </c>
      <c r="M1406">
        <v>21306814.655581001</v>
      </c>
      <c r="N1406">
        <v>24389735.985102002</v>
      </c>
      <c r="O1406">
        <v>52966149.123327002</v>
      </c>
      <c r="P1406">
        <v>8.6700000000000004E-4</v>
      </c>
      <c r="Q1406">
        <v>7122702.5139859999</v>
      </c>
      <c r="R1406">
        <v>33085871.989833999</v>
      </c>
      <c r="S1406">
        <v>31322778.174242001</v>
      </c>
      <c r="T1406">
        <v>9725496.7031689994</v>
      </c>
      <c r="U1406">
        <v>1.5200000000000001E-4</v>
      </c>
      <c r="V1406">
        <v>4422688.8370000003</v>
      </c>
      <c r="W1406">
        <v>13484853.664830999</v>
      </c>
      <c r="X1406">
        <v>11852514.804246999</v>
      </c>
      <c r="Y1406">
        <v>6509496.8425850002</v>
      </c>
      <c r="Z1406">
        <v>46434030.569172002</v>
      </c>
      <c r="AA1406">
        <v>5863651.2529729996</v>
      </c>
      <c r="AB1406">
        <v>21946549.940543</v>
      </c>
      <c r="AC1406">
        <v>22559738.523224998</v>
      </c>
      <c r="AD1406">
        <v>8323795.667351</v>
      </c>
      <c r="AE1406">
        <v>1.5200000000000001E-4</v>
      </c>
    </row>
    <row r="1407" spans="1:31">
      <c r="A1407">
        <f t="shared" si="21"/>
        <v>1405</v>
      </c>
      <c r="B1407">
        <v>26814070.874653</v>
      </c>
      <c r="C1407">
        <v>25433964.077186</v>
      </c>
      <c r="D1407">
        <v>40594065.906295002</v>
      </c>
      <c r="E1407">
        <v>27359586.383334</v>
      </c>
      <c r="F1407">
        <v>53477346.279183999</v>
      </c>
      <c r="G1407">
        <v>9345341.3511980008</v>
      </c>
      <c r="H1407">
        <v>16838874.844418</v>
      </c>
      <c r="I1407">
        <v>13397543.425067</v>
      </c>
      <c r="J1407">
        <v>16628710.696772</v>
      </c>
      <c r="K1407">
        <v>46599130.072474003</v>
      </c>
      <c r="L1407">
        <v>18035765.629985999</v>
      </c>
      <c r="M1407">
        <v>21206393.238205001</v>
      </c>
      <c r="N1407">
        <v>24541874.577195</v>
      </c>
      <c r="O1407">
        <v>52574640.155772001</v>
      </c>
      <c r="P1407">
        <v>1.2949999999999999E-3</v>
      </c>
      <c r="Q1407">
        <v>7168919.0115200002</v>
      </c>
      <c r="R1407">
        <v>32310363.987739999</v>
      </c>
      <c r="S1407">
        <v>30971486.026276998</v>
      </c>
      <c r="T1407">
        <v>9748041.3274579998</v>
      </c>
      <c r="U1407">
        <v>1.5200000000000001E-4</v>
      </c>
      <c r="V1407">
        <v>4439211.5148430001</v>
      </c>
      <c r="W1407">
        <v>13402779.124446999</v>
      </c>
      <c r="X1407">
        <v>11841662.383972</v>
      </c>
      <c r="Y1407">
        <v>6525865.2841739999</v>
      </c>
      <c r="Z1407">
        <v>46400263.894676</v>
      </c>
      <c r="AA1407">
        <v>5895913.0198379997</v>
      </c>
      <c r="AB1407">
        <v>21501874.104727</v>
      </c>
      <c r="AC1407">
        <v>22544382.761085998</v>
      </c>
      <c r="AD1407">
        <v>8336955.9337809999</v>
      </c>
      <c r="AE1407">
        <v>1.5200000000000001E-4</v>
      </c>
    </row>
    <row r="1408" spans="1:31">
      <c r="A1408">
        <f t="shared" si="21"/>
        <v>1406</v>
      </c>
      <c r="B1408">
        <v>27025633.417835001</v>
      </c>
      <c r="C1408">
        <v>25678530.530768</v>
      </c>
      <c r="D1408">
        <v>40513487.544069998</v>
      </c>
      <c r="E1408">
        <v>27263206.948279001</v>
      </c>
      <c r="F1408">
        <v>53774238.067519002</v>
      </c>
      <c r="G1408">
        <v>9339019.6064160001</v>
      </c>
      <c r="H1408">
        <v>16899097.601211</v>
      </c>
      <c r="I1408">
        <v>13410949.947569</v>
      </c>
      <c r="J1408">
        <v>16625262.219891001</v>
      </c>
      <c r="K1408">
        <v>46445598.436699003</v>
      </c>
      <c r="L1408">
        <v>17911781.736292999</v>
      </c>
      <c r="M1408">
        <v>21242008.805833001</v>
      </c>
      <c r="N1408">
        <v>24333947.545694999</v>
      </c>
      <c r="O1408">
        <v>51849193.314889997</v>
      </c>
      <c r="P1408">
        <v>1.2960000000000001E-3</v>
      </c>
      <c r="Q1408">
        <v>7141590.1948039997</v>
      </c>
      <c r="R1408">
        <v>32298821.159479</v>
      </c>
      <c r="S1408">
        <v>30457147.011960998</v>
      </c>
      <c r="T1408">
        <v>9737379.9955729991</v>
      </c>
      <c r="U1408">
        <v>2.1699999999999999E-4</v>
      </c>
      <c r="V1408">
        <v>4453427.5571720004</v>
      </c>
      <c r="W1408">
        <v>13548858.835896</v>
      </c>
      <c r="X1408">
        <v>11818302.691201</v>
      </c>
      <c r="Y1408">
        <v>6535029.6084070001</v>
      </c>
      <c r="Z1408">
        <v>46265998.323936999</v>
      </c>
      <c r="AA1408">
        <v>6042219.5870129997</v>
      </c>
      <c r="AB1408">
        <v>20130061.725049</v>
      </c>
      <c r="AC1408">
        <v>23057255.157889001</v>
      </c>
      <c r="AD1408">
        <v>8359022.519328</v>
      </c>
      <c r="AE1408">
        <v>1.5200000000000001E-4</v>
      </c>
    </row>
    <row r="1409" spans="1:31">
      <c r="A1409">
        <f t="shared" si="21"/>
        <v>1407</v>
      </c>
      <c r="B1409">
        <v>27132312.856800001</v>
      </c>
      <c r="C1409">
        <v>26017546.791795</v>
      </c>
      <c r="D1409">
        <v>40254449.138053</v>
      </c>
      <c r="E1409">
        <v>27213134.843371999</v>
      </c>
      <c r="F1409">
        <v>53863837.866896003</v>
      </c>
      <c r="G1409">
        <v>9362310.7396239992</v>
      </c>
      <c r="H1409">
        <v>16994456.437715001</v>
      </c>
      <c r="I1409">
        <v>13425635.353999</v>
      </c>
      <c r="J1409">
        <v>16689387.902434001</v>
      </c>
      <c r="K1409">
        <v>46367698.720632002</v>
      </c>
      <c r="L1409">
        <v>17859001.455616999</v>
      </c>
      <c r="M1409">
        <v>21226560.761596002</v>
      </c>
      <c r="N1409">
        <v>24412639.374667998</v>
      </c>
      <c r="O1409">
        <v>51609860.502948999</v>
      </c>
      <c r="P1409">
        <v>1.297E-3</v>
      </c>
      <c r="Q1409">
        <v>7130448.6508320002</v>
      </c>
      <c r="R1409">
        <v>31978078.676422998</v>
      </c>
      <c r="S1409">
        <v>30312129.169156</v>
      </c>
      <c r="T1409">
        <v>9773256.621878</v>
      </c>
      <c r="U1409">
        <v>2.1699999999999999E-4</v>
      </c>
      <c r="V1409">
        <v>4580306.1031200001</v>
      </c>
      <c r="W1409">
        <v>13512068.038439</v>
      </c>
      <c r="X1409">
        <v>11813897.147756999</v>
      </c>
      <c r="Y1409">
        <v>6557315.7994339997</v>
      </c>
      <c r="Z1409">
        <v>45742457.695949003</v>
      </c>
      <c r="AA1409">
        <v>6000480.3788390001</v>
      </c>
      <c r="AB1409">
        <v>20662000.576556999</v>
      </c>
      <c r="AC1409">
        <v>23277266.365024</v>
      </c>
      <c r="AD1409">
        <v>8369116.8696750002</v>
      </c>
      <c r="AE1409">
        <v>1.5300000000000001E-4</v>
      </c>
    </row>
    <row r="1410" spans="1:31">
      <c r="A1410">
        <f t="shared" si="21"/>
        <v>1408</v>
      </c>
      <c r="B1410">
        <v>27087831.998117998</v>
      </c>
      <c r="C1410">
        <v>26197099.867543001</v>
      </c>
      <c r="D1410">
        <v>40230355.215925001</v>
      </c>
      <c r="E1410">
        <v>27004708.590617999</v>
      </c>
      <c r="F1410">
        <v>49892804.270203002</v>
      </c>
      <c r="G1410">
        <v>9325498.9469709992</v>
      </c>
      <c r="H1410">
        <v>16954156.200615998</v>
      </c>
      <c r="I1410">
        <v>13403456.376168</v>
      </c>
      <c r="J1410">
        <v>16683535.987915</v>
      </c>
      <c r="K1410">
        <v>46606641.313059002</v>
      </c>
      <c r="L1410">
        <v>18171111.955109999</v>
      </c>
      <c r="M1410">
        <v>21417330.261124</v>
      </c>
      <c r="N1410">
        <v>24460796.851422999</v>
      </c>
      <c r="O1410">
        <v>51194038.968858004</v>
      </c>
      <c r="P1410">
        <v>1.2979999999999999E-3</v>
      </c>
      <c r="Q1410">
        <v>7146049.6827809997</v>
      </c>
      <c r="R1410">
        <v>32106363.643732</v>
      </c>
      <c r="S1410">
        <v>30488677.430482998</v>
      </c>
      <c r="T1410">
        <v>9804714.9025999997</v>
      </c>
      <c r="U1410">
        <v>2.1699999999999999E-4</v>
      </c>
      <c r="V1410">
        <v>4749619.4703719998</v>
      </c>
      <c r="W1410">
        <v>13502257.929974001</v>
      </c>
      <c r="X1410">
        <v>11826344.326300999</v>
      </c>
      <c r="Y1410">
        <v>6594165.4831490004</v>
      </c>
      <c r="Z1410">
        <v>44594435.155014001</v>
      </c>
      <c r="AA1410">
        <v>6062918.7416049996</v>
      </c>
      <c r="AB1410">
        <v>19913745.773883998</v>
      </c>
      <c r="AC1410">
        <v>23126732.654916</v>
      </c>
      <c r="AD1410">
        <v>8387465.1824089997</v>
      </c>
      <c r="AE1410">
        <v>1.5300000000000001E-4</v>
      </c>
    </row>
    <row r="1411" spans="1:31">
      <c r="A1411">
        <f t="shared" ref="A1411:A1474" si="22">ROW()-2</f>
        <v>1409</v>
      </c>
      <c r="B1411">
        <v>27013369.83196</v>
      </c>
      <c r="C1411">
        <v>26035261.516881</v>
      </c>
      <c r="D1411">
        <v>40476821.221965998</v>
      </c>
      <c r="E1411">
        <v>26873903.944596</v>
      </c>
      <c r="F1411">
        <v>50131952.273437999</v>
      </c>
      <c r="G1411">
        <v>9314614.9515240006</v>
      </c>
      <c r="H1411">
        <v>16929831.936206002</v>
      </c>
      <c r="I1411">
        <v>13495967.035092</v>
      </c>
      <c r="J1411">
        <v>16661164.406195</v>
      </c>
      <c r="K1411">
        <v>46662043.583690003</v>
      </c>
      <c r="L1411">
        <v>18172319.530584</v>
      </c>
      <c r="M1411">
        <v>21718047.857188001</v>
      </c>
      <c r="N1411">
        <v>24477292.878844999</v>
      </c>
      <c r="O1411">
        <v>51970289.449267998</v>
      </c>
      <c r="P1411">
        <v>1.299E-3</v>
      </c>
      <c r="Q1411">
        <v>7164621.1949410001</v>
      </c>
      <c r="R1411">
        <v>32081406.400314</v>
      </c>
      <c r="S1411">
        <v>30284985.647279002</v>
      </c>
      <c r="T1411">
        <v>9782161.2094960008</v>
      </c>
      <c r="U1411">
        <v>2.1800000000000001E-4</v>
      </c>
      <c r="V1411">
        <v>4853647.0552540002</v>
      </c>
      <c r="W1411">
        <v>14124520.999325</v>
      </c>
      <c r="X1411">
        <v>11811432.765718</v>
      </c>
      <c r="Y1411">
        <v>6681030.3311510002</v>
      </c>
      <c r="Z1411">
        <v>44747550.753306001</v>
      </c>
      <c r="AA1411">
        <v>6137712.8438410005</v>
      </c>
      <c r="AB1411">
        <v>19321243.282434002</v>
      </c>
      <c r="AC1411">
        <v>23030651.900536001</v>
      </c>
      <c r="AD1411">
        <v>8412533.3449520003</v>
      </c>
      <c r="AE1411">
        <v>1.5300000000000001E-4</v>
      </c>
    </row>
    <row r="1412" spans="1:31">
      <c r="A1412">
        <f t="shared" si="22"/>
        <v>1410</v>
      </c>
      <c r="B1412">
        <v>27003145.795171</v>
      </c>
      <c r="C1412">
        <v>25856300.663954999</v>
      </c>
      <c r="D1412">
        <v>40238082.165550001</v>
      </c>
      <c r="E1412">
        <v>26667541.879717</v>
      </c>
      <c r="F1412">
        <v>48115952.076623</v>
      </c>
      <c r="G1412">
        <v>9336071.0424489994</v>
      </c>
      <c r="H1412">
        <v>16845776.600857999</v>
      </c>
      <c r="I1412">
        <v>13497686.979932999</v>
      </c>
      <c r="J1412">
        <v>16609927.236885</v>
      </c>
      <c r="K1412">
        <v>45796996.410777003</v>
      </c>
      <c r="L1412">
        <v>18058741.213071998</v>
      </c>
      <c r="M1412">
        <v>21802001.259916</v>
      </c>
      <c r="N1412">
        <v>24376183.438979998</v>
      </c>
      <c r="O1412">
        <v>52014082.490909003</v>
      </c>
      <c r="P1412">
        <v>1.2999999999999999E-3</v>
      </c>
      <c r="Q1412">
        <v>7122580.9097469999</v>
      </c>
      <c r="R1412">
        <v>32278494.470848002</v>
      </c>
      <c r="S1412">
        <v>30574014.593456998</v>
      </c>
      <c r="T1412">
        <v>9839870.5039099995</v>
      </c>
      <c r="U1412">
        <v>3.2499999999999999E-4</v>
      </c>
      <c r="V1412">
        <v>4986435.3107169997</v>
      </c>
      <c r="W1412">
        <v>14033658.554629</v>
      </c>
      <c r="X1412">
        <v>11798649.995319</v>
      </c>
      <c r="Y1412">
        <v>6692426.5503200004</v>
      </c>
      <c r="Z1412">
        <v>44937144.810249999</v>
      </c>
      <c r="AA1412">
        <v>6174065.4401789997</v>
      </c>
      <c r="AB1412">
        <v>19166131.700080998</v>
      </c>
      <c r="AC1412">
        <v>23013849.751465999</v>
      </c>
      <c r="AD1412">
        <v>8450806.3717529997</v>
      </c>
      <c r="AE1412">
        <v>2.1800000000000001E-4</v>
      </c>
    </row>
    <row r="1413" spans="1:31">
      <c r="A1413">
        <f t="shared" si="22"/>
        <v>1411</v>
      </c>
      <c r="B1413">
        <v>26977344.258947</v>
      </c>
      <c r="C1413">
        <v>25092543.467264</v>
      </c>
      <c r="D1413">
        <v>39806920.789127998</v>
      </c>
      <c r="E1413">
        <v>26271890.252312001</v>
      </c>
      <c r="F1413">
        <v>44842785.612657003</v>
      </c>
      <c r="G1413">
        <v>9373385.6380349994</v>
      </c>
      <c r="H1413">
        <v>16728023.710318999</v>
      </c>
      <c r="I1413">
        <v>13509051.102815</v>
      </c>
      <c r="J1413">
        <v>16987794.401919</v>
      </c>
      <c r="K1413">
        <v>45990597.790567003</v>
      </c>
      <c r="L1413">
        <v>17998561.330481</v>
      </c>
      <c r="M1413">
        <v>21822179.456750002</v>
      </c>
      <c r="N1413">
        <v>24278039.837338001</v>
      </c>
      <c r="O1413">
        <v>55560425.879212998</v>
      </c>
      <c r="P1413">
        <v>1.2999999999999999E-3</v>
      </c>
      <c r="Q1413">
        <v>7115335.920624</v>
      </c>
      <c r="R1413">
        <v>32407780.663158</v>
      </c>
      <c r="S1413">
        <v>30565496.275750998</v>
      </c>
      <c r="T1413">
        <v>9876149.0082210004</v>
      </c>
      <c r="U1413">
        <v>3.2499999999999999E-4</v>
      </c>
      <c r="V1413">
        <v>4986941.1717029996</v>
      </c>
      <c r="W1413">
        <v>14070121.690199999</v>
      </c>
      <c r="X1413">
        <v>11777143.105634</v>
      </c>
      <c r="Y1413">
        <v>6701870.1173470002</v>
      </c>
      <c r="Z1413">
        <v>45294881.234002002</v>
      </c>
      <c r="AA1413">
        <v>6113825.9709099997</v>
      </c>
      <c r="AB1413">
        <v>19841173.639872</v>
      </c>
      <c r="AC1413">
        <v>22897759.627735998</v>
      </c>
      <c r="AD1413">
        <v>8449096.5753700007</v>
      </c>
      <c r="AE1413">
        <v>2.1800000000000001E-4</v>
      </c>
    </row>
    <row r="1414" spans="1:31">
      <c r="A1414">
        <f t="shared" si="22"/>
        <v>1412</v>
      </c>
      <c r="B1414">
        <v>26945649.493937001</v>
      </c>
      <c r="C1414">
        <v>24873065.564064</v>
      </c>
      <c r="D1414">
        <v>39563210.612084001</v>
      </c>
      <c r="E1414">
        <v>26289464.620948002</v>
      </c>
      <c r="F1414">
        <v>44853612.838256001</v>
      </c>
      <c r="G1414">
        <v>9376284.8391169999</v>
      </c>
      <c r="H1414">
        <v>16710391.173353</v>
      </c>
      <c r="I1414">
        <v>13500483.164613999</v>
      </c>
      <c r="J1414">
        <v>17001622.985038999</v>
      </c>
      <c r="K1414">
        <v>45696167.776853003</v>
      </c>
      <c r="L1414">
        <v>18063268.731401</v>
      </c>
      <c r="M1414">
        <v>21759747.372359</v>
      </c>
      <c r="N1414">
        <v>24239072.334339</v>
      </c>
      <c r="O1414">
        <v>59241258.353150003</v>
      </c>
      <c r="P1414">
        <v>8.7200000000000005E-4</v>
      </c>
      <c r="Q1414">
        <v>7124928.9264369998</v>
      </c>
      <c r="R1414">
        <v>32625031.014061</v>
      </c>
      <c r="S1414">
        <v>30412999.969898</v>
      </c>
      <c r="T1414">
        <v>9949644.7328030001</v>
      </c>
      <c r="U1414">
        <v>3.2499999999999999E-4</v>
      </c>
      <c r="V1414">
        <v>4993766.7041699998</v>
      </c>
      <c r="W1414">
        <v>14040875.995728999</v>
      </c>
      <c r="X1414">
        <v>11759937.410138</v>
      </c>
      <c r="Y1414">
        <v>6701120.3823260004</v>
      </c>
      <c r="Z1414">
        <v>45516703.702179998</v>
      </c>
      <c r="AA1414">
        <v>6114961.5991209997</v>
      </c>
      <c r="AB1414">
        <v>19948848.506508</v>
      </c>
      <c r="AC1414">
        <v>22561202.04143</v>
      </c>
      <c r="AD1414">
        <v>8480625.2916449998</v>
      </c>
      <c r="AE1414">
        <v>2.1800000000000001E-4</v>
      </c>
    </row>
    <row r="1415" spans="1:31">
      <c r="A1415">
        <f t="shared" si="22"/>
        <v>1413</v>
      </c>
      <c r="B1415">
        <v>26921408.640058</v>
      </c>
      <c r="C1415">
        <v>24704291.750360999</v>
      </c>
      <c r="D1415">
        <v>39457144.240408003</v>
      </c>
      <c r="E1415">
        <v>26317950.998907998</v>
      </c>
      <c r="F1415">
        <v>44651438.441661999</v>
      </c>
      <c r="G1415">
        <v>9336366.9184980001</v>
      </c>
      <c r="H1415">
        <v>16709240.060768001</v>
      </c>
      <c r="I1415">
        <v>13469684.213295</v>
      </c>
      <c r="J1415">
        <v>16936429.030067999</v>
      </c>
      <c r="K1415">
        <v>45988806.683698997</v>
      </c>
      <c r="L1415">
        <v>18367584.586107001</v>
      </c>
      <c r="M1415">
        <v>22075356.329898</v>
      </c>
      <c r="N1415">
        <v>23865630.851048</v>
      </c>
      <c r="O1415">
        <v>59238182.074533999</v>
      </c>
      <c r="P1415">
        <v>1.302E-3</v>
      </c>
      <c r="Q1415">
        <v>7136094.1671179999</v>
      </c>
      <c r="R1415">
        <v>32825550.795662001</v>
      </c>
      <c r="S1415">
        <v>30528412.881568</v>
      </c>
      <c r="T1415">
        <v>9955088.5259450004</v>
      </c>
      <c r="U1415">
        <v>3.2600000000000001E-4</v>
      </c>
      <c r="V1415">
        <v>4991024.0332909999</v>
      </c>
      <c r="W1415">
        <v>13439247.250326</v>
      </c>
      <c r="X1415">
        <v>11728148.051599</v>
      </c>
      <c r="Y1415">
        <v>6688124.4834540002</v>
      </c>
      <c r="Z1415">
        <v>45014217.053003997</v>
      </c>
      <c r="AA1415">
        <v>5987672.9708860004</v>
      </c>
      <c r="AB1415">
        <v>20943000.910953999</v>
      </c>
      <c r="AC1415">
        <v>22754776.931575999</v>
      </c>
      <c r="AD1415">
        <v>8433932.0284160003</v>
      </c>
      <c r="AE1415">
        <v>2.1800000000000001E-4</v>
      </c>
    </row>
    <row r="1416" spans="1:31">
      <c r="A1416">
        <f t="shared" si="22"/>
        <v>1414</v>
      </c>
      <c r="B1416">
        <v>26687704.861960001</v>
      </c>
      <c r="C1416">
        <v>24523978.248989999</v>
      </c>
      <c r="D1416">
        <v>39775953.910720997</v>
      </c>
      <c r="E1416">
        <v>26989167.401140999</v>
      </c>
      <c r="F1416">
        <v>45651393.894708999</v>
      </c>
      <c r="G1416">
        <v>9331420.6522100009</v>
      </c>
      <c r="H1416">
        <v>16739899.689516</v>
      </c>
      <c r="I1416">
        <v>13496127.409027001</v>
      </c>
      <c r="J1416">
        <v>17040580.925299</v>
      </c>
      <c r="K1416">
        <v>47948542.786656</v>
      </c>
      <c r="L1416">
        <v>18525355.125324</v>
      </c>
      <c r="M1416">
        <v>22104696.508340001</v>
      </c>
      <c r="N1416">
        <v>23727805.350827999</v>
      </c>
      <c r="O1416">
        <v>58488595.439738996</v>
      </c>
      <c r="P1416">
        <v>8.7299999999999997E-4</v>
      </c>
      <c r="Q1416">
        <v>7137279.7668880001</v>
      </c>
      <c r="R1416">
        <v>33165075.705791</v>
      </c>
      <c r="S1416">
        <v>30705078.663975999</v>
      </c>
      <c r="T1416">
        <v>9972388.8305089995</v>
      </c>
      <c r="U1416">
        <v>5.1699999999999999E-4</v>
      </c>
      <c r="V1416">
        <v>5000957.2548420001</v>
      </c>
      <c r="W1416">
        <v>13324400.83815</v>
      </c>
      <c r="X1416">
        <v>11742493.417375</v>
      </c>
      <c r="Y1416">
        <v>6672592.6973270001</v>
      </c>
      <c r="Z1416">
        <v>45649611.527393997</v>
      </c>
      <c r="AA1416">
        <v>5938087.7996950001</v>
      </c>
      <c r="AB1416">
        <v>21533031.295201</v>
      </c>
      <c r="AC1416">
        <v>22739423.142377999</v>
      </c>
      <c r="AD1416">
        <v>8451582.6694230009</v>
      </c>
      <c r="AE1416">
        <v>2.1800000000000001E-4</v>
      </c>
    </row>
    <row r="1417" spans="1:31">
      <c r="A1417">
        <f t="shared" si="22"/>
        <v>1415</v>
      </c>
      <c r="B1417">
        <v>26544664.571077</v>
      </c>
      <c r="C1417">
        <v>24396494.118499</v>
      </c>
      <c r="D1417">
        <v>39628430.029541001</v>
      </c>
      <c r="E1417">
        <v>27186782.096443001</v>
      </c>
      <c r="F1417">
        <v>44064940.016387001</v>
      </c>
      <c r="G1417">
        <v>9346420.4688310008</v>
      </c>
      <c r="H1417">
        <v>16702282.997126</v>
      </c>
      <c r="I1417">
        <v>13447199.404351</v>
      </c>
      <c r="J1417">
        <v>17114200.622216001</v>
      </c>
      <c r="K1417">
        <v>48616826.781802997</v>
      </c>
      <c r="L1417">
        <v>18408222.016506001</v>
      </c>
      <c r="M1417">
        <v>22071419.070455998</v>
      </c>
      <c r="N1417">
        <v>23754363.664983001</v>
      </c>
      <c r="O1417">
        <v>57867091.064465001</v>
      </c>
      <c r="P1417">
        <v>8.7399999999999999E-4</v>
      </c>
      <c r="Q1417">
        <v>7142251.7730900003</v>
      </c>
      <c r="R1417">
        <v>32844014.132444002</v>
      </c>
      <c r="S1417">
        <v>30921694.178543001</v>
      </c>
      <c r="T1417">
        <v>10020130.044317</v>
      </c>
      <c r="U1417">
        <v>3.2600000000000001E-4</v>
      </c>
      <c r="V1417">
        <v>4979587.2044099998</v>
      </c>
      <c r="W1417">
        <v>13311038.280585</v>
      </c>
      <c r="X1417">
        <v>11796669.706738001</v>
      </c>
      <c r="Y1417">
        <v>6694943.5390499998</v>
      </c>
      <c r="Z1417">
        <v>45249323.551729999</v>
      </c>
      <c r="AA1417">
        <v>5823110.1381409997</v>
      </c>
      <c r="AB1417">
        <v>22778308.361827999</v>
      </c>
      <c r="AC1417">
        <v>22381566.582428001</v>
      </c>
      <c r="AD1417">
        <v>8417278.6063390002</v>
      </c>
      <c r="AE1417">
        <v>2.1800000000000001E-4</v>
      </c>
    </row>
    <row r="1418" spans="1:31">
      <c r="A1418">
        <f t="shared" si="22"/>
        <v>1416</v>
      </c>
      <c r="B1418">
        <v>26390066.964588001</v>
      </c>
      <c r="C1418">
        <v>24210344.017912999</v>
      </c>
      <c r="D1418">
        <v>39770083.850023001</v>
      </c>
      <c r="E1418">
        <v>27270183.553157002</v>
      </c>
      <c r="F1418">
        <v>43932800.982114002</v>
      </c>
      <c r="G1418">
        <v>9321641.9293230008</v>
      </c>
      <c r="H1418">
        <v>16795162.234191999</v>
      </c>
      <c r="I1418">
        <v>13485820.444839999</v>
      </c>
      <c r="J1418">
        <v>17082638.627319999</v>
      </c>
      <c r="K1418">
        <v>49405429.062312998</v>
      </c>
      <c r="L1418">
        <v>18394704.145854</v>
      </c>
      <c r="M1418">
        <v>22053387.304733001</v>
      </c>
      <c r="N1418">
        <v>23783296.439723998</v>
      </c>
      <c r="O1418">
        <v>58152008.498450004</v>
      </c>
      <c r="P1418">
        <v>8.7399999999999999E-4</v>
      </c>
      <c r="Q1418">
        <v>7173525.3511809995</v>
      </c>
      <c r="R1418">
        <v>32753623.108695999</v>
      </c>
      <c r="S1418">
        <v>30594903.950952999</v>
      </c>
      <c r="T1418">
        <v>10021002.998923</v>
      </c>
      <c r="U1418">
        <v>3.2600000000000001E-4</v>
      </c>
      <c r="V1418">
        <v>4910532.4942070004</v>
      </c>
      <c r="W1418">
        <v>13378879.688894</v>
      </c>
      <c r="X1418">
        <v>11827913.077849001</v>
      </c>
      <c r="Y1418">
        <v>6400579.9859769996</v>
      </c>
      <c r="Z1418">
        <v>44778063.828079998</v>
      </c>
      <c r="AA1418">
        <v>5832882.2257470004</v>
      </c>
      <c r="AB1418">
        <v>22444503.989048</v>
      </c>
      <c r="AC1418">
        <v>22028352.554662999</v>
      </c>
      <c r="AD1418">
        <v>8386203.9245910002</v>
      </c>
      <c r="AE1418">
        <v>2.1900000000000001E-4</v>
      </c>
    </row>
    <row r="1419" spans="1:31">
      <c r="A1419">
        <f t="shared" si="22"/>
        <v>1417</v>
      </c>
      <c r="B1419">
        <v>26570311.829078</v>
      </c>
      <c r="C1419">
        <v>24249201.659488998</v>
      </c>
      <c r="D1419">
        <v>39746825.753839001</v>
      </c>
      <c r="E1419">
        <v>27520578.497997001</v>
      </c>
      <c r="F1419">
        <v>47207217.824702002</v>
      </c>
      <c r="G1419">
        <v>9321621.8437929992</v>
      </c>
      <c r="H1419">
        <v>16893742.845759001</v>
      </c>
      <c r="I1419">
        <v>13480122.749535</v>
      </c>
      <c r="J1419">
        <v>16770480.044221999</v>
      </c>
      <c r="K1419">
        <v>47774357.775060996</v>
      </c>
      <c r="L1419">
        <v>18340776.332800999</v>
      </c>
      <c r="M1419">
        <v>21927241.715767</v>
      </c>
      <c r="N1419">
        <v>23781788.034113999</v>
      </c>
      <c r="O1419">
        <v>58812616.858041003</v>
      </c>
      <c r="P1419">
        <v>1.3060000000000001E-3</v>
      </c>
      <c r="Q1419">
        <v>7141741.6662860001</v>
      </c>
      <c r="R1419">
        <v>32649992.9432</v>
      </c>
      <c r="S1419">
        <v>30402640.111037999</v>
      </c>
      <c r="T1419">
        <v>10009992.681483001</v>
      </c>
      <c r="U1419">
        <v>3.2699999999999998E-4</v>
      </c>
      <c r="V1419">
        <v>4892154.4696909999</v>
      </c>
      <c r="W1419">
        <v>13348237.761758</v>
      </c>
      <c r="X1419">
        <v>11812803.377594</v>
      </c>
      <c r="Y1419">
        <v>6399384.270827</v>
      </c>
      <c r="Z1419">
        <v>45622653.166442998</v>
      </c>
      <c r="AA1419">
        <v>5763806.8574710004</v>
      </c>
      <c r="AB1419">
        <v>23009887.758492</v>
      </c>
      <c r="AC1419">
        <v>22324818.700566001</v>
      </c>
      <c r="AD1419">
        <v>8429226.6316739991</v>
      </c>
      <c r="AE1419">
        <v>3.2699999999999998E-4</v>
      </c>
    </row>
    <row r="1420" spans="1:31">
      <c r="A1420">
        <f t="shared" si="22"/>
        <v>1418</v>
      </c>
      <c r="B1420">
        <v>26574920.365014002</v>
      </c>
      <c r="C1420">
        <v>24108047.237541001</v>
      </c>
      <c r="D1420">
        <v>39610746.134006999</v>
      </c>
      <c r="E1420">
        <v>27337296.743437</v>
      </c>
      <c r="F1420">
        <v>46787144.432163</v>
      </c>
      <c r="G1420">
        <v>9339519.6486259997</v>
      </c>
      <c r="H1420">
        <v>16887024.552041002</v>
      </c>
      <c r="I1420">
        <v>13457881.829009</v>
      </c>
      <c r="J1420">
        <v>16461152.735146999</v>
      </c>
      <c r="K1420">
        <v>47055869.304727003</v>
      </c>
      <c r="L1420">
        <v>18397596.619240001</v>
      </c>
      <c r="M1420">
        <v>21931038.530857</v>
      </c>
      <c r="N1420">
        <v>23645914.153443001</v>
      </c>
      <c r="O1420">
        <v>58808764.991861999</v>
      </c>
      <c r="P1420">
        <v>2.075E-3</v>
      </c>
      <c r="Q1420">
        <v>7121449.7148529999</v>
      </c>
      <c r="R1420">
        <v>32979676.478726</v>
      </c>
      <c r="S1420">
        <v>30946810.509558</v>
      </c>
      <c r="T1420">
        <v>10045631.855318001</v>
      </c>
      <c r="U1420">
        <v>3.2699999999999998E-4</v>
      </c>
      <c r="V1420">
        <v>4852313.8211960001</v>
      </c>
      <c r="W1420">
        <v>13295440.628957</v>
      </c>
      <c r="X1420">
        <v>11820936.67003</v>
      </c>
      <c r="Y1420">
        <v>6396893.8970889999</v>
      </c>
      <c r="Z1420">
        <v>44894767.886175998</v>
      </c>
      <c r="AA1420">
        <v>5694261.9531269995</v>
      </c>
      <c r="AB1420">
        <v>23308727.762394</v>
      </c>
      <c r="AC1420">
        <v>22258319.416262999</v>
      </c>
      <c r="AD1420">
        <v>8403178.6911139991</v>
      </c>
      <c r="AE1420">
        <v>5.1900000000000004E-4</v>
      </c>
    </row>
    <row r="1421" spans="1:31">
      <c r="A1421">
        <f t="shared" si="22"/>
        <v>1419</v>
      </c>
      <c r="B1421">
        <v>26415263.782869998</v>
      </c>
      <c r="C1421">
        <v>23802285.989394002</v>
      </c>
      <c r="D1421">
        <v>39770353.793279998</v>
      </c>
      <c r="E1421">
        <v>27584138.640000999</v>
      </c>
      <c r="F1421">
        <v>48903858.936838001</v>
      </c>
      <c r="G1421">
        <v>9316551.6646820009</v>
      </c>
      <c r="H1421">
        <v>16941098.592005</v>
      </c>
      <c r="I1421">
        <v>13445997.075848</v>
      </c>
      <c r="J1421">
        <v>16465007.679605</v>
      </c>
      <c r="K1421">
        <v>48312427.229704998</v>
      </c>
      <c r="L1421">
        <v>18533993.988313999</v>
      </c>
      <c r="M1421">
        <v>21823983.943911999</v>
      </c>
      <c r="N1421">
        <v>23843293.200608</v>
      </c>
      <c r="O1421">
        <v>58858374.009599999</v>
      </c>
      <c r="P1421">
        <v>2.0769999999999999E-3</v>
      </c>
      <c r="Q1421">
        <v>7143081.6802589996</v>
      </c>
      <c r="R1421">
        <v>32820621.240123</v>
      </c>
      <c r="S1421">
        <v>30856058.120147999</v>
      </c>
      <c r="T1421">
        <v>10089592.130024999</v>
      </c>
      <c r="U1421">
        <v>2.1900000000000001E-4</v>
      </c>
      <c r="V1421">
        <v>4727465.3816780001</v>
      </c>
      <c r="W1421">
        <v>13205263.755533</v>
      </c>
      <c r="X1421">
        <v>11804241.319142001</v>
      </c>
      <c r="Y1421">
        <v>6118589.6731559997</v>
      </c>
      <c r="Z1421">
        <v>45223465.994282</v>
      </c>
      <c r="AA1421">
        <v>5634541.5014089998</v>
      </c>
      <c r="AB1421">
        <v>23534858.610089999</v>
      </c>
      <c r="AC1421">
        <v>21980519.899932999</v>
      </c>
      <c r="AD1421">
        <v>8380048.1602079999</v>
      </c>
      <c r="AE1421">
        <v>3.2699999999999998E-4</v>
      </c>
    </row>
    <row r="1422" spans="1:31">
      <c r="A1422">
        <f t="shared" si="22"/>
        <v>1420</v>
      </c>
      <c r="B1422">
        <v>26197226.176729999</v>
      </c>
      <c r="C1422">
        <v>24314784.408973001</v>
      </c>
      <c r="D1422">
        <v>40148164.275449999</v>
      </c>
      <c r="E1422">
        <v>28064079.673393</v>
      </c>
      <c r="F1422">
        <v>52031805.675889</v>
      </c>
      <c r="G1422">
        <v>9310557.7307689991</v>
      </c>
      <c r="H1422">
        <v>17146771.950057998</v>
      </c>
      <c r="I1422">
        <v>13434873.313534001</v>
      </c>
      <c r="J1422">
        <v>16447785.233516</v>
      </c>
      <c r="K1422">
        <v>48039518.191915996</v>
      </c>
      <c r="L1422">
        <v>18708653.451963</v>
      </c>
      <c r="M1422">
        <v>21836853.41657</v>
      </c>
      <c r="N1422">
        <v>23944286.183818001</v>
      </c>
      <c r="O1422">
        <v>59312770.580921002</v>
      </c>
      <c r="P1422">
        <v>2.078E-3</v>
      </c>
      <c r="Q1422">
        <v>7127678.9390510004</v>
      </c>
      <c r="R1422">
        <v>32810634.584001001</v>
      </c>
      <c r="S1422">
        <v>30761913.330038998</v>
      </c>
      <c r="T1422">
        <v>10076812.851028999</v>
      </c>
      <c r="U1422">
        <v>2.1900000000000001E-4</v>
      </c>
      <c r="V1422">
        <v>4734944.6470659999</v>
      </c>
      <c r="W1422">
        <v>13125746.713873001</v>
      </c>
      <c r="X1422">
        <v>11768781.907295</v>
      </c>
      <c r="Y1422">
        <v>6097297.6843619999</v>
      </c>
      <c r="Z1422">
        <v>45533809.543064997</v>
      </c>
      <c r="AA1422">
        <v>5678677.5288570002</v>
      </c>
      <c r="AB1422">
        <v>23177612.251717001</v>
      </c>
      <c r="AC1422">
        <v>22187833.818838</v>
      </c>
      <c r="AD1422">
        <v>8358399.5128340004</v>
      </c>
      <c r="AE1422">
        <v>3.2699999999999998E-4</v>
      </c>
    </row>
    <row r="1423" spans="1:31">
      <c r="A1423">
        <f t="shared" si="22"/>
        <v>1421</v>
      </c>
      <c r="B1423">
        <v>25613655.497593001</v>
      </c>
      <c r="C1423">
        <v>23884181.960129</v>
      </c>
      <c r="D1423">
        <v>40339610.105976999</v>
      </c>
      <c r="E1423">
        <v>28050762.936857</v>
      </c>
      <c r="F1423">
        <v>51782582.123356998</v>
      </c>
      <c r="G1423">
        <v>9336622.5559940003</v>
      </c>
      <c r="H1423">
        <v>17062034.594034001</v>
      </c>
      <c r="I1423">
        <v>13434591.637975</v>
      </c>
      <c r="J1423">
        <v>16395084.719419001</v>
      </c>
      <c r="K1423">
        <v>48595424.502397001</v>
      </c>
      <c r="L1423">
        <v>18695037.848652001</v>
      </c>
      <c r="M1423">
        <v>21849760.344583999</v>
      </c>
      <c r="N1423">
        <v>24072116.929703999</v>
      </c>
      <c r="O1423">
        <v>58921970.038199998</v>
      </c>
      <c r="P1423">
        <v>2.0799999999999998E-3</v>
      </c>
      <c r="Q1423">
        <v>7140375.5022719996</v>
      </c>
      <c r="R1423">
        <v>32297993.500642002</v>
      </c>
      <c r="S1423">
        <v>30439272.784630001</v>
      </c>
      <c r="T1423">
        <v>10029639.854894999</v>
      </c>
      <c r="U1423">
        <v>2.1900000000000001E-4</v>
      </c>
      <c r="V1423">
        <v>4764641.608949</v>
      </c>
      <c r="W1423">
        <v>13121250.556074999</v>
      </c>
      <c r="X1423">
        <v>11758122.418848</v>
      </c>
      <c r="Y1423">
        <v>6102129.8690099996</v>
      </c>
      <c r="Z1423">
        <v>44683103.175590001</v>
      </c>
      <c r="AA1423">
        <v>5747284.8264159998</v>
      </c>
      <c r="AB1423">
        <v>22713163.397238001</v>
      </c>
      <c r="AC1423">
        <v>22328068.439902999</v>
      </c>
      <c r="AD1423">
        <v>8355747.2117600003</v>
      </c>
      <c r="AE1423">
        <v>3.2699999999999998E-4</v>
      </c>
    </row>
    <row r="1424" spans="1:31">
      <c r="A1424">
        <f t="shared" si="22"/>
        <v>1422</v>
      </c>
      <c r="B1424">
        <v>25571045.876729999</v>
      </c>
      <c r="C1424">
        <v>23751848.877152</v>
      </c>
      <c r="D1424">
        <v>40227492.055762</v>
      </c>
      <c r="E1424">
        <v>28033795.601856999</v>
      </c>
      <c r="F1424">
        <v>51876409.041226</v>
      </c>
      <c r="G1424">
        <v>9368541.3969780002</v>
      </c>
      <c r="H1424">
        <v>17068263.257034998</v>
      </c>
      <c r="I1424">
        <v>13428197.727706</v>
      </c>
      <c r="J1424">
        <v>16503995.479374999</v>
      </c>
      <c r="K1424">
        <v>48491919.884944998</v>
      </c>
      <c r="L1424">
        <v>18420215.809184998</v>
      </c>
      <c r="M1424">
        <v>21821270.61961</v>
      </c>
      <c r="N1424">
        <v>24284754.121863998</v>
      </c>
      <c r="O1424">
        <v>59184654.173289001</v>
      </c>
      <c r="P1424">
        <v>2.081E-3</v>
      </c>
      <c r="Q1424">
        <v>7123065.1242500003</v>
      </c>
      <c r="R1424">
        <v>32535329.009087998</v>
      </c>
      <c r="S1424">
        <v>30727714.520743001</v>
      </c>
      <c r="T1424">
        <v>10038027.215774</v>
      </c>
      <c r="U1424">
        <v>2.2000000000000001E-4</v>
      </c>
      <c r="V1424">
        <v>4786059.7169209998</v>
      </c>
      <c r="W1424">
        <v>13617432.999373</v>
      </c>
      <c r="X1424">
        <v>11766194.020133</v>
      </c>
      <c r="Y1424">
        <v>6093965.528403</v>
      </c>
      <c r="Z1424">
        <v>45391710.702652</v>
      </c>
      <c r="AA1424">
        <v>5749863.2169650001</v>
      </c>
      <c r="AB1424">
        <v>22613319.136498</v>
      </c>
      <c r="AC1424">
        <v>22328205.254269</v>
      </c>
      <c r="AD1424">
        <v>8371923.9093300002</v>
      </c>
      <c r="AE1424">
        <v>3.28E-4</v>
      </c>
    </row>
    <row r="1425" spans="1:31">
      <c r="A1425">
        <f t="shared" si="22"/>
        <v>1423</v>
      </c>
      <c r="B1425">
        <v>25959509.996438</v>
      </c>
      <c r="C1425">
        <v>23956152.597366001</v>
      </c>
      <c r="D1425">
        <v>40105798.057576001</v>
      </c>
      <c r="E1425">
        <v>28156436.645734001</v>
      </c>
      <c r="F1425">
        <v>52568657.264300004</v>
      </c>
      <c r="G1425">
        <v>9432393.8933390006</v>
      </c>
      <c r="H1425">
        <v>16976500.297922999</v>
      </c>
      <c r="I1425">
        <v>13412210.951671001</v>
      </c>
      <c r="J1425">
        <v>16776163.440931</v>
      </c>
      <c r="K1425">
        <v>48152646.665659003</v>
      </c>
      <c r="L1425">
        <v>18335774.788830001</v>
      </c>
      <c r="M1425">
        <v>21898644.950507</v>
      </c>
      <c r="N1425">
        <v>24327238.365673002</v>
      </c>
      <c r="O1425">
        <v>60045172.179706998</v>
      </c>
      <c r="P1425">
        <v>3.5980000000000001E-3</v>
      </c>
      <c r="Q1425">
        <v>7121240.8664640002</v>
      </c>
      <c r="R1425">
        <v>32839767.452966001</v>
      </c>
      <c r="S1425">
        <v>31032657.302917998</v>
      </c>
      <c r="T1425">
        <v>10035954.318627</v>
      </c>
      <c r="U1425">
        <v>1.54E-4</v>
      </c>
      <c r="V1425">
        <v>4758257.2072700001</v>
      </c>
      <c r="W1425">
        <v>13839465.691844</v>
      </c>
      <c r="X1425">
        <v>11795298.708125001</v>
      </c>
      <c r="Y1425">
        <v>6088236.7065230003</v>
      </c>
      <c r="Z1425">
        <v>45128292.904925004</v>
      </c>
      <c r="AA1425">
        <v>5747348.7152580004</v>
      </c>
      <c r="AB1425">
        <v>22436490.196493998</v>
      </c>
      <c r="AC1425">
        <v>22418549.896961998</v>
      </c>
      <c r="AD1425">
        <v>8314693.0091359997</v>
      </c>
      <c r="AE1425">
        <v>3.28E-4</v>
      </c>
    </row>
    <row r="1426" spans="1:31">
      <c r="A1426">
        <f t="shared" si="22"/>
        <v>1424</v>
      </c>
      <c r="B1426">
        <v>25915266.629939999</v>
      </c>
      <c r="C1426">
        <v>23764226.381305002</v>
      </c>
      <c r="D1426">
        <v>40301288.151802003</v>
      </c>
      <c r="E1426">
        <v>27849885.793715</v>
      </c>
      <c r="F1426">
        <v>54577626.044232003</v>
      </c>
      <c r="G1426">
        <v>9435237.8674790002</v>
      </c>
      <c r="H1426">
        <v>16986934.383067999</v>
      </c>
      <c r="I1426">
        <v>13434839.232491</v>
      </c>
      <c r="J1426">
        <v>16740024.535026001</v>
      </c>
      <c r="K1426">
        <v>47354918.439516999</v>
      </c>
      <c r="L1426">
        <v>18517956.754850999</v>
      </c>
      <c r="M1426">
        <v>21888000.595846001</v>
      </c>
      <c r="N1426">
        <v>24372068.158094998</v>
      </c>
      <c r="O1426">
        <v>61090369.287662998</v>
      </c>
      <c r="P1426">
        <v>3.601E-3</v>
      </c>
      <c r="Q1426">
        <v>7123861.4026819998</v>
      </c>
      <c r="R1426">
        <v>32814465.909359001</v>
      </c>
      <c r="S1426">
        <v>31492608.904461998</v>
      </c>
      <c r="T1426">
        <v>9985684.2277780008</v>
      </c>
      <c r="U1426">
        <v>1.54E-4</v>
      </c>
      <c r="V1426">
        <v>4767156.3579230001</v>
      </c>
      <c r="W1426">
        <v>13788139.409039</v>
      </c>
      <c r="X1426">
        <v>11773951.610996</v>
      </c>
      <c r="Y1426">
        <v>6073921.7881739996</v>
      </c>
      <c r="Z1426">
        <v>45040258.945920996</v>
      </c>
      <c r="AA1426">
        <v>5751338.8369540004</v>
      </c>
      <c r="AB1426">
        <v>22239511.449335001</v>
      </c>
      <c r="AC1426">
        <v>22348932.701583002</v>
      </c>
      <c r="AD1426">
        <v>8324634.8906100001</v>
      </c>
      <c r="AE1426">
        <v>5.2099999999999998E-4</v>
      </c>
    </row>
    <row r="1427" spans="1:31">
      <c r="A1427">
        <f t="shared" si="22"/>
        <v>1425</v>
      </c>
      <c r="B1427">
        <v>25980744.086410001</v>
      </c>
      <c r="C1427">
        <v>23671096.606819998</v>
      </c>
      <c r="D1427">
        <v>40160375.286315002</v>
      </c>
      <c r="E1427">
        <v>27738212.787032999</v>
      </c>
      <c r="F1427">
        <v>54501787.436555997</v>
      </c>
      <c r="G1427">
        <v>9438072.2778910007</v>
      </c>
      <c r="H1427">
        <v>16869302.480524</v>
      </c>
      <c r="I1427">
        <v>13437175.251514999</v>
      </c>
      <c r="J1427">
        <v>16641305.884884</v>
      </c>
      <c r="K1427">
        <v>46811344.912491001</v>
      </c>
      <c r="L1427">
        <v>18568551.424352001</v>
      </c>
      <c r="M1427">
        <v>21879388.945507001</v>
      </c>
      <c r="N1427">
        <v>24417529.843122002</v>
      </c>
      <c r="O1427">
        <v>60972996.694531001</v>
      </c>
      <c r="P1427">
        <v>3.604E-3</v>
      </c>
      <c r="Q1427">
        <v>7102007.8595890002</v>
      </c>
      <c r="R1427">
        <v>32964342.269545</v>
      </c>
      <c r="S1427">
        <v>31920842.209100001</v>
      </c>
      <c r="T1427">
        <v>10016808.147014</v>
      </c>
      <c r="U1427">
        <v>1.54E-4</v>
      </c>
      <c r="V1427">
        <v>4805411.4634100003</v>
      </c>
      <c r="W1427">
        <v>13881109.955336001</v>
      </c>
      <c r="X1427">
        <v>11748755.583497999</v>
      </c>
      <c r="Y1427">
        <v>6334633.38791</v>
      </c>
      <c r="Z1427">
        <v>45360278.490647003</v>
      </c>
      <c r="AA1427">
        <v>5700164.0962749999</v>
      </c>
      <c r="AB1427">
        <v>22748312.769901998</v>
      </c>
      <c r="AC1427">
        <v>22231767.164012998</v>
      </c>
      <c r="AD1427">
        <v>8373270.1791740004</v>
      </c>
      <c r="AE1427">
        <v>5.2099999999999998E-4</v>
      </c>
    </row>
    <row r="1428" spans="1:31">
      <c r="A1428">
        <f t="shared" si="22"/>
        <v>1426</v>
      </c>
      <c r="B1428">
        <v>25950693.617605001</v>
      </c>
      <c r="C1428">
        <v>23576744.212522998</v>
      </c>
      <c r="D1428">
        <v>40022194.295996003</v>
      </c>
      <c r="E1428">
        <v>27604409.924322002</v>
      </c>
      <c r="F1428">
        <v>54007231.123636</v>
      </c>
      <c r="G1428">
        <v>9446208.4239649996</v>
      </c>
      <c r="H1428">
        <v>16838487.102040999</v>
      </c>
      <c r="I1428">
        <v>13430254.290185999</v>
      </c>
      <c r="J1428">
        <v>16924884.595105</v>
      </c>
      <c r="K1428">
        <v>47269408.634641998</v>
      </c>
      <c r="L1428">
        <v>18618462.621256001</v>
      </c>
      <c r="M1428">
        <v>21961630.116223</v>
      </c>
      <c r="N1428">
        <v>24391307.273318999</v>
      </c>
      <c r="O1428">
        <v>60488361.792079002</v>
      </c>
      <c r="P1428">
        <v>2.0869999999999999E-3</v>
      </c>
      <c r="Q1428">
        <v>7119415.6136130001</v>
      </c>
      <c r="R1428">
        <v>33033027.745471999</v>
      </c>
      <c r="S1428">
        <v>31726449.836592998</v>
      </c>
      <c r="T1428">
        <v>10076670.015293</v>
      </c>
      <c r="U1428">
        <v>1.55E-4</v>
      </c>
      <c r="V1428">
        <v>4821427.66677</v>
      </c>
      <c r="W1428">
        <v>13876812.188137</v>
      </c>
      <c r="X1428">
        <v>11744359.603789</v>
      </c>
      <c r="Y1428">
        <v>6364063.0085800001</v>
      </c>
      <c r="Z1428">
        <v>45046830.033624999</v>
      </c>
      <c r="AA1428">
        <v>5734368.5038200002</v>
      </c>
      <c r="AB1428">
        <v>22739615.997141</v>
      </c>
      <c r="AC1428">
        <v>22231650.207362</v>
      </c>
      <c r="AD1428">
        <v>8313586.3767109998</v>
      </c>
      <c r="AE1428">
        <v>3.2899999999999997E-4</v>
      </c>
    </row>
    <row r="1429" spans="1:31">
      <c r="A1429">
        <f t="shared" si="22"/>
        <v>1427</v>
      </c>
      <c r="B1429">
        <v>26060299.253715999</v>
      </c>
      <c r="C1429">
        <v>23607179.287611999</v>
      </c>
      <c r="D1429">
        <v>40126152.198105998</v>
      </c>
      <c r="E1429">
        <v>27835255.090369001</v>
      </c>
      <c r="F1429">
        <v>53986465.244520001</v>
      </c>
      <c r="G1429">
        <v>9445726.4024640005</v>
      </c>
      <c r="H1429">
        <v>16879812.350931998</v>
      </c>
      <c r="I1429">
        <v>13440760.953388</v>
      </c>
      <c r="J1429">
        <v>17248548.062376998</v>
      </c>
      <c r="K1429">
        <v>47963541.316877</v>
      </c>
      <c r="L1429">
        <v>18603906.954544</v>
      </c>
      <c r="M1429">
        <v>21940048.097592998</v>
      </c>
      <c r="N1429">
        <v>24496641.294769999</v>
      </c>
      <c r="O1429">
        <v>59912719.059666</v>
      </c>
      <c r="P1429">
        <v>1.315E-3</v>
      </c>
      <c r="Q1429">
        <v>7097492.3608299997</v>
      </c>
      <c r="R1429">
        <v>32683878.746732</v>
      </c>
      <c r="S1429">
        <v>31136273.790447999</v>
      </c>
      <c r="T1429">
        <v>10057788.078050001</v>
      </c>
      <c r="U1429">
        <v>1.55E-4</v>
      </c>
      <c r="V1429">
        <v>4866894.0529570002</v>
      </c>
      <c r="W1429">
        <v>13883334.500427</v>
      </c>
      <c r="X1429">
        <v>11779432.573844001</v>
      </c>
      <c r="Y1429">
        <v>6371589.3531830003</v>
      </c>
      <c r="Z1429">
        <v>45550691.708345003</v>
      </c>
      <c r="AA1429">
        <v>5732993.2004429996</v>
      </c>
      <c r="AB1429">
        <v>22821505.845915001</v>
      </c>
      <c r="AC1429">
        <v>22473529.855082002</v>
      </c>
      <c r="AD1429">
        <v>8335953.3135620002</v>
      </c>
      <c r="AE1429">
        <v>2.2000000000000001E-4</v>
      </c>
    </row>
    <row r="1430" spans="1:31">
      <c r="A1430">
        <f t="shared" si="22"/>
        <v>1428</v>
      </c>
      <c r="B1430">
        <v>26034120.650993999</v>
      </c>
      <c r="C1430">
        <v>23818982.191562999</v>
      </c>
      <c r="D1430">
        <v>40110415.142375998</v>
      </c>
      <c r="E1430">
        <v>27740598.772604</v>
      </c>
      <c r="F1430">
        <v>53852453.924768999</v>
      </c>
      <c r="G1430">
        <v>9468608.7570999991</v>
      </c>
      <c r="H1430">
        <v>16823889.123675998</v>
      </c>
      <c r="I1430">
        <v>13418426.716552</v>
      </c>
      <c r="J1430">
        <v>17231443.824769001</v>
      </c>
      <c r="K1430">
        <v>47540633.77589</v>
      </c>
      <c r="L1430">
        <v>18664031.988109</v>
      </c>
      <c r="M1430">
        <v>22023577.444812998</v>
      </c>
      <c r="N1430">
        <v>24255639.662723001</v>
      </c>
      <c r="O1430">
        <v>59231471.852339</v>
      </c>
      <c r="P1430">
        <v>1.3159999999999999E-3</v>
      </c>
      <c r="Q1430">
        <v>7078454.0982149998</v>
      </c>
      <c r="R1430">
        <v>32721235.964258999</v>
      </c>
      <c r="S1430">
        <v>32186693.494291</v>
      </c>
      <c r="T1430">
        <v>9984656.8744709995</v>
      </c>
      <c r="U1430">
        <v>1.55E-4</v>
      </c>
      <c r="V1430">
        <v>4974586.9494129997</v>
      </c>
      <c r="W1430">
        <v>14001746.774253</v>
      </c>
      <c r="X1430">
        <v>11831011.043346999</v>
      </c>
      <c r="Y1430">
        <v>6668857.3351570005</v>
      </c>
      <c r="Z1430">
        <v>45375828.634654</v>
      </c>
      <c r="AA1430">
        <v>5756379.0037009995</v>
      </c>
      <c r="AB1430">
        <v>23060113.484476</v>
      </c>
      <c r="AC1430">
        <v>22474259.805994</v>
      </c>
      <c r="AD1430">
        <v>8358618.339927</v>
      </c>
      <c r="AE1430">
        <v>2.2000000000000001E-4</v>
      </c>
    </row>
    <row r="1431" spans="1:31">
      <c r="A1431">
        <f t="shared" si="22"/>
        <v>1429</v>
      </c>
      <c r="B1431">
        <v>26287337.320838001</v>
      </c>
      <c r="C1431">
        <v>23785992.046146002</v>
      </c>
      <c r="D1431">
        <v>40148241.54631</v>
      </c>
      <c r="E1431">
        <v>27352294.504611999</v>
      </c>
      <c r="F1431">
        <v>54103659.101912998</v>
      </c>
      <c r="G1431">
        <v>9463523.8528540004</v>
      </c>
      <c r="H1431">
        <v>16754726.555522</v>
      </c>
      <c r="I1431">
        <v>13400873.947977001</v>
      </c>
      <c r="J1431">
        <v>17216562.397255</v>
      </c>
      <c r="K1431">
        <v>47688539.366639003</v>
      </c>
      <c r="L1431">
        <v>18696339.959768999</v>
      </c>
      <c r="M1431">
        <v>22036466.062355999</v>
      </c>
      <c r="N1431">
        <v>24358162.365525</v>
      </c>
      <c r="O1431">
        <v>58455178.620564997</v>
      </c>
      <c r="P1431">
        <v>1.317E-3</v>
      </c>
      <c r="Q1431">
        <v>7070863.3707729997</v>
      </c>
      <c r="R1431">
        <v>32742622.862721998</v>
      </c>
      <c r="S1431">
        <v>32060510.595821001</v>
      </c>
      <c r="T1431">
        <v>9970837.0975560006</v>
      </c>
      <c r="U1431">
        <v>1.55E-4</v>
      </c>
      <c r="V1431">
        <v>4976544.0091380002</v>
      </c>
      <c r="W1431">
        <v>14069121.099713</v>
      </c>
      <c r="X1431">
        <v>11849422.443713</v>
      </c>
      <c r="Y1431">
        <v>6696122.6732409997</v>
      </c>
      <c r="Z1431">
        <v>45500647.889863998</v>
      </c>
      <c r="AA1431">
        <v>5690712.3325140001</v>
      </c>
      <c r="AB1431">
        <v>23285088.010582</v>
      </c>
      <c r="AC1431">
        <v>22137429.465275999</v>
      </c>
      <c r="AD1431">
        <v>8361248.7007419998</v>
      </c>
      <c r="AE1431">
        <v>2.2100000000000001E-4</v>
      </c>
    </row>
    <row r="1432" spans="1:31">
      <c r="A1432">
        <f t="shared" si="22"/>
        <v>1430</v>
      </c>
      <c r="B1432">
        <v>26923435.233592</v>
      </c>
      <c r="C1432">
        <v>24083881.156259</v>
      </c>
      <c r="D1432">
        <v>40156192.255464002</v>
      </c>
      <c r="E1432">
        <v>27449357.090224002</v>
      </c>
      <c r="F1432">
        <v>54368149.398267999</v>
      </c>
      <c r="G1432">
        <v>9454349.3618110009</v>
      </c>
      <c r="H1432">
        <v>16779532.087868001</v>
      </c>
      <c r="I1432">
        <v>13399267.260195</v>
      </c>
      <c r="J1432">
        <v>17224883.216924999</v>
      </c>
      <c r="K1432">
        <v>47306054.196562998</v>
      </c>
      <c r="L1432">
        <v>18788465.216694001</v>
      </c>
      <c r="M1432">
        <v>21992539.289615002</v>
      </c>
      <c r="N1432">
        <v>24336083.624988999</v>
      </c>
      <c r="O1432">
        <v>59330180.010324001</v>
      </c>
      <c r="P1432">
        <v>1.3179999999999999E-3</v>
      </c>
      <c r="Q1432">
        <v>7089649.1889429996</v>
      </c>
      <c r="R1432">
        <v>32523468.005918</v>
      </c>
      <c r="S1432">
        <v>32479236.489946</v>
      </c>
      <c r="T1432">
        <v>9924642.1636699997</v>
      </c>
      <c r="U1432">
        <v>1.55E-4</v>
      </c>
      <c r="V1432">
        <v>4970172.7286970001</v>
      </c>
      <c r="W1432">
        <v>13989549.326521</v>
      </c>
      <c r="X1432">
        <v>11857510.771089001</v>
      </c>
      <c r="Y1432">
        <v>6688015.6458440004</v>
      </c>
      <c r="Z1432">
        <v>46072811.980443999</v>
      </c>
      <c r="AA1432">
        <v>5582503.7189309997</v>
      </c>
      <c r="AB1432">
        <v>24445252.326175001</v>
      </c>
      <c r="AC1432">
        <v>22250365.520300999</v>
      </c>
      <c r="AD1432">
        <v>8314660.5725739999</v>
      </c>
      <c r="AE1432">
        <v>2.2100000000000001E-4</v>
      </c>
    </row>
    <row r="1433" spans="1:31">
      <c r="A1433">
        <f t="shared" si="22"/>
        <v>1431</v>
      </c>
      <c r="B1433">
        <v>26867732.542594999</v>
      </c>
      <c r="C1433">
        <v>24062683.780069999</v>
      </c>
      <c r="D1433">
        <v>38687236.088085003</v>
      </c>
      <c r="E1433">
        <v>27374149.447700001</v>
      </c>
      <c r="F1433">
        <v>54578637.884787999</v>
      </c>
      <c r="G1433">
        <v>9446716.8332819995</v>
      </c>
      <c r="H1433">
        <v>16754564.141582999</v>
      </c>
      <c r="I1433">
        <v>13365220.408484001</v>
      </c>
      <c r="J1433">
        <v>17228633.664051998</v>
      </c>
      <c r="K1433">
        <v>46639389.954728</v>
      </c>
      <c r="L1433">
        <v>18920299.773042001</v>
      </c>
      <c r="M1433">
        <v>22036178.438823</v>
      </c>
      <c r="N1433">
        <v>24336673.705272999</v>
      </c>
      <c r="O1433">
        <v>58944885.315451004</v>
      </c>
      <c r="P1433">
        <v>8.8400000000000002E-4</v>
      </c>
      <c r="Q1433">
        <v>7098306.6748700002</v>
      </c>
      <c r="R1433">
        <v>32280499.711272001</v>
      </c>
      <c r="S1433">
        <v>32643887.556940999</v>
      </c>
      <c r="T1433">
        <v>9943087.6226850003</v>
      </c>
      <c r="U1433">
        <v>1.55E-4</v>
      </c>
      <c r="V1433">
        <v>4978075.670616</v>
      </c>
      <c r="W1433">
        <v>13905748.759367</v>
      </c>
      <c r="X1433">
        <v>11840619.192182001</v>
      </c>
      <c r="Y1433">
        <v>6710694.8931750003</v>
      </c>
      <c r="Z1433">
        <v>46632926.933704004</v>
      </c>
      <c r="AA1433">
        <v>5646315.9374010004</v>
      </c>
      <c r="AB1433">
        <v>23545226.153802998</v>
      </c>
      <c r="AC1433">
        <v>22235899.609044001</v>
      </c>
      <c r="AD1433">
        <v>8316246.9989919998</v>
      </c>
      <c r="AE1433">
        <v>2.2100000000000001E-4</v>
      </c>
    </row>
    <row r="1434" spans="1:31">
      <c r="A1434">
        <f t="shared" si="22"/>
        <v>1432</v>
      </c>
      <c r="B1434">
        <v>26831980.506669998</v>
      </c>
      <c r="C1434">
        <v>24100609.056850001</v>
      </c>
      <c r="D1434">
        <v>38660328.225566</v>
      </c>
      <c r="E1434">
        <v>27403761.293582</v>
      </c>
      <c r="F1434">
        <v>53575616.159000002</v>
      </c>
      <c r="G1434">
        <v>9417817.7442550007</v>
      </c>
      <c r="H1434">
        <v>16811787.475226998</v>
      </c>
      <c r="I1434">
        <v>13289685.793945</v>
      </c>
      <c r="J1434">
        <v>17136675.575652</v>
      </c>
      <c r="K1434">
        <v>46302680.920183003</v>
      </c>
      <c r="L1434">
        <v>18957871.791053999</v>
      </c>
      <c r="M1434">
        <v>22038127.650391001</v>
      </c>
      <c r="N1434">
        <v>24368222.681871999</v>
      </c>
      <c r="O1434">
        <v>59759470.321548</v>
      </c>
      <c r="P1434">
        <v>6.2100000000000002E-4</v>
      </c>
      <c r="Q1434">
        <v>7102450.3684729999</v>
      </c>
      <c r="R1434">
        <v>32333308.117902</v>
      </c>
      <c r="S1434">
        <v>31543336.279518001</v>
      </c>
      <c r="T1434">
        <v>9944015.4569940008</v>
      </c>
      <c r="U1434">
        <v>1.55E-4</v>
      </c>
      <c r="V1434">
        <v>4985151.3238899997</v>
      </c>
      <c r="W1434">
        <v>13795296.863724001</v>
      </c>
      <c r="X1434">
        <v>11810877.410035999</v>
      </c>
      <c r="Y1434">
        <v>6721297.029751</v>
      </c>
      <c r="Z1434">
        <v>46215778.679401003</v>
      </c>
      <c r="AA1434">
        <v>5653626.320506</v>
      </c>
      <c r="AB1434">
        <v>23630292.702745002</v>
      </c>
      <c r="AC1434">
        <v>21915692.572039999</v>
      </c>
      <c r="AD1434">
        <v>8380675.0646850001</v>
      </c>
      <c r="AE1434">
        <v>2.2100000000000001E-4</v>
      </c>
    </row>
    <row r="1435" spans="1:31">
      <c r="A1435">
        <f t="shared" si="22"/>
        <v>1433</v>
      </c>
      <c r="B1435">
        <v>26825855.740754001</v>
      </c>
      <c r="C1435">
        <v>24110282.793304</v>
      </c>
      <c r="D1435">
        <v>38452065.969241001</v>
      </c>
      <c r="E1435">
        <v>27645159.659915</v>
      </c>
      <c r="F1435">
        <v>53101504.309598997</v>
      </c>
      <c r="G1435">
        <v>9432555.633994</v>
      </c>
      <c r="H1435">
        <v>16724603.18994</v>
      </c>
      <c r="I1435">
        <v>13274919.469455</v>
      </c>
      <c r="J1435">
        <v>17184823.528248999</v>
      </c>
      <c r="K1435">
        <v>46749713.526532002</v>
      </c>
      <c r="L1435">
        <v>18916298.424869001</v>
      </c>
      <c r="M1435">
        <v>22038322.805148002</v>
      </c>
      <c r="N1435">
        <v>24514792.363101002</v>
      </c>
      <c r="O1435">
        <v>59292698.845673002</v>
      </c>
      <c r="P1435">
        <v>6.2100000000000002E-4</v>
      </c>
      <c r="Q1435">
        <v>7076485.0539999995</v>
      </c>
      <c r="R1435">
        <v>33026623.328620002</v>
      </c>
      <c r="S1435">
        <v>31138402.836201999</v>
      </c>
      <c r="T1435">
        <v>9981901.8935560007</v>
      </c>
      <c r="U1435">
        <v>1.55E-4</v>
      </c>
      <c r="V1435">
        <v>4988224.4380620001</v>
      </c>
      <c r="W1435">
        <v>13713016.521619</v>
      </c>
      <c r="X1435">
        <v>11765505.215843</v>
      </c>
      <c r="Y1435">
        <v>6697976.9318700004</v>
      </c>
      <c r="Z1435">
        <v>46807349.022582002</v>
      </c>
      <c r="AA1435">
        <v>5601530.9793830002</v>
      </c>
      <c r="AB1435">
        <v>23952909.402461</v>
      </c>
      <c r="AC1435">
        <v>21893608.183674999</v>
      </c>
      <c r="AD1435">
        <v>8374819.561222</v>
      </c>
      <c r="AE1435">
        <v>1.55E-4</v>
      </c>
    </row>
    <row r="1436" spans="1:31">
      <c r="A1436">
        <f t="shared" si="22"/>
        <v>1434</v>
      </c>
      <c r="B1436">
        <v>26872971.244674999</v>
      </c>
      <c r="C1436">
        <v>24171730.496098001</v>
      </c>
      <c r="D1436">
        <v>38442388.232541002</v>
      </c>
      <c r="E1436">
        <v>27887392.550228</v>
      </c>
      <c r="F1436">
        <v>53347859.033949003</v>
      </c>
      <c r="G1436">
        <v>9428437.6181809995</v>
      </c>
      <c r="H1436">
        <v>16727620.281057</v>
      </c>
      <c r="I1436">
        <v>13258639.035315</v>
      </c>
      <c r="J1436">
        <v>17259180.159759</v>
      </c>
      <c r="K1436">
        <v>47142132.267352</v>
      </c>
      <c r="L1436">
        <v>18900669.721749</v>
      </c>
      <c r="M1436">
        <v>22127662.815450002</v>
      </c>
      <c r="N1436">
        <v>24371702.445831999</v>
      </c>
      <c r="O1436">
        <v>59235573.754221</v>
      </c>
      <c r="P1436">
        <v>6.2200000000000005E-4</v>
      </c>
      <c r="Q1436">
        <v>7088124.8889189996</v>
      </c>
      <c r="R1436">
        <v>33146924.158714999</v>
      </c>
      <c r="S1436">
        <v>30877784.472079001</v>
      </c>
      <c r="T1436">
        <v>9963111.5933279991</v>
      </c>
      <c r="U1436">
        <v>1.55E-4</v>
      </c>
      <c r="V1436">
        <v>5003593.8593530003</v>
      </c>
      <c r="W1436">
        <v>13577557.015481999</v>
      </c>
      <c r="X1436">
        <v>11779702.273425</v>
      </c>
      <c r="Y1436">
        <v>6711919.7158430004</v>
      </c>
      <c r="Z1436">
        <v>46868084.949233003</v>
      </c>
      <c r="AA1436">
        <v>5608183.9797949996</v>
      </c>
      <c r="AB1436">
        <v>24156430.060506999</v>
      </c>
      <c r="AC1436">
        <v>22081832.924095999</v>
      </c>
      <c r="AD1436">
        <v>8311354.0287699997</v>
      </c>
      <c r="AE1436">
        <v>2.2100000000000001E-4</v>
      </c>
    </row>
    <row r="1437" spans="1:31">
      <c r="A1437">
        <f t="shared" si="22"/>
        <v>1435</v>
      </c>
      <c r="B1437">
        <v>26775201.98302</v>
      </c>
      <c r="C1437">
        <v>24203102.038463</v>
      </c>
      <c r="D1437">
        <v>38207535.492946997</v>
      </c>
      <c r="E1437">
        <v>28096104.154031001</v>
      </c>
      <c r="F1437">
        <v>54699735.207335003</v>
      </c>
      <c r="G1437">
        <v>9442760.5473759994</v>
      </c>
      <c r="H1437">
        <v>16605851.306891</v>
      </c>
      <c r="I1437">
        <v>13281441.031160001</v>
      </c>
      <c r="J1437">
        <v>17270786.238575</v>
      </c>
      <c r="K1437">
        <v>47914487.371049002</v>
      </c>
      <c r="L1437">
        <v>19077197.883143</v>
      </c>
      <c r="M1437">
        <v>22140572.015964001</v>
      </c>
      <c r="N1437">
        <v>24473127.952585999</v>
      </c>
      <c r="O1437">
        <v>59750949.041856997</v>
      </c>
      <c r="P1437">
        <v>6.2200000000000005E-4</v>
      </c>
      <c r="Q1437">
        <v>7104819.0706449999</v>
      </c>
      <c r="R1437">
        <v>33184344.572255999</v>
      </c>
      <c r="S1437">
        <v>31176821.998546001</v>
      </c>
      <c r="T1437">
        <v>9893186.8881560005</v>
      </c>
      <c r="U1437">
        <v>1.56E-4</v>
      </c>
      <c r="V1437">
        <v>5013420.5108150002</v>
      </c>
      <c r="W1437">
        <v>13549863.467994001</v>
      </c>
      <c r="X1437">
        <v>11734762.521376001</v>
      </c>
      <c r="Y1437">
        <v>6711777.2652939996</v>
      </c>
      <c r="Z1437">
        <v>46678511.098706</v>
      </c>
      <c r="AA1437">
        <v>5611574.0617610002</v>
      </c>
      <c r="AB1437">
        <v>23916482.916122001</v>
      </c>
      <c r="AC1437">
        <v>21848186.157873001</v>
      </c>
      <c r="AD1437">
        <v>8377074.8248939998</v>
      </c>
      <c r="AE1437">
        <v>2.22E-4</v>
      </c>
    </row>
    <row r="1438" spans="1:31">
      <c r="A1438">
        <f t="shared" si="22"/>
        <v>1436</v>
      </c>
      <c r="B1438">
        <v>26779373.937545002</v>
      </c>
      <c r="C1438">
        <v>24199593.766435001</v>
      </c>
      <c r="D1438">
        <v>38103209.867140003</v>
      </c>
      <c r="E1438">
        <v>28220679.487829</v>
      </c>
      <c r="F1438">
        <v>54991114.800329</v>
      </c>
      <c r="G1438">
        <v>9447559.1172519997</v>
      </c>
      <c r="H1438">
        <v>16559920.791766999</v>
      </c>
      <c r="I1438">
        <v>13256845.581502</v>
      </c>
      <c r="J1438">
        <v>17256756.147716999</v>
      </c>
      <c r="K1438">
        <v>48293445.501644999</v>
      </c>
      <c r="L1438">
        <v>19134095.587076001</v>
      </c>
      <c r="M1438">
        <v>22146193.33092</v>
      </c>
      <c r="N1438">
        <v>24576056.292943001</v>
      </c>
      <c r="O1438">
        <v>60166471.779797003</v>
      </c>
      <c r="P1438">
        <v>6.2299999999999996E-4</v>
      </c>
      <c r="Q1438">
        <v>7105921.7794580003</v>
      </c>
      <c r="R1438">
        <v>33066207.867509</v>
      </c>
      <c r="S1438">
        <v>31484353.504981</v>
      </c>
      <c r="T1438">
        <v>9862279.5963509995</v>
      </c>
      <c r="U1438">
        <v>1.56E-4</v>
      </c>
      <c r="V1438">
        <v>5018747.4946529996</v>
      </c>
      <c r="W1438">
        <v>13407337.059893001</v>
      </c>
      <c r="X1438">
        <v>11685421.504982</v>
      </c>
      <c r="Y1438">
        <v>6702423.2376870001</v>
      </c>
      <c r="Z1438">
        <v>47169681.966178</v>
      </c>
      <c r="AA1438">
        <v>5598688.6958830003</v>
      </c>
      <c r="AB1438">
        <v>24320066.908652999</v>
      </c>
      <c r="AC1438">
        <v>21602566.73051</v>
      </c>
      <c r="AD1438">
        <v>8367121.8115630001</v>
      </c>
      <c r="AE1438">
        <v>2.22E-4</v>
      </c>
    </row>
    <row r="1439" spans="1:31">
      <c r="A1439">
        <f t="shared" si="22"/>
        <v>1437</v>
      </c>
      <c r="B1439">
        <v>26890331.682413999</v>
      </c>
      <c r="C1439">
        <v>24180302.262761001</v>
      </c>
      <c r="D1439">
        <v>38284262.469919004</v>
      </c>
      <c r="E1439">
        <v>28280245.480969999</v>
      </c>
      <c r="F1439">
        <v>54553069.086891003</v>
      </c>
      <c r="G1439">
        <v>9436029.7166559994</v>
      </c>
      <c r="H1439">
        <v>16625443.778855</v>
      </c>
      <c r="I1439">
        <v>13276297.345687</v>
      </c>
      <c r="J1439">
        <v>17334153.896531001</v>
      </c>
      <c r="K1439">
        <v>48254102.086980999</v>
      </c>
      <c r="L1439">
        <v>19099090.547177002</v>
      </c>
      <c r="M1439">
        <v>22183105.303769</v>
      </c>
      <c r="N1439">
        <v>24777040.236200001</v>
      </c>
      <c r="O1439">
        <v>60383666.275131002</v>
      </c>
      <c r="P1439">
        <v>6.2299999999999996E-4</v>
      </c>
      <c r="Q1439">
        <v>7140167.1901150001</v>
      </c>
      <c r="R1439">
        <v>32580976.942074001</v>
      </c>
      <c r="S1439">
        <v>30812714.779963002</v>
      </c>
      <c r="T1439">
        <v>9904038.6830049995</v>
      </c>
      <c r="U1439">
        <v>1.56E-4</v>
      </c>
      <c r="V1439">
        <v>5042633.6318969997</v>
      </c>
      <c r="W1439">
        <v>13441608.492264001</v>
      </c>
      <c r="X1439">
        <v>11664726.021311</v>
      </c>
      <c r="Y1439">
        <v>6697047.7935769996</v>
      </c>
      <c r="Z1439">
        <v>46858094.319622003</v>
      </c>
      <c r="AA1439">
        <v>5536609.3739630003</v>
      </c>
      <c r="AB1439">
        <v>25337981.158950001</v>
      </c>
      <c r="AC1439">
        <v>21523689.720522001</v>
      </c>
      <c r="AD1439">
        <v>8324843.0873389998</v>
      </c>
      <c r="AE1439">
        <v>3.3100000000000002E-4</v>
      </c>
    </row>
    <row r="1440" spans="1:31">
      <c r="A1440">
        <f t="shared" si="22"/>
        <v>1438</v>
      </c>
      <c r="B1440">
        <v>26954168.776613001</v>
      </c>
      <c r="C1440">
        <v>24259264.640494999</v>
      </c>
      <c r="D1440">
        <v>38308690.167967997</v>
      </c>
      <c r="E1440">
        <v>28629310.723894</v>
      </c>
      <c r="F1440">
        <v>54945259.561741002</v>
      </c>
      <c r="G1440">
        <v>9432995.1759399995</v>
      </c>
      <c r="H1440">
        <v>16647190.469800999</v>
      </c>
      <c r="I1440">
        <v>13303006.815823</v>
      </c>
      <c r="J1440">
        <v>17381478.948642001</v>
      </c>
      <c r="K1440">
        <v>48292939.987673998</v>
      </c>
      <c r="L1440">
        <v>19074101.343582999</v>
      </c>
      <c r="M1440">
        <v>22152282.415693998</v>
      </c>
      <c r="N1440">
        <v>24517828.472835999</v>
      </c>
      <c r="O1440">
        <v>60266191.938896</v>
      </c>
      <c r="P1440">
        <v>6.2399999999999999E-4</v>
      </c>
      <c r="Q1440">
        <v>7126065.4023810001</v>
      </c>
      <c r="R1440">
        <v>32712141.469583999</v>
      </c>
      <c r="S1440">
        <v>30697790.950952999</v>
      </c>
      <c r="T1440">
        <v>9920978.7984260004</v>
      </c>
      <c r="U1440">
        <v>1.56E-4</v>
      </c>
      <c r="V1440">
        <v>5021581.7238790002</v>
      </c>
      <c r="W1440">
        <v>13456220.284706</v>
      </c>
      <c r="X1440">
        <v>11676703.788983</v>
      </c>
      <c r="Y1440">
        <v>6685606.1273400001</v>
      </c>
      <c r="Z1440">
        <v>47161602.130763002</v>
      </c>
      <c r="AA1440">
        <v>5607962.8110499997</v>
      </c>
      <c r="AB1440">
        <v>24833595.056256998</v>
      </c>
      <c r="AC1440">
        <v>21639649.681671999</v>
      </c>
      <c r="AD1440">
        <v>8306040.0916379998</v>
      </c>
      <c r="AE1440">
        <v>3.3100000000000002E-4</v>
      </c>
    </row>
    <row r="1441" spans="1:31">
      <c r="A1441">
        <f t="shared" si="22"/>
        <v>1439</v>
      </c>
      <c r="B1441">
        <v>26936571.840628002</v>
      </c>
      <c r="C1441">
        <v>24325130.184055999</v>
      </c>
      <c r="D1441">
        <v>38272344.348471001</v>
      </c>
      <c r="E1441">
        <v>28890352.489263002</v>
      </c>
      <c r="F1441">
        <v>54911531.957517996</v>
      </c>
      <c r="G1441">
        <v>9406530.1978099998</v>
      </c>
      <c r="H1441">
        <v>16628747.582734</v>
      </c>
      <c r="I1441">
        <v>13282499.861697</v>
      </c>
      <c r="J1441">
        <v>17389804.051082</v>
      </c>
      <c r="K1441">
        <v>48213088.466303997</v>
      </c>
      <c r="L1441">
        <v>18968796.558745999</v>
      </c>
      <c r="M1441">
        <v>22158134.373351</v>
      </c>
      <c r="N1441">
        <v>24593166.163056001</v>
      </c>
      <c r="O1441">
        <v>58989210.189695999</v>
      </c>
      <c r="P1441">
        <v>6.2399999999999999E-4</v>
      </c>
      <c r="Q1441">
        <v>7104686.958505</v>
      </c>
      <c r="R1441">
        <v>32429794.972470999</v>
      </c>
      <c r="S1441">
        <v>30732034.520773001</v>
      </c>
      <c r="T1441">
        <v>9959838.5277110003</v>
      </c>
      <c r="U1441">
        <v>1.56E-4</v>
      </c>
      <c r="V1441">
        <v>5014865.447226</v>
      </c>
      <c r="W1441">
        <v>13486758.018441999</v>
      </c>
      <c r="X1441">
        <v>11692822.279615</v>
      </c>
      <c r="Y1441">
        <v>6679627.1214889996</v>
      </c>
      <c r="Z1441">
        <v>47158862.687463999</v>
      </c>
      <c r="AA1441">
        <v>5668007.7850649999</v>
      </c>
      <c r="AB1441">
        <v>24083932.278081998</v>
      </c>
      <c r="AC1441">
        <v>21372632.332302999</v>
      </c>
      <c r="AD1441">
        <v>8334963.7707009995</v>
      </c>
      <c r="AE1441">
        <v>3.3199999999999999E-4</v>
      </c>
    </row>
    <row r="1442" spans="1:31">
      <c r="A1442">
        <f t="shared" si="22"/>
        <v>1440</v>
      </c>
      <c r="B1442">
        <v>26913976.33207</v>
      </c>
      <c r="C1442">
        <v>24288713.642276</v>
      </c>
      <c r="D1442">
        <v>39891612.214932002</v>
      </c>
      <c r="E1442">
        <v>29105733.755683001</v>
      </c>
      <c r="F1442">
        <v>55243672.212456003</v>
      </c>
      <c r="G1442">
        <v>9428966.514672</v>
      </c>
      <c r="H1442">
        <v>16681997.678464999</v>
      </c>
      <c r="I1442">
        <v>13337549.414039999</v>
      </c>
      <c r="J1442">
        <v>17374412.082612</v>
      </c>
      <c r="K1442">
        <v>48750739.684836999</v>
      </c>
      <c r="L1442">
        <v>19022974.296321001</v>
      </c>
      <c r="M1442">
        <v>22196700.642147001</v>
      </c>
      <c r="N1442">
        <v>24593698.797965001</v>
      </c>
      <c r="O1442">
        <v>59076653.802314997</v>
      </c>
      <c r="P1442">
        <v>8.8900000000000003E-4</v>
      </c>
      <c r="Q1442">
        <v>7124023.8543349998</v>
      </c>
      <c r="R1442">
        <v>32499284.220231999</v>
      </c>
      <c r="S1442">
        <v>30590945.659883</v>
      </c>
      <c r="T1442">
        <v>9960775.6487629991</v>
      </c>
      <c r="U1442">
        <v>1.56E-4</v>
      </c>
      <c r="V1442">
        <v>5025883.7927350001</v>
      </c>
      <c r="W1442">
        <v>13379599.410659</v>
      </c>
      <c r="X1442">
        <v>11690638.631792</v>
      </c>
      <c r="Y1442">
        <v>6685546.0947510004</v>
      </c>
      <c r="Z1442">
        <v>46006554.233543999</v>
      </c>
      <c r="AA1442">
        <v>5670913.1479329998</v>
      </c>
      <c r="AB1442">
        <v>24077523.560779002</v>
      </c>
      <c r="AC1442">
        <v>21206065.785758</v>
      </c>
      <c r="AD1442">
        <v>8339624.0904179998</v>
      </c>
      <c r="AE1442">
        <v>3.3199999999999999E-4</v>
      </c>
    </row>
    <row r="1443" spans="1:31">
      <c r="A1443">
        <f t="shared" si="22"/>
        <v>1441</v>
      </c>
      <c r="B1443">
        <v>26865685.741119999</v>
      </c>
      <c r="C1443">
        <v>24273728.079493001</v>
      </c>
      <c r="D1443">
        <v>39869605.454011001</v>
      </c>
      <c r="E1443">
        <v>29019145.519556001</v>
      </c>
      <c r="F1443">
        <v>55169322.845977001</v>
      </c>
      <c r="G1443">
        <v>9423147.3074409999</v>
      </c>
      <c r="H1443">
        <v>16704665.582177</v>
      </c>
      <c r="I1443">
        <v>13397428.236167001</v>
      </c>
      <c r="J1443">
        <v>17447116.497533999</v>
      </c>
      <c r="K1443">
        <v>49085831.860480003</v>
      </c>
      <c r="L1443">
        <v>19141996.505614001</v>
      </c>
      <c r="M1443">
        <v>22250093.526508</v>
      </c>
      <c r="N1443">
        <v>24632271.798597999</v>
      </c>
      <c r="O1443">
        <v>59125990.407661997</v>
      </c>
      <c r="P1443">
        <v>1.328E-3</v>
      </c>
      <c r="Q1443">
        <v>7118511.3458240004</v>
      </c>
      <c r="R1443">
        <v>32425083.039709002</v>
      </c>
      <c r="S1443">
        <v>31350302.305624999</v>
      </c>
      <c r="T1443">
        <v>9969017.9577610008</v>
      </c>
      <c r="U1443">
        <v>1.56E-4</v>
      </c>
      <c r="V1443">
        <v>5052521.8727200003</v>
      </c>
      <c r="W1443">
        <v>13316751.023775</v>
      </c>
      <c r="X1443">
        <v>11670178.847593</v>
      </c>
      <c r="Y1443">
        <v>6704106.8745170003</v>
      </c>
      <c r="Z1443">
        <v>46380993.949725002</v>
      </c>
      <c r="AA1443">
        <v>5722827.5298509998</v>
      </c>
      <c r="AB1443">
        <v>23597151.04803</v>
      </c>
      <c r="AC1443">
        <v>21325239.870891001</v>
      </c>
      <c r="AD1443">
        <v>8301088.565525</v>
      </c>
      <c r="AE1443">
        <v>3.3199999999999999E-4</v>
      </c>
    </row>
    <row r="1444" spans="1:31">
      <c r="A1444">
        <f t="shared" si="22"/>
        <v>1442</v>
      </c>
      <c r="B1444">
        <v>26364263.769351002</v>
      </c>
      <c r="C1444">
        <v>24181046.364406001</v>
      </c>
      <c r="D1444">
        <v>39971231.659051999</v>
      </c>
      <c r="E1444">
        <v>28888858.582768001</v>
      </c>
      <c r="F1444">
        <v>55679019.799654</v>
      </c>
      <c r="G1444">
        <v>9417995.7408659998</v>
      </c>
      <c r="H1444">
        <v>16794100.571508002</v>
      </c>
      <c r="I1444">
        <v>13435903.112274</v>
      </c>
      <c r="J1444">
        <v>17442880.619732998</v>
      </c>
      <c r="K1444">
        <v>48833677.812582999</v>
      </c>
      <c r="L1444">
        <v>19042755.909339</v>
      </c>
      <c r="M1444">
        <v>22190818.529573999</v>
      </c>
      <c r="N1444">
        <v>24504136.666173</v>
      </c>
      <c r="O1444">
        <v>59621760.592021003</v>
      </c>
      <c r="P1444">
        <v>1.3290000000000001E-3</v>
      </c>
      <c r="Q1444">
        <v>7155205.1977249999</v>
      </c>
      <c r="R1444">
        <v>31805732.030473001</v>
      </c>
      <c r="S1444">
        <v>31034643.283466998</v>
      </c>
      <c r="T1444">
        <v>9989293.2313899994</v>
      </c>
      <c r="U1444">
        <v>1.56E-4</v>
      </c>
      <c r="V1444">
        <v>5032962.4011460003</v>
      </c>
      <c r="W1444">
        <v>13435734.737074999</v>
      </c>
      <c r="X1444">
        <v>11708314.296302</v>
      </c>
      <c r="Y1444">
        <v>6708695.3505239999</v>
      </c>
      <c r="Z1444">
        <v>45974637.886951998</v>
      </c>
      <c r="AA1444">
        <v>5725355.3998980001</v>
      </c>
      <c r="AB1444">
        <v>24021126.088447001</v>
      </c>
      <c r="AC1444">
        <v>21162220.270371001</v>
      </c>
      <c r="AD1444">
        <v>8262060.8809500001</v>
      </c>
      <c r="AE1444">
        <v>3.3199999999999999E-4</v>
      </c>
    </row>
    <row r="1445" spans="1:31">
      <c r="A1445">
        <f t="shared" si="22"/>
        <v>1443</v>
      </c>
      <c r="B1445">
        <v>26342509.228053</v>
      </c>
      <c r="C1445">
        <v>24175258.438878998</v>
      </c>
      <c r="D1445">
        <v>39802526.862953998</v>
      </c>
      <c r="E1445">
        <v>28682067.918694999</v>
      </c>
      <c r="F1445">
        <v>55678907.350957997</v>
      </c>
      <c r="G1445">
        <v>9415245.0240499992</v>
      </c>
      <c r="H1445">
        <v>16843907.283147998</v>
      </c>
      <c r="I1445">
        <v>13425584.828803999</v>
      </c>
      <c r="J1445">
        <v>17451145.714857001</v>
      </c>
      <c r="K1445">
        <v>48484027.455496997</v>
      </c>
      <c r="L1445">
        <v>18923650.707290001</v>
      </c>
      <c r="M1445">
        <v>22105506.307595</v>
      </c>
      <c r="N1445">
        <v>24617295.031676002</v>
      </c>
      <c r="O1445">
        <v>59525605.047741003</v>
      </c>
      <c r="P1445">
        <v>2.1120000000000002E-3</v>
      </c>
      <c r="Q1445">
        <v>7166224.0570560005</v>
      </c>
      <c r="R1445">
        <v>31336011.749276001</v>
      </c>
      <c r="S1445">
        <v>31141888.293983001</v>
      </c>
      <c r="T1445">
        <v>9991595.6635919996</v>
      </c>
      <c r="U1445">
        <v>1.56E-4</v>
      </c>
      <c r="V1445">
        <v>5010790.3865949996</v>
      </c>
      <c r="W1445">
        <v>13492892.107602</v>
      </c>
      <c r="X1445">
        <v>11726502.981450999</v>
      </c>
      <c r="Y1445">
        <v>6686263.2634699997</v>
      </c>
      <c r="Z1445">
        <v>45620932.182579003</v>
      </c>
      <c r="AA1445">
        <v>5731673.6863289997</v>
      </c>
      <c r="AB1445">
        <v>23582502.754096001</v>
      </c>
      <c r="AC1445">
        <v>20940317.12458</v>
      </c>
      <c r="AD1445">
        <v>8295846.3044490004</v>
      </c>
      <c r="AE1445">
        <v>2.23E-4</v>
      </c>
    </row>
    <row r="1446" spans="1:31">
      <c r="A1446">
        <f t="shared" si="22"/>
        <v>1444</v>
      </c>
      <c r="B1446">
        <v>26326342.952273998</v>
      </c>
      <c r="C1446">
        <v>24154061.561236002</v>
      </c>
      <c r="D1446">
        <v>39954252.601080999</v>
      </c>
      <c r="E1446">
        <v>28535197.722454</v>
      </c>
      <c r="F1446">
        <v>54491304.960841998</v>
      </c>
      <c r="G1446">
        <v>9438120.5549350008</v>
      </c>
      <c r="H1446">
        <v>16818767.632800002</v>
      </c>
      <c r="I1446">
        <v>13391655.655971</v>
      </c>
      <c r="J1446">
        <v>17519199.803902</v>
      </c>
      <c r="K1446">
        <v>48122915.673597001</v>
      </c>
      <c r="L1446">
        <v>18774330.663435999</v>
      </c>
      <c r="M1446">
        <v>22136423.50508</v>
      </c>
      <c r="N1446">
        <v>24581240.983180001</v>
      </c>
      <c r="O1446">
        <v>59021766.428984001</v>
      </c>
      <c r="P1446">
        <v>2.1129999999999999E-3</v>
      </c>
      <c r="Q1446">
        <v>7157689.4522350002</v>
      </c>
      <c r="R1446">
        <v>31254708.393011</v>
      </c>
      <c r="S1446">
        <v>31323083.601542</v>
      </c>
      <c r="T1446">
        <v>10023280.589351</v>
      </c>
      <c r="U1446">
        <v>1.5699999999999999E-4</v>
      </c>
      <c r="V1446">
        <v>4973719.883506</v>
      </c>
      <c r="W1446">
        <v>13790269.393534999</v>
      </c>
      <c r="X1446">
        <v>11738437.591933001</v>
      </c>
      <c r="Y1446">
        <v>6677460.976702</v>
      </c>
      <c r="Z1446">
        <v>45800476.434459999</v>
      </c>
      <c r="AA1446">
        <v>5734624.1246400001</v>
      </c>
      <c r="AB1446">
        <v>24348251.892742001</v>
      </c>
      <c r="AC1446">
        <v>20890638.417831</v>
      </c>
      <c r="AD1446">
        <v>8275603.1494070003</v>
      </c>
      <c r="AE1446">
        <v>2.23E-4</v>
      </c>
    </row>
    <row r="1447" spans="1:31">
      <c r="A1447">
        <f t="shared" si="22"/>
        <v>1445</v>
      </c>
      <c r="B1447">
        <v>26351415.707281001</v>
      </c>
      <c r="C1447">
        <v>24257281.428644001</v>
      </c>
      <c r="D1447">
        <v>39962017.342679001</v>
      </c>
      <c r="E1447">
        <v>28608690.900726002</v>
      </c>
      <c r="F1447">
        <v>54413144.591032997</v>
      </c>
      <c r="G1447">
        <v>9450472.2493699994</v>
      </c>
      <c r="H1447">
        <v>16827918.045719001</v>
      </c>
      <c r="I1447">
        <v>13410607.369486</v>
      </c>
      <c r="J1447">
        <v>17517378.915633999</v>
      </c>
      <c r="K1447">
        <v>47242577.916069001</v>
      </c>
      <c r="L1447">
        <v>18892703.520357002</v>
      </c>
      <c r="M1447">
        <v>22115002.919302002</v>
      </c>
      <c r="N1447">
        <v>24590641.384176999</v>
      </c>
      <c r="O1447">
        <v>59241775.662899002</v>
      </c>
      <c r="P1447">
        <v>2.1150000000000001E-3</v>
      </c>
      <c r="Q1447">
        <v>7177888.4995860001</v>
      </c>
      <c r="R1447">
        <v>31613819.23652</v>
      </c>
      <c r="S1447">
        <v>31284840.270814002</v>
      </c>
      <c r="T1447">
        <v>10100358.013373001</v>
      </c>
      <c r="U1447">
        <v>1.5699999999999999E-4</v>
      </c>
      <c r="V1447">
        <v>4983812.9518780001</v>
      </c>
      <c r="W1447">
        <v>13826709.794151001</v>
      </c>
      <c r="X1447">
        <v>11700562.088183001</v>
      </c>
      <c r="Y1447">
        <v>6687943.6880519995</v>
      </c>
      <c r="Z1447">
        <v>45234847.584207997</v>
      </c>
      <c r="AA1447">
        <v>5796134.2384700002</v>
      </c>
      <c r="AB1447">
        <v>23586133.143766999</v>
      </c>
      <c r="AC1447">
        <v>20971276.605831999</v>
      </c>
      <c r="AD1447">
        <v>8298749.4396390002</v>
      </c>
      <c r="AE1447">
        <v>2.23E-4</v>
      </c>
    </row>
    <row r="1448" spans="1:31">
      <c r="A1448">
        <f t="shared" si="22"/>
        <v>1446</v>
      </c>
      <c r="B1448">
        <v>25890079.517198998</v>
      </c>
      <c r="C1448">
        <v>24066482.107041001</v>
      </c>
      <c r="D1448">
        <v>39798452.969957002</v>
      </c>
      <c r="E1448">
        <v>28764205.796985999</v>
      </c>
      <c r="F1448">
        <v>54414985.946865</v>
      </c>
      <c r="G1448">
        <v>9447652.3281529993</v>
      </c>
      <c r="H1448">
        <v>16861396.443094</v>
      </c>
      <c r="I1448">
        <v>13407045.084605001</v>
      </c>
      <c r="J1448">
        <v>17473571.809105001</v>
      </c>
      <c r="K1448">
        <v>47824108.360864997</v>
      </c>
      <c r="L1448">
        <v>19105853.527298</v>
      </c>
      <c r="M1448">
        <v>22052981.605046999</v>
      </c>
      <c r="N1448">
        <v>24774230.977495998</v>
      </c>
      <c r="O1448">
        <v>59127229.792148001</v>
      </c>
      <c r="P1448">
        <v>2.1159999999999998E-3</v>
      </c>
      <c r="Q1448">
        <v>7186633.4905589996</v>
      </c>
      <c r="R1448">
        <v>31892686.326407</v>
      </c>
      <c r="S1448">
        <v>31246462.335143998</v>
      </c>
      <c r="T1448">
        <v>10104170.957741</v>
      </c>
      <c r="U1448">
        <v>1.5699999999999999E-4</v>
      </c>
      <c r="V1448">
        <v>4958913.3422429999</v>
      </c>
      <c r="W1448">
        <v>13883389.797001</v>
      </c>
      <c r="X1448">
        <v>11733039.475702999</v>
      </c>
      <c r="Y1448">
        <v>6696473.5728879999</v>
      </c>
      <c r="Z1448">
        <v>44661361.320332997</v>
      </c>
      <c r="AA1448">
        <v>5846250.1133110002</v>
      </c>
      <c r="AB1448">
        <v>22699381.175652001</v>
      </c>
      <c r="AC1448">
        <v>21062104.356254999</v>
      </c>
      <c r="AD1448">
        <v>8310507.2389289998</v>
      </c>
      <c r="AE1448">
        <v>1.5699999999999999E-4</v>
      </c>
    </row>
    <row r="1449" spans="1:31">
      <c r="A1449">
        <f t="shared" si="22"/>
        <v>1447</v>
      </c>
      <c r="B1449">
        <v>25822639.649014998</v>
      </c>
      <c r="C1449">
        <v>24047805.062991999</v>
      </c>
      <c r="D1449">
        <v>39705736.068985</v>
      </c>
      <c r="E1449">
        <v>28764892.680190001</v>
      </c>
      <c r="F1449">
        <v>54147620.825443998</v>
      </c>
      <c r="G1449">
        <v>9452431.2055610009</v>
      </c>
      <c r="H1449">
        <v>16838391.021097001</v>
      </c>
      <c r="I1449">
        <v>13409411.717958</v>
      </c>
      <c r="J1449">
        <v>17492006.463566002</v>
      </c>
      <c r="K1449">
        <v>48140666.651988</v>
      </c>
      <c r="L1449">
        <v>18771398.409233999</v>
      </c>
      <c r="M1449">
        <v>21791553.005217999</v>
      </c>
      <c r="N1449">
        <v>24697367.094609</v>
      </c>
      <c r="O1449">
        <v>59544293.553772002</v>
      </c>
      <c r="P1449">
        <v>2.1180000000000001E-3</v>
      </c>
      <c r="Q1449">
        <v>7203297.9746580003</v>
      </c>
      <c r="R1449">
        <v>32198987.111483999</v>
      </c>
      <c r="S1449">
        <v>31266745.480586998</v>
      </c>
      <c r="T1449">
        <v>10036774.065126</v>
      </c>
      <c r="U1449">
        <v>1.5699999999999999E-4</v>
      </c>
      <c r="V1449">
        <v>4988627.867482</v>
      </c>
      <c r="W1449">
        <v>13833143.638351001</v>
      </c>
      <c r="X1449">
        <v>11773967.233904</v>
      </c>
      <c r="Y1449">
        <v>6699714.988264</v>
      </c>
      <c r="Z1449">
        <v>43842305.143329002</v>
      </c>
      <c r="AA1449">
        <v>5831935.239906</v>
      </c>
      <c r="AB1449">
        <v>22936466.159031</v>
      </c>
      <c r="AC1449">
        <v>21029919.418347001</v>
      </c>
      <c r="AD1449">
        <v>8363554.3929979997</v>
      </c>
      <c r="AE1449">
        <v>1.5699999999999999E-4</v>
      </c>
    </row>
    <row r="1450" spans="1:31">
      <c r="A1450">
        <f t="shared" si="22"/>
        <v>1448</v>
      </c>
      <c r="B1450">
        <v>25880516.512308002</v>
      </c>
      <c r="C1450">
        <v>24119887.132653002</v>
      </c>
      <c r="D1450">
        <v>40008812.422991998</v>
      </c>
      <c r="E1450">
        <v>28551954.266063999</v>
      </c>
      <c r="F1450">
        <v>53975096.722676001</v>
      </c>
      <c r="G1450">
        <v>9486610.9983050004</v>
      </c>
      <c r="H1450">
        <v>16852718.976810001</v>
      </c>
      <c r="I1450">
        <v>13438924.859208001</v>
      </c>
      <c r="J1450">
        <v>17394569.454523999</v>
      </c>
      <c r="K1450">
        <v>48496593.742331997</v>
      </c>
      <c r="L1450">
        <v>18751784.101465002</v>
      </c>
      <c r="M1450">
        <v>21833718.530616</v>
      </c>
      <c r="N1450">
        <v>24475483.768142998</v>
      </c>
      <c r="O1450">
        <v>56904214.609690003</v>
      </c>
      <c r="P1450">
        <v>3.6619999999999999E-3</v>
      </c>
      <c r="Q1450">
        <v>7208975.7336670002</v>
      </c>
      <c r="R1450">
        <v>32458369.529222999</v>
      </c>
      <c r="S1450">
        <v>31301575.238412</v>
      </c>
      <c r="T1450">
        <v>9998139.8394179996</v>
      </c>
      <c r="U1450">
        <v>1.5699999999999999E-4</v>
      </c>
      <c r="V1450">
        <v>4986131.1788450005</v>
      </c>
      <c r="W1450">
        <v>13812043.663218999</v>
      </c>
      <c r="X1450">
        <v>11786049.631857</v>
      </c>
      <c r="Y1450">
        <v>6688617.5914430004</v>
      </c>
      <c r="Z1450">
        <v>43556432.567971997</v>
      </c>
      <c r="AA1450">
        <v>5889789.0268430002</v>
      </c>
      <c r="AB1450">
        <v>22743192.564080998</v>
      </c>
      <c r="AC1450">
        <v>20953515.256498002</v>
      </c>
      <c r="AD1450">
        <v>8409901.8097680006</v>
      </c>
      <c r="AE1450">
        <v>1.5699999999999999E-4</v>
      </c>
    </row>
    <row r="1451" spans="1:31">
      <c r="A1451">
        <f t="shared" si="22"/>
        <v>1449</v>
      </c>
      <c r="B1451">
        <v>25854654.823238</v>
      </c>
      <c r="C1451">
        <v>24065653.258893002</v>
      </c>
      <c r="D1451">
        <v>39898725.851098999</v>
      </c>
      <c r="E1451">
        <v>28408510.242713999</v>
      </c>
      <c r="F1451">
        <v>53839943.785723999</v>
      </c>
      <c r="G1451">
        <v>9449779.1991760004</v>
      </c>
      <c r="H1451">
        <v>16803899.765827999</v>
      </c>
      <c r="I1451">
        <v>13408689.892634001</v>
      </c>
      <c r="J1451">
        <v>17406145.044117998</v>
      </c>
      <c r="K1451">
        <v>48639009.599362001</v>
      </c>
      <c r="L1451">
        <v>18646624.512848999</v>
      </c>
      <c r="M1451">
        <v>21775130.775435999</v>
      </c>
      <c r="N1451">
        <v>24495959.236676</v>
      </c>
      <c r="O1451">
        <v>56463515.083699003</v>
      </c>
      <c r="P1451">
        <v>2.1210000000000001E-3</v>
      </c>
      <c r="Q1451">
        <v>7188510.5301949997</v>
      </c>
      <c r="R1451">
        <v>32047290.961417999</v>
      </c>
      <c r="S1451">
        <v>31277652.395064998</v>
      </c>
      <c r="T1451">
        <v>9997607.9993440006</v>
      </c>
      <c r="U1451">
        <v>1.5699999999999999E-4</v>
      </c>
      <c r="V1451">
        <v>4960097.4881530004</v>
      </c>
      <c r="W1451">
        <v>13988504.624281</v>
      </c>
      <c r="X1451">
        <v>11806248.573635999</v>
      </c>
      <c r="Y1451">
        <v>6671281.6998079997</v>
      </c>
      <c r="Z1451">
        <v>44551385.134548001</v>
      </c>
      <c r="AA1451">
        <v>5801079.3903440004</v>
      </c>
      <c r="AB1451">
        <v>23697321.062600002</v>
      </c>
      <c r="AC1451">
        <v>21051513.956781998</v>
      </c>
      <c r="AD1451">
        <v>8372693.363407</v>
      </c>
      <c r="AE1451">
        <v>1.5699999999999999E-4</v>
      </c>
    </row>
    <row r="1452" spans="1:31">
      <c r="A1452">
        <f t="shared" si="22"/>
        <v>1450</v>
      </c>
      <c r="B1452">
        <v>25921490.892795</v>
      </c>
      <c r="C1452">
        <v>24016819.175246999</v>
      </c>
      <c r="D1452">
        <v>39953511.278246</v>
      </c>
      <c r="E1452">
        <v>28517226.840163998</v>
      </c>
      <c r="F1452">
        <v>53988399.196257003</v>
      </c>
      <c r="G1452">
        <v>9448276.3601980004</v>
      </c>
      <c r="H1452">
        <v>16738386.463779001</v>
      </c>
      <c r="I1452">
        <v>13426301.026327999</v>
      </c>
      <c r="J1452">
        <v>17402097.490424</v>
      </c>
      <c r="K1452">
        <v>48859610.785360001</v>
      </c>
      <c r="L1452">
        <v>18567911.010042001</v>
      </c>
      <c r="M1452">
        <v>21640358.949097</v>
      </c>
      <c r="N1452">
        <v>24547774.361714002</v>
      </c>
      <c r="O1452">
        <v>55966366.448352002</v>
      </c>
      <c r="P1452">
        <v>1.3359999999999999E-3</v>
      </c>
      <c r="Q1452">
        <v>7191906.2808699999</v>
      </c>
      <c r="R1452">
        <v>31961210.313761</v>
      </c>
      <c r="S1452">
        <v>31029077.091102</v>
      </c>
      <c r="T1452">
        <v>9975220.5195119996</v>
      </c>
      <c r="U1452">
        <v>1.5699999999999999E-4</v>
      </c>
      <c r="V1452">
        <v>4963855.1729969997</v>
      </c>
      <c r="W1452">
        <v>13995105.520191999</v>
      </c>
      <c r="X1452">
        <v>11812161.211065</v>
      </c>
      <c r="Y1452">
        <v>6671172.38057</v>
      </c>
      <c r="Z1452">
        <v>44860607.420694999</v>
      </c>
      <c r="AA1452">
        <v>5774337.4830400003</v>
      </c>
      <c r="AB1452">
        <v>23590490.729981001</v>
      </c>
      <c r="AC1452">
        <v>20949622.071306001</v>
      </c>
      <c r="AD1452">
        <v>8386553.6956799999</v>
      </c>
      <c r="AE1452">
        <v>1.5699999999999999E-4</v>
      </c>
    </row>
    <row r="1453" spans="1:31">
      <c r="A1453">
        <f t="shared" si="22"/>
        <v>1451</v>
      </c>
      <c r="B1453">
        <v>26348550.543152999</v>
      </c>
      <c r="C1453">
        <v>24238299.943507999</v>
      </c>
      <c r="D1453">
        <v>39914333.199823</v>
      </c>
      <c r="E1453">
        <v>28621756.253986999</v>
      </c>
      <c r="F1453">
        <v>53710960.145075001</v>
      </c>
      <c r="G1453">
        <v>9419845.5170220006</v>
      </c>
      <c r="H1453">
        <v>16758913.957551001</v>
      </c>
      <c r="I1453">
        <v>13421221.195041999</v>
      </c>
      <c r="J1453">
        <v>17452284.402066</v>
      </c>
      <c r="K1453">
        <v>48915910.909955002</v>
      </c>
      <c r="L1453">
        <v>18812365.684641998</v>
      </c>
      <c r="M1453">
        <v>21704979.351519</v>
      </c>
      <c r="N1453">
        <v>24487393.553022001</v>
      </c>
      <c r="O1453">
        <v>55404560.613980003</v>
      </c>
      <c r="P1453">
        <v>1.3370000000000001E-3</v>
      </c>
      <c r="Q1453">
        <v>7209264.6482450003</v>
      </c>
      <c r="R1453">
        <v>31834808.998165999</v>
      </c>
      <c r="S1453">
        <v>31399140.760155998</v>
      </c>
      <c r="T1453">
        <v>9933240.7493799999</v>
      </c>
      <c r="U1453">
        <v>1.5699999999999999E-4</v>
      </c>
      <c r="V1453">
        <v>5010505.4239419997</v>
      </c>
      <c r="W1453">
        <v>13810488.221752999</v>
      </c>
      <c r="X1453">
        <v>11801707.326621</v>
      </c>
      <c r="Y1453">
        <v>6692760.8214509999</v>
      </c>
      <c r="Z1453">
        <v>44917823.965178996</v>
      </c>
      <c r="AA1453">
        <v>5841888.4971110001</v>
      </c>
      <c r="AB1453">
        <v>22945136.628093999</v>
      </c>
      <c r="AC1453">
        <v>21009374.372480001</v>
      </c>
      <c r="AD1453">
        <v>8422044.3805420008</v>
      </c>
      <c r="AE1453">
        <v>1.5699999999999999E-4</v>
      </c>
    </row>
    <row r="1454" spans="1:31">
      <c r="A1454">
        <f t="shared" si="22"/>
        <v>1452</v>
      </c>
      <c r="B1454">
        <v>26216392.897967</v>
      </c>
      <c r="C1454">
        <v>24243335.855122998</v>
      </c>
      <c r="D1454">
        <v>40027134.881360002</v>
      </c>
      <c r="E1454">
        <v>28726837.544837002</v>
      </c>
      <c r="F1454">
        <v>53100779.697690003</v>
      </c>
      <c r="G1454">
        <v>9432411.1451140009</v>
      </c>
      <c r="H1454">
        <v>16695188.197016001</v>
      </c>
      <c r="I1454">
        <v>13414359.380631</v>
      </c>
      <c r="J1454">
        <v>17476309.561209999</v>
      </c>
      <c r="K1454">
        <v>48474923.411927</v>
      </c>
      <c r="L1454">
        <v>19010916.824056</v>
      </c>
      <c r="M1454">
        <v>21662304.585345</v>
      </c>
      <c r="N1454">
        <v>24468102.120536</v>
      </c>
      <c r="O1454">
        <v>56123787.118008003</v>
      </c>
      <c r="P1454">
        <v>8.9700000000000001E-4</v>
      </c>
      <c r="Q1454">
        <v>7221148.9542629998</v>
      </c>
      <c r="R1454">
        <v>31971417.475905001</v>
      </c>
      <c r="S1454">
        <v>31678934.665421002</v>
      </c>
      <c r="T1454">
        <v>9870841.542955</v>
      </c>
      <c r="U1454">
        <v>1.5699999999999999E-4</v>
      </c>
      <c r="V1454">
        <v>5014287.1921859998</v>
      </c>
      <c r="W1454">
        <v>13955607.122754</v>
      </c>
      <c r="X1454">
        <v>11780842.78235</v>
      </c>
      <c r="Y1454">
        <v>6725669.7218570001</v>
      </c>
      <c r="Z1454">
        <v>45030436.923704997</v>
      </c>
      <c r="AA1454">
        <v>5855754.6657229997</v>
      </c>
      <c r="AB1454">
        <v>22729213.555096999</v>
      </c>
      <c r="AC1454">
        <v>21042749.600143999</v>
      </c>
      <c r="AD1454">
        <v>8418447.8616710007</v>
      </c>
      <c r="AE1454">
        <v>1.5699999999999999E-4</v>
      </c>
    </row>
    <row r="1455" spans="1:31">
      <c r="A1455">
        <f t="shared" si="22"/>
        <v>1453</v>
      </c>
      <c r="B1455">
        <v>26133254.612323999</v>
      </c>
      <c r="C1455">
        <v>24171098.139354002</v>
      </c>
      <c r="D1455">
        <v>40058250.457824998</v>
      </c>
      <c r="E1455">
        <v>28736382.483968999</v>
      </c>
      <c r="F1455">
        <v>53072103.608358003</v>
      </c>
      <c r="G1455">
        <v>9410946.3194120005</v>
      </c>
      <c r="H1455">
        <v>16839085.723033998</v>
      </c>
      <c r="I1455">
        <v>13460339.874154</v>
      </c>
      <c r="J1455">
        <v>17428439.083553001</v>
      </c>
      <c r="K1455">
        <v>49243995.395767003</v>
      </c>
      <c r="L1455">
        <v>18537826.963156</v>
      </c>
      <c r="M1455">
        <v>21125052.108290002</v>
      </c>
      <c r="N1455">
        <v>24080243.030742999</v>
      </c>
      <c r="O1455">
        <v>51213139.386779003</v>
      </c>
      <c r="P1455">
        <v>8.9700000000000001E-4</v>
      </c>
      <c r="Q1455">
        <v>7233565.0486650001</v>
      </c>
      <c r="R1455">
        <v>31556637.226927001</v>
      </c>
      <c r="S1455">
        <v>31392871.422189999</v>
      </c>
      <c r="T1455">
        <v>9830591.6525890008</v>
      </c>
      <c r="U1455">
        <v>1.5799999999999999E-4</v>
      </c>
      <c r="V1455">
        <v>5040250.255074</v>
      </c>
      <c r="W1455">
        <v>13693569.761121999</v>
      </c>
      <c r="X1455">
        <v>11774742.854332</v>
      </c>
      <c r="Y1455">
        <v>6713657.8215549998</v>
      </c>
      <c r="Z1455">
        <v>44911311.678704999</v>
      </c>
      <c r="AA1455">
        <v>5821664.7566219997</v>
      </c>
      <c r="AB1455">
        <v>22205761.055201001</v>
      </c>
      <c r="AC1455">
        <v>21371083.930450998</v>
      </c>
      <c r="AD1455">
        <v>8396241.5770340003</v>
      </c>
      <c r="AE1455">
        <v>1.5799999999999999E-4</v>
      </c>
    </row>
    <row r="1456" spans="1:31">
      <c r="A1456">
        <f t="shared" si="22"/>
        <v>1454</v>
      </c>
      <c r="B1456">
        <v>26038020.287535999</v>
      </c>
      <c r="C1456">
        <v>24068111.288903002</v>
      </c>
      <c r="D1456">
        <v>40107059.297894001</v>
      </c>
      <c r="E1456">
        <v>28633417.804751001</v>
      </c>
      <c r="F1456">
        <v>53061838.998158</v>
      </c>
      <c r="G1456">
        <v>9389330.9607849997</v>
      </c>
      <c r="H1456">
        <v>16807874.189440999</v>
      </c>
      <c r="I1456">
        <v>13470010.229117</v>
      </c>
      <c r="J1456">
        <v>17451163.313099999</v>
      </c>
      <c r="K1456">
        <v>49988888.188398004</v>
      </c>
      <c r="L1456">
        <v>18334477.640581999</v>
      </c>
      <c r="M1456">
        <v>21147361.541200999</v>
      </c>
      <c r="N1456">
        <v>23973971.297706001</v>
      </c>
      <c r="O1456">
        <v>50718325.237977996</v>
      </c>
      <c r="P1456">
        <v>8.9800000000000004E-4</v>
      </c>
      <c r="Q1456">
        <v>7213853.2237109998</v>
      </c>
      <c r="R1456">
        <v>31197208.592951</v>
      </c>
      <c r="S1456">
        <v>31355170.546647001</v>
      </c>
      <c r="T1456">
        <v>9802208.3773730006</v>
      </c>
      <c r="U1456">
        <v>1.5799999999999999E-4</v>
      </c>
      <c r="V1456">
        <v>5032423.1086309999</v>
      </c>
      <c r="W1456">
        <v>13848444.067826999</v>
      </c>
      <c r="X1456">
        <v>11863756.078609999</v>
      </c>
      <c r="Y1456">
        <v>6722199.0185209997</v>
      </c>
      <c r="Z1456">
        <v>44880664.393790998</v>
      </c>
      <c r="AA1456">
        <v>5855427.0761670005</v>
      </c>
      <c r="AB1456">
        <v>22149329.706661001</v>
      </c>
      <c r="AC1456">
        <v>21158788.097204</v>
      </c>
      <c r="AD1456">
        <v>8351436.754435</v>
      </c>
      <c r="AE1456">
        <v>1.5799999999999999E-4</v>
      </c>
    </row>
    <row r="1457" spans="1:31">
      <c r="A1457">
        <f t="shared" si="22"/>
        <v>1455</v>
      </c>
      <c r="B1457">
        <v>26440110.137313001</v>
      </c>
      <c r="C1457">
        <v>24144244.470497001</v>
      </c>
      <c r="D1457">
        <v>40091548.648884997</v>
      </c>
      <c r="E1457">
        <v>28695167.838833999</v>
      </c>
      <c r="F1457">
        <v>53258990.636898004</v>
      </c>
      <c r="G1457">
        <v>9360359.7662230004</v>
      </c>
      <c r="H1457">
        <v>16792711.121408001</v>
      </c>
      <c r="I1457">
        <v>13486326.313588999</v>
      </c>
      <c r="J1457">
        <v>17472793.694120999</v>
      </c>
      <c r="K1457">
        <v>49088319.909658998</v>
      </c>
      <c r="L1457">
        <v>18215193.721196</v>
      </c>
      <c r="M1457">
        <v>21140908.464935999</v>
      </c>
      <c r="N1457">
        <v>23857096.491730999</v>
      </c>
      <c r="O1457">
        <v>51407918.755514003</v>
      </c>
      <c r="P1457">
        <v>8.9800000000000004E-4</v>
      </c>
      <c r="Q1457">
        <v>7198034.4259900004</v>
      </c>
      <c r="R1457">
        <v>30846789.058561999</v>
      </c>
      <c r="S1457">
        <v>31346226.187045999</v>
      </c>
      <c r="T1457">
        <v>9760370.7738899998</v>
      </c>
      <c r="U1457">
        <v>1.5799999999999999E-4</v>
      </c>
      <c r="V1457">
        <v>5056058.3361200001</v>
      </c>
      <c r="W1457">
        <v>13801787.505584</v>
      </c>
      <c r="X1457">
        <v>11780205.796258001</v>
      </c>
      <c r="Y1457">
        <v>6720131.3460929999</v>
      </c>
      <c r="Z1457">
        <v>44879993.269913003</v>
      </c>
      <c r="AA1457">
        <v>5839143.8193669999</v>
      </c>
      <c r="AB1457">
        <v>22473339.886254001</v>
      </c>
      <c r="AC1457">
        <v>21120943.419780999</v>
      </c>
      <c r="AD1457">
        <v>8392552.1405970007</v>
      </c>
      <c r="AE1457">
        <v>1.5799999999999999E-4</v>
      </c>
    </row>
    <row r="1458" spans="1:31">
      <c r="A1458">
        <f t="shared" si="22"/>
        <v>1456</v>
      </c>
      <c r="B1458">
        <v>26444280.692598</v>
      </c>
      <c r="C1458">
        <v>24130010.259813</v>
      </c>
      <c r="D1458">
        <v>40000091.310753003</v>
      </c>
      <c r="E1458">
        <v>28764785.208294</v>
      </c>
      <c r="F1458">
        <v>53542545.132849</v>
      </c>
      <c r="G1458">
        <v>9386056.3843070008</v>
      </c>
      <c r="H1458">
        <v>16718782.217535</v>
      </c>
      <c r="I1458">
        <v>13494667.328638</v>
      </c>
      <c r="J1458">
        <v>17519664.514541999</v>
      </c>
      <c r="K1458">
        <v>49191747.968557</v>
      </c>
      <c r="L1458">
        <v>18299272.117164999</v>
      </c>
      <c r="M1458">
        <v>21236091.280361999</v>
      </c>
      <c r="N1458">
        <v>23999413.710303999</v>
      </c>
      <c r="O1458">
        <v>51312246.994626001</v>
      </c>
      <c r="P1458">
        <v>8.9899999999999995E-4</v>
      </c>
      <c r="Q1458">
        <v>7212551.4033350004</v>
      </c>
      <c r="R1458">
        <v>30454658.228946999</v>
      </c>
      <c r="S1458">
        <v>31676760.465617999</v>
      </c>
      <c r="T1458">
        <v>9779278.1597949993</v>
      </c>
      <c r="U1458">
        <v>1.5799999999999999E-4</v>
      </c>
      <c r="V1458">
        <v>5038959.2726609996</v>
      </c>
      <c r="W1458">
        <v>13864581.069730001</v>
      </c>
      <c r="X1458">
        <v>11716789.057559</v>
      </c>
      <c r="Y1458">
        <v>6712157.577331</v>
      </c>
      <c r="Z1458">
        <v>44736217.121280998</v>
      </c>
      <c r="AA1458">
        <v>5823240.1662659999</v>
      </c>
      <c r="AB1458">
        <v>22152398.86815</v>
      </c>
      <c r="AC1458">
        <v>21228189.012194</v>
      </c>
      <c r="AD1458">
        <v>8383531.3898879997</v>
      </c>
      <c r="AE1458">
        <v>2.2499999999999999E-4</v>
      </c>
    </row>
    <row r="1459" spans="1:31">
      <c r="A1459">
        <f t="shared" si="22"/>
        <v>1457</v>
      </c>
      <c r="B1459">
        <v>26237935.197407998</v>
      </c>
      <c r="C1459">
        <v>23918135.026255</v>
      </c>
      <c r="D1459">
        <v>39817307.888664</v>
      </c>
      <c r="E1459">
        <v>28720388.132961001</v>
      </c>
      <c r="F1459">
        <v>53821808.981610999</v>
      </c>
      <c r="G1459">
        <v>9368853.7544519994</v>
      </c>
      <c r="H1459">
        <v>16758593.854847999</v>
      </c>
      <c r="I1459">
        <v>13510366.206010999</v>
      </c>
      <c r="J1459">
        <v>17646901.802037999</v>
      </c>
      <c r="K1459">
        <v>49421814.357012004</v>
      </c>
      <c r="L1459">
        <v>18430032.588509001</v>
      </c>
      <c r="M1459">
        <v>21236623.170224998</v>
      </c>
      <c r="N1459">
        <v>24171267.144311</v>
      </c>
      <c r="O1459">
        <v>53991308.452520996</v>
      </c>
      <c r="P1459">
        <v>6.3199999999999997E-4</v>
      </c>
      <c r="Q1459">
        <v>7183902.4083089996</v>
      </c>
      <c r="R1459">
        <v>30530778.353810001</v>
      </c>
      <c r="S1459">
        <v>31100016.134477999</v>
      </c>
      <c r="T1459">
        <v>9799908.8421780001</v>
      </c>
      <c r="U1459">
        <v>1.5799999999999999E-4</v>
      </c>
      <c r="V1459">
        <v>5021838.6229020003</v>
      </c>
      <c r="W1459">
        <v>14031494.862673</v>
      </c>
      <c r="X1459">
        <v>11670029.257828999</v>
      </c>
      <c r="Y1459">
        <v>6734405.564216</v>
      </c>
      <c r="Z1459">
        <v>44764142.719122998</v>
      </c>
      <c r="AA1459">
        <v>5770331.4579980001</v>
      </c>
      <c r="AB1459">
        <v>22599720.330150999</v>
      </c>
      <c r="AC1459">
        <v>21300792.266771</v>
      </c>
      <c r="AD1459">
        <v>8340616.492602</v>
      </c>
      <c r="AE1459">
        <v>2.2499999999999999E-4</v>
      </c>
    </row>
    <row r="1460" spans="1:31">
      <c r="A1460">
        <f t="shared" si="22"/>
        <v>1458</v>
      </c>
      <c r="B1460">
        <v>26277930.262047</v>
      </c>
      <c r="C1460">
        <v>24067506.557801001</v>
      </c>
      <c r="D1460">
        <v>39965329.298206002</v>
      </c>
      <c r="E1460">
        <v>28823174.108272001</v>
      </c>
      <c r="F1460">
        <v>54182134.007437997</v>
      </c>
      <c r="G1460">
        <v>9380337.1620380003</v>
      </c>
      <c r="H1460">
        <v>16795264.062851999</v>
      </c>
      <c r="I1460">
        <v>13532708.515325001</v>
      </c>
      <c r="J1460">
        <v>17687224.859588999</v>
      </c>
      <c r="K1460">
        <v>49478966.594667003</v>
      </c>
      <c r="L1460">
        <v>18679044.461681999</v>
      </c>
      <c r="M1460">
        <v>21211751.435853999</v>
      </c>
      <c r="N1460">
        <v>23826301.798939001</v>
      </c>
      <c r="O1460">
        <v>54402185.818403997</v>
      </c>
      <c r="P1460">
        <v>6.3199999999999997E-4</v>
      </c>
      <c r="Q1460">
        <v>7172983.8089359999</v>
      </c>
      <c r="R1460">
        <v>30776491.043513</v>
      </c>
      <c r="S1460">
        <v>31222629.140133001</v>
      </c>
      <c r="T1460">
        <v>9806496.8757680003</v>
      </c>
      <c r="U1460">
        <v>1.5799999999999999E-4</v>
      </c>
      <c r="V1460">
        <v>5033711.7041300004</v>
      </c>
      <c r="W1460">
        <v>13986147.459164999</v>
      </c>
      <c r="X1460">
        <v>11645897.938201999</v>
      </c>
      <c r="Y1460">
        <v>6718640.0222239997</v>
      </c>
      <c r="Z1460">
        <v>44300671.886269003</v>
      </c>
      <c r="AA1460">
        <v>5841956.7454380002</v>
      </c>
      <c r="AB1460">
        <v>21913502.485447999</v>
      </c>
      <c r="AC1460">
        <v>21047503.895755</v>
      </c>
      <c r="AD1460">
        <v>8376539.813875</v>
      </c>
      <c r="AE1460">
        <v>2.2499999999999999E-4</v>
      </c>
    </row>
    <row r="1461" spans="1:31">
      <c r="A1461">
        <f t="shared" si="22"/>
        <v>1459</v>
      </c>
      <c r="B1461">
        <v>26216509.715296</v>
      </c>
      <c r="C1461">
        <v>24061899.913654</v>
      </c>
      <c r="D1461">
        <v>38745814.441001996</v>
      </c>
      <c r="E1461">
        <v>28744286.728811</v>
      </c>
      <c r="F1461">
        <v>54397613.877880998</v>
      </c>
      <c r="G1461">
        <v>9431213.425516</v>
      </c>
      <c r="H1461">
        <v>16768856.76443</v>
      </c>
      <c r="I1461">
        <v>13543069.956154</v>
      </c>
      <c r="J1461">
        <v>17743592.829757001</v>
      </c>
      <c r="K1461">
        <v>49735964.402335003</v>
      </c>
      <c r="L1461">
        <v>18801761.920044001</v>
      </c>
      <c r="M1461">
        <v>21244004.483677998</v>
      </c>
      <c r="N1461">
        <v>23769274.541997999</v>
      </c>
      <c r="O1461">
        <v>54355233.248562001</v>
      </c>
      <c r="P1461">
        <v>6.3299999999999999E-4</v>
      </c>
      <c r="Q1461">
        <v>7174867.1104760002</v>
      </c>
      <c r="R1461">
        <v>30546528.784308001</v>
      </c>
      <c r="S1461">
        <v>31483975.014472999</v>
      </c>
      <c r="T1461">
        <v>9814493.8411229998</v>
      </c>
      <c r="U1461">
        <v>1.5799999999999999E-4</v>
      </c>
      <c r="V1461">
        <v>5008673.4878409998</v>
      </c>
      <c r="W1461">
        <v>14142382.13393</v>
      </c>
      <c r="X1461">
        <v>11620140.18516</v>
      </c>
      <c r="Y1461">
        <v>6712559.6268370003</v>
      </c>
      <c r="Z1461">
        <v>42860069.457657002</v>
      </c>
      <c r="AA1461">
        <v>5778983.812318</v>
      </c>
      <c r="AB1461">
        <v>22468079.853709999</v>
      </c>
      <c r="AC1461">
        <v>21354479.264497999</v>
      </c>
      <c r="AD1461">
        <v>8371996.2671840005</v>
      </c>
      <c r="AE1461">
        <v>2.2499999999999999E-4</v>
      </c>
    </row>
    <row r="1462" spans="1:31">
      <c r="A1462">
        <f t="shared" si="22"/>
        <v>1460</v>
      </c>
      <c r="B1462">
        <v>26446266.215248</v>
      </c>
      <c r="C1462">
        <v>24090431.419434998</v>
      </c>
      <c r="D1462">
        <v>38460931.108075</v>
      </c>
      <c r="E1462">
        <v>28626672.702383</v>
      </c>
      <c r="F1462">
        <v>54559545.251820996</v>
      </c>
      <c r="G1462">
        <v>9449166.3967070002</v>
      </c>
      <c r="H1462">
        <v>16768476.756537</v>
      </c>
      <c r="I1462">
        <v>13523291.341072001</v>
      </c>
      <c r="J1462">
        <v>17634422.561492998</v>
      </c>
      <c r="K1462">
        <v>49471928.046613</v>
      </c>
      <c r="L1462">
        <v>18783958.529603999</v>
      </c>
      <c r="M1462">
        <v>21194019.401781</v>
      </c>
      <c r="N1462">
        <v>23849656.077197</v>
      </c>
      <c r="O1462">
        <v>53882292.680814996</v>
      </c>
      <c r="P1462">
        <v>6.3299999999999999E-4</v>
      </c>
      <c r="Q1462">
        <v>7153588.8322010003</v>
      </c>
      <c r="R1462">
        <v>31028094.872543</v>
      </c>
      <c r="S1462">
        <v>31533461.633400001</v>
      </c>
      <c r="T1462">
        <v>9821081.6567170005</v>
      </c>
      <c r="U1462">
        <v>1.5799999999999999E-4</v>
      </c>
      <c r="V1462">
        <v>4977517.5022590002</v>
      </c>
      <c r="W1462">
        <v>14400502.651676999</v>
      </c>
      <c r="X1462">
        <v>11606185.066824</v>
      </c>
      <c r="Y1462">
        <v>6724426.6437510001</v>
      </c>
      <c r="Z1462">
        <v>43081591.206860997</v>
      </c>
      <c r="AA1462">
        <v>5744244.6361790001</v>
      </c>
      <c r="AB1462">
        <v>22373565.821224</v>
      </c>
      <c r="AC1462">
        <v>21457592.598650001</v>
      </c>
      <c r="AD1462">
        <v>8350112.58287</v>
      </c>
      <c r="AE1462">
        <v>2.2499999999999999E-4</v>
      </c>
    </row>
    <row r="1463" spans="1:31">
      <c r="A1463">
        <f t="shared" si="22"/>
        <v>1461</v>
      </c>
      <c r="B1463">
        <v>26511297.992451999</v>
      </c>
      <c r="C1463">
        <v>24093282.946617998</v>
      </c>
      <c r="D1463">
        <v>38620543.698922999</v>
      </c>
      <c r="E1463">
        <v>28717727.067224</v>
      </c>
      <c r="F1463">
        <v>54251245.062169001</v>
      </c>
      <c r="G1463">
        <v>9432143.1806540005</v>
      </c>
      <c r="H1463">
        <v>16871592.942278001</v>
      </c>
      <c r="I1463">
        <v>13564442.196078001</v>
      </c>
      <c r="J1463">
        <v>17537401.990678001</v>
      </c>
      <c r="K1463">
        <v>49744345.481917001</v>
      </c>
      <c r="L1463">
        <v>18789582.563533999</v>
      </c>
      <c r="M1463">
        <v>21286890.082364999</v>
      </c>
      <c r="N1463">
        <v>23955376.142785002</v>
      </c>
      <c r="O1463">
        <v>52745417.442607999</v>
      </c>
      <c r="P1463">
        <v>6.3400000000000001E-4</v>
      </c>
      <c r="Q1463">
        <v>7133365.4475560002</v>
      </c>
      <c r="R1463">
        <v>31370300.731598999</v>
      </c>
      <c r="S1463">
        <v>30889695.632273</v>
      </c>
      <c r="T1463">
        <v>9836052.3862539995</v>
      </c>
      <c r="U1463">
        <v>1.5799999999999999E-4</v>
      </c>
      <c r="V1463">
        <v>4955085.7148949997</v>
      </c>
      <c r="W1463">
        <v>14277305.839655999</v>
      </c>
      <c r="X1463">
        <v>11600031.198580001</v>
      </c>
      <c r="Y1463">
        <v>6702596.2804760002</v>
      </c>
      <c r="Z1463">
        <v>43243287.792551003</v>
      </c>
      <c r="AA1463">
        <v>5701594.9616489997</v>
      </c>
      <c r="AB1463">
        <v>22900736.882394001</v>
      </c>
      <c r="AC1463">
        <v>21398899.523784999</v>
      </c>
      <c r="AD1463">
        <v>8366972.1536180004</v>
      </c>
      <c r="AE1463">
        <v>2.2599999999999999E-4</v>
      </c>
    </row>
    <row r="1464" spans="1:31">
      <c r="A1464">
        <f t="shared" si="22"/>
        <v>1462</v>
      </c>
      <c r="B1464">
        <v>26640816.372875001</v>
      </c>
      <c r="C1464">
        <v>24273196.336222999</v>
      </c>
      <c r="D1464">
        <v>38700470.681581996</v>
      </c>
      <c r="E1464">
        <v>28769453.552000999</v>
      </c>
      <c r="F1464">
        <v>55171039.057866998</v>
      </c>
      <c r="G1464">
        <v>9432645.0878580008</v>
      </c>
      <c r="H1464">
        <v>16901760.908739999</v>
      </c>
      <c r="I1464">
        <v>13580209.961960999</v>
      </c>
      <c r="J1464">
        <v>17588344.934709001</v>
      </c>
      <c r="K1464">
        <v>49146015.328763999</v>
      </c>
      <c r="L1464">
        <v>19373931.647996999</v>
      </c>
      <c r="M1464">
        <v>21818402.555374999</v>
      </c>
      <c r="N1464">
        <v>24192408.147564001</v>
      </c>
      <c r="O1464">
        <v>57721090.571699999</v>
      </c>
      <c r="P1464">
        <v>6.3400000000000001E-4</v>
      </c>
      <c r="Q1464">
        <v>7149333.9406570001</v>
      </c>
      <c r="R1464">
        <v>31807175.526631001</v>
      </c>
      <c r="S1464">
        <v>31313660.055098999</v>
      </c>
      <c r="T1464">
        <v>9866596.1249490008</v>
      </c>
      <c r="U1464">
        <v>1.5899999999999999E-4</v>
      </c>
      <c r="V1464">
        <v>4968257.0433149999</v>
      </c>
      <c r="W1464">
        <v>14381705.154999999</v>
      </c>
      <c r="X1464">
        <v>11639324.002210001</v>
      </c>
      <c r="Y1464">
        <v>6687038.2939520003</v>
      </c>
      <c r="Z1464">
        <v>43079954.478997998</v>
      </c>
      <c r="AA1464">
        <v>5725149.795589</v>
      </c>
      <c r="AB1464">
        <v>23260024.718206</v>
      </c>
      <c r="AC1464">
        <v>21123755.321072999</v>
      </c>
      <c r="AD1464">
        <v>8370571.8731439998</v>
      </c>
      <c r="AE1464">
        <v>2.2599999999999999E-4</v>
      </c>
    </row>
    <row r="1465" spans="1:31">
      <c r="A1465">
        <f t="shared" si="22"/>
        <v>1463</v>
      </c>
      <c r="B1465">
        <v>26655446.781557001</v>
      </c>
      <c r="C1465">
        <v>24263360.308984</v>
      </c>
      <c r="D1465">
        <v>38564468.713330001</v>
      </c>
      <c r="E1465">
        <v>28857718.368973002</v>
      </c>
      <c r="F1465">
        <v>54865859.512845002</v>
      </c>
      <c r="G1465">
        <v>9455888.7521519996</v>
      </c>
      <c r="H1465">
        <v>16885253.602031998</v>
      </c>
      <c r="I1465">
        <v>13561836.211680001</v>
      </c>
      <c r="J1465">
        <v>17580813.267776001</v>
      </c>
      <c r="K1465">
        <v>48918047.803646997</v>
      </c>
      <c r="L1465">
        <v>19568747.421137001</v>
      </c>
      <c r="M1465">
        <v>21804655.187876001</v>
      </c>
      <c r="N1465">
        <v>24248718.912064001</v>
      </c>
      <c r="O1465">
        <v>57244860.940279998</v>
      </c>
      <c r="P1465">
        <v>6.3400000000000001E-4</v>
      </c>
      <c r="Q1465">
        <v>7156402.5844000001</v>
      </c>
      <c r="R1465">
        <v>32154401.455929998</v>
      </c>
      <c r="S1465">
        <v>31206639.488729</v>
      </c>
      <c r="T1465">
        <v>9861651.7989559993</v>
      </c>
      <c r="U1465">
        <v>1.5899999999999999E-4</v>
      </c>
      <c r="V1465">
        <v>4972350.9997439999</v>
      </c>
      <c r="W1465">
        <v>14307363.331036</v>
      </c>
      <c r="X1465">
        <v>11605138.867481999</v>
      </c>
      <c r="Y1465">
        <v>6698839.3448170004</v>
      </c>
      <c r="Z1465">
        <v>42503891.574299999</v>
      </c>
      <c r="AA1465">
        <v>5670373.6226779995</v>
      </c>
      <c r="AB1465">
        <v>23711095.781213</v>
      </c>
      <c r="AC1465">
        <v>21383869.931880999</v>
      </c>
      <c r="AD1465">
        <v>8373173.8748669997</v>
      </c>
      <c r="AE1465">
        <v>2.2599999999999999E-4</v>
      </c>
    </row>
    <row r="1466" spans="1:31">
      <c r="A1466">
        <f t="shared" si="22"/>
        <v>1464</v>
      </c>
      <c r="B1466">
        <v>26672653.297883</v>
      </c>
      <c r="C1466">
        <v>24300310.095841002</v>
      </c>
      <c r="D1466">
        <v>38750870.591238998</v>
      </c>
      <c r="E1466">
        <v>28684094.652911998</v>
      </c>
      <c r="F1466">
        <v>54571284.440127</v>
      </c>
      <c r="G1466">
        <v>9488120.6896979995</v>
      </c>
      <c r="H1466">
        <v>16843318.12709</v>
      </c>
      <c r="I1466">
        <v>13556826.591689</v>
      </c>
      <c r="J1466">
        <v>17526725.727719001</v>
      </c>
      <c r="K1466">
        <v>49248545.350176997</v>
      </c>
      <c r="L1466">
        <v>19731781.852462001</v>
      </c>
      <c r="M1466">
        <v>21686574.105992001</v>
      </c>
      <c r="N1466">
        <v>24251441.690060999</v>
      </c>
      <c r="O1466">
        <v>56780989.673776001</v>
      </c>
      <c r="P1466">
        <v>6.3500000000000004E-4</v>
      </c>
      <c r="Q1466">
        <v>7133784.9547619997</v>
      </c>
      <c r="R1466">
        <v>32581211.826590002</v>
      </c>
      <c r="S1466">
        <v>31509149.468883</v>
      </c>
      <c r="T1466">
        <v>9875355.9183409996</v>
      </c>
      <c r="U1466">
        <v>1.5899999999999999E-4</v>
      </c>
      <c r="V1466">
        <v>4936101.7450789995</v>
      </c>
      <c r="W1466">
        <v>14387965.959948</v>
      </c>
      <c r="X1466">
        <v>11634317.462943001</v>
      </c>
      <c r="Y1466">
        <v>6698116.1249639997</v>
      </c>
      <c r="Z1466">
        <v>42557024.254767001</v>
      </c>
      <c r="AA1466">
        <v>5769916.2453220002</v>
      </c>
      <c r="AB1466">
        <v>22964307.584630001</v>
      </c>
      <c r="AC1466">
        <v>21916580.950272001</v>
      </c>
      <c r="AD1466">
        <v>8347573.3742730003</v>
      </c>
      <c r="AE1466">
        <v>2.2599999999999999E-4</v>
      </c>
    </row>
    <row r="1467" spans="1:31">
      <c r="A1467">
        <f t="shared" si="22"/>
        <v>1465</v>
      </c>
      <c r="B1467">
        <v>26648191.133846998</v>
      </c>
      <c r="C1467">
        <v>24189546.247857999</v>
      </c>
      <c r="D1467">
        <v>38736642.015242003</v>
      </c>
      <c r="E1467">
        <v>28684510.295090999</v>
      </c>
      <c r="F1467">
        <v>54253208.950310998</v>
      </c>
      <c r="G1467">
        <v>9455795.3213219997</v>
      </c>
      <c r="H1467">
        <v>16850318.196159001</v>
      </c>
      <c r="I1467">
        <v>13548472.658528</v>
      </c>
      <c r="J1467">
        <v>16792900.773256</v>
      </c>
      <c r="K1467">
        <v>48688829.698533997</v>
      </c>
      <c r="L1467">
        <v>20132760.994709998</v>
      </c>
      <c r="M1467">
        <v>21896162.908008002</v>
      </c>
      <c r="N1467">
        <v>24280063.388560999</v>
      </c>
      <c r="O1467">
        <v>56672854.705004998</v>
      </c>
      <c r="P1467">
        <v>6.3500000000000004E-4</v>
      </c>
      <c r="Q1467">
        <v>7126194.3013810003</v>
      </c>
      <c r="R1467">
        <v>32617285.098448999</v>
      </c>
      <c r="S1467">
        <v>31330938.287124</v>
      </c>
      <c r="T1467">
        <v>9956403.1136009991</v>
      </c>
      <c r="U1467">
        <v>1.5899999999999999E-4</v>
      </c>
      <c r="V1467">
        <v>4938010.0968190003</v>
      </c>
      <c r="W1467">
        <v>14370671.213879</v>
      </c>
      <c r="X1467">
        <v>11636168.578911999</v>
      </c>
      <c r="Y1467">
        <v>6689031.8486660002</v>
      </c>
      <c r="Z1467">
        <v>43343643.769226</v>
      </c>
      <c r="AA1467">
        <v>5700808.8217949998</v>
      </c>
      <c r="AB1467">
        <v>23985222.539834</v>
      </c>
      <c r="AC1467">
        <v>21895749.902975999</v>
      </c>
      <c r="AD1467">
        <v>8323549.975629</v>
      </c>
      <c r="AE1467">
        <v>1.5899999999999999E-4</v>
      </c>
    </row>
    <row r="1468" spans="1:31">
      <c r="A1468">
        <f t="shared" si="22"/>
        <v>1466</v>
      </c>
      <c r="B1468">
        <v>26701104.963059001</v>
      </c>
      <c r="C1468">
        <v>24246790.691002</v>
      </c>
      <c r="D1468">
        <v>38660903.781969003</v>
      </c>
      <c r="E1468">
        <v>28950830.991241001</v>
      </c>
      <c r="F1468">
        <v>54419195.952352002</v>
      </c>
      <c r="G1468">
        <v>9399418.6991879996</v>
      </c>
      <c r="H1468">
        <v>16789837.660259001</v>
      </c>
      <c r="I1468">
        <v>13514286.98955</v>
      </c>
      <c r="J1468">
        <v>16771501.811069001</v>
      </c>
      <c r="K1468">
        <v>48333187.639992997</v>
      </c>
      <c r="L1468">
        <v>20222541.513347998</v>
      </c>
      <c r="M1468">
        <v>21891372.776652999</v>
      </c>
      <c r="N1468">
        <v>24183249.328947</v>
      </c>
      <c r="O1468">
        <v>56125295.898955002</v>
      </c>
      <c r="P1468">
        <v>6.3599999999999996E-4</v>
      </c>
      <c r="Q1468">
        <v>7118483.7679780005</v>
      </c>
      <c r="R1468">
        <v>32530622.603689</v>
      </c>
      <c r="S1468">
        <v>31551840.243753001</v>
      </c>
      <c r="T1468">
        <v>9961618.6430140007</v>
      </c>
      <c r="U1468">
        <v>1.5899999999999999E-4</v>
      </c>
      <c r="V1468">
        <v>4948443.9373089997</v>
      </c>
      <c r="W1468">
        <v>14367890.917780001</v>
      </c>
      <c r="X1468">
        <v>11620358.735803001</v>
      </c>
      <c r="Y1468">
        <v>6695501.5554379998</v>
      </c>
      <c r="Z1468">
        <v>43288758.322183996</v>
      </c>
      <c r="AA1468">
        <v>5645475.1682799999</v>
      </c>
      <c r="AB1468">
        <v>24423532.120379999</v>
      </c>
      <c r="AC1468">
        <v>21835927.45623</v>
      </c>
      <c r="AD1468">
        <v>8336208.8413279997</v>
      </c>
      <c r="AE1468">
        <v>1.5899999999999999E-4</v>
      </c>
    </row>
    <row r="1469" spans="1:31">
      <c r="A1469">
        <f t="shared" si="22"/>
        <v>1467</v>
      </c>
      <c r="B1469">
        <v>26653552.324634001</v>
      </c>
      <c r="C1469">
        <v>24324262.978978999</v>
      </c>
      <c r="D1469">
        <v>38584233.815167002</v>
      </c>
      <c r="E1469">
        <v>29000049.915474001</v>
      </c>
      <c r="F1469">
        <v>54078520.119309999</v>
      </c>
      <c r="G1469">
        <v>9355381.3464620002</v>
      </c>
      <c r="H1469">
        <v>16866492.537916999</v>
      </c>
      <c r="I1469">
        <v>13516589.539992999</v>
      </c>
      <c r="J1469">
        <v>16335122.657661</v>
      </c>
      <c r="K1469">
        <v>48626908.577400997</v>
      </c>
      <c r="L1469">
        <v>20124362.731654</v>
      </c>
      <c r="M1469">
        <v>22003149.015586</v>
      </c>
      <c r="N1469">
        <v>24504840.599121001</v>
      </c>
      <c r="O1469">
        <v>56474242.614469998</v>
      </c>
      <c r="P1469">
        <v>9.0600000000000001E-4</v>
      </c>
      <c r="Q1469">
        <v>7133637.4648129996</v>
      </c>
      <c r="R1469">
        <v>32264093.857965998</v>
      </c>
      <c r="S1469">
        <v>31143097.600878</v>
      </c>
      <c r="T1469">
        <v>9968272.9546039999</v>
      </c>
      <c r="U1469">
        <v>1.5899999999999999E-4</v>
      </c>
      <c r="V1469">
        <v>4936773.2906989995</v>
      </c>
      <c r="W1469">
        <v>14359856.603137</v>
      </c>
      <c r="X1469">
        <v>11579632.794229999</v>
      </c>
      <c r="Y1469">
        <v>6696788.2226069998</v>
      </c>
      <c r="Z1469">
        <v>43202529.988104999</v>
      </c>
      <c r="AA1469">
        <v>5657874.3052399997</v>
      </c>
      <c r="AB1469">
        <v>24487268.743466999</v>
      </c>
      <c r="AC1469">
        <v>22347856.929017998</v>
      </c>
      <c r="AD1469">
        <v>8326664.364209</v>
      </c>
      <c r="AE1469">
        <v>1.5899999999999999E-4</v>
      </c>
    </row>
    <row r="1470" spans="1:31">
      <c r="A1470">
        <f t="shared" si="22"/>
        <v>1468</v>
      </c>
      <c r="B1470">
        <v>26727373.523673002</v>
      </c>
      <c r="C1470">
        <v>24312184.532761</v>
      </c>
      <c r="D1470">
        <v>39745461.164194003</v>
      </c>
      <c r="E1470">
        <v>29033857.399436001</v>
      </c>
      <c r="F1470">
        <v>54089688.240070999</v>
      </c>
      <c r="G1470">
        <v>9271942.3344749995</v>
      </c>
      <c r="H1470">
        <v>16827511.411940001</v>
      </c>
      <c r="I1470">
        <v>13504279.159374001</v>
      </c>
      <c r="J1470">
        <v>16260671.175357001</v>
      </c>
      <c r="K1470">
        <v>48559096.899083003</v>
      </c>
      <c r="L1470">
        <v>20111192.181327</v>
      </c>
      <c r="M1470">
        <v>21989567.174380001</v>
      </c>
      <c r="N1470">
        <v>24283591.415376998</v>
      </c>
      <c r="O1470">
        <v>56413413.167089999</v>
      </c>
      <c r="P1470">
        <v>9.0600000000000001E-4</v>
      </c>
      <c r="Q1470">
        <v>7110951.2558080005</v>
      </c>
      <c r="R1470">
        <v>32630332.125500001</v>
      </c>
      <c r="S1470">
        <v>31077586.808685999</v>
      </c>
      <c r="T1470">
        <v>9992279.0392519999</v>
      </c>
      <c r="U1470">
        <v>1.5899999999999999E-4</v>
      </c>
      <c r="V1470">
        <v>4968350.2429269999</v>
      </c>
      <c r="W1470">
        <v>14230950.978164</v>
      </c>
      <c r="X1470">
        <v>11626648.905935001</v>
      </c>
      <c r="Y1470">
        <v>6694087.7753579998</v>
      </c>
      <c r="Z1470">
        <v>43938546.629318997</v>
      </c>
      <c r="AA1470">
        <v>5739842.1951160002</v>
      </c>
      <c r="AB1470">
        <v>24247096.634298</v>
      </c>
      <c r="AC1470">
        <v>22139983.499366999</v>
      </c>
      <c r="AD1470">
        <v>8366965.5925380001</v>
      </c>
      <c r="AE1470">
        <v>1.5899999999999999E-4</v>
      </c>
    </row>
    <row r="1471" spans="1:31">
      <c r="A1471">
        <f t="shared" si="22"/>
        <v>1469</v>
      </c>
      <c r="B1471">
        <v>26628715.563816998</v>
      </c>
      <c r="C1471">
        <v>24301918.164825</v>
      </c>
      <c r="D1471">
        <v>40210871.658595003</v>
      </c>
      <c r="E1471">
        <v>29106118.785011999</v>
      </c>
      <c r="F1471">
        <v>54483684.776469</v>
      </c>
      <c r="G1471">
        <v>9243888.1664489992</v>
      </c>
      <c r="H1471">
        <v>16706813.268518001</v>
      </c>
      <c r="I1471">
        <v>13506607.407408001</v>
      </c>
      <c r="J1471">
        <v>16211371.99467</v>
      </c>
      <c r="K1471">
        <v>48980207.523589</v>
      </c>
      <c r="L1471">
        <v>20100571.739716999</v>
      </c>
      <c r="M1471">
        <v>22007355.561159</v>
      </c>
      <c r="N1471">
        <v>24176149.865141999</v>
      </c>
      <c r="O1471">
        <v>57298188.352907002</v>
      </c>
      <c r="P1471">
        <v>9.0700000000000004E-4</v>
      </c>
      <c r="Q1471">
        <v>7106751.4984010002</v>
      </c>
      <c r="R1471">
        <v>32336282.770063002</v>
      </c>
      <c r="S1471">
        <v>31214272.697255</v>
      </c>
      <c r="T1471">
        <v>9977270.6036159992</v>
      </c>
      <c r="U1471">
        <v>1.5899999999999999E-4</v>
      </c>
      <c r="V1471">
        <v>4968100.2642510002</v>
      </c>
      <c r="W1471">
        <v>14119935.799001999</v>
      </c>
      <c r="X1471">
        <v>11638309.654937999</v>
      </c>
      <c r="Y1471">
        <v>6678219.6293580001</v>
      </c>
      <c r="Z1471">
        <v>44673927.718030997</v>
      </c>
      <c r="AA1471">
        <v>5795391.5524329999</v>
      </c>
      <c r="AB1471">
        <v>23944227.345298</v>
      </c>
      <c r="AC1471">
        <v>21924125.964400001</v>
      </c>
      <c r="AD1471">
        <v>8360527.0233969996</v>
      </c>
      <c r="AE1471">
        <v>2.2699999999999999E-4</v>
      </c>
    </row>
    <row r="1472" spans="1:31">
      <c r="A1472">
        <f t="shared" si="22"/>
        <v>1470</v>
      </c>
      <c r="B1472">
        <v>26117321.363699</v>
      </c>
      <c r="C1472">
        <v>24259991.923877001</v>
      </c>
      <c r="D1472">
        <v>39959851.607557997</v>
      </c>
      <c r="E1472">
        <v>29002435.058888</v>
      </c>
      <c r="F1472">
        <v>55005804.379611999</v>
      </c>
      <c r="G1472">
        <v>9242886.953884</v>
      </c>
      <c r="H1472">
        <v>16668405.764474999</v>
      </c>
      <c r="I1472">
        <v>13397945.643704999</v>
      </c>
      <c r="J1472">
        <v>16095721.393436</v>
      </c>
      <c r="K1472">
        <v>49363230.354324996</v>
      </c>
      <c r="L1472">
        <v>20137236.419585999</v>
      </c>
      <c r="M1472">
        <v>21984512.380481001</v>
      </c>
      <c r="N1472">
        <v>24016009.542948999</v>
      </c>
      <c r="O1472">
        <v>57727064.551788002</v>
      </c>
      <c r="P1472">
        <v>9.0799999999999995E-4</v>
      </c>
      <c r="Q1472">
        <v>7079294.9363000002</v>
      </c>
      <c r="R1472">
        <v>32436650.291597001</v>
      </c>
      <c r="S1472">
        <v>31456260.712995999</v>
      </c>
      <c r="T1472">
        <v>9986778.5455120001</v>
      </c>
      <c r="U1472">
        <v>1.5899999999999999E-4</v>
      </c>
      <c r="V1472">
        <v>4993712.1790960003</v>
      </c>
      <c r="W1472">
        <v>14109277.218994999</v>
      </c>
      <c r="X1472">
        <v>11638120.821935</v>
      </c>
      <c r="Y1472">
        <v>6666060.7243619999</v>
      </c>
      <c r="Z1472">
        <v>44816360.049776003</v>
      </c>
      <c r="AA1472">
        <v>5823891.96007</v>
      </c>
      <c r="AB1472">
        <v>23765304.498059001</v>
      </c>
      <c r="AC1472">
        <v>22034207.519722998</v>
      </c>
      <c r="AD1472">
        <v>8380552.9324869998</v>
      </c>
      <c r="AE1472">
        <v>2.2699999999999999E-4</v>
      </c>
    </row>
    <row r="1473" spans="1:31">
      <c r="A1473">
        <f t="shared" si="22"/>
        <v>1471</v>
      </c>
      <c r="B1473">
        <v>25988341.035955001</v>
      </c>
      <c r="C1473">
        <v>24014318.575966001</v>
      </c>
      <c r="D1473">
        <v>39623836.022895001</v>
      </c>
      <c r="E1473">
        <v>28924131.148083001</v>
      </c>
      <c r="F1473">
        <v>53722983.149288997</v>
      </c>
      <c r="G1473">
        <v>9194067.315002</v>
      </c>
      <c r="H1473">
        <v>16591563.415743001</v>
      </c>
      <c r="I1473">
        <v>13371350.644925</v>
      </c>
      <c r="J1473">
        <v>16065406.2533</v>
      </c>
      <c r="K1473">
        <v>49139862.020009004</v>
      </c>
      <c r="L1473">
        <v>20165022.66525</v>
      </c>
      <c r="M1473">
        <v>21909837.744054999</v>
      </c>
      <c r="N1473">
        <v>24050282.108587001</v>
      </c>
      <c r="O1473">
        <v>58245452.313566998</v>
      </c>
      <c r="P1473">
        <v>9.0799999999999995E-4</v>
      </c>
      <c r="Q1473">
        <v>7042186.6107249996</v>
      </c>
      <c r="R1473">
        <v>32609171.747947998</v>
      </c>
      <c r="S1473">
        <v>31125824.734016001</v>
      </c>
      <c r="T1473">
        <v>9970542.4707999993</v>
      </c>
      <c r="U1473">
        <v>2.2699999999999999E-4</v>
      </c>
      <c r="V1473">
        <v>4978906.8442179998</v>
      </c>
      <c r="W1473">
        <v>14185708.818174001</v>
      </c>
      <c r="X1473">
        <v>11600757.797774</v>
      </c>
      <c r="Y1473">
        <v>6700989.5572079998</v>
      </c>
      <c r="Z1473">
        <v>44816018.997257002</v>
      </c>
      <c r="AA1473">
        <v>5829263.6817990001</v>
      </c>
      <c r="AB1473">
        <v>23347987.208186999</v>
      </c>
      <c r="AC1473">
        <v>21839541.796076</v>
      </c>
      <c r="AD1473">
        <v>8389199.7524529994</v>
      </c>
      <c r="AE1473">
        <v>2.2699999999999999E-4</v>
      </c>
    </row>
    <row r="1474" spans="1:31">
      <c r="A1474">
        <f t="shared" si="22"/>
        <v>1472</v>
      </c>
      <c r="B1474">
        <v>26065382.446497001</v>
      </c>
      <c r="C1474">
        <v>24034016.198973998</v>
      </c>
      <c r="D1474">
        <v>39699526.089349002</v>
      </c>
      <c r="E1474">
        <v>29023110.448869999</v>
      </c>
      <c r="F1474">
        <v>54094921.673171997</v>
      </c>
      <c r="G1474">
        <v>8982401.2686480004</v>
      </c>
      <c r="H1474">
        <v>16452484.834144</v>
      </c>
      <c r="I1474">
        <v>13370460.513653999</v>
      </c>
      <c r="J1474">
        <v>15991315.497233</v>
      </c>
      <c r="K1474">
        <v>49117453.996600002</v>
      </c>
      <c r="L1474">
        <v>20244730.881834999</v>
      </c>
      <c r="M1474">
        <v>21953943.082118001</v>
      </c>
      <c r="N1474">
        <v>24006887.026253</v>
      </c>
      <c r="O1474">
        <v>59064210.790296003</v>
      </c>
      <c r="P1474">
        <v>9.0899999999999998E-4</v>
      </c>
      <c r="Q1474">
        <v>7055758.4387060003</v>
      </c>
      <c r="R1474">
        <v>31880259.449535999</v>
      </c>
      <c r="S1474">
        <v>31461558.221046001</v>
      </c>
      <c r="T1474">
        <v>9942650.4160740003</v>
      </c>
      <c r="U1474">
        <v>2.2699999999999999E-4</v>
      </c>
      <c r="V1474">
        <v>4945215.5373830004</v>
      </c>
      <c r="W1474">
        <v>14241962.007863</v>
      </c>
      <c r="X1474">
        <v>11616342.805647001</v>
      </c>
      <c r="Y1474">
        <v>6679261.3488079999</v>
      </c>
      <c r="Z1474">
        <v>45670004.518164001</v>
      </c>
      <c r="AA1474">
        <v>5785554.5007680003</v>
      </c>
      <c r="AB1474">
        <v>23801688.572492</v>
      </c>
      <c r="AC1474">
        <v>21741645.743423998</v>
      </c>
      <c r="AD1474">
        <v>8424424.1760099996</v>
      </c>
      <c r="AE1474">
        <v>2.2699999999999999E-4</v>
      </c>
    </row>
    <row r="1475" spans="1:31">
      <c r="A1475">
        <f t="shared" ref="A1475:A1538" si="23">ROW()-2</f>
        <v>1473</v>
      </c>
      <c r="B1475">
        <v>26034667.409743</v>
      </c>
      <c r="C1475">
        <v>24129995.442628998</v>
      </c>
      <c r="D1475">
        <v>39523003.379035003</v>
      </c>
      <c r="E1475">
        <v>29074993.602712002</v>
      </c>
      <c r="F1475">
        <v>54376898.476065002</v>
      </c>
      <c r="G1475">
        <v>8947207.6936709993</v>
      </c>
      <c r="H1475">
        <v>16399479.093973</v>
      </c>
      <c r="I1475">
        <v>13292702.65006</v>
      </c>
      <c r="J1475">
        <v>15852808.264218999</v>
      </c>
      <c r="K1475">
        <v>48958064.082409002</v>
      </c>
      <c r="L1475">
        <v>20208633.254202999</v>
      </c>
      <c r="M1475">
        <v>22058225.910661001</v>
      </c>
      <c r="N1475">
        <v>23864298.396198001</v>
      </c>
      <c r="O1475">
        <v>59718675.477801003</v>
      </c>
      <c r="P1475">
        <v>9.1E-4</v>
      </c>
      <c r="Q1475">
        <v>7054026.0637940001</v>
      </c>
      <c r="R1475">
        <v>32158341.671925001</v>
      </c>
      <c r="S1475">
        <v>30777153.425779998</v>
      </c>
      <c r="T1475">
        <v>9901322.502998</v>
      </c>
      <c r="U1475">
        <v>2.2699999999999999E-4</v>
      </c>
      <c r="V1475">
        <v>4959290.2013940001</v>
      </c>
      <c r="W1475">
        <v>14245138.360649001</v>
      </c>
      <c r="X1475">
        <v>11614296.892945001</v>
      </c>
      <c r="Y1475">
        <v>6661277.1157790003</v>
      </c>
      <c r="Z1475">
        <v>45906902.949894004</v>
      </c>
      <c r="AA1475">
        <v>5705325.2343110004</v>
      </c>
      <c r="AB1475">
        <v>24701394.681235</v>
      </c>
      <c r="AC1475">
        <v>21367995.887157001</v>
      </c>
      <c r="AD1475">
        <v>8418686.5284160003</v>
      </c>
      <c r="AE1475">
        <v>2.2699999999999999E-4</v>
      </c>
    </row>
    <row r="1476" spans="1:31">
      <c r="A1476">
        <f t="shared" si="23"/>
        <v>1474</v>
      </c>
      <c r="B1476">
        <v>26155644.634906001</v>
      </c>
      <c r="C1476">
        <v>23697117.397335999</v>
      </c>
      <c r="D1476">
        <v>39638415.072636001</v>
      </c>
      <c r="E1476">
        <v>29081387.754498001</v>
      </c>
      <c r="F1476">
        <v>54430595.463855997</v>
      </c>
      <c r="G1476">
        <v>8952274.9243720006</v>
      </c>
      <c r="H1476">
        <v>16466222.430348</v>
      </c>
      <c r="I1476">
        <v>13266881.023976</v>
      </c>
      <c r="J1476">
        <v>16497805.494624</v>
      </c>
      <c r="K1476">
        <v>48962621.714651003</v>
      </c>
      <c r="L1476">
        <v>20188009.079199001</v>
      </c>
      <c r="M1476">
        <v>21972347.882165</v>
      </c>
      <c r="N1476">
        <v>23634904.683575999</v>
      </c>
      <c r="O1476">
        <v>60061728.045321003</v>
      </c>
      <c r="P1476">
        <v>9.1E-4</v>
      </c>
      <c r="Q1476">
        <v>7053762.1149000004</v>
      </c>
      <c r="R1476">
        <v>32178708.144253001</v>
      </c>
      <c r="S1476">
        <v>30990101.265289001</v>
      </c>
      <c r="T1476">
        <v>9896280.6517159995</v>
      </c>
      <c r="U1476">
        <v>2.2800000000000001E-4</v>
      </c>
      <c r="V1476">
        <v>4985584.9802160002</v>
      </c>
      <c r="W1476">
        <v>14057283.337482</v>
      </c>
      <c r="X1476">
        <v>11659614.091572</v>
      </c>
      <c r="Y1476">
        <v>6674717.6985499999</v>
      </c>
      <c r="Z1476">
        <v>45059168.165820003</v>
      </c>
      <c r="AA1476">
        <v>5768235.7019400001</v>
      </c>
      <c r="AB1476">
        <v>23938579.077495001</v>
      </c>
      <c r="AC1476">
        <v>21192449.680149999</v>
      </c>
      <c r="AD1476">
        <v>8424302.1665490009</v>
      </c>
      <c r="AE1476">
        <v>2.2800000000000001E-4</v>
      </c>
    </row>
    <row r="1477" spans="1:31">
      <c r="A1477">
        <f t="shared" si="23"/>
        <v>1475</v>
      </c>
      <c r="B1477">
        <v>26159987.025722001</v>
      </c>
      <c r="C1477">
        <v>23720511.040915001</v>
      </c>
      <c r="D1477">
        <v>39907075.473526001</v>
      </c>
      <c r="E1477">
        <v>28901822.292753</v>
      </c>
      <c r="F1477">
        <v>54060421.299249001</v>
      </c>
      <c r="G1477">
        <v>9007589.5370129999</v>
      </c>
      <c r="H1477">
        <v>16477011.239886001</v>
      </c>
      <c r="I1477">
        <v>13282040.226614</v>
      </c>
      <c r="J1477">
        <v>16477343.523460001</v>
      </c>
      <c r="K1477">
        <v>49053221.323435999</v>
      </c>
      <c r="L1477">
        <v>20117566.770558</v>
      </c>
      <c r="M1477">
        <v>21935026.182544</v>
      </c>
      <c r="N1477">
        <v>23652196.342409998</v>
      </c>
      <c r="O1477">
        <v>60720027.664414003</v>
      </c>
      <c r="P1477">
        <v>9.1100000000000003E-4</v>
      </c>
      <c r="Q1477">
        <v>7065714.6617050003</v>
      </c>
      <c r="R1477">
        <v>32671310.857264999</v>
      </c>
      <c r="S1477">
        <v>31117990.620751999</v>
      </c>
      <c r="T1477">
        <v>9898587.3658670001</v>
      </c>
      <c r="U1477">
        <v>2.2800000000000001E-4</v>
      </c>
      <c r="V1477">
        <v>4978574.2758870004</v>
      </c>
      <c r="W1477">
        <v>13982280.696728</v>
      </c>
      <c r="X1477">
        <v>11685027.604154</v>
      </c>
      <c r="Y1477">
        <v>6656606.0497589996</v>
      </c>
      <c r="Z1477">
        <v>45260460.266571999</v>
      </c>
      <c r="AA1477">
        <v>5803818.2297870005</v>
      </c>
      <c r="AB1477">
        <v>23542735.020973001</v>
      </c>
      <c r="AC1477">
        <v>21081199.077202</v>
      </c>
      <c r="AD1477">
        <v>8433002.3722179998</v>
      </c>
      <c r="AE1477">
        <v>2.2800000000000001E-4</v>
      </c>
    </row>
    <row r="1478" spans="1:31">
      <c r="A1478">
        <f t="shared" si="23"/>
        <v>1476</v>
      </c>
      <c r="B1478">
        <v>26104968.763705</v>
      </c>
      <c r="C1478">
        <v>23505520.655467998</v>
      </c>
      <c r="D1478">
        <v>39755155.310594</v>
      </c>
      <c r="E1478">
        <v>28820520.363203</v>
      </c>
      <c r="F1478">
        <v>53961955.075841002</v>
      </c>
      <c r="G1478">
        <v>9014767.5118230004</v>
      </c>
      <c r="H1478">
        <v>16363497.18905</v>
      </c>
      <c r="I1478">
        <v>13255488.019926</v>
      </c>
      <c r="J1478">
        <v>16650468.667053999</v>
      </c>
      <c r="K1478">
        <v>48930446.792983003</v>
      </c>
      <c r="L1478">
        <v>20135000.832408998</v>
      </c>
      <c r="M1478">
        <v>21746537.265303999</v>
      </c>
      <c r="N1478">
        <v>23624140.52538</v>
      </c>
      <c r="O1478">
        <v>59732500.318695001</v>
      </c>
      <c r="P1478">
        <v>6.4000000000000005E-4</v>
      </c>
      <c r="Q1478">
        <v>7050089.0299760001</v>
      </c>
      <c r="R1478">
        <v>32936305.598745</v>
      </c>
      <c r="S1478">
        <v>31876624.194791</v>
      </c>
      <c r="T1478">
        <v>9903731.9038980007</v>
      </c>
      <c r="U1478">
        <v>2.2800000000000001E-4</v>
      </c>
      <c r="V1478">
        <v>4992347.8783419998</v>
      </c>
      <c r="W1478">
        <v>13944358.382916</v>
      </c>
      <c r="X1478">
        <v>11710225.508324999</v>
      </c>
      <c r="Y1478">
        <v>6682959.2776859999</v>
      </c>
      <c r="Z1478">
        <v>45112489.777326003</v>
      </c>
      <c r="AA1478">
        <v>5821216.6329150004</v>
      </c>
      <c r="AB1478">
        <v>23252902.638705999</v>
      </c>
      <c r="AC1478">
        <v>20919964.382249001</v>
      </c>
      <c r="AD1478">
        <v>8430505.2257579993</v>
      </c>
      <c r="AE1478">
        <v>2.2800000000000001E-4</v>
      </c>
    </row>
    <row r="1479" spans="1:31">
      <c r="A1479">
        <f t="shared" si="23"/>
        <v>1477</v>
      </c>
      <c r="B1479">
        <v>26177359.570925001</v>
      </c>
      <c r="C1479">
        <v>23520651.646816999</v>
      </c>
      <c r="D1479">
        <v>39626444.420139</v>
      </c>
      <c r="E1479">
        <v>28687948.820039999</v>
      </c>
      <c r="F1479">
        <v>53815014.043931</v>
      </c>
      <c r="G1479">
        <v>9002453.4725579992</v>
      </c>
      <c r="H1479">
        <v>16418504.766473001</v>
      </c>
      <c r="I1479">
        <v>13220343.602723001</v>
      </c>
      <c r="J1479">
        <v>16416724.540849</v>
      </c>
      <c r="K1479">
        <v>48707755.752435997</v>
      </c>
      <c r="L1479">
        <v>20089041.982539002</v>
      </c>
      <c r="M1479">
        <v>21822726.218772002</v>
      </c>
      <c r="N1479">
        <v>23788349.145229999</v>
      </c>
      <c r="O1479">
        <v>60104282.691858001</v>
      </c>
      <c r="P1479">
        <v>6.4099999999999997E-4</v>
      </c>
      <c r="Q1479">
        <v>7058323.618365</v>
      </c>
      <c r="R1479">
        <v>33217312.547901001</v>
      </c>
      <c r="S1479">
        <v>32059793.793598998</v>
      </c>
      <c r="T1479">
        <v>9862333.729789</v>
      </c>
      <c r="U1479">
        <v>2.2800000000000001E-4</v>
      </c>
      <c r="V1479">
        <v>4965163.6680159997</v>
      </c>
      <c r="W1479">
        <v>14009619.671336999</v>
      </c>
      <c r="X1479">
        <v>11688141.744262001</v>
      </c>
      <c r="Y1479">
        <v>6666227.0508049997</v>
      </c>
      <c r="Z1479">
        <v>44969732.905497998</v>
      </c>
      <c r="AA1479">
        <v>5765071.4564490002</v>
      </c>
      <c r="AB1479">
        <v>23532682.363349002</v>
      </c>
      <c r="AC1479">
        <v>21132515.775867</v>
      </c>
      <c r="AD1479">
        <v>8370047.0885629999</v>
      </c>
      <c r="AE1479">
        <v>3.4000000000000002E-4</v>
      </c>
    </row>
    <row r="1480" spans="1:31">
      <c r="A1480">
        <f t="shared" si="23"/>
        <v>1478</v>
      </c>
      <c r="B1480">
        <v>26072308.471064001</v>
      </c>
      <c r="C1480">
        <v>23529592.282224</v>
      </c>
      <c r="D1480">
        <v>39547024.154342003</v>
      </c>
      <c r="E1480">
        <v>28765437.270194001</v>
      </c>
      <c r="F1480">
        <v>53534418.198417999</v>
      </c>
      <c r="G1480">
        <v>9044497.6333050001</v>
      </c>
      <c r="H1480">
        <v>16469001.425463</v>
      </c>
      <c r="I1480">
        <v>13215640.990169</v>
      </c>
      <c r="J1480">
        <v>16503618.081627</v>
      </c>
      <c r="K1480">
        <v>48456915.206643</v>
      </c>
      <c r="L1480">
        <v>20087366.162792001</v>
      </c>
      <c r="M1480">
        <v>21880245.446043</v>
      </c>
      <c r="N1480">
        <v>23832302.095231</v>
      </c>
      <c r="O1480">
        <v>59971261.974134997</v>
      </c>
      <c r="P1480">
        <v>6.4099999999999997E-4</v>
      </c>
      <c r="Q1480">
        <v>7052775.8844929999</v>
      </c>
      <c r="R1480">
        <v>32949027.978863999</v>
      </c>
      <c r="S1480">
        <v>31698530.789926</v>
      </c>
      <c r="T1480">
        <v>9867464.4751510005</v>
      </c>
      <c r="U1480">
        <v>2.2800000000000001E-4</v>
      </c>
      <c r="V1480">
        <v>4993302.5905790003</v>
      </c>
      <c r="W1480">
        <v>13798353.021461001</v>
      </c>
      <c r="X1480">
        <v>11721777.283683</v>
      </c>
      <c r="Y1480">
        <v>6659101.1110190004</v>
      </c>
      <c r="Z1480">
        <v>44026241.354069002</v>
      </c>
      <c r="AA1480">
        <v>5665129.9242780004</v>
      </c>
      <c r="AB1480">
        <v>24262554.175999999</v>
      </c>
      <c r="AC1480">
        <v>21204268.764485002</v>
      </c>
      <c r="AD1480">
        <v>8372625.3772109998</v>
      </c>
      <c r="AE1480">
        <v>2.2800000000000001E-4</v>
      </c>
    </row>
    <row r="1481" spans="1:31">
      <c r="A1481">
        <f t="shared" si="23"/>
        <v>1479</v>
      </c>
      <c r="B1481">
        <v>26623282.118005998</v>
      </c>
      <c r="C1481">
        <v>23597906.610403001</v>
      </c>
      <c r="D1481">
        <v>39702880.452999003</v>
      </c>
      <c r="E1481">
        <v>28715935.230450999</v>
      </c>
      <c r="F1481">
        <v>53972643.553696997</v>
      </c>
      <c r="G1481">
        <v>9002864.1033670008</v>
      </c>
      <c r="H1481">
        <v>16362867.214778</v>
      </c>
      <c r="I1481">
        <v>13200426.239688</v>
      </c>
      <c r="J1481">
        <v>16560971.181914</v>
      </c>
      <c r="K1481">
        <v>48243661.741935</v>
      </c>
      <c r="L1481">
        <v>20104800.981377002</v>
      </c>
      <c r="M1481">
        <v>21910103.558157999</v>
      </c>
      <c r="N1481">
        <v>23878707.465911001</v>
      </c>
      <c r="O1481">
        <v>59715903.267295003</v>
      </c>
      <c r="P1481">
        <v>6.4099999999999997E-4</v>
      </c>
      <c r="Q1481">
        <v>7052480.3031710004</v>
      </c>
      <c r="R1481">
        <v>32591653.223464999</v>
      </c>
      <c r="S1481">
        <v>31204117.715709001</v>
      </c>
      <c r="T1481">
        <v>9881045.1681019999</v>
      </c>
      <c r="U1481">
        <v>2.2800000000000001E-4</v>
      </c>
      <c r="V1481">
        <v>4989153.6731869997</v>
      </c>
      <c r="W1481">
        <v>13846382.670639001</v>
      </c>
      <c r="X1481">
        <v>11743511.751398001</v>
      </c>
      <c r="Y1481">
        <v>6673084.2099160003</v>
      </c>
      <c r="Z1481">
        <v>44283617.757541001</v>
      </c>
      <c r="AA1481">
        <v>5728011.4349549999</v>
      </c>
      <c r="AB1481">
        <v>23341827.037553001</v>
      </c>
      <c r="AC1481">
        <v>21502131.141229998</v>
      </c>
      <c r="AD1481">
        <v>8306979.9489930002</v>
      </c>
      <c r="AE1481">
        <v>2.2800000000000001E-4</v>
      </c>
    </row>
    <row r="1482" spans="1:31">
      <c r="A1482">
        <f t="shared" si="23"/>
        <v>1480</v>
      </c>
      <c r="B1482">
        <v>26896187.546852</v>
      </c>
      <c r="C1482">
        <v>23637083.772303</v>
      </c>
      <c r="D1482">
        <v>40019327.395324998</v>
      </c>
      <c r="E1482">
        <v>28832999.476105001</v>
      </c>
      <c r="F1482">
        <v>53965992.284022003</v>
      </c>
      <c r="G1482">
        <v>9053121.8971950002</v>
      </c>
      <c r="H1482">
        <v>16343330.865187</v>
      </c>
      <c r="I1482">
        <v>13190687.543715</v>
      </c>
      <c r="J1482">
        <v>16531066.30676</v>
      </c>
      <c r="K1482">
        <v>48313667.389112003</v>
      </c>
      <c r="L1482">
        <v>20154617.286504</v>
      </c>
      <c r="M1482">
        <v>21977921.529070001</v>
      </c>
      <c r="N1482">
        <v>23772379.034019001</v>
      </c>
      <c r="O1482">
        <v>59465710.483441003</v>
      </c>
      <c r="P1482">
        <v>6.4199999999999999E-4</v>
      </c>
      <c r="Q1482">
        <v>7070700.9949399997</v>
      </c>
      <c r="R1482">
        <v>32047993.112433001</v>
      </c>
      <c r="S1482">
        <v>31294612.941454999</v>
      </c>
      <c r="T1482">
        <v>9880607.6313090008</v>
      </c>
      <c r="U1482">
        <v>1.6000000000000001E-4</v>
      </c>
      <c r="V1482">
        <v>4983573.8440039996</v>
      </c>
      <c r="W1482">
        <v>13735902.915089</v>
      </c>
      <c r="X1482">
        <v>11771000.755142</v>
      </c>
      <c r="Y1482">
        <v>6678842.2632900001</v>
      </c>
      <c r="Z1482">
        <v>44450108.218296997</v>
      </c>
      <c r="AA1482">
        <v>5731838.0413459996</v>
      </c>
      <c r="AB1482">
        <v>23491667.533794001</v>
      </c>
      <c r="AC1482">
        <v>21674567.089106001</v>
      </c>
      <c r="AD1482">
        <v>8315508.1601849999</v>
      </c>
      <c r="AE1482">
        <v>2.2800000000000001E-4</v>
      </c>
    </row>
    <row r="1483" spans="1:31">
      <c r="A1483">
        <f t="shared" si="23"/>
        <v>1481</v>
      </c>
      <c r="B1483">
        <v>26953158.603165999</v>
      </c>
      <c r="C1483">
        <v>23807460.868455</v>
      </c>
      <c r="D1483">
        <v>40113448.985100001</v>
      </c>
      <c r="E1483">
        <v>28576292.651112001</v>
      </c>
      <c r="F1483">
        <v>53527516.051064</v>
      </c>
      <c r="G1483">
        <v>9243523.0736890007</v>
      </c>
      <c r="H1483">
        <v>16444206.896942999</v>
      </c>
      <c r="I1483">
        <v>13180423.304841001</v>
      </c>
      <c r="J1483">
        <v>16582031.949301001</v>
      </c>
      <c r="K1483">
        <v>48394163.391093999</v>
      </c>
      <c r="L1483">
        <v>20064097.678369001</v>
      </c>
      <c r="M1483">
        <v>21934317.962315001</v>
      </c>
      <c r="N1483">
        <v>23833176.771359</v>
      </c>
      <c r="O1483">
        <v>59826157.486153997</v>
      </c>
      <c r="P1483">
        <v>6.4199999999999999E-4</v>
      </c>
      <c r="Q1483">
        <v>7062131.065227</v>
      </c>
      <c r="R1483">
        <v>32728355.996950999</v>
      </c>
      <c r="S1483">
        <v>30839505.242701001</v>
      </c>
      <c r="T1483">
        <v>9898449.6493069995</v>
      </c>
      <c r="U1483">
        <v>1.6100000000000001E-4</v>
      </c>
      <c r="V1483">
        <v>4989008.9192390004</v>
      </c>
      <c r="W1483">
        <v>13703038.351423001</v>
      </c>
      <c r="X1483">
        <v>11746911.523446999</v>
      </c>
      <c r="Y1483">
        <v>6691719.6082800003</v>
      </c>
      <c r="Z1483">
        <v>44477281.389214002</v>
      </c>
      <c r="AA1483">
        <v>5828977.8185719997</v>
      </c>
      <c r="AB1483">
        <v>22644685.742474999</v>
      </c>
      <c r="AC1483">
        <v>21594383.886909001</v>
      </c>
      <c r="AD1483">
        <v>8274274.7971860003</v>
      </c>
      <c r="AE1483">
        <v>2.2900000000000001E-4</v>
      </c>
    </row>
    <row r="1484" spans="1:31">
      <c r="A1484">
        <f t="shared" si="23"/>
        <v>1482</v>
      </c>
      <c r="B1484">
        <v>26996376.412447002</v>
      </c>
      <c r="C1484">
        <v>23721294.969586998</v>
      </c>
      <c r="D1484">
        <v>40064090.367307</v>
      </c>
      <c r="E1484">
        <v>28526702.570087999</v>
      </c>
      <c r="F1484">
        <v>53206976.468074001</v>
      </c>
      <c r="G1484">
        <v>9257318.9011809994</v>
      </c>
      <c r="H1484">
        <v>16489135.935597001</v>
      </c>
      <c r="I1484">
        <v>13222550.106231</v>
      </c>
      <c r="J1484">
        <v>16736499.453833999</v>
      </c>
      <c r="K1484">
        <v>48482244.548260003</v>
      </c>
      <c r="L1484">
        <v>20085869.097266</v>
      </c>
      <c r="M1484">
        <v>21944966.538679998</v>
      </c>
      <c r="N1484">
        <v>23953371.563042</v>
      </c>
      <c r="O1484">
        <v>59053396.407996997</v>
      </c>
      <c r="P1484">
        <v>6.4300000000000002E-4</v>
      </c>
      <c r="Q1484">
        <v>7063260.8372029997</v>
      </c>
      <c r="R1484">
        <v>32732948.482519999</v>
      </c>
      <c r="S1484">
        <v>31197009.833323002</v>
      </c>
      <c r="T1484">
        <v>9790925.9643479995</v>
      </c>
      <c r="U1484">
        <v>2.2900000000000001E-4</v>
      </c>
      <c r="V1484">
        <v>5017792.2792480001</v>
      </c>
      <c r="W1484">
        <v>13541332.259659</v>
      </c>
      <c r="X1484">
        <v>11752681.738078</v>
      </c>
      <c r="Y1484">
        <v>6721359.1259249998</v>
      </c>
      <c r="Z1484">
        <v>44221028.385329999</v>
      </c>
      <c r="AA1484">
        <v>5948870.0367379999</v>
      </c>
      <c r="AB1484">
        <v>21248110.862333</v>
      </c>
      <c r="AC1484">
        <v>21733368.513732001</v>
      </c>
      <c r="AD1484">
        <v>8265810.0167859998</v>
      </c>
      <c r="AE1484">
        <v>2.2900000000000001E-4</v>
      </c>
    </row>
    <row r="1485" spans="1:31">
      <c r="A1485">
        <f t="shared" si="23"/>
        <v>1483</v>
      </c>
      <c r="B1485">
        <v>26936383.110321999</v>
      </c>
      <c r="C1485">
        <v>24209854.075270001</v>
      </c>
      <c r="D1485">
        <v>40083071.022437997</v>
      </c>
      <c r="E1485">
        <v>28480362.493188001</v>
      </c>
      <c r="F1485">
        <v>53622892.097635001</v>
      </c>
      <c r="G1485">
        <v>9274656.3597979993</v>
      </c>
      <c r="H1485">
        <v>16349059.053203</v>
      </c>
      <c r="I1485">
        <v>13218651.692968</v>
      </c>
      <c r="J1485">
        <v>16674941.086646</v>
      </c>
      <c r="K1485">
        <v>48570190.914081</v>
      </c>
      <c r="L1485">
        <v>20100305.180349</v>
      </c>
      <c r="M1485">
        <v>22035886.312814999</v>
      </c>
      <c r="N1485">
        <v>24234739.802499</v>
      </c>
      <c r="O1485">
        <v>58690651.633152999</v>
      </c>
      <c r="P1485">
        <v>6.4300000000000002E-4</v>
      </c>
      <c r="Q1485">
        <v>7004033.3550869999</v>
      </c>
      <c r="R1485">
        <v>32399415.455012999</v>
      </c>
      <c r="S1485">
        <v>31346813.644581001</v>
      </c>
      <c r="T1485">
        <v>9745723.9497890007</v>
      </c>
      <c r="U1485">
        <v>2.2900000000000001E-4</v>
      </c>
      <c r="V1485">
        <v>4967301.7485520002</v>
      </c>
      <c r="W1485">
        <v>13774057.129527001</v>
      </c>
      <c r="X1485">
        <v>11744314.123105999</v>
      </c>
      <c r="Y1485">
        <v>6717421.2814370003</v>
      </c>
      <c r="Z1485">
        <v>44139468.661553003</v>
      </c>
      <c r="AA1485">
        <v>5940557.2898350004</v>
      </c>
      <c r="AB1485">
        <v>21546284.458255999</v>
      </c>
      <c r="AC1485">
        <v>21806750.402481999</v>
      </c>
      <c r="AD1485">
        <v>8280287.2747489996</v>
      </c>
      <c r="AE1485">
        <v>2.2900000000000001E-4</v>
      </c>
    </row>
    <row r="1486" spans="1:31">
      <c r="A1486">
        <f t="shared" si="23"/>
        <v>1484</v>
      </c>
      <c r="B1486">
        <v>27010670.889557999</v>
      </c>
      <c r="C1486">
        <v>24378798.262711</v>
      </c>
      <c r="D1486">
        <v>39851331.583897002</v>
      </c>
      <c r="E1486">
        <v>28466041.917805001</v>
      </c>
      <c r="F1486">
        <v>53921280.874084003</v>
      </c>
      <c r="G1486">
        <v>9227447.7929790001</v>
      </c>
      <c r="H1486">
        <v>16375253.069332</v>
      </c>
      <c r="I1486">
        <v>13215885.665487999</v>
      </c>
      <c r="J1486">
        <v>16701080.307765</v>
      </c>
      <c r="K1486">
        <v>48191506.128441997</v>
      </c>
      <c r="L1486">
        <v>20155386.757470001</v>
      </c>
      <c r="M1486">
        <v>22110595.274163999</v>
      </c>
      <c r="N1486">
        <v>24284457.951646</v>
      </c>
      <c r="O1486">
        <v>58380641.527328998</v>
      </c>
      <c r="P1486">
        <v>6.4400000000000004E-4</v>
      </c>
      <c r="Q1486">
        <v>6964543.876747</v>
      </c>
      <c r="R1486">
        <v>32103249.415004998</v>
      </c>
      <c r="S1486">
        <v>31164293.759959999</v>
      </c>
      <c r="T1486">
        <v>9768941.1859259997</v>
      </c>
      <c r="U1486">
        <v>2.2900000000000001E-4</v>
      </c>
      <c r="V1486">
        <v>4996520.1176570002</v>
      </c>
      <c r="W1486">
        <v>13587751.447025999</v>
      </c>
      <c r="X1486">
        <v>11708892.128768999</v>
      </c>
      <c r="Y1486">
        <v>6702765.3268560003</v>
      </c>
      <c r="Z1486">
        <v>43889772.141788997</v>
      </c>
      <c r="AA1486">
        <v>5981558.7620209996</v>
      </c>
      <c r="AB1486">
        <v>21142802.301155999</v>
      </c>
      <c r="AC1486">
        <v>21998503.578432001</v>
      </c>
      <c r="AD1486">
        <v>8279766.3944189996</v>
      </c>
      <c r="AE1486">
        <v>3.4200000000000002E-4</v>
      </c>
    </row>
    <row r="1487" spans="1:31">
      <c r="A1487">
        <f t="shared" si="23"/>
        <v>1485</v>
      </c>
      <c r="B1487">
        <v>27158169.511785001</v>
      </c>
      <c r="C1487">
        <v>24377665.978851002</v>
      </c>
      <c r="D1487">
        <v>40152573.189723998</v>
      </c>
      <c r="E1487">
        <v>28492881.184113</v>
      </c>
      <c r="F1487">
        <v>52037999.800751001</v>
      </c>
      <c r="G1487">
        <v>9275531.7637239993</v>
      </c>
      <c r="H1487">
        <v>16368577.231263001</v>
      </c>
      <c r="I1487">
        <v>13225809.513776001</v>
      </c>
      <c r="J1487">
        <v>16943472.04803</v>
      </c>
      <c r="K1487">
        <v>47760191.887331001</v>
      </c>
      <c r="L1487">
        <v>20162585.97752</v>
      </c>
      <c r="M1487">
        <v>22195744.670378</v>
      </c>
      <c r="N1487">
        <v>24375069.560839999</v>
      </c>
      <c r="O1487">
        <v>59314481.753049001</v>
      </c>
      <c r="P1487">
        <v>6.4400000000000004E-4</v>
      </c>
      <c r="Q1487">
        <v>6929053.3599349996</v>
      </c>
      <c r="R1487">
        <v>32293241.166413002</v>
      </c>
      <c r="S1487">
        <v>30188035.703366999</v>
      </c>
      <c r="T1487">
        <v>9796537.3256790005</v>
      </c>
      <c r="U1487">
        <v>2.2900000000000001E-4</v>
      </c>
      <c r="V1487">
        <v>5003486.5373360002</v>
      </c>
      <c r="W1487">
        <v>13578246.418826001</v>
      </c>
      <c r="X1487">
        <v>11691461.700905001</v>
      </c>
      <c r="Y1487">
        <v>6682706.1189099997</v>
      </c>
      <c r="Z1487">
        <v>44378882.399549998</v>
      </c>
      <c r="AA1487">
        <v>6027929.8910290003</v>
      </c>
      <c r="AB1487">
        <v>21404726.534418002</v>
      </c>
      <c r="AC1487">
        <v>21916720.657928001</v>
      </c>
      <c r="AD1487">
        <v>8309155.7923010001</v>
      </c>
      <c r="AE1487">
        <v>3.4200000000000002E-4</v>
      </c>
    </row>
    <row r="1488" spans="1:31">
      <c r="A1488">
        <f t="shared" si="23"/>
        <v>1486</v>
      </c>
      <c r="B1488">
        <v>27103867.858105998</v>
      </c>
      <c r="C1488">
        <v>24350898.930303998</v>
      </c>
      <c r="D1488">
        <v>40251891.983038001</v>
      </c>
      <c r="E1488">
        <v>28690251.985948998</v>
      </c>
      <c r="F1488">
        <v>51776857.520441003</v>
      </c>
      <c r="G1488">
        <v>9280745.5830959994</v>
      </c>
      <c r="H1488">
        <v>16378255.259725001</v>
      </c>
      <c r="I1488">
        <v>13256576.420782</v>
      </c>
      <c r="J1488">
        <v>17161771.923475001</v>
      </c>
      <c r="K1488">
        <v>47544619.404778004</v>
      </c>
      <c r="L1488">
        <v>20217376.845701002</v>
      </c>
      <c r="M1488">
        <v>22111853.951079998</v>
      </c>
      <c r="N1488">
        <v>24452862.982287999</v>
      </c>
      <c r="O1488">
        <v>59119603.771168999</v>
      </c>
      <c r="P1488">
        <v>6.4400000000000004E-4</v>
      </c>
      <c r="Q1488">
        <v>6916591.4965000004</v>
      </c>
      <c r="R1488">
        <v>31657234.905682001</v>
      </c>
      <c r="S1488">
        <v>30207006.478723999</v>
      </c>
      <c r="T1488">
        <v>9075218.0713829994</v>
      </c>
      <c r="U1488">
        <v>2.2900000000000001E-4</v>
      </c>
      <c r="V1488">
        <v>5002174.7975500003</v>
      </c>
      <c r="W1488">
        <v>13568140.719562</v>
      </c>
      <c r="X1488">
        <v>11707033.994279999</v>
      </c>
      <c r="Y1488">
        <v>6696095.3006309997</v>
      </c>
      <c r="Z1488">
        <v>44297061.222397998</v>
      </c>
      <c r="AA1488">
        <v>6069534.5496300003</v>
      </c>
      <c r="AB1488">
        <v>21016214.230964001</v>
      </c>
      <c r="AC1488">
        <v>21565220.120722</v>
      </c>
      <c r="AD1488">
        <v>8315633.2866590004</v>
      </c>
      <c r="AE1488">
        <v>3.4200000000000002E-4</v>
      </c>
    </row>
    <row r="1489" spans="1:31">
      <c r="A1489">
        <f t="shared" si="23"/>
        <v>1487</v>
      </c>
      <c r="B1489">
        <v>27233262.087351002</v>
      </c>
      <c r="C1489">
        <v>24332207.972339001</v>
      </c>
      <c r="D1489">
        <v>40053237.090783998</v>
      </c>
      <c r="E1489">
        <v>28597194.954195999</v>
      </c>
      <c r="F1489">
        <v>51521509.146698996</v>
      </c>
      <c r="G1489">
        <v>9238312.3137320001</v>
      </c>
      <c r="H1489">
        <v>16392781.193892</v>
      </c>
      <c r="I1489">
        <v>13251906.275229</v>
      </c>
      <c r="J1489">
        <v>17164336.494775999</v>
      </c>
      <c r="K1489">
        <v>47119832.803521998</v>
      </c>
      <c r="L1489">
        <v>20233361.221498001</v>
      </c>
      <c r="M1489">
        <v>22013024.999797001</v>
      </c>
      <c r="N1489">
        <v>24325063.923250001</v>
      </c>
      <c r="O1489">
        <v>59527610.310245</v>
      </c>
      <c r="P1489">
        <v>6.4499999999999996E-4</v>
      </c>
      <c r="Q1489">
        <v>6622081.0686860001</v>
      </c>
      <c r="R1489">
        <v>31733405.059654001</v>
      </c>
      <c r="S1489">
        <v>30033298.188414</v>
      </c>
      <c r="T1489">
        <v>9039168.8026379999</v>
      </c>
      <c r="U1489">
        <v>2.3000000000000001E-4</v>
      </c>
      <c r="V1489">
        <v>4969633.8379560001</v>
      </c>
      <c r="W1489">
        <v>13767761.880253</v>
      </c>
      <c r="X1489">
        <v>11669282.829058999</v>
      </c>
      <c r="Y1489">
        <v>6708287.5155429998</v>
      </c>
      <c r="Z1489">
        <v>44380735.753660999</v>
      </c>
      <c r="AA1489">
        <v>6143086.2625329997</v>
      </c>
      <c r="AB1489">
        <v>20664726.477830999</v>
      </c>
      <c r="AC1489">
        <v>21715326.083709002</v>
      </c>
      <c r="AD1489">
        <v>8315235.1243979996</v>
      </c>
      <c r="AE1489">
        <v>3.4299999999999999E-4</v>
      </c>
    </row>
    <row r="1490" spans="1:31">
      <c r="A1490">
        <f t="shared" si="23"/>
        <v>1488</v>
      </c>
      <c r="B1490">
        <v>27340677.390030999</v>
      </c>
      <c r="C1490">
        <v>24432501.557519998</v>
      </c>
      <c r="D1490">
        <v>40124799.817589</v>
      </c>
      <c r="E1490">
        <v>28670834.202969</v>
      </c>
      <c r="F1490">
        <v>51383590.836746998</v>
      </c>
      <c r="G1490">
        <v>9268332.4050900005</v>
      </c>
      <c r="H1490">
        <v>16477815.703454001</v>
      </c>
      <c r="I1490">
        <v>13378040.147810001</v>
      </c>
      <c r="J1490">
        <v>17233679.193541002</v>
      </c>
      <c r="K1490">
        <v>46882406.872270003</v>
      </c>
      <c r="L1490">
        <v>20140093.456388</v>
      </c>
      <c r="M1490">
        <v>21999088.732953001</v>
      </c>
      <c r="N1490">
        <v>24237758.280614</v>
      </c>
      <c r="O1490">
        <v>59852003.870722003</v>
      </c>
      <c r="P1490">
        <v>6.4499999999999996E-4</v>
      </c>
      <c r="Q1490">
        <v>6585569.2799169999</v>
      </c>
      <c r="R1490">
        <v>32039117.296158999</v>
      </c>
      <c r="S1490">
        <v>30540420.701381002</v>
      </c>
      <c r="T1490">
        <v>8988852.2715470009</v>
      </c>
      <c r="U1490">
        <v>2.3000000000000001E-4</v>
      </c>
      <c r="V1490">
        <v>4967673.4809830002</v>
      </c>
      <c r="W1490">
        <v>13765632.864035999</v>
      </c>
      <c r="X1490">
        <v>11661102.926223001</v>
      </c>
      <c r="Y1490">
        <v>6700599.2332279999</v>
      </c>
      <c r="Z1490">
        <v>44064982.483837001</v>
      </c>
      <c r="AA1490">
        <v>6129286.0308569996</v>
      </c>
      <c r="AB1490">
        <v>20962299.655756</v>
      </c>
      <c r="AC1490">
        <v>21592395.518867999</v>
      </c>
      <c r="AD1490">
        <v>8320732.2238170002</v>
      </c>
      <c r="AE1490">
        <v>3.4299999999999999E-4</v>
      </c>
    </row>
    <row r="1491" spans="1:31">
      <c r="A1491">
        <f t="shared" si="23"/>
        <v>1489</v>
      </c>
      <c r="B1491">
        <v>27221161.914314002</v>
      </c>
      <c r="C1491">
        <v>24591497.395934999</v>
      </c>
      <c r="D1491">
        <v>39895652.966190003</v>
      </c>
      <c r="E1491">
        <v>28538612.607298002</v>
      </c>
      <c r="F1491">
        <v>52178359.509883001</v>
      </c>
      <c r="G1491">
        <v>9261716.0041589998</v>
      </c>
      <c r="H1491">
        <v>16492421.48883</v>
      </c>
      <c r="I1491">
        <v>13370777.210785</v>
      </c>
      <c r="J1491">
        <v>17240591.635550998</v>
      </c>
      <c r="K1491">
        <v>46802572.832702003</v>
      </c>
      <c r="L1491">
        <v>20095998.497416001</v>
      </c>
      <c r="M1491">
        <v>21976729.287076</v>
      </c>
      <c r="N1491">
        <v>24388539.236559</v>
      </c>
      <c r="O1491">
        <v>59848800.052767001</v>
      </c>
      <c r="P1491">
        <v>6.4599999999999998E-4</v>
      </c>
      <c r="Q1491">
        <v>6568068.2223500004</v>
      </c>
      <c r="R1491">
        <v>32339270.683419999</v>
      </c>
      <c r="S1491">
        <v>30331503.455791</v>
      </c>
      <c r="T1491">
        <v>8991100.3950229995</v>
      </c>
      <c r="U1491">
        <v>2.3000000000000001E-4</v>
      </c>
      <c r="V1491">
        <v>4957367.9602509998</v>
      </c>
      <c r="W1491">
        <v>13865833.700901</v>
      </c>
      <c r="X1491">
        <v>11696415.104653999</v>
      </c>
      <c r="Y1491">
        <v>6668943.122587</v>
      </c>
      <c r="Z1491">
        <v>44147738.705141</v>
      </c>
      <c r="AA1491">
        <v>6212033.1938319998</v>
      </c>
      <c r="AB1491">
        <v>20428665.270959001</v>
      </c>
      <c r="AC1491">
        <v>21718315.761316001</v>
      </c>
      <c r="AD1491">
        <v>8286759.4617290003</v>
      </c>
      <c r="AE1491">
        <v>3.4299999999999999E-4</v>
      </c>
    </row>
    <row r="1492" spans="1:31">
      <c r="A1492">
        <f t="shared" si="23"/>
        <v>1490</v>
      </c>
      <c r="B1492">
        <v>27090122.657086</v>
      </c>
      <c r="C1492">
        <v>24529615.160700999</v>
      </c>
      <c r="D1492">
        <v>39738852.365685001</v>
      </c>
      <c r="E1492">
        <v>28679402.634587001</v>
      </c>
      <c r="F1492">
        <v>52570563.989913002</v>
      </c>
      <c r="G1492">
        <v>9267196.3104059994</v>
      </c>
      <c r="H1492">
        <v>16552672.542575</v>
      </c>
      <c r="I1492">
        <v>13363602.663168</v>
      </c>
      <c r="J1492">
        <v>17242176.743027002</v>
      </c>
      <c r="K1492">
        <v>46677386.252129003</v>
      </c>
      <c r="L1492">
        <v>20123298.332713999</v>
      </c>
      <c r="M1492">
        <v>22029242.784961998</v>
      </c>
      <c r="N1492">
        <v>24321399.980633002</v>
      </c>
      <c r="O1492">
        <v>59508190.090640001</v>
      </c>
      <c r="P1492">
        <v>6.4599999999999998E-4</v>
      </c>
      <c r="Q1492">
        <v>6277432.1739029996</v>
      </c>
      <c r="R1492">
        <v>30996049.874065001</v>
      </c>
      <c r="S1492">
        <v>30324885.543421</v>
      </c>
      <c r="T1492">
        <v>8929170.8940670006</v>
      </c>
      <c r="U1492">
        <v>2.3000000000000001E-4</v>
      </c>
      <c r="V1492">
        <v>4964496.5356660001</v>
      </c>
      <c r="W1492">
        <v>13819684.413784999</v>
      </c>
      <c r="X1492">
        <v>11698218.925457999</v>
      </c>
      <c r="Y1492">
        <v>6645305.0092879999</v>
      </c>
      <c r="Z1492">
        <v>44564003.510927998</v>
      </c>
      <c r="AA1492">
        <v>6085673.2101440001</v>
      </c>
      <c r="AB1492">
        <v>21497772.564713001</v>
      </c>
      <c r="AC1492">
        <v>21827006.945760999</v>
      </c>
      <c r="AD1492">
        <v>8311904.2955750003</v>
      </c>
      <c r="AE1492">
        <v>3.4299999999999999E-4</v>
      </c>
    </row>
    <row r="1493" spans="1:31">
      <c r="A1493">
        <f t="shared" si="23"/>
        <v>1491</v>
      </c>
      <c r="B1493">
        <v>27032049.200787</v>
      </c>
      <c r="C1493">
        <v>24624910.769478999</v>
      </c>
      <c r="D1493">
        <v>39768939.323758997</v>
      </c>
      <c r="E1493">
        <v>28645012.475288</v>
      </c>
      <c r="F1493">
        <v>52798006.833274998</v>
      </c>
      <c r="G1493">
        <v>9296292.2200240009</v>
      </c>
      <c r="H1493">
        <v>16564384.552633001</v>
      </c>
      <c r="I1493">
        <v>13371690.698348001</v>
      </c>
      <c r="J1493">
        <v>17278975.577796001</v>
      </c>
      <c r="K1493">
        <v>46818448.811627999</v>
      </c>
      <c r="L1493">
        <v>20057985.455116998</v>
      </c>
      <c r="M1493">
        <v>21925187.235895999</v>
      </c>
      <c r="N1493">
        <v>24217639.545480002</v>
      </c>
      <c r="O1493">
        <v>59394576.225648001</v>
      </c>
      <c r="P1493">
        <v>6.4700000000000001E-4</v>
      </c>
      <c r="Q1493">
        <v>6161681.8590709995</v>
      </c>
      <c r="R1493">
        <v>29631220.394706</v>
      </c>
      <c r="S1493">
        <v>30056617.891084</v>
      </c>
      <c r="T1493">
        <v>8905065.6720959991</v>
      </c>
      <c r="U1493">
        <v>1.6200000000000001E-4</v>
      </c>
      <c r="V1493">
        <v>4959928.1096510002</v>
      </c>
      <c r="W1493">
        <v>13796080.176853999</v>
      </c>
      <c r="X1493">
        <v>11701977.110615</v>
      </c>
      <c r="Y1493">
        <v>6626809.0818769997</v>
      </c>
      <c r="Z1493">
        <v>44425822.928290002</v>
      </c>
      <c r="AA1493">
        <v>5974832.4652049998</v>
      </c>
      <c r="AB1493">
        <v>22468837.566509001</v>
      </c>
      <c r="AC1493">
        <v>21542854.588941</v>
      </c>
      <c r="AD1493">
        <v>8314399.3312900001</v>
      </c>
      <c r="AE1493">
        <v>3.4400000000000001E-4</v>
      </c>
    </row>
    <row r="1494" spans="1:31">
      <c r="A1494">
        <f t="shared" si="23"/>
        <v>1492</v>
      </c>
      <c r="B1494">
        <v>26981101.124538999</v>
      </c>
      <c r="C1494">
        <v>24554790.971508998</v>
      </c>
      <c r="D1494">
        <v>39776249.003852002</v>
      </c>
      <c r="E1494">
        <v>28793861.090560999</v>
      </c>
      <c r="F1494">
        <v>52808537.482871003</v>
      </c>
      <c r="G1494">
        <v>9293036.9499370009</v>
      </c>
      <c r="H1494">
        <v>16639539.550261</v>
      </c>
      <c r="I1494">
        <v>13378505.748556999</v>
      </c>
      <c r="J1494">
        <v>17294418.075364001</v>
      </c>
      <c r="K1494">
        <v>46830802.560491003</v>
      </c>
      <c r="L1494">
        <v>20095503.527359001</v>
      </c>
      <c r="M1494">
        <v>21880180.175797999</v>
      </c>
      <c r="N1494">
        <v>24065979.371424001</v>
      </c>
      <c r="O1494">
        <v>59603606.840891004</v>
      </c>
      <c r="P1494">
        <v>6.4700000000000001E-4</v>
      </c>
      <c r="Q1494">
        <v>6016803.7394359997</v>
      </c>
      <c r="R1494">
        <v>30260148.429933999</v>
      </c>
      <c r="S1494">
        <v>27834265.683632001</v>
      </c>
      <c r="T1494">
        <v>8366194.8489020001</v>
      </c>
      <c r="U1494">
        <v>2.3000000000000001E-4</v>
      </c>
      <c r="V1494">
        <v>4995271.5154130002</v>
      </c>
      <c r="W1494">
        <v>13703055.985394999</v>
      </c>
      <c r="X1494">
        <v>11687887.246118</v>
      </c>
      <c r="Y1494">
        <v>6649053.8362619998</v>
      </c>
      <c r="Z1494">
        <v>43907917.570309997</v>
      </c>
      <c r="AA1494">
        <v>5990154.8589859996</v>
      </c>
      <c r="AB1494">
        <v>22241877.408615001</v>
      </c>
      <c r="AC1494">
        <v>21416074.988632999</v>
      </c>
      <c r="AD1494">
        <v>8272502.9357359996</v>
      </c>
      <c r="AE1494">
        <v>3.4400000000000001E-4</v>
      </c>
    </row>
    <row r="1495" spans="1:31">
      <c r="A1495">
        <f t="shared" si="23"/>
        <v>1493</v>
      </c>
      <c r="B1495">
        <v>26941198.993958998</v>
      </c>
      <c r="C1495">
        <v>24596886.25976</v>
      </c>
      <c r="D1495">
        <v>39761152.816890001</v>
      </c>
      <c r="E1495">
        <v>28689138.310098</v>
      </c>
      <c r="F1495">
        <v>52662960.331192002</v>
      </c>
      <c r="G1495">
        <v>9344794.7509240005</v>
      </c>
      <c r="H1495">
        <v>16710798.720122</v>
      </c>
      <c r="I1495">
        <v>13382728.849748001</v>
      </c>
      <c r="J1495">
        <v>17249538.870011002</v>
      </c>
      <c r="K1495">
        <v>46759034.582223997</v>
      </c>
      <c r="L1495">
        <v>20176160.283039998</v>
      </c>
      <c r="M1495">
        <v>21843016.372999001</v>
      </c>
      <c r="N1495">
        <v>23913898.628950998</v>
      </c>
      <c r="O1495">
        <v>59992461.631719999</v>
      </c>
      <c r="P1495">
        <v>6.4700000000000001E-4</v>
      </c>
      <c r="Q1495">
        <v>5647365.9498810004</v>
      </c>
      <c r="R1495">
        <v>29993798.046298999</v>
      </c>
      <c r="S1495">
        <v>27966742.191371001</v>
      </c>
      <c r="T1495">
        <v>8363717.8926459998</v>
      </c>
      <c r="U1495">
        <v>2.3000000000000001E-4</v>
      </c>
      <c r="V1495">
        <v>4955321.0800710004</v>
      </c>
      <c r="W1495">
        <v>13943305.434206</v>
      </c>
      <c r="X1495">
        <v>11738523.402303999</v>
      </c>
      <c r="Y1495">
        <v>6669803.2783580003</v>
      </c>
      <c r="Z1495">
        <v>44620868.975731999</v>
      </c>
      <c r="AA1495">
        <v>5979588.4502180004</v>
      </c>
      <c r="AB1495">
        <v>22206490.864046</v>
      </c>
      <c r="AC1495">
        <v>21611639.793313</v>
      </c>
      <c r="AD1495">
        <v>8249430.9026779998</v>
      </c>
      <c r="AE1495">
        <v>2.3000000000000001E-4</v>
      </c>
    </row>
    <row r="1496" spans="1:31">
      <c r="A1496">
        <f t="shared" si="23"/>
        <v>1494</v>
      </c>
      <c r="B1496">
        <v>26898442.865995999</v>
      </c>
      <c r="C1496">
        <v>24748128.057064001</v>
      </c>
      <c r="D1496">
        <v>39540689.848396003</v>
      </c>
      <c r="E1496">
        <v>28716088.220874999</v>
      </c>
      <c r="F1496">
        <v>54670896.536090001</v>
      </c>
      <c r="G1496">
        <v>9328165.4780589994</v>
      </c>
      <c r="H1496">
        <v>16765352.855873</v>
      </c>
      <c r="I1496">
        <v>13394011.709667001</v>
      </c>
      <c r="J1496">
        <v>17207127.392416999</v>
      </c>
      <c r="K1496">
        <v>46818747.140090004</v>
      </c>
      <c r="L1496">
        <v>20267130.759082001</v>
      </c>
      <c r="M1496">
        <v>21874135.395243</v>
      </c>
      <c r="N1496">
        <v>23889209.947418999</v>
      </c>
      <c r="O1496">
        <v>59199407.465572998</v>
      </c>
      <c r="P1496">
        <v>6.4800000000000003E-4</v>
      </c>
      <c r="Q1496">
        <v>5640362.8072370002</v>
      </c>
      <c r="R1496">
        <v>29900128.638119999</v>
      </c>
      <c r="S1496">
        <v>27758191.357035998</v>
      </c>
      <c r="T1496">
        <v>8350966.9166689999</v>
      </c>
      <c r="U1496">
        <v>3.4400000000000001E-4</v>
      </c>
      <c r="V1496">
        <v>4952167.4564969996</v>
      </c>
      <c r="W1496">
        <v>14049541.978739999</v>
      </c>
      <c r="X1496">
        <v>11801047.750050001</v>
      </c>
      <c r="Y1496">
        <v>6676112.9834679998</v>
      </c>
      <c r="Z1496">
        <v>44072140.075635001</v>
      </c>
      <c r="AA1496">
        <v>5931384.3304209998</v>
      </c>
      <c r="AB1496">
        <v>22452314.512029</v>
      </c>
      <c r="AC1496">
        <v>21726325.268773001</v>
      </c>
      <c r="AD1496">
        <v>8238056.2228399999</v>
      </c>
      <c r="AE1496">
        <v>2.31E-4</v>
      </c>
    </row>
    <row r="1497" spans="1:31">
      <c r="A1497">
        <f t="shared" si="23"/>
        <v>1495</v>
      </c>
      <c r="B1497">
        <v>26715996.866893999</v>
      </c>
      <c r="C1497">
        <v>24681130.482928999</v>
      </c>
      <c r="D1497">
        <v>39627202.427180998</v>
      </c>
      <c r="E1497">
        <v>28822347.602028001</v>
      </c>
      <c r="F1497">
        <v>55445775.882679</v>
      </c>
      <c r="G1497">
        <v>9359637.9802659992</v>
      </c>
      <c r="H1497">
        <v>16781172.139173001</v>
      </c>
      <c r="I1497">
        <v>13382250.104379</v>
      </c>
      <c r="J1497">
        <v>17236134.292233001</v>
      </c>
      <c r="K1497">
        <v>46902033.357524998</v>
      </c>
      <c r="L1497">
        <v>20238275.909928001</v>
      </c>
      <c r="M1497">
        <v>21854354.626936</v>
      </c>
      <c r="N1497">
        <v>23701281.756726</v>
      </c>
      <c r="O1497">
        <v>59348187.832984</v>
      </c>
      <c r="P1497">
        <v>6.4800000000000003E-4</v>
      </c>
      <c r="Q1497">
        <v>5637427.687496</v>
      </c>
      <c r="R1497">
        <v>29931722.505523</v>
      </c>
      <c r="S1497">
        <v>27570465.886337001</v>
      </c>
      <c r="T1497">
        <v>8995149.5642070007</v>
      </c>
      <c r="U1497">
        <v>3.4400000000000001E-4</v>
      </c>
      <c r="V1497">
        <v>4820811.9066819996</v>
      </c>
      <c r="W1497">
        <v>13812540.25822</v>
      </c>
      <c r="X1497">
        <v>11798800.754198</v>
      </c>
      <c r="Y1497">
        <v>6376067.1727639996</v>
      </c>
      <c r="Z1497">
        <v>44401101.540399998</v>
      </c>
      <c r="AA1497">
        <v>5897898.5859669996</v>
      </c>
      <c r="AB1497">
        <v>22768847.187507998</v>
      </c>
      <c r="AC1497">
        <v>21779042.401241999</v>
      </c>
      <c r="AD1497">
        <v>8263916.0430539995</v>
      </c>
      <c r="AE1497">
        <v>2.31E-4</v>
      </c>
    </row>
    <row r="1498" spans="1:31">
      <c r="A1498">
        <f t="shared" si="23"/>
        <v>1496</v>
      </c>
      <c r="B1498">
        <v>26520113.539299998</v>
      </c>
      <c r="C1498">
        <v>24523632.740708999</v>
      </c>
      <c r="D1498">
        <v>39906154.578695998</v>
      </c>
      <c r="E1498">
        <v>28976742.773389</v>
      </c>
      <c r="F1498">
        <v>55760680.896948002</v>
      </c>
      <c r="G1498">
        <v>9396042.0710049998</v>
      </c>
      <c r="H1498">
        <v>16778034.335923001</v>
      </c>
      <c r="I1498">
        <v>13380095.19259</v>
      </c>
      <c r="J1498">
        <v>17220563.984186999</v>
      </c>
      <c r="K1498">
        <v>47551598.899571002</v>
      </c>
      <c r="L1498">
        <v>20216014.991149999</v>
      </c>
      <c r="M1498">
        <v>21890338.272549</v>
      </c>
      <c r="N1498">
        <v>23860869.031367</v>
      </c>
      <c r="O1498">
        <v>59201526.330821</v>
      </c>
      <c r="P1498">
        <v>6.4899999999999995E-4</v>
      </c>
      <c r="Q1498">
        <v>5845660.1369479997</v>
      </c>
      <c r="R1498">
        <v>30220694.089635</v>
      </c>
      <c r="S1498">
        <v>27165195.055153999</v>
      </c>
      <c r="T1498">
        <v>9027871.5450069997</v>
      </c>
      <c r="U1498">
        <v>3.4499999999999998E-4</v>
      </c>
      <c r="V1498">
        <v>4831835.440525</v>
      </c>
      <c r="W1498">
        <v>13902105.379597001</v>
      </c>
      <c r="X1498">
        <v>11800589.585202999</v>
      </c>
      <c r="Y1498">
        <v>6355808.4435029998</v>
      </c>
      <c r="Z1498">
        <v>45151924.979473002</v>
      </c>
      <c r="AA1498">
        <v>5870628.0635160003</v>
      </c>
      <c r="AB1498">
        <v>22534463.778588001</v>
      </c>
      <c r="AC1498">
        <v>21792928.259209</v>
      </c>
      <c r="AD1498">
        <v>8233031.5354340002</v>
      </c>
      <c r="AE1498">
        <v>2.31E-4</v>
      </c>
    </row>
    <row r="1499" spans="1:31">
      <c r="A1499">
        <f t="shared" si="23"/>
        <v>1497</v>
      </c>
      <c r="B1499">
        <v>26567841.480508</v>
      </c>
      <c r="C1499">
        <v>24341865.028868001</v>
      </c>
      <c r="D1499">
        <v>39552980.869361997</v>
      </c>
      <c r="E1499">
        <v>29003903.826244</v>
      </c>
      <c r="F1499">
        <v>56277877.392499</v>
      </c>
      <c r="G1499">
        <v>9442313.0415390003</v>
      </c>
      <c r="H1499">
        <v>16791873.943066999</v>
      </c>
      <c r="I1499">
        <v>13357771.579343</v>
      </c>
      <c r="J1499">
        <v>17001745.295488</v>
      </c>
      <c r="K1499">
        <v>47767609.477436997</v>
      </c>
      <c r="L1499">
        <v>20220379.815894</v>
      </c>
      <c r="M1499">
        <v>21852805.747583002</v>
      </c>
      <c r="N1499">
        <v>23841852.439672001</v>
      </c>
      <c r="O1499">
        <v>58242060.773166001</v>
      </c>
      <c r="P1499">
        <v>6.4899999999999995E-4</v>
      </c>
      <c r="Q1499">
        <v>5810593.6903849998</v>
      </c>
      <c r="R1499">
        <v>27706124.036582001</v>
      </c>
      <c r="S1499">
        <v>23321316.684994999</v>
      </c>
      <c r="T1499">
        <v>9081544.5423990004</v>
      </c>
      <c r="U1499">
        <v>3.4499999999999998E-4</v>
      </c>
      <c r="V1499">
        <v>4826334.6856479999</v>
      </c>
      <c r="W1499">
        <v>14008958.818054</v>
      </c>
      <c r="X1499">
        <v>11782512.583660999</v>
      </c>
      <c r="Y1499">
        <v>6352354.1471699998</v>
      </c>
      <c r="Z1499">
        <v>46038247.696672998</v>
      </c>
      <c r="AA1499">
        <v>5797935.8998680003</v>
      </c>
      <c r="AB1499">
        <v>23484431.655715998</v>
      </c>
      <c r="AC1499">
        <v>21674745.598710999</v>
      </c>
      <c r="AD1499">
        <v>8247092.7890489995</v>
      </c>
      <c r="AE1499">
        <v>2.31E-4</v>
      </c>
    </row>
    <row r="1500" spans="1:31">
      <c r="A1500">
        <f t="shared" si="23"/>
        <v>1498</v>
      </c>
      <c r="B1500">
        <v>26444731.263762999</v>
      </c>
      <c r="C1500">
        <v>24162781.833369002</v>
      </c>
      <c r="D1500">
        <v>39805100.695409998</v>
      </c>
      <c r="E1500">
        <v>29084567.147652</v>
      </c>
      <c r="F1500">
        <v>56088741.768316001</v>
      </c>
      <c r="G1500">
        <v>9446283.8740480002</v>
      </c>
      <c r="H1500">
        <v>16804704.274684001</v>
      </c>
      <c r="I1500">
        <v>13356303.805763001</v>
      </c>
      <c r="J1500">
        <v>17051561.016904</v>
      </c>
      <c r="K1500">
        <v>48328973.405649997</v>
      </c>
      <c r="L1500">
        <v>20167061.201618999</v>
      </c>
      <c r="M1500">
        <v>21849679.871314</v>
      </c>
      <c r="N1500">
        <v>23714051.849874001</v>
      </c>
      <c r="O1500">
        <v>58475445.938983999</v>
      </c>
      <c r="P1500">
        <v>6.4999999999999997E-4</v>
      </c>
      <c r="Q1500">
        <v>5437848.3725199997</v>
      </c>
      <c r="R1500">
        <v>27397948.415715002</v>
      </c>
      <c r="S1500">
        <v>23584946.277081002</v>
      </c>
      <c r="T1500">
        <v>9034227.4999180008</v>
      </c>
      <c r="U1500">
        <v>3.4499999999999998E-4</v>
      </c>
      <c r="V1500">
        <v>4849129.0652080001</v>
      </c>
      <c r="W1500">
        <v>13853314.353709999</v>
      </c>
      <c r="X1500">
        <v>11721318.119455</v>
      </c>
      <c r="Y1500">
        <v>6356539.8521950003</v>
      </c>
      <c r="Z1500">
        <v>45948706.311511002</v>
      </c>
      <c r="AA1500">
        <v>5737179.8982370002</v>
      </c>
      <c r="AB1500">
        <v>23756363.000356998</v>
      </c>
      <c r="AC1500">
        <v>21551319.878022999</v>
      </c>
      <c r="AD1500">
        <v>8263143.9764869995</v>
      </c>
      <c r="AE1500">
        <v>2.31E-4</v>
      </c>
    </row>
    <row r="1501" spans="1:31">
      <c r="A1501">
        <f t="shared" si="23"/>
        <v>1499</v>
      </c>
      <c r="B1501">
        <v>26552910.857306</v>
      </c>
      <c r="C1501">
        <v>24232090.983105998</v>
      </c>
      <c r="D1501">
        <v>39536304.182742998</v>
      </c>
      <c r="E1501">
        <v>29323314.903186001</v>
      </c>
      <c r="F1501">
        <v>55999631.613784</v>
      </c>
      <c r="G1501">
        <v>9446771.9086630009</v>
      </c>
      <c r="H1501">
        <v>16748450.424348</v>
      </c>
      <c r="I1501">
        <v>13371306.018939</v>
      </c>
      <c r="J1501">
        <v>17023161.912296999</v>
      </c>
      <c r="K1501">
        <v>48209494.628012002</v>
      </c>
      <c r="L1501">
        <v>20103155.947783001</v>
      </c>
      <c r="M1501">
        <v>21764532.531755</v>
      </c>
      <c r="N1501">
        <v>23696906.954011999</v>
      </c>
      <c r="O1501">
        <v>58940886.990736999</v>
      </c>
      <c r="P1501">
        <v>6.4999999999999997E-4</v>
      </c>
      <c r="Q1501">
        <v>5680020.6111669997</v>
      </c>
      <c r="R1501">
        <v>28121682.660335999</v>
      </c>
      <c r="S1501">
        <v>23319928.427499</v>
      </c>
      <c r="T1501">
        <v>9108971.4216230009</v>
      </c>
      <c r="U1501">
        <v>3.4499999999999998E-4</v>
      </c>
      <c r="V1501">
        <v>4778464.3519339999</v>
      </c>
      <c r="W1501">
        <v>13886980.098944999</v>
      </c>
      <c r="X1501">
        <v>11742679.363117</v>
      </c>
      <c r="Y1501">
        <v>6358364.6728729997</v>
      </c>
      <c r="Z1501">
        <v>44886888.037023999</v>
      </c>
      <c r="AA1501">
        <v>5741860.4853969999</v>
      </c>
      <c r="AB1501">
        <v>23430534.648258001</v>
      </c>
      <c r="AC1501">
        <v>21565047.564226002</v>
      </c>
      <c r="AD1501">
        <v>8235616.4720999999</v>
      </c>
      <c r="AE1501">
        <v>2.31E-4</v>
      </c>
    </row>
    <row r="1502" spans="1:31">
      <c r="A1502">
        <f t="shared" si="23"/>
        <v>1500</v>
      </c>
      <c r="B1502">
        <v>26640449.267170999</v>
      </c>
      <c r="C1502">
        <v>24041061.505407002</v>
      </c>
      <c r="D1502">
        <v>39510762.913052</v>
      </c>
      <c r="E1502">
        <v>29291292.413485002</v>
      </c>
      <c r="F1502">
        <v>56184409.744470999</v>
      </c>
      <c r="G1502">
        <v>9396291.4057700001</v>
      </c>
      <c r="H1502">
        <v>16695966.157943999</v>
      </c>
      <c r="I1502">
        <v>13407385.628798001</v>
      </c>
      <c r="J1502">
        <v>17013168.527102999</v>
      </c>
      <c r="K1502">
        <v>48392149.102503002</v>
      </c>
      <c r="L1502">
        <v>20076232.705318999</v>
      </c>
      <c r="M1502">
        <v>21855790.450619001</v>
      </c>
      <c r="N1502">
        <v>23829688.913453002</v>
      </c>
      <c r="O1502">
        <v>58619432.136748001</v>
      </c>
      <c r="P1502">
        <v>6.5099999999999999E-4</v>
      </c>
      <c r="Q1502">
        <v>5790081.4012669995</v>
      </c>
      <c r="R1502">
        <v>29386852.574675001</v>
      </c>
      <c r="S1502">
        <v>23548671.816364001</v>
      </c>
      <c r="T1502">
        <v>9235760.9732690006</v>
      </c>
      <c r="U1502">
        <v>3.4600000000000001E-4</v>
      </c>
      <c r="V1502">
        <v>4761663.8549419995</v>
      </c>
      <c r="W1502">
        <v>13973550.058855001</v>
      </c>
      <c r="X1502">
        <v>11738632.502305999</v>
      </c>
      <c r="Y1502">
        <v>6340864.1026640004</v>
      </c>
      <c r="Z1502">
        <v>44914147.751321003</v>
      </c>
      <c r="AA1502">
        <v>5657533.117536</v>
      </c>
      <c r="AB1502">
        <v>24215370.565492999</v>
      </c>
      <c r="AC1502">
        <v>21744476.041485999</v>
      </c>
      <c r="AD1502">
        <v>8229312.0881329998</v>
      </c>
      <c r="AE1502">
        <v>2.32E-4</v>
      </c>
    </row>
    <row r="1503" spans="1:31">
      <c r="A1503">
        <f t="shared" si="23"/>
        <v>1501</v>
      </c>
      <c r="B1503">
        <v>26716254.087147001</v>
      </c>
      <c r="C1503">
        <v>24154049.701875001</v>
      </c>
      <c r="D1503">
        <v>39495552.967749998</v>
      </c>
      <c r="E1503">
        <v>29260510.360798001</v>
      </c>
      <c r="F1503">
        <v>55790175.265802003</v>
      </c>
      <c r="G1503">
        <v>9422134.7664400004</v>
      </c>
      <c r="H1503">
        <v>16606631.685913</v>
      </c>
      <c r="I1503">
        <v>13419257.462812999</v>
      </c>
      <c r="J1503">
        <v>16889256.767467</v>
      </c>
      <c r="K1503">
        <v>46152909.287662998</v>
      </c>
      <c r="L1503">
        <v>20007544.612364002</v>
      </c>
      <c r="M1503">
        <v>21791867.931451</v>
      </c>
      <c r="N1503">
        <v>23254753.514513001</v>
      </c>
      <c r="O1503">
        <v>58352834.645887002</v>
      </c>
      <c r="P1503">
        <v>6.5099999999999999E-4</v>
      </c>
      <c r="Q1503">
        <v>5915281.3876430001</v>
      </c>
      <c r="R1503">
        <v>28929230.203056</v>
      </c>
      <c r="S1503">
        <v>25064912.049125001</v>
      </c>
      <c r="T1503">
        <v>9833276.9571659993</v>
      </c>
      <c r="U1503">
        <v>2.32E-4</v>
      </c>
      <c r="V1503">
        <v>4728992.604549</v>
      </c>
      <c r="W1503">
        <v>14110546.505284</v>
      </c>
      <c r="X1503">
        <v>11718890.489231</v>
      </c>
      <c r="Y1503">
        <v>6319447.5547350002</v>
      </c>
      <c r="Z1503">
        <v>45364433.774421997</v>
      </c>
      <c r="AA1503">
        <v>5693706.0246489998</v>
      </c>
      <c r="AB1503">
        <v>23153228.313905001</v>
      </c>
      <c r="AC1503">
        <v>21888324.865123998</v>
      </c>
      <c r="AD1503">
        <v>8247237.5873440001</v>
      </c>
      <c r="AE1503">
        <v>2.32E-4</v>
      </c>
    </row>
    <row r="1504" spans="1:31">
      <c r="A1504">
        <f t="shared" si="23"/>
        <v>1502</v>
      </c>
      <c r="B1504">
        <v>26662697.521281</v>
      </c>
      <c r="C1504">
        <v>23941904.560300998</v>
      </c>
      <c r="D1504">
        <v>39227002.607850999</v>
      </c>
      <c r="E1504">
        <v>29085696.279472999</v>
      </c>
      <c r="F1504">
        <v>53399008.989047997</v>
      </c>
      <c r="G1504">
        <v>9425143.3150309995</v>
      </c>
      <c r="H1504">
        <v>16581158.961048</v>
      </c>
      <c r="I1504">
        <v>13424736.859986</v>
      </c>
      <c r="J1504">
        <v>16969133.474573001</v>
      </c>
      <c r="K1504">
        <v>46844456.120174997</v>
      </c>
      <c r="L1504">
        <v>19851865.528356001</v>
      </c>
      <c r="M1504">
        <v>21802365.022500001</v>
      </c>
      <c r="N1504">
        <v>23330151.34857</v>
      </c>
      <c r="O1504">
        <v>58449210.992041998</v>
      </c>
      <c r="P1504">
        <v>6.5099999999999999E-4</v>
      </c>
      <c r="Q1504">
        <v>6296653.3449769998</v>
      </c>
      <c r="R1504">
        <v>29259099.337822001</v>
      </c>
      <c r="S1504">
        <v>25182921.997315001</v>
      </c>
      <c r="T1504">
        <v>9835478.2779350001</v>
      </c>
      <c r="U1504">
        <v>2.32E-4</v>
      </c>
      <c r="V1504">
        <v>4737291.2854479998</v>
      </c>
      <c r="W1504">
        <v>14102323.477886001</v>
      </c>
      <c r="X1504">
        <v>11672175.868858</v>
      </c>
      <c r="Y1504">
        <v>6313047.459326</v>
      </c>
      <c r="Z1504">
        <v>44830764.868059002</v>
      </c>
      <c r="AA1504">
        <v>5688214.1699299999</v>
      </c>
      <c r="AB1504">
        <v>23175358.07198</v>
      </c>
      <c r="AC1504">
        <v>21737473.984134</v>
      </c>
      <c r="AD1504">
        <v>8244907.7020800002</v>
      </c>
      <c r="AE1504">
        <v>3.4600000000000001E-4</v>
      </c>
    </row>
    <row r="1505" spans="1:31">
      <c r="A1505">
        <f t="shared" si="23"/>
        <v>1503</v>
      </c>
      <c r="B1505">
        <v>26495884.197480001</v>
      </c>
      <c r="C1505">
        <v>23819409.081840999</v>
      </c>
      <c r="D1505">
        <v>39289604.589846</v>
      </c>
      <c r="E1505">
        <v>29091850.068569999</v>
      </c>
      <c r="F1505">
        <v>53037726.290766999</v>
      </c>
      <c r="G1505">
        <v>9415526.4429809991</v>
      </c>
      <c r="H1505">
        <v>16579007.421102</v>
      </c>
      <c r="I1505">
        <v>13409111.693628</v>
      </c>
      <c r="J1505">
        <v>16936842.445117999</v>
      </c>
      <c r="K1505">
        <v>46864697.903683998</v>
      </c>
      <c r="L1505">
        <v>19731514.249380998</v>
      </c>
      <c r="M1505">
        <v>21731884.794941999</v>
      </c>
      <c r="N1505">
        <v>23197048.563925002</v>
      </c>
      <c r="O1505">
        <v>59361297.518945001</v>
      </c>
      <c r="P1505">
        <v>6.5200000000000002E-4</v>
      </c>
      <c r="Q1505">
        <v>6306088.0323360004</v>
      </c>
      <c r="R1505">
        <v>28809719.895833001</v>
      </c>
      <c r="S1505">
        <v>25618244.536006998</v>
      </c>
      <c r="T1505">
        <v>9774792.2114359997</v>
      </c>
      <c r="U1505">
        <v>2.32E-4</v>
      </c>
      <c r="V1505">
        <v>4747150.3142339997</v>
      </c>
      <c r="W1505">
        <v>14008480.813251</v>
      </c>
      <c r="X1505">
        <v>11633369.620382</v>
      </c>
      <c r="Y1505">
        <v>6182828.057236</v>
      </c>
      <c r="Z1505">
        <v>44346901.382225998</v>
      </c>
      <c r="AA1505">
        <v>5706546.9475159999</v>
      </c>
      <c r="AB1505">
        <v>22579045.374037001</v>
      </c>
      <c r="AC1505">
        <v>21591623.657954998</v>
      </c>
      <c r="AD1505">
        <v>8251282.6235239999</v>
      </c>
      <c r="AE1505">
        <v>3.4600000000000001E-4</v>
      </c>
    </row>
    <row r="1506" spans="1:31">
      <c r="A1506">
        <f t="shared" si="23"/>
        <v>1504</v>
      </c>
      <c r="B1506">
        <v>26608473.38312</v>
      </c>
      <c r="C1506">
        <v>23979368.329615999</v>
      </c>
      <c r="D1506">
        <v>39218893.350290999</v>
      </c>
      <c r="E1506">
        <v>28790491.776983999</v>
      </c>
      <c r="F1506">
        <v>52807759.932645999</v>
      </c>
      <c r="G1506">
        <v>9433350.9100739993</v>
      </c>
      <c r="H1506">
        <v>16579865.735009</v>
      </c>
      <c r="I1506">
        <v>13413965.487103</v>
      </c>
      <c r="J1506">
        <v>16973633.310832001</v>
      </c>
      <c r="K1506">
        <v>46956082.983592004</v>
      </c>
      <c r="L1506">
        <v>19859968.933371998</v>
      </c>
      <c r="M1506">
        <v>21824938.522525001</v>
      </c>
      <c r="N1506">
        <v>23298901.080228001</v>
      </c>
      <c r="O1506">
        <v>59408573.812034003</v>
      </c>
      <c r="P1506">
        <v>6.5200000000000002E-4</v>
      </c>
      <c r="Q1506">
        <v>6249185.2931850003</v>
      </c>
      <c r="R1506">
        <v>28660614.990449999</v>
      </c>
      <c r="S1506">
        <v>25159814.586429</v>
      </c>
      <c r="T1506">
        <v>9774420.3752350006</v>
      </c>
      <c r="U1506">
        <v>2.32E-4</v>
      </c>
      <c r="V1506">
        <v>4860722.5784550002</v>
      </c>
      <c r="W1506">
        <v>14140166.363972999</v>
      </c>
      <c r="X1506">
        <v>11617754.237097999</v>
      </c>
      <c r="Y1506">
        <v>6462881.8691520002</v>
      </c>
      <c r="Z1506">
        <v>44544463.659616999</v>
      </c>
      <c r="AA1506">
        <v>5632214.6215960002</v>
      </c>
      <c r="AB1506">
        <v>23674095.457040999</v>
      </c>
      <c r="AC1506">
        <v>21541788.316511001</v>
      </c>
      <c r="AD1506">
        <v>8273445.7601640001</v>
      </c>
      <c r="AE1506">
        <v>2.32E-4</v>
      </c>
    </row>
    <row r="1507" spans="1:31">
      <c r="A1507">
        <f t="shared" si="23"/>
        <v>1505</v>
      </c>
      <c r="B1507">
        <v>26598483.415917002</v>
      </c>
      <c r="C1507">
        <v>23742939.804485999</v>
      </c>
      <c r="D1507">
        <v>38871750.301330999</v>
      </c>
      <c r="E1507">
        <v>28619179.486301001</v>
      </c>
      <c r="F1507">
        <v>52666591.032427996</v>
      </c>
      <c r="G1507">
        <v>9404476.2451920006</v>
      </c>
      <c r="H1507">
        <v>16674200.037889</v>
      </c>
      <c r="I1507">
        <v>13434798.847526999</v>
      </c>
      <c r="J1507">
        <v>16952509.57268</v>
      </c>
      <c r="K1507">
        <v>46737825.491851002</v>
      </c>
      <c r="L1507">
        <v>19705791.376249</v>
      </c>
      <c r="M1507">
        <v>21905495.928727001</v>
      </c>
      <c r="N1507">
        <v>23221662.366891999</v>
      </c>
      <c r="O1507">
        <v>58837359.428097002</v>
      </c>
      <c r="P1507">
        <v>6.5300000000000004E-4</v>
      </c>
      <c r="Q1507">
        <v>6066882.2291160002</v>
      </c>
      <c r="R1507">
        <v>27342696.682549998</v>
      </c>
      <c r="S1507">
        <v>25753753.640755001</v>
      </c>
      <c r="T1507">
        <v>9593303.5487929992</v>
      </c>
      <c r="U1507">
        <v>2.32E-4</v>
      </c>
      <c r="V1507">
        <v>4841542.6444739997</v>
      </c>
      <c r="W1507">
        <v>13985332.33611</v>
      </c>
      <c r="X1507">
        <v>11633005.017893</v>
      </c>
      <c r="Y1507">
        <v>6468322.8322569998</v>
      </c>
      <c r="Z1507">
        <v>44146583.842138998</v>
      </c>
      <c r="AA1507">
        <v>5632761.3999539996</v>
      </c>
      <c r="AB1507">
        <v>23819282.206962999</v>
      </c>
      <c r="AC1507">
        <v>21356217.110594999</v>
      </c>
      <c r="AD1507">
        <v>8306612.165821</v>
      </c>
      <c r="AE1507">
        <v>2.32E-4</v>
      </c>
    </row>
    <row r="1508" spans="1:31">
      <c r="A1508">
        <f t="shared" si="23"/>
        <v>1506</v>
      </c>
      <c r="B1508">
        <v>26432984.625523001</v>
      </c>
      <c r="C1508">
        <v>23739878.357239</v>
      </c>
      <c r="D1508">
        <v>38916793.338862002</v>
      </c>
      <c r="E1508">
        <v>28252070.269331001</v>
      </c>
      <c r="F1508">
        <v>51356895.556208998</v>
      </c>
      <c r="G1508">
        <v>9390991.2957540005</v>
      </c>
      <c r="H1508">
        <v>16655221.235793</v>
      </c>
      <c r="I1508">
        <v>13406456.061055001</v>
      </c>
      <c r="J1508">
        <v>17168241.349025998</v>
      </c>
      <c r="K1508">
        <v>46483608.99227</v>
      </c>
      <c r="L1508">
        <v>19623494.731587</v>
      </c>
      <c r="M1508">
        <v>21900691.870246999</v>
      </c>
      <c r="N1508">
        <v>23205636.489565</v>
      </c>
      <c r="O1508">
        <v>57026911.812305003</v>
      </c>
      <c r="P1508">
        <v>9.3000000000000005E-4</v>
      </c>
      <c r="Q1508">
        <v>5952809.2031100001</v>
      </c>
      <c r="R1508">
        <v>29494888.246925998</v>
      </c>
      <c r="S1508">
        <v>29720007.708780002</v>
      </c>
      <c r="T1508">
        <v>9565114.9068270009</v>
      </c>
      <c r="U1508">
        <v>2.32E-4</v>
      </c>
      <c r="V1508">
        <v>4856498.2809119998</v>
      </c>
      <c r="W1508">
        <v>13817511.784143999</v>
      </c>
      <c r="X1508">
        <v>11679644.699472001</v>
      </c>
      <c r="Y1508">
        <v>6490109.5250789998</v>
      </c>
      <c r="Z1508">
        <v>43071618.144345</v>
      </c>
      <c r="AA1508">
        <v>5699908.1154709999</v>
      </c>
      <c r="AB1508">
        <v>22699449.488726001</v>
      </c>
      <c r="AC1508">
        <v>21423490.980415002</v>
      </c>
      <c r="AD1508">
        <v>8304278.4103690004</v>
      </c>
      <c r="AE1508">
        <v>2.32E-4</v>
      </c>
    </row>
    <row r="1509" spans="1:31">
      <c r="A1509">
        <f t="shared" si="23"/>
        <v>1507</v>
      </c>
      <c r="B1509">
        <v>26538695.446182001</v>
      </c>
      <c r="C1509">
        <v>23880098.053601999</v>
      </c>
      <c r="D1509">
        <v>38858652.991080999</v>
      </c>
      <c r="E1509">
        <v>28327722.956742998</v>
      </c>
      <c r="F1509">
        <v>51624686.331421003</v>
      </c>
      <c r="G1509">
        <v>9392417.6680590007</v>
      </c>
      <c r="H1509">
        <v>16669855.517641</v>
      </c>
      <c r="I1509">
        <v>13395544.678133</v>
      </c>
      <c r="J1509">
        <v>17174958.053482</v>
      </c>
      <c r="K1509">
        <v>46633874.240892</v>
      </c>
      <c r="L1509">
        <v>19411297.916577999</v>
      </c>
      <c r="M1509">
        <v>21787807.195471</v>
      </c>
      <c r="N1509">
        <v>23278146.587687999</v>
      </c>
      <c r="O1509">
        <v>57096644.420125999</v>
      </c>
      <c r="P1509">
        <v>9.3000000000000005E-4</v>
      </c>
      <c r="Q1509">
        <v>6357045.5492909998</v>
      </c>
      <c r="R1509">
        <v>29732225.608148001</v>
      </c>
      <c r="S1509">
        <v>29552740.269675002</v>
      </c>
      <c r="T1509">
        <v>9626087.5835570004</v>
      </c>
      <c r="U1509">
        <v>2.33E-4</v>
      </c>
      <c r="V1509">
        <v>4660795.1265890002</v>
      </c>
      <c r="W1509">
        <v>13815987.746779</v>
      </c>
      <c r="X1509">
        <v>11474110.557883</v>
      </c>
      <c r="Y1509">
        <v>6470389.7797280001</v>
      </c>
      <c r="Z1509">
        <v>43151139.269134998</v>
      </c>
      <c r="AA1509">
        <v>5717936.0527339997</v>
      </c>
      <c r="AB1509">
        <v>22584099.400853001</v>
      </c>
      <c r="AC1509">
        <v>21764801.814112999</v>
      </c>
      <c r="AD1509">
        <v>8319507.1760179996</v>
      </c>
      <c r="AE1509">
        <v>2.33E-4</v>
      </c>
    </row>
    <row r="1510" spans="1:31">
      <c r="A1510">
        <f t="shared" si="23"/>
        <v>1508</v>
      </c>
      <c r="B1510">
        <v>26057014.147604998</v>
      </c>
      <c r="C1510">
        <v>23397958.714605998</v>
      </c>
      <c r="D1510">
        <v>39044778.728207</v>
      </c>
      <c r="E1510">
        <v>27952224.717236001</v>
      </c>
      <c r="F1510">
        <v>51374602.350423999</v>
      </c>
      <c r="G1510">
        <v>9387935.1778570004</v>
      </c>
      <c r="H1510">
        <v>16739182.93599</v>
      </c>
      <c r="I1510">
        <v>13384602.160295</v>
      </c>
      <c r="J1510">
        <v>17254431.008478001</v>
      </c>
      <c r="K1510">
        <v>46989577.945473</v>
      </c>
      <c r="L1510">
        <v>19264098.500913002</v>
      </c>
      <c r="M1510">
        <v>21728599.682739999</v>
      </c>
      <c r="N1510">
        <v>23271432.370342001</v>
      </c>
      <c r="O1510">
        <v>54511977.993184</v>
      </c>
      <c r="P1510">
        <v>9.3099999999999997E-4</v>
      </c>
      <c r="Q1510">
        <v>6330281.0655239997</v>
      </c>
      <c r="R1510">
        <v>30136338.514731999</v>
      </c>
      <c r="S1510">
        <v>30363968.232618999</v>
      </c>
      <c r="T1510">
        <v>9589547.2922169995</v>
      </c>
      <c r="U1510">
        <v>2.33E-4</v>
      </c>
      <c r="V1510">
        <v>4742782.9659670005</v>
      </c>
      <c r="W1510">
        <v>13731407.450407</v>
      </c>
      <c r="X1510">
        <v>11477728.448116999</v>
      </c>
      <c r="Y1510">
        <v>6459688.0534570003</v>
      </c>
      <c r="Z1510">
        <v>43075810.408419997</v>
      </c>
      <c r="AA1510">
        <v>5769781.7289410001</v>
      </c>
      <c r="AB1510">
        <v>22343298.449749</v>
      </c>
      <c r="AC1510">
        <v>21677907.569922999</v>
      </c>
      <c r="AD1510">
        <v>8334643.1516199997</v>
      </c>
      <c r="AE1510">
        <v>2.33E-4</v>
      </c>
    </row>
    <row r="1511" spans="1:31">
      <c r="A1511">
        <f t="shared" si="23"/>
        <v>1509</v>
      </c>
      <c r="B1511">
        <v>25801809.416126002</v>
      </c>
      <c r="C1511">
        <v>23178673.685079001</v>
      </c>
      <c r="D1511">
        <v>38903496.576168001</v>
      </c>
      <c r="E1511">
        <v>28130663.734226</v>
      </c>
      <c r="F1511">
        <v>51512304.378078997</v>
      </c>
      <c r="G1511">
        <v>9389466.5580400005</v>
      </c>
      <c r="H1511">
        <v>16863064.353209</v>
      </c>
      <c r="I1511">
        <v>13383018.311617</v>
      </c>
      <c r="J1511">
        <v>17254876.871346001</v>
      </c>
      <c r="K1511">
        <v>46646879.969529003</v>
      </c>
      <c r="L1511">
        <v>19297769.242336001</v>
      </c>
      <c r="M1511">
        <v>21754195.379229002</v>
      </c>
      <c r="N1511">
        <v>23135705.277477</v>
      </c>
      <c r="O1511">
        <v>54932857.872275002</v>
      </c>
      <c r="P1511">
        <v>9.3199999999999999E-4</v>
      </c>
      <c r="Q1511">
        <v>6311493.2882129997</v>
      </c>
      <c r="R1511">
        <v>30085331.140484001</v>
      </c>
      <c r="S1511">
        <v>26719065.052243002</v>
      </c>
      <c r="T1511">
        <v>9202045.5766599998</v>
      </c>
      <c r="U1511">
        <v>2.33E-4</v>
      </c>
      <c r="V1511">
        <v>4637404.7977120001</v>
      </c>
      <c r="W1511">
        <v>13627833.117765</v>
      </c>
      <c r="X1511">
        <v>11447970.210294999</v>
      </c>
      <c r="Y1511">
        <v>6453897.836166</v>
      </c>
      <c r="Z1511">
        <v>44472961.840273999</v>
      </c>
      <c r="AA1511">
        <v>5878341.6504119998</v>
      </c>
      <c r="AB1511">
        <v>21144596.117010001</v>
      </c>
      <c r="AC1511">
        <v>21939079.357590001</v>
      </c>
      <c r="AD1511">
        <v>8314733.6445420003</v>
      </c>
      <c r="AE1511">
        <v>2.33E-4</v>
      </c>
    </row>
    <row r="1512" spans="1:31">
      <c r="A1512">
        <f t="shared" si="23"/>
        <v>1510</v>
      </c>
      <c r="B1512">
        <v>25684847.671344999</v>
      </c>
      <c r="C1512">
        <v>23116087.058444999</v>
      </c>
      <c r="D1512">
        <v>38744017.768380001</v>
      </c>
      <c r="E1512">
        <v>28087966.579101998</v>
      </c>
      <c r="F1512">
        <v>51428841.646349996</v>
      </c>
      <c r="G1512">
        <v>9379430.2623430006</v>
      </c>
      <c r="H1512">
        <v>17028096.102541</v>
      </c>
      <c r="I1512">
        <v>13392273.670737</v>
      </c>
      <c r="J1512">
        <v>17336803.797949001</v>
      </c>
      <c r="K1512">
        <v>49082954.899630003</v>
      </c>
      <c r="L1512">
        <v>19070555.205464002</v>
      </c>
      <c r="M1512">
        <v>21682673.451850999</v>
      </c>
      <c r="N1512">
        <v>23123849.167613</v>
      </c>
      <c r="O1512">
        <v>54450060.872311004</v>
      </c>
      <c r="P1512">
        <v>9.3199999999999999E-4</v>
      </c>
      <c r="Q1512">
        <v>6091022.6109739998</v>
      </c>
      <c r="R1512">
        <v>30223463.424215</v>
      </c>
      <c r="S1512">
        <v>27142214.693826001</v>
      </c>
      <c r="T1512">
        <v>9163007.8222310003</v>
      </c>
      <c r="U1512">
        <v>3.48E-4</v>
      </c>
      <c r="V1512">
        <v>4644190.4062029999</v>
      </c>
      <c r="W1512">
        <v>13470538.339756001</v>
      </c>
      <c r="X1512">
        <v>11459131.962077999</v>
      </c>
      <c r="Y1512">
        <v>6431432.91359</v>
      </c>
      <c r="Z1512">
        <v>44214254.244542003</v>
      </c>
      <c r="AA1512">
        <v>5806309.0002579996</v>
      </c>
      <c r="AB1512">
        <v>22438341.102816999</v>
      </c>
      <c r="AC1512">
        <v>22068230.016654</v>
      </c>
      <c r="AD1512">
        <v>8340893.5365279997</v>
      </c>
      <c r="AE1512">
        <v>3.48E-4</v>
      </c>
    </row>
    <row r="1513" spans="1:31">
      <c r="A1513">
        <f t="shared" si="23"/>
        <v>1511</v>
      </c>
      <c r="B1513">
        <v>25412799.876883999</v>
      </c>
      <c r="C1513">
        <v>22967856.382289</v>
      </c>
      <c r="D1513">
        <v>38920091.928819999</v>
      </c>
      <c r="E1513">
        <v>28278385.931161001</v>
      </c>
      <c r="F1513">
        <v>53442087.777650997</v>
      </c>
      <c r="G1513">
        <v>9400574.2143440004</v>
      </c>
      <c r="H1513">
        <v>16907748.713415999</v>
      </c>
      <c r="I1513">
        <v>13371752.529684</v>
      </c>
      <c r="J1513">
        <v>17336073.116114002</v>
      </c>
      <c r="K1513">
        <v>48911369.302798003</v>
      </c>
      <c r="L1513">
        <v>19076131.227375999</v>
      </c>
      <c r="M1513">
        <v>21721490.346131001</v>
      </c>
      <c r="N1513">
        <v>23059465.490487002</v>
      </c>
      <c r="O1513">
        <v>54191952.959168002</v>
      </c>
      <c r="P1513">
        <v>9.3300000000000002E-4</v>
      </c>
      <c r="Q1513">
        <v>6015205.9474910004</v>
      </c>
      <c r="R1513">
        <v>29580094.971677002</v>
      </c>
      <c r="S1513">
        <v>27102187.945115998</v>
      </c>
      <c r="T1513">
        <v>9127616.4820629992</v>
      </c>
      <c r="U1513">
        <v>3.48E-4</v>
      </c>
      <c r="V1513">
        <v>4645971.739724</v>
      </c>
      <c r="W1513">
        <v>13444394.410855999</v>
      </c>
      <c r="X1513">
        <v>11464681.19985</v>
      </c>
      <c r="Y1513">
        <v>6419674.210341</v>
      </c>
      <c r="Z1513">
        <v>43737081.633690998</v>
      </c>
      <c r="AA1513">
        <v>5804470.8014470004</v>
      </c>
      <c r="AB1513">
        <v>22320232.511780001</v>
      </c>
      <c r="AC1513">
        <v>21929598.086746</v>
      </c>
      <c r="AD1513">
        <v>8318342.420589</v>
      </c>
      <c r="AE1513">
        <v>2.33E-4</v>
      </c>
    </row>
    <row r="1514" spans="1:31">
      <c r="A1514">
        <f t="shared" si="23"/>
        <v>1512</v>
      </c>
      <c r="B1514">
        <v>25504972.750367999</v>
      </c>
      <c r="C1514">
        <v>22921686.049107999</v>
      </c>
      <c r="D1514">
        <v>38965608.288980998</v>
      </c>
      <c r="E1514">
        <v>28184942.185148999</v>
      </c>
      <c r="F1514">
        <v>53493810.674695</v>
      </c>
      <c r="G1514">
        <v>9390839.6924169995</v>
      </c>
      <c r="H1514">
        <v>16925605.322746001</v>
      </c>
      <c r="I1514">
        <v>13371523.124046</v>
      </c>
      <c r="J1514">
        <v>17339802.191992</v>
      </c>
      <c r="K1514">
        <v>48899045.213138998</v>
      </c>
      <c r="L1514">
        <v>19059409.241716001</v>
      </c>
      <c r="M1514">
        <v>21763565.894914001</v>
      </c>
      <c r="N1514">
        <v>22593579.206285998</v>
      </c>
      <c r="O1514">
        <v>52317001.103455</v>
      </c>
      <c r="P1514">
        <v>9.3400000000000004E-4</v>
      </c>
      <c r="Q1514">
        <v>6033669.6526199998</v>
      </c>
      <c r="R1514">
        <v>29635584.803525999</v>
      </c>
      <c r="S1514">
        <v>27302593.618675999</v>
      </c>
      <c r="T1514">
        <v>9134756.5732620005</v>
      </c>
      <c r="U1514">
        <v>2.33E-4</v>
      </c>
      <c r="V1514">
        <v>4321157.1518890001</v>
      </c>
      <c r="W1514">
        <v>12807642.447987</v>
      </c>
      <c r="X1514">
        <v>11418893.579987001</v>
      </c>
      <c r="Y1514">
        <v>6386049.3735170001</v>
      </c>
      <c r="Z1514">
        <v>44603465.275467001</v>
      </c>
      <c r="AA1514">
        <v>5817348.905673</v>
      </c>
      <c r="AB1514">
        <v>22161132.205208998</v>
      </c>
      <c r="AC1514">
        <v>22057856.474203002</v>
      </c>
      <c r="AD1514">
        <v>8308979.1722790003</v>
      </c>
      <c r="AE1514">
        <v>2.33E-4</v>
      </c>
    </row>
    <row r="1515" spans="1:31">
      <c r="A1515">
        <f t="shared" si="23"/>
        <v>1513</v>
      </c>
      <c r="B1515">
        <v>25471886.640516002</v>
      </c>
      <c r="C1515">
        <v>22812990.774941999</v>
      </c>
      <c r="D1515">
        <v>38691827.996374004</v>
      </c>
      <c r="E1515">
        <v>28250123.155296002</v>
      </c>
      <c r="F1515">
        <v>53619470.319969997</v>
      </c>
      <c r="G1515">
        <v>9358769.9566459991</v>
      </c>
      <c r="H1515">
        <v>16951499.06208</v>
      </c>
      <c r="I1515">
        <v>13358119.061263001</v>
      </c>
      <c r="J1515">
        <v>17374545.687582999</v>
      </c>
      <c r="K1515">
        <v>48953293.823491998</v>
      </c>
      <c r="L1515">
        <v>18954104.737913001</v>
      </c>
      <c r="M1515">
        <v>21762034.911095001</v>
      </c>
      <c r="N1515">
        <v>22259491.584553</v>
      </c>
      <c r="O1515">
        <v>50522999.459140003</v>
      </c>
      <c r="P1515">
        <v>9.3400000000000004E-4</v>
      </c>
      <c r="Q1515">
        <v>6027699.7542430004</v>
      </c>
      <c r="R1515">
        <v>29984235.390786</v>
      </c>
      <c r="S1515">
        <v>27552606.764419999</v>
      </c>
      <c r="T1515">
        <v>9123609.4614790007</v>
      </c>
      <c r="U1515">
        <v>2.34E-4</v>
      </c>
      <c r="V1515">
        <v>4334012.8947040001</v>
      </c>
      <c r="W1515">
        <v>12870930.398584001</v>
      </c>
      <c r="X1515">
        <v>11428134.980581</v>
      </c>
      <c r="Y1515">
        <v>6388443.6214739997</v>
      </c>
      <c r="Z1515">
        <v>44630146.799993001</v>
      </c>
      <c r="AA1515">
        <v>5871675.4266320001</v>
      </c>
      <c r="AB1515">
        <v>21452779.009463999</v>
      </c>
      <c r="AC1515">
        <v>22286626.850090001</v>
      </c>
      <c r="AD1515">
        <v>8265535.7596730003</v>
      </c>
      <c r="AE1515">
        <v>2.34E-4</v>
      </c>
    </row>
    <row r="1516" spans="1:31">
      <c r="A1516">
        <f t="shared" si="23"/>
        <v>1514</v>
      </c>
      <c r="B1516">
        <v>25646604.772860002</v>
      </c>
      <c r="C1516">
        <v>23179060.086309999</v>
      </c>
      <c r="D1516">
        <v>38611782.730442002</v>
      </c>
      <c r="E1516">
        <v>28220557.148322999</v>
      </c>
      <c r="F1516">
        <v>53743639.516291</v>
      </c>
      <c r="G1516">
        <v>9392688.5831860006</v>
      </c>
      <c r="H1516">
        <v>16861926.419769</v>
      </c>
      <c r="I1516">
        <v>13327027.544392001</v>
      </c>
      <c r="J1516">
        <v>17344705.882658001</v>
      </c>
      <c r="K1516">
        <v>49040604.987034999</v>
      </c>
      <c r="L1516">
        <v>18927126.882656001</v>
      </c>
      <c r="M1516">
        <v>21733248.607221</v>
      </c>
      <c r="N1516">
        <v>22300918.747772001</v>
      </c>
      <c r="O1516">
        <v>50739578.520763002</v>
      </c>
      <c r="P1516">
        <v>9.3499999999999996E-4</v>
      </c>
      <c r="Q1516">
        <v>6191910.8848270001</v>
      </c>
      <c r="R1516">
        <v>31468947.274255998</v>
      </c>
      <c r="S1516">
        <v>27420915.180923</v>
      </c>
      <c r="T1516">
        <v>9268094.9201599993</v>
      </c>
      <c r="U1516">
        <v>2.34E-4</v>
      </c>
      <c r="V1516">
        <v>4341753.9401319996</v>
      </c>
      <c r="W1516">
        <v>12939796.133607</v>
      </c>
      <c r="X1516">
        <v>11374497.547908001</v>
      </c>
      <c r="Y1516">
        <v>6376215.3569430001</v>
      </c>
      <c r="Z1516">
        <v>44367618.390404001</v>
      </c>
      <c r="AA1516">
        <v>5807252.7687569996</v>
      </c>
      <c r="AB1516">
        <v>22231088.309475001</v>
      </c>
      <c r="AC1516">
        <v>22496809.216949001</v>
      </c>
      <c r="AD1516">
        <v>8256575.2762040002</v>
      </c>
      <c r="AE1516">
        <v>2.34E-4</v>
      </c>
    </row>
    <row r="1517" spans="1:31">
      <c r="A1517">
        <f t="shared" si="23"/>
        <v>1515</v>
      </c>
      <c r="B1517">
        <v>25636687.474219002</v>
      </c>
      <c r="C1517">
        <v>23346267.536766</v>
      </c>
      <c r="D1517">
        <v>38353117.003412999</v>
      </c>
      <c r="E1517">
        <v>28552504.198817</v>
      </c>
      <c r="F1517">
        <v>53973861.055460997</v>
      </c>
      <c r="G1517">
        <v>9373313.0518679991</v>
      </c>
      <c r="H1517">
        <v>16952863.383480001</v>
      </c>
      <c r="I1517">
        <v>13335585.775781</v>
      </c>
      <c r="J1517">
        <v>17382063.596841998</v>
      </c>
      <c r="K1517">
        <v>49152482.803594001</v>
      </c>
      <c r="L1517">
        <v>18898898.229922999</v>
      </c>
      <c r="M1517">
        <v>21762060.279697999</v>
      </c>
      <c r="N1517">
        <v>22358665.899741001</v>
      </c>
      <c r="O1517">
        <v>53202888.840406999</v>
      </c>
      <c r="P1517">
        <v>9.3499999999999996E-4</v>
      </c>
      <c r="Q1517">
        <v>6355933.2161889998</v>
      </c>
      <c r="R1517">
        <v>31282984.020762</v>
      </c>
      <c r="S1517">
        <v>27502695.339637998</v>
      </c>
      <c r="T1517">
        <v>9245635.0968459994</v>
      </c>
      <c r="U1517">
        <v>3.4900000000000003E-4</v>
      </c>
      <c r="V1517">
        <v>4334753.3333280003</v>
      </c>
      <c r="W1517">
        <v>12997838.137178</v>
      </c>
      <c r="X1517">
        <v>11344127.161604</v>
      </c>
      <c r="Y1517">
        <v>6338480.3317250004</v>
      </c>
      <c r="Z1517">
        <v>44448030.214844003</v>
      </c>
      <c r="AA1517">
        <v>5796935.5323879998</v>
      </c>
      <c r="AB1517">
        <v>22881055.264949001</v>
      </c>
      <c r="AC1517">
        <v>22005550.160392001</v>
      </c>
      <c r="AD1517">
        <v>8275426.816145</v>
      </c>
      <c r="AE1517">
        <v>2.34E-4</v>
      </c>
    </row>
    <row r="1518" spans="1:31">
      <c r="A1518">
        <f t="shared" si="23"/>
        <v>1516</v>
      </c>
      <c r="B1518">
        <v>25605206.045304999</v>
      </c>
      <c r="C1518">
        <v>23287917.617414001</v>
      </c>
      <c r="D1518">
        <v>38344586.686867997</v>
      </c>
      <c r="E1518">
        <v>27509693.104534</v>
      </c>
      <c r="F1518">
        <v>53909960.424241997</v>
      </c>
      <c r="G1518">
        <v>9379689.5255130008</v>
      </c>
      <c r="H1518">
        <v>16933484.884748001</v>
      </c>
      <c r="I1518">
        <v>13354144.777488001</v>
      </c>
      <c r="J1518">
        <v>17322798.597045001</v>
      </c>
      <c r="K1518">
        <v>48904565.981008001</v>
      </c>
      <c r="L1518">
        <v>19004910.772693001</v>
      </c>
      <c r="M1518">
        <v>21888623.750973001</v>
      </c>
      <c r="N1518">
        <v>22271302.443805002</v>
      </c>
      <c r="O1518">
        <v>52436038.023561999</v>
      </c>
      <c r="P1518">
        <v>1.397E-3</v>
      </c>
      <c r="Q1518">
        <v>6321953.2143940004</v>
      </c>
      <c r="R1518">
        <v>31236078.650858998</v>
      </c>
      <c r="S1518">
        <v>27280917.874713998</v>
      </c>
      <c r="T1518">
        <v>9202213.5229429994</v>
      </c>
      <c r="U1518">
        <v>3.4900000000000003E-4</v>
      </c>
      <c r="V1518">
        <v>4509481.1640769998</v>
      </c>
      <c r="W1518">
        <v>12968237.106151</v>
      </c>
      <c r="X1518">
        <v>11593419.004551001</v>
      </c>
      <c r="Y1518">
        <v>6327234.9868689999</v>
      </c>
      <c r="Z1518">
        <v>44702252.322934002</v>
      </c>
      <c r="AA1518">
        <v>5785698.2732009999</v>
      </c>
      <c r="AB1518">
        <v>23262467.555636998</v>
      </c>
      <c r="AC1518">
        <v>21778439.291267999</v>
      </c>
      <c r="AD1518">
        <v>8287654.773395</v>
      </c>
      <c r="AE1518">
        <v>2.34E-4</v>
      </c>
    </row>
    <row r="1519" spans="1:31">
      <c r="A1519">
        <f t="shared" si="23"/>
        <v>1517</v>
      </c>
      <c r="B1519">
        <v>25940945.96807</v>
      </c>
      <c r="C1519">
        <v>23685651.898694001</v>
      </c>
      <c r="D1519">
        <v>37761512.123163998</v>
      </c>
      <c r="E1519">
        <v>27532164.378130998</v>
      </c>
      <c r="F1519">
        <v>54356714.324300997</v>
      </c>
      <c r="G1519">
        <v>9396323.6998679992</v>
      </c>
      <c r="H1519">
        <v>16872098.957249001</v>
      </c>
      <c r="I1519">
        <v>13375266.095380999</v>
      </c>
      <c r="J1519">
        <v>17269224.511082999</v>
      </c>
      <c r="K1519">
        <v>48712495.465065002</v>
      </c>
      <c r="L1519">
        <v>18840248.857678998</v>
      </c>
      <c r="M1519">
        <v>21965899.773724001</v>
      </c>
      <c r="N1519">
        <v>22259824.940370999</v>
      </c>
      <c r="O1519">
        <v>54017987.120679997</v>
      </c>
      <c r="P1519">
        <v>1.3979999999999999E-3</v>
      </c>
      <c r="Q1519">
        <v>6304549.3236130001</v>
      </c>
      <c r="R1519">
        <v>28962241.891908001</v>
      </c>
      <c r="S1519">
        <v>26867981.307294998</v>
      </c>
      <c r="T1519">
        <v>9195787.4553340003</v>
      </c>
      <c r="U1519">
        <v>3.5E-4</v>
      </c>
      <c r="V1519">
        <v>4499292.7406710004</v>
      </c>
      <c r="W1519">
        <v>12901031.994537</v>
      </c>
      <c r="X1519">
        <v>11589365.697151</v>
      </c>
      <c r="Y1519">
        <v>6322192.0508979997</v>
      </c>
      <c r="Z1519">
        <v>45729049.148952998</v>
      </c>
      <c r="AA1519">
        <v>5753373.5139629999</v>
      </c>
      <c r="AB1519">
        <v>23420760.679442</v>
      </c>
      <c r="AC1519">
        <v>21886465.322324999</v>
      </c>
      <c r="AD1519">
        <v>8263450.9267779998</v>
      </c>
      <c r="AE1519">
        <v>3.5E-4</v>
      </c>
    </row>
    <row r="1520" spans="1:31">
      <c r="A1520">
        <f t="shared" si="23"/>
        <v>1518</v>
      </c>
      <c r="B1520">
        <v>26210378.458925001</v>
      </c>
      <c r="C1520">
        <v>24103554.202408999</v>
      </c>
      <c r="D1520">
        <v>37901487.178204</v>
      </c>
      <c r="E1520">
        <v>27428053.941553999</v>
      </c>
      <c r="F1520">
        <v>53957891.197301999</v>
      </c>
      <c r="G1520">
        <v>9433201.4055170007</v>
      </c>
      <c r="H1520">
        <v>16811108.115277998</v>
      </c>
      <c r="I1520">
        <v>13404913.608029</v>
      </c>
      <c r="J1520">
        <v>17314222.821467999</v>
      </c>
      <c r="K1520">
        <v>48239258.143996999</v>
      </c>
      <c r="L1520">
        <v>18812177.830040999</v>
      </c>
      <c r="M1520">
        <v>21829171.795775</v>
      </c>
      <c r="N1520">
        <v>22216462.745209001</v>
      </c>
      <c r="O1520">
        <v>53878194.271187</v>
      </c>
      <c r="P1520">
        <v>2.222E-3</v>
      </c>
      <c r="Q1520">
        <v>6289863.9560939996</v>
      </c>
      <c r="R1520">
        <v>28665863.418471001</v>
      </c>
      <c r="S1520">
        <v>29883310.155094001</v>
      </c>
      <c r="T1520">
        <v>9240145.7333339993</v>
      </c>
      <c r="U1520">
        <v>5.5500000000000005E-4</v>
      </c>
      <c r="V1520">
        <v>4589066.9833570002</v>
      </c>
      <c r="W1520">
        <v>13034260.314446</v>
      </c>
      <c r="X1520">
        <v>11636488.520231999</v>
      </c>
      <c r="Y1520">
        <v>6318934.9856679998</v>
      </c>
      <c r="Z1520">
        <v>45018692.771957003</v>
      </c>
      <c r="AA1520">
        <v>5737392.3455689996</v>
      </c>
      <c r="AB1520">
        <v>23355466.081932001</v>
      </c>
      <c r="AC1520">
        <v>21715213.245085999</v>
      </c>
      <c r="AD1520">
        <v>8292931.2873790003</v>
      </c>
      <c r="AE1520">
        <v>3.5E-4</v>
      </c>
    </row>
    <row r="1521" spans="1:31">
      <c r="A1521">
        <f t="shared" si="23"/>
        <v>1519</v>
      </c>
      <c r="B1521">
        <v>26121098.199691001</v>
      </c>
      <c r="C1521">
        <v>24146945.413640998</v>
      </c>
      <c r="D1521">
        <v>37970857.300814003</v>
      </c>
      <c r="E1521">
        <v>27299356.529445998</v>
      </c>
      <c r="F1521">
        <v>54275465.669140004</v>
      </c>
      <c r="G1521">
        <v>9404953.2379039992</v>
      </c>
      <c r="H1521">
        <v>16816707.909024</v>
      </c>
      <c r="I1521">
        <v>13390812.642891999</v>
      </c>
      <c r="J1521">
        <v>17392710.723421998</v>
      </c>
      <c r="K1521">
        <v>48217953.730152003</v>
      </c>
      <c r="L1521">
        <v>19106724.168609999</v>
      </c>
      <c r="M1521">
        <v>21959193.813558999</v>
      </c>
      <c r="N1521">
        <v>22807635.031197999</v>
      </c>
      <c r="O1521">
        <v>54427403.461338997</v>
      </c>
      <c r="P1521">
        <v>2.2230000000000001E-3</v>
      </c>
      <c r="Q1521">
        <v>6338270.3267449997</v>
      </c>
      <c r="R1521">
        <v>28488064.189545002</v>
      </c>
      <c r="S1521">
        <v>29210629.700041998</v>
      </c>
      <c r="T1521">
        <v>9300372.2236420009</v>
      </c>
      <c r="U1521">
        <v>3.5E-4</v>
      </c>
      <c r="V1521">
        <v>4600731.8233930003</v>
      </c>
      <c r="W1521">
        <v>13059822.911915001</v>
      </c>
      <c r="X1521">
        <v>11611691.057019999</v>
      </c>
      <c r="Y1521">
        <v>6320197.9723509997</v>
      </c>
      <c r="Z1521">
        <v>45230139.192263998</v>
      </c>
      <c r="AA1521">
        <v>5742472.3190670004</v>
      </c>
      <c r="AB1521">
        <v>23326793.429818999</v>
      </c>
      <c r="AC1521">
        <v>21749196.134594999</v>
      </c>
      <c r="AD1521">
        <v>8248052.7654419998</v>
      </c>
      <c r="AE1521">
        <v>2.34E-4</v>
      </c>
    </row>
    <row r="1522" spans="1:31">
      <c r="A1522">
        <f t="shared" si="23"/>
        <v>1520</v>
      </c>
      <c r="B1522">
        <v>26505179.117146999</v>
      </c>
      <c r="C1522">
        <v>24400071.058391999</v>
      </c>
      <c r="D1522">
        <v>37998998.044503003</v>
      </c>
      <c r="E1522">
        <v>27326994.82158</v>
      </c>
      <c r="F1522">
        <v>54568001.554716997</v>
      </c>
      <c r="G1522">
        <v>9394730.4947170001</v>
      </c>
      <c r="H1522">
        <v>16879164.272013001</v>
      </c>
      <c r="I1522">
        <v>13399382.793019</v>
      </c>
      <c r="J1522">
        <v>17338154.467232998</v>
      </c>
      <c r="K1522">
        <v>48171100.332280003</v>
      </c>
      <c r="L1522">
        <v>18778440.475003999</v>
      </c>
      <c r="M1522">
        <v>21647214.292677</v>
      </c>
      <c r="N1522">
        <v>22793981.393309999</v>
      </c>
      <c r="O1522">
        <v>54350097.62376</v>
      </c>
      <c r="P1522">
        <v>2.225E-3</v>
      </c>
      <c r="Q1522">
        <v>6479049.5245500002</v>
      </c>
      <c r="R1522">
        <v>29256847.309204999</v>
      </c>
      <c r="S1522">
        <v>29166860.895631</v>
      </c>
      <c r="T1522">
        <v>9277694.1816760004</v>
      </c>
      <c r="U1522">
        <v>3.5E-4</v>
      </c>
      <c r="V1522">
        <v>4609355.5054409998</v>
      </c>
      <c r="W1522">
        <v>12961931.327947</v>
      </c>
      <c r="X1522">
        <v>11643866.996127</v>
      </c>
      <c r="Y1522">
        <v>6334099.5358119998</v>
      </c>
      <c r="Z1522">
        <v>46018699.829020999</v>
      </c>
      <c r="AA1522">
        <v>5704029.5346839996</v>
      </c>
      <c r="AB1522">
        <v>24149489.932167001</v>
      </c>
      <c r="AC1522">
        <v>21637697.116023999</v>
      </c>
      <c r="AD1522">
        <v>8278132.6323650004</v>
      </c>
      <c r="AE1522">
        <v>2.3499999999999999E-4</v>
      </c>
    </row>
    <row r="1523" spans="1:31">
      <c r="A1523">
        <f t="shared" si="23"/>
        <v>1521</v>
      </c>
      <c r="B1523">
        <v>26593585.252314001</v>
      </c>
      <c r="C1523">
        <v>24575917.652713001</v>
      </c>
      <c r="D1523">
        <v>37922298.479808003</v>
      </c>
      <c r="E1523">
        <v>27112010.318796001</v>
      </c>
      <c r="F1523">
        <v>54283400.862453997</v>
      </c>
      <c r="G1523">
        <v>9399249.9906670004</v>
      </c>
      <c r="H1523">
        <v>16806957.631761</v>
      </c>
      <c r="I1523">
        <v>13379184.713817</v>
      </c>
      <c r="J1523">
        <v>17369086.525059</v>
      </c>
      <c r="K1523">
        <v>48565488.239483997</v>
      </c>
      <c r="L1523">
        <v>18677975.363781001</v>
      </c>
      <c r="M1523">
        <v>21582122.069998998</v>
      </c>
      <c r="N1523">
        <v>23156086.693980001</v>
      </c>
      <c r="O1523">
        <v>55482865.227778003</v>
      </c>
      <c r="P1523">
        <v>2.2260000000000001E-3</v>
      </c>
      <c r="Q1523">
        <v>6489471.3727270002</v>
      </c>
      <c r="R1523">
        <v>29178483.619635001</v>
      </c>
      <c r="S1523">
        <v>28912157.521841001</v>
      </c>
      <c r="T1523">
        <v>9296166.0633269995</v>
      </c>
      <c r="U1523">
        <v>3.5E-4</v>
      </c>
      <c r="V1523">
        <v>4781425.5648419997</v>
      </c>
      <c r="W1523">
        <v>13589267.889232</v>
      </c>
      <c r="X1523">
        <v>11721251.718996</v>
      </c>
      <c r="Y1523">
        <v>6466257.3492780002</v>
      </c>
      <c r="Z1523">
        <v>45721762.113412</v>
      </c>
      <c r="AA1523">
        <v>5715679.878029</v>
      </c>
      <c r="AB1523">
        <v>24526548.435603999</v>
      </c>
      <c r="AC1523">
        <v>21501614.622217</v>
      </c>
      <c r="AD1523">
        <v>8279601.0763569996</v>
      </c>
      <c r="AE1523">
        <v>3.5E-4</v>
      </c>
    </row>
    <row r="1524" spans="1:31">
      <c r="A1524">
        <f t="shared" si="23"/>
        <v>1522</v>
      </c>
      <c r="B1524">
        <v>26530068.741498999</v>
      </c>
      <c r="C1524">
        <v>24576741.374364998</v>
      </c>
      <c r="D1524">
        <v>38108490.498809002</v>
      </c>
      <c r="E1524">
        <v>27110188.646267001</v>
      </c>
      <c r="F1524">
        <v>54062319.437793002</v>
      </c>
      <c r="G1524">
        <v>9428234.0360170007</v>
      </c>
      <c r="H1524">
        <v>16818615.443989001</v>
      </c>
      <c r="I1524">
        <v>13391492.929967999</v>
      </c>
      <c r="J1524">
        <v>17327722.737126999</v>
      </c>
      <c r="K1524">
        <v>48421990.746531002</v>
      </c>
      <c r="L1524">
        <v>18512328.234777</v>
      </c>
      <c r="M1524">
        <v>21565744.574260999</v>
      </c>
      <c r="N1524">
        <v>23418627.721597001</v>
      </c>
      <c r="O1524">
        <v>57258655.213792004</v>
      </c>
      <c r="P1524">
        <v>2.2279999999999999E-3</v>
      </c>
      <c r="Q1524">
        <v>6559461.8507669996</v>
      </c>
      <c r="R1524">
        <v>28937570.664337002</v>
      </c>
      <c r="S1524">
        <v>28965088.989968002</v>
      </c>
      <c r="T1524">
        <v>9286140.5074269995</v>
      </c>
      <c r="U1524">
        <v>3.5100000000000002E-4</v>
      </c>
      <c r="V1524">
        <v>4764132.737954</v>
      </c>
      <c r="W1524">
        <v>13632209.616452999</v>
      </c>
      <c r="X1524">
        <v>11688647.44032</v>
      </c>
      <c r="Y1524">
        <v>6443908.3738789996</v>
      </c>
      <c r="Z1524">
        <v>45207371.827803001</v>
      </c>
      <c r="AA1524">
        <v>5714839.9550609998</v>
      </c>
      <c r="AB1524">
        <v>24660827.930410001</v>
      </c>
      <c r="AC1524">
        <v>21685536.319359999</v>
      </c>
      <c r="AD1524">
        <v>8264089.9733239999</v>
      </c>
      <c r="AE1524">
        <v>3.5100000000000002E-4</v>
      </c>
    </row>
    <row r="1525" spans="1:31">
      <c r="A1525">
        <f t="shared" si="23"/>
        <v>1523</v>
      </c>
      <c r="B1525">
        <v>26419001.697797</v>
      </c>
      <c r="C1525">
        <v>24451241.403692</v>
      </c>
      <c r="D1525">
        <v>38400044.066489004</v>
      </c>
      <c r="E1525">
        <v>26901758.225627001</v>
      </c>
      <c r="F1525">
        <v>53969621.027181</v>
      </c>
      <c r="G1525">
        <v>9409423.1032059994</v>
      </c>
      <c r="H1525">
        <v>16785269.4025</v>
      </c>
      <c r="I1525">
        <v>13378262.199278001</v>
      </c>
      <c r="J1525">
        <v>17399644.005723</v>
      </c>
      <c r="K1525">
        <v>48393486.480351999</v>
      </c>
      <c r="L1525">
        <v>18669868.529629</v>
      </c>
      <c r="M1525">
        <v>21574262.084215</v>
      </c>
      <c r="N1525">
        <v>23323564.187637001</v>
      </c>
      <c r="O1525">
        <v>56651528.130549997</v>
      </c>
      <c r="P1525">
        <v>3.852E-3</v>
      </c>
      <c r="Q1525">
        <v>6626772.4654289996</v>
      </c>
      <c r="R1525">
        <v>28802435.842689998</v>
      </c>
      <c r="S1525">
        <v>28670464.187927</v>
      </c>
      <c r="T1525">
        <v>9303358.6312610004</v>
      </c>
      <c r="U1525">
        <v>3.5100000000000002E-4</v>
      </c>
      <c r="V1525">
        <v>4759741.1342460001</v>
      </c>
      <c r="W1525">
        <v>13555751.253312999</v>
      </c>
      <c r="X1525">
        <v>11743783.498717999</v>
      </c>
      <c r="Y1525">
        <v>6443982.1481710002</v>
      </c>
      <c r="Z1525">
        <v>45469894.781869002</v>
      </c>
      <c r="AA1525">
        <v>5756574.464776</v>
      </c>
      <c r="AB1525">
        <v>24481033.397638001</v>
      </c>
      <c r="AC1525">
        <v>21782851.230758999</v>
      </c>
      <c r="AD1525">
        <v>8272278.6325329999</v>
      </c>
      <c r="AE1525">
        <v>3.5100000000000002E-4</v>
      </c>
    </row>
    <row r="1526" spans="1:31">
      <c r="A1526">
        <f t="shared" si="23"/>
        <v>1524</v>
      </c>
      <c r="B1526">
        <v>26457436.383386999</v>
      </c>
      <c r="C1526">
        <v>24364455.472490001</v>
      </c>
      <c r="D1526">
        <v>38710733.118508004</v>
      </c>
      <c r="E1526">
        <v>26947639.066771999</v>
      </c>
      <c r="F1526">
        <v>54244044.851962</v>
      </c>
      <c r="G1526">
        <v>9425705.1301940009</v>
      </c>
      <c r="H1526">
        <v>16647144.254644001</v>
      </c>
      <c r="I1526">
        <v>13355669.696929</v>
      </c>
      <c r="J1526">
        <v>17349019.483130999</v>
      </c>
      <c r="K1526">
        <v>48245455.154703997</v>
      </c>
      <c r="L1526">
        <v>18812460.044920001</v>
      </c>
      <c r="M1526">
        <v>21548168.296416</v>
      </c>
      <c r="N1526">
        <v>23320719.839733999</v>
      </c>
      <c r="O1526">
        <v>56826880.327232003</v>
      </c>
      <c r="P1526">
        <v>2.2309999999999999E-3</v>
      </c>
      <c r="Q1526">
        <v>6671693.0121339997</v>
      </c>
      <c r="R1526">
        <v>28904812.282970998</v>
      </c>
      <c r="S1526">
        <v>28586151.345671002</v>
      </c>
      <c r="T1526">
        <v>9340532.6531780008</v>
      </c>
      <c r="U1526">
        <v>2.3499999999999999E-4</v>
      </c>
      <c r="V1526">
        <v>4647968.4078679997</v>
      </c>
      <c r="W1526">
        <v>13265009.525165999</v>
      </c>
      <c r="X1526">
        <v>11714725.497047</v>
      </c>
      <c r="Y1526">
        <v>6441226.214989</v>
      </c>
      <c r="Z1526">
        <v>45524868.332262002</v>
      </c>
      <c r="AA1526">
        <v>5726698.8738150001</v>
      </c>
      <c r="AB1526">
        <v>24345356.513946</v>
      </c>
      <c r="AC1526">
        <v>21951571.305238001</v>
      </c>
      <c r="AD1526">
        <v>8296156.8165349998</v>
      </c>
      <c r="AE1526">
        <v>3.5100000000000002E-4</v>
      </c>
    </row>
    <row r="1527" spans="1:31">
      <c r="A1527">
        <f t="shared" si="23"/>
        <v>1525</v>
      </c>
      <c r="B1527">
        <v>26343425.771221999</v>
      </c>
      <c r="C1527">
        <v>24301961.216538001</v>
      </c>
      <c r="D1527">
        <v>38776934.026032001</v>
      </c>
      <c r="E1527">
        <v>27758636.976257</v>
      </c>
      <c r="F1527">
        <v>53944032.838641003</v>
      </c>
      <c r="G1527">
        <v>9405482.4633729998</v>
      </c>
      <c r="H1527">
        <v>16673349.724768</v>
      </c>
      <c r="I1527">
        <v>13374233.208472</v>
      </c>
      <c r="J1527">
        <v>17378978.06868</v>
      </c>
      <c r="K1527">
        <v>48315551.476103999</v>
      </c>
      <c r="L1527">
        <v>18853023.099314999</v>
      </c>
      <c r="M1527">
        <v>21573262.471505001</v>
      </c>
      <c r="N1527">
        <v>23446882.085246999</v>
      </c>
      <c r="O1527">
        <v>56739501.221511997</v>
      </c>
      <c r="P1527">
        <v>1.4059999999999999E-3</v>
      </c>
      <c r="Q1527">
        <v>6734199.0961579997</v>
      </c>
      <c r="R1527">
        <v>29347537.868232001</v>
      </c>
      <c r="S1527">
        <v>28376626.947655</v>
      </c>
      <c r="T1527">
        <v>9371458.1426090002</v>
      </c>
      <c r="U1527">
        <v>2.3499999999999999E-4</v>
      </c>
      <c r="V1527">
        <v>4628442.4709909996</v>
      </c>
      <c r="W1527">
        <v>13297792.980914</v>
      </c>
      <c r="X1527">
        <v>11670507.926184</v>
      </c>
      <c r="Y1527">
        <v>6463475.5031460002</v>
      </c>
      <c r="Z1527">
        <v>45376395.732934996</v>
      </c>
      <c r="AA1527">
        <v>5751009.4215580001</v>
      </c>
      <c r="AB1527">
        <v>23816065.156323001</v>
      </c>
      <c r="AC1527">
        <v>21873316.425457001</v>
      </c>
      <c r="AD1527">
        <v>8265697.9601109996</v>
      </c>
      <c r="AE1527">
        <v>3.5100000000000002E-4</v>
      </c>
    </row>
    <row r="1528" spans="1:31">
      <c r="A1528">
        <f t="shared" si="23"/>
        <v>1526</v>
      </c>
      <c r="B1528">
        <v>26330634.139249001</v>
      </c>
      <c r="C1528">
        <v>24192656.94537</v>
      </c>
      <c r="D1528">
        <v>39449299.888884999</v>
      </c>
      <c r="E1528">
        <v>27453325.763588998</v>
      </c>
      <c r="F1528">
        <v>54276925.791345999</v>
      </c>
      <c r="G1528">
        <v>9398176.0791529994</v>
      </c>
      <c r="H1528">
        <v>16759792.07288</v>
      </c>
      <c r="I1528">
        <v>13360247.49697</v>
      </c>
      <c r="J1528">
        <v>17419599.815466002</v>
      </c>
      <c r="K1528">
        <v>48393726.507168002</v>
      </c>
      <c r="L1528">
        <v>19058924.560957</v>
      </c>
      <c r="M1528">
        <v>21585120.686629001</v>
      </c>
      <c r="N1528">
        <v>23407697.868122999</v>
      </c>
      <c r="O1528">
        <v>57088864.845048003</v>
      </c>
      <c r="P1528">
        <v>1.407E-3</v>
      </c>
      <c r="Q1528">
        <v>6750861.4912569998</v>
      </c>
      <c r="R1528">
        <v>31500509.867862001</v>
      </c>
      <c r="S1528">
        <v>28766415.604194999</v>
      </c>
      <c r="T1528">
        <v>9434232.5041070003</v>
      </c>
      <c r="U1528">
        <v>2.3599999999999999E-4</v>
      </c>
      <c r="V1528">
        <v>4614142.9368540002</v>
      </c>
      <c r="W1528">
        <v>13514754.914968001</v>
      </c>
      <c r="X1528">
        <v>11668365.156414</v>
      </c>
      <c r="Y1528">
        <v>6482425.5406379998</v>
      </c>
      <c r="Z1528">
        <v>45046075.605820999</v>
      </c>
      <c r="AA1528">
        <v>5809908.0767510002</v>
      </c>
      <c r="AB1528">
        <v>23315510.436358999</v>
      </c>
      <c r="AC1528">
        <v>21746924.955848001</v>
      </c>
      <c r="AD1528">
        <v>8278579.1374399997</v>
      </c>
      <c r="AE1528">
        <v>2.3599999999999999E-4</v>
      </c>
    </row>
    <row r="1529" spans="1:31">
      <c r="A1529">
        <f t="shared" si="23"/>
        <v>1527</v>
      </c>
      <c r="B1529">
        <v>26263315.946571</v>
      </c>
      <c r="C1529">
        <v>24123147.240568999</v>
      </c>
      <c r="D1529">
        <v>39440603.849302001</v>
      </c>
      <c r="E1529">
        <v>27527583.709819</v>
      </c>
      <c r="F1529">
        <v>54348775.091358997</v>
      </c>
      <c r="G1529">
        <v>9407005.3422970008</v>
      </c>
      <c r="H1529">
        <v>16691647.161815999</v>
      </c>
      <c r="I1529">
        <v>13308443.081713</v>
      </c>
      <c r="J1529">
        <v>17348981.519724</v>
      </c>
      <c r="K1529">
        <v>48538940.520874001</v>
      </c>
      <c r="L1529">
        <v>18945273.337260999</v>
      </c>
      <c r="M1529">
        <v>21709844.303038001</v>
      </c>
      <c r="N1529">
        <v>23475942.324896</v>
      </c>
      <c r="O1529">
        <v>54072519.784593001</v>
      </c>
      <c r="P1529">
        <v>1.407E-3</v>
      </c>
      <c r="Q1529">
        <v>6791614.0648800004</v>
      </c>
      <c r="R1529">
        <v>31465512.486361999</v>
      </c>
      <c r="S1529">
        <v>29310055.796052001</v>
      </c>
      <c r="T1529">
        <v>9784466.2787909992</v>
      </c>
      <c r="U1529">
        <v>1.66E-4</v>
      </c>
      <c r="V1529">
        <v>4607742.5968230003</v>
      </c>
      <c r="W1529">
        <v>13407603.957614001</v>
      </c>
      <c r="X1529">
        <v>11656766.214601001</v>
      </c>
      <c r="Y1529">
        <v>6394690.6303340001</v>
      </c>
      <c r="Z1529">
        <v>44100735.458264001</v>
      </c>
      <c r="AA1529">
        <v>5628153.8258429999</v>
      </c>
      <c r="AB1529">
        <v>21393381.521313999</v>
      </c>
      <c r="AC1529">
        <v>21599502.057567</v>
      </c>
      <c r="AD1529">
        <v>8116170.9238390001</v>
      </c>
      <c r="AE1529">
        <v>2.3599999999999999E-4</v>
      </c>
    </row>
    <row r="1530" spans="1:31">
      <c r="A1530">
        <f t="shared" si="23"/>
        <v>1528</v>
      </c>
      <c r="B1530">
        <v>26274832.591488998</v>
      </c>
      <c r="C1530">
        <v>24072009.635313999</v>
      </c>
      <c r="D1530">
        <v>38263328.332525998</v>
      </c>
      <c r="E1530">
        <v>27631045.778026</v>
      </c>
      <c r="F1530">
        <v>52518309.685778998</v>
      </c>
      <c r="G1530">
        <v>9418906.485351</v>
      </c>
      <c r="H1530">
        <v>16638884.381746</v>
      </c>
      <c r="I1530">
        <v>13287382.042824</v>
      </c>
      <c r="J1530">
        <v>17339784.131778002</v>
      </c>
      <c r="K1530">
        <v>49033642.678517997</v>
      </c>
      <c r="L1530">
        <v>18811929.188990999</v>
      </c>
      <c r="M1530">
        <v>21710113.960979</v>
      </c>
      <c r="N1530">
        <v>23436320.009920001</v>
      </c>
      <c r="O1530">
        <v>54451668.985427998</v>
      </c>
      <c r="P1530">
        <v>1.408E-3</v>
      </c>
      <c r="Q1530">
        <v>7057781.5498010004</v>
      </c>
      <c r="R1530">
        <v>31750780.043090001</v>
      </c>
      <c r="S1530">
        <v>29459856.781844001</v>
      </c>
      <c r="T1530">
        <v>9772019.1202869993</v>
      </c>
      <c r="U1530">
        <v>1.66E-4</v>
      </c>
      <c r="V1530">
        <v>4586247.8524040002</v>
      </c>
      <c r="W1530">
        <v>13462742.227940001</v>
      </c>
      <c r="X1530">
        <v>11660446.578880999</v>
      </c>
      <c r="Y1530">
        <v>6407507.7250739997</v>
      </c>
      <c r="Z1530">
        <v>44722596.222377002</v>
      </c>
      <c r="AA1530">
        <v>5546794.1825919999</v>
      </c>
      <c r="AB1530">
        <v>21445093.614197999</v>
      </c>
      <c r="AC1530">
        <v>21526773.038304999</v>
      </c>
      <c r="AD1530">
        <v>8108537.0135080004</v>
      </c>
      <c r="AE1530">
        <v>2.3599999999999999E-4</v>
      </c>
    </row>
    <row r="1531" spans="1:31">
      <c r="A1531">
        <f t="shared" si="23"/>
        <v>1529</v>
      </c>
      <c r="B1531">
        <v>26174655.841343999</v>
      </c>
      <c r="C1531">
        <v>24013971.96813</v>
      </c>
      <c r="D1531">
        <v>38338577.901375003</v>
      </c>
      <c r="E1531">
        <v>27733272.247627001</v>
      </c>
      <c r="F1531">
        <v>52508571.299649999</v>
      </c>
      <c r="G1531">
        <v>9403599.5458099991</v>
      </c>
      <c r="H1531">
        <v>16659093.922313999</v>
      </c>
      <c r="I1531">
        <v>13269934.744356999</v>
      </c>
      <c r="J1531">
        <v>17318635.556665</v>
      </c>
      <c r="K1531">
        <v>48618227.244772002</v>
      </c>
      <c r="L1531">
        <v>19169755.128920998</v>
      </c>
      <c r="M1531">
        <v>21942979.916359</v>
      </c>
      <c r="N1531">
        <v>23520845.660470001</v>
      </c>
      <c r="O1531">
        <v>54228060.579813004</v>
      </c>
      <c r="P1531">
        <v>1.4090000000000001E-3</v>
      </c>
      <c r="Q1531">
        <v>7043313.9536189996</v>
      </c>
      <c r="R1531">
        <v>30959298.303220998</v>
      </c>
      <c r="S1531">
        <v>29553075.097224999</v>
      </c>
      <c r="T1531">
        <v>9783573.9901550002</v>
      </c>
      <c r="U1531">
        <v>1.66E-4</v>
      </c>
      <c r="V1531">
        <v>4525371.2532099998</v>
      </c>
      <c r="W1531">
        <v>13496665.166467</v>
      </c>
      <c r="X1531">
        <v>11652625.053125</v>
      </c>
      <c r="Y1531">
        <v>6393032.7588339997</v>
      </c>
      <c r="Z1531">
        <v>42003995.138334997</v>
      </c>
      <c r="AA1531">
        <v>5621285.1928160004</v>
      </c>
      <c r="AB1531">
        <v>20448815.378035001</v>
      </c>
      <c r="AC1531">
        <v>21807264.682232</v>
      </c>
      <c r="AD1531">
        <v>8146005.5388510004</v>
      </c>
      <c r="AE1531">
        <v>2.3599999999999999E-4</v>
      </c>
    </row>
    <row r="1532" spans="1:31">
      <c r="A1532">
        <f t="shared" si="23"/>
        <v>1530</v>
      </c>
      <c r="B1532">
        <v>26118093.147574998</v>
      </c>
      <c r="C1532">
        <v>23832205.548163999</v>
      </c>
      <c r="D1532">
        <v>38221457.245264001</v>
      </c>
      <c r="E1532">
        <v>27826548.852418002</v>
      </c>
      <c r="F1532">
        <v>52801672.844714999</v>
      </c>
      <c r="G1532">
        <v>9409321.7836879995</v>
      </c>
      <c r="H1532">
        <v>16690768.464813</v>
      </c>
      <c r="I1532">
        <v>13293146.271976</v>
      </c>
      <c r="J1532">
        <v>17284908.341495</v>
      </c>
      <c r="K1532">
        <v>48452932.969632998</v>
      </c>
      <c r="L1532">
        <v>19210993.787278999</v>
      </c>
      <c r="M1532">
        <v>22071145.722768001</v>
      </c>
      <c r="N1532">
        <v>23613607.307587001</v>
      </c>
      <c r="O1532">
        <v>54322262.599359997</v>
      </c>
      <c r="P1532">
        <v>2.2390000000000001E-3</v>
      </c>
      <c r="Q1532">
        <v>7046462.7384759998</v>
      </c>
      <c r="R1532">
        <v>31439913.582504999</v>
      </c>
      <c r="S1532">
        <v>29799086.826804999</v>
      </c>
      <c r="T1532">
        <v>9785821.4495299999</v>
      </c>
      <c r="U1532">
        <v>1.66E-4</v>
      </c>
      <c r="V1532">
        <v>4694662.8233639998</v>
      </c>
      <c r="W1532">
        <v>13421356.649559001</v>
      </c>
      <c r="X1532">
        <v>11679314.066741001</v>
      </c>
      <c r="Y1532">
        <v>6397727.6752660004</v>
      </c>
      <c r="Z1532">
        <v>42080437.396155998</v>
      </c>
      <c r="AA1532">
        <v>5545446.5044949995</v>
      </c>
      <c r="AB1532">
        <v>20989087.810222998</v>
      </c>
      <c r="AC1532">
        <v>21725564.927290998</v>
      </c>
      <c r="AD1532">
        <v>8142749.4853159999</v>
      </c>
      <c r="AE1532">
        <v>1.66E-4</v>
      </c>
    </row>
    <row r="1533" spans="1:31">
      <c r="A1533">
        <f t="shared" si="23"/>
        <v>1531</v>
      </c>
      <c r="B1533">
        <v>26143646.434225999</v>
      </c>
      <c r="C1533">
        <v>23815411.557877999</v>
      </c>
      <c r="D1533">
        <v>38187581.916282997</v>
      </c>
      <c r="E1533">
        <v>27746243.20676</v>
      </c>
      <c r="F1533">
        <v>52822275.640133999</v>
      </c>
      <c r="G1533">
        <v>9389459.3079109993</v>
      </c>
      <c r="H1533">
        <v>16679710.284335</v>
      </c>
      <c r="I1533">
        <v>13289855.375838</v>
      </c>
      <c r="J1533">
        <v>17267561.431182999</v>
      </c>
      <c r="K1533">
        <v>48636924.031998999</v>
      </c>
      <c r="L1533">
        <v>19273478.481497999</v>
      </c>
      <c r="M1533">
        <v>22051036.004763</v>
      </c>
      <c r="N1533">
        <v>23726181.759486001</v>
      </c>
      <c r="O1533">
        <v>54779126.639250003</v>
      </c>
      <c r="P1533">
        <v>2.2409999999999999E-3</v>
      </c>
      <c r="Q1533">
        <v>7072184.014951</v>
      </c>
      <c r="R1533">
        <v>31608016.014775001</v>
      </c>
      <c r="S1533">
        <v>30186654.308828</v>
      </c>
      <c r="T1533">
        <v>9797344.8789050002</v>
      </c>
      <c r="U1533">
        <v>1.66E-4</v>
      </c>
      <c r="V1533">
        <v>4677718.2518440001</v>
      </c>
      <c r="W1533">
        <v>13363451.359027</v>
      </c>
      <c r="X1533">
        <v>11717171.809188999</v>
      </c>
      <c r="Y1533">
        <v>6382526.3754000003</v>
      </c>
      <c r="Z1533">
        <v>42705943.183389001</v>
      </c>
      <c r="AA1533">
        <v>5274136.6659070002</v>
      </c>
      <c r="AB1533">
        <v>19919236.280731998</v>
      </c>
      <c r="AC1533">
        <v>21426148.518638998</v>
      </c>
      <c r="AD1533">
        <v>8124311.1448449995</v>
      </c>
      <c r="AE1533">
        <v>2.3599999999999999E-4</v>
      </c>
    </row>
    <row r="1534" spans="1:31">
      <c r="A1534">
        <f t="shared" si="23"/>
        <v>1532</v>
      </c>
      <c r="B1534">
        <v>26280465.521531999</v>
      </c>
      <c r="C1534">
        <v>24000827.913385</v>
      </c>
      <c r="D1534">
        <v>37979399.231004998</v>
      </c>
      <c r="E1534">
        <v>28088446.967624001</v>
      </c>
      <c r="F1534">
        <v>53273106.922123998</v>
      </c>
      <c r="G1534">
        <v>9391184.2957910001</v>
      </c>
      <c r="H1534">
        <v>16655004.51296</v>
      </c>
      <c r="I1534">
        <v>13328562.449095</v>
      </c>
      <c r="J1534">
        <v>17202846.173060998</v>
      </c>
      <c r="K1534">
        <v>48369975.002622001</v>
      </c>
      <c r="L1534">
        <v>19164037.204309002</v>
      </c>
      <c r="M1534">
        <v>21950525.562385999</v>
      </c>
      <c r="N1534">
        <v>23797459.587694</v>
      </c>
      <c r="O1534">
        <v>55466762.597740002</v>
      </c>
      <c r="P1534">
        <v>1.4120000000000001E-3</v>
      </c>
      <c r="Q1534">
        <v>7031772.0942630004</v>
      </c>
      <c r="R1534">
        <v>31461156.141685002</v>
      </c>
      <c r="S1534">
        <v>30617541.519823998</v>
      </c>
      <c r="T1534">
        <v>9799592.4658739995</v>
      </c>
      <c r="U1534">
        <v>1.66E-4</v>
      </c>
      <c r="V1534">
        <v>4686775.186245</v>
      </c>
      <c r="W1534">
        <v>13404356.759725999</v>
      </c>
      <c r="X1534">
        <v>11696005.58891</v>
      </c>
      <c r="Y1534">
        <v>6382038.0374250002</v>
      </c>
      <c r="Z1534">
        <v>40687269.313189998</v>
      </c>
      <c r="AA1534">
        <v>5318906.1313479999</v>
      </c>
      <c r="AB1534">
        <v>19425295.736471999</v>
      </c>
      <c r="AC1534">
        <v>21350948.781059001</v>
      </c>
      <c r="AD1534">
        <v>8100223.0250040004</v>
      </c>
      <c r="AE1534">
        <v>2.3599999999999999E-4</v>
      </c>
    </row>
    <row r="1535" spans="1:31">
      <c r="A1535">
        <f t="shared" si="23"/>
        <v>1533</v>
      </c>
      <c r="B1535">
        <v>26229234.641468</v>
      </c>
      <c r="C1535">
        <v>23811273.911757998</v>
      </c>
      <c r="D1535">
        <v>37986804.123673998</v>
      </c>
      <c r="E1535">
        <v>28128292.092293002</v>
      </c>
      <c r="F1535">
        <v>53598447.210262001</v>
      </c>
      <c r="G1535">
        <v>9409933.1155469995</v>
      </c>
      <c r="H1535">
        <v>16643689.084316</v>
      </c>
      <c r="I1535">
        <v>13344416.771714</v>
      </c>
      <c r="J1535">
        <v>17237218.767588999</v>
      </c>
      <c r="K1535">
        <v>48494390.603825003</v>
      </c>
      <c r="L1535">
        <v>18748062.131611999</v>
      </c>
      <c r="M1535">
        <v>21728666.150086999</v>
      </c>
      <c r="N1535">
        <v>23638870.812374</v>
      </c>
      <c r="O1535">
        <v>55004664.513943002</v>
      </c>
      <c r="P1535">
        <v>1.413E-3</v>
      </c>
      <c r="Q1535">
        <v>7006158.9067980004</v>
      </c>
      <c r="R1535">
        <v>31821565.477441002</v>
      </c>
      <c r="S1535">
        <v>30940806.676483002</v>
      </c>
      <c r="T1535">
        <v>9800489.2853059992</v>
      </c>
      <c r="U1535">
        <v>1.66E-4</v>
      </c>
      <c r="V1535">
        <v>4795414.651168</v>
      </c>
      <c r="W1535">
        <v>13639439.842036</v>
      </c>
      <c r="X1535">
        <v>11658561.415844001</v>
      </c>
      <c r="Y1535">
        <v>6408570.6754010003</v>
      </c>
      <c r="Z1535">
        <v>41213372.620506003</v>
      </c>
      <c r="AA1535">
        <v>5431232.0878149997</v>
      </c>
      <c r="AB1535">
        <v>18424995.153087001</v>
      </c>
      <c r="AC1535">
        <v>21687430.907535002</v>
      </c>
      <c r="AD1535">
        <v>8055187.0047469996</v>
      </c>
      <c r="AE1535">
        <v>2.3699999999999999E-4</v>
      </c>
    </row>
    <row r="1536" spans="1:31">
      <c r="A1536">
        <f t="shared" si="23"/>
        <v>1534</v>
      </c>
      <c r="B1536">
        <v>26224290.880284999</v>
      </c>
      <c r="C1536">
        <v>23775380.54589</v>
      </c>
      <c r="D1536">
        <v>37749585.337617002</v>
      </c>
      <c r="E1536">
        <v>28148309.012529999</v>
      </c>
      <c r="F1536">
        <v>53915762.224927999</v>
      </c>
      <c r="G1536">
        <v>9407110.2362479996</v>
      </c>
      <c r="H1536">
        <v>16572462.920582</v>
      </c>
      <c r="I1536">
        <v>13320569.429461</v>
      </c>
      <c r="J1536">
        <v>17180008.031851001</v>
      </c>
      <c r="K1536">
        <v>48564840.179912999</v>
      </c>
      <c r="L1536">
        <v>18789841.190219998</v>
      </c>
      <c r="M1536">
        <v>21707235.322230998</v>
      </c>
      <c r="N1536">
        <v>23537035.744247001</v>
      </c>
      <c r="O1536">
        <v>55279596.372567996</v>
      </c>
      <c r="P1536">
        <v>1.4139999999999999E-3</v>
      </c>
      <c r="Q1536">
        <v>6989138.7817679998</v>
      </c>
      <c r="R1536">
        <v>31654033.665743999</v>
      </c>
      <c r="S1536">
        <v>31320573.222801998</v>
      </c>
      <c r="T1536">
        <v>9809422.7713220008</v>
      </c>
      <c r="U1536">
        <v>1.66E-4</v>
      </c>
      <c r="V1536">
        <v>4801739.7098650001</v>
      </c>
      <c r="W1536">
        <v>13632977.819568999</v>
      </c>
      <c r="X1536">
        <v>11660353.625344001</v>
      </c>
      <c r="Y1536">
        <v>6405162.4194449997</v>
      </c>
      <c r="Z1536">
        <v>41237785.874531001</v>
      </c>
      <c r="AA1536">
        <v>5375256.7770210002</v>
      </c>
      <c r="AB1536">
        <v>18891930.805404</v>
      </c>
      <c r="AC1536">
        <v>21581917.45211</v>
      </c>
      <c r="AD1536">
        <v>8039411.2761220001</v>
      </c>
      <c r="AE1536">
        <v>2.3699999999999999E-4</v>
      </c>
    </row>
    <row r="1537" spans="1:31">
      <c r="A1537">
        <f t="shared" si="23"/>
        <v>1535</v>
      </c>
      <c r="B1537">
        <v>26313192.055183001</v>
      </c>
      <c r="C1537">
        <v>23798056.822183002</v>
      </c>
      <c r="D1537">
        <v>37741891.287624002</v>
      </c>
      <c r="E1537">
        <v>27734266.988572001</v>
      </c>
      <c r="F1537">
        <v>53095643.583172999</v>
      </c>
      <c r="G1537">
        <v>9421801.3509320002</v>
      </c>
      <c r="H1537">
        <v>16504462.660483999</v>
      </c>
      <c r="I1537">
        <v>13316075.274753001</v>
      </c>
      <c r="J1537">
        <v>17184542.760416999</v>
      </c>
      <c r="K1537">
        <v>48188732.845592998</v>
      </c>
      <c r="L1537">
        <v>18854521.340356998</v>
      </c>
      <c r="M1537">
        <v>21764097.929287001</v>
      </c>
      <c r="N1537">
        <v>23524904.773859002</v>
      </c>
      <c r="O1537">
        <v>55223580.335206002</v>
      </c>
      <c r="P1537">
        <v>1.415E-3</v>
      </c>
      <c r="Q1537">
        <v>7009452.8263280001</v>
      </c>
      <c r="R1537">
        <v>31742813.532480001</v>
      </c>
      <c r="S1537">
        <v>30532174.606784001</v>
      </c>
      <c r="T1537">
        <v>9706484.7078779992</v>
      </c>
      <c r="U1537">
        <v>1.66E-4</v>
      </c>
      <c r="V1537">
        <v>4818789.6264119996</v>
      </c>
      <c r="W1537">
        <v>13492656.822380001</v>
      </c>
      <c r="X1537">
        <v>11511311.778155001</v>
      </c>
      <c r="Y1537">
        <v>6391314.4217109997</v>
      </c>
      <c r="Z1537">
        <v>40701909.819146</v>
      </c>
      <c r="AA1537">
        <v>5363615.2926719999</v>
      </c>
      <c r="AB1537">
        <v>19052961.694522999</v>
      </c>
      <c r="AC1537">
        <v>21494054.961029999</v>
      </c>
      <c r="AD1537">
        <v>8047296.3656350002</v>
      </c>
      <c r="AE1537">
        <v>2.3699999999999999E-4</v>
      </c>
    </row>
    <row r="1538" spans="1:31">
      <c r="A1538">
        <f t="shared" si="23"/>
        <v>1536</v>
      </c>
      <c r="B1538">
        <v>26300305.400240999</v>
      </c>
      <c r="C1538">
        <v>23779015.314796001</v>
      </c>
      <c r="D1538">
        <v>37887760.344065003</v>
      </c>
      <c r="E1538">
        <v>27644574.825440001</v>
      </c>
      <c r="F1538">
        <v>53254310.584668003</v>
      </c>
      <c r="G1538">
        <v>9388943.3719590008</v>
      </c>
      <c r="H1538">
        <v>16574868.813921001</v>
      </c>
      <c r="I1538">
        <v>13327599.905277999</v>
      </c>
      <c r="J1538">
        <v>17149552.52062</v>
      </c>
      <c r="K1538">
        <v>48263748.749665998</v>
      </c>
      <c r="L1538">
        <v>18902221.984770998</v>
      </c>
      <c r="M1538">
        <v>21661373.192132</v>
      </c>
      <c r="N1538">
        <v>23401245.750849001</v>
      </c>
      <c r="O1538">
        <v>58388341.989417002</v>
      </c>
      <c r="P1538">
        <v>9.4799999999999995E-4</v>
      </c>
      <c r="Q1538">
        <v>7004332.27049</v>
      </c>
      <c r="R1538">
        <v>31614719.680337001</v>
      </c>
      <c r="S1538">
        <v>30125240.571904</v>
      </c>
      <c r="T1538">
        <v>9706181.7080920003</v>
      </c>
      <c r="U1538">
        <v>1.6699999999999999E-4</v>
      </c>
      <c r="V1538">
        <v>4853916.6316510001</v>
      </c>
      <c r="W1538">
        <v>13475708.060691999</v>
      </c>
      <c r="X1538">
        <v>11522355.306365</v>
      </c>
      <c r="Y1538">
        <v>6504821.450979</v>
      </c>
      <c r="Z1538">
        <v>40819085.176239997</v>
      </c>
      <c r="AA1538">
        <v>5516357.384939</v>
      </c>
      <c r="AB1538">
        <v>21476976.582208</v>
      </c>
      <c r="AC1538">
        <v>21283060.089951001</v>
      </c>
      <c r="AD1538">
        <v>8172033.1950279996</v>
      </c>
      <c r="AE1538">
        <v>2.3699999999999999E-4</v>
      </c>
    </row>
    <row r="1539" spans="1:31">
      <c r="A1539">
        <f t="shared" ref="A1539:A1602" si="24">ROW()-2</f>
        <v>1537</v>
      </c>
      <c r="B1539">
        <v>26283396.117237002</v>
      </c>
      <c r="C1539">
        <v>23815253.865341</v>
      </c>
      <c r="D1539">
        <v>39104940.925676003</v>
      </c>
      <c r="E1539">
        <v>27551142.192703001</v>
      </c>
      <c r="F1539">
        <v>54329085.685275003</v>
      </c>
      <c r="G1539">
        <v>9395858.7473889999</v>
      </c>
      <c r="H1539">
        <v>16490394.730835</v>
      </c>
      <c r="I1539">
        <v>13345241.643274</v>
      </c>
      <c r="J1539">
        <v>17110970.062011</v>
      </c>
      <c r="K1539">
        <v>47342071.332360998</v>
      </c>
      <c r="L1539">
        <v>18881596.170099001</v>
      </c>
      <c r="M1539">
        <v>21716406.892565001</v>
      </c>
      <c r="N1539">
        <v>23436859.838633001</v>
      </c>
      <c r="O1539">
        <v>57833856.916337997</v>
      </c>
      <c r="P1539">
        <v>9.4899999999999997E-4</v>
      </c>
      <c r="Q1539">
        <v>6992786.7127090003</v>
      </c>
      <c r="R1539">
        <v>31779764.948971</v>
      </c>
      <c r="S1539">
        <v>29806942.070140999</v>
      </c>
      <c r="T1539">
        <v>9674788.7391689997</v>
      </c>
      <c r="U1539">
        <v>1.6699999999999999E-4</v>
      </c>
      <c r="V1539">
        <v>4877728.4933789996</v>
      </c>
      <c r="W1539">
        <v>13384705.737954</v>
      </c>
      <c r="X1539">
        <v>11518612.347235</v>
      </c>
      <c r="Y1539">
        <v>6510779.5103049995</v>
      </c>
      <c r="Z1539">
        <v>40645762.446616001</v>
      </c>
      <c r="AA1539">
        <v>5586246.702823</v>
      </c>
      <c r="AB1539">
        <v>20729828.086172</v>
      </c>
      <c r="AC1539">
        <v>21133811.803884</v>
      </c>
      <c r="AD1539">
        <v>8164434.3427560003</v>
      </c>
      <c r="AE1539">
        <v>3.5399999999999999E-4</v>
      </c>
    </row>
    <row r="1540" spans="1:31">
      <c r="A1540">
        <f t="shared" si="24"/>
        <v>1538</v>
      </c>
      <c r="B1540">
        <v>26254323.009054001</v>
      </c>
      <c r="C1540">
        <v>23784743.480105001</v>
      </c>
      <c r="D1540">
        <v>39117528.665510997</v>
      </c>
      <c r="E1540">
        <v>27424937.150309</v>
      </c>
      <c r="F1540">
        <v>54042901.150366999</v>
      </c>
      <c r="G1540">
        <v>9406452.9472599998</v>
      </c>
      <c r="H1540">
        <v>16491194.71754</v>
      </c>
      <c r="I1540">
        <v>13357384.706367999</v>
      </c>
      <c r="J1540">
        <v>17149152.845743999</v>
      </c>
      <c r="K1540">
        <v>47400631.300637998</v>
      </c>
      <c r="L1540">
        <v>18832481.699506</v>
      </c>
      <c r="M1540">
        <v>21678414.571224999</v>
      </c>
      <c r="N1540">
        <v>23437710.063581999</v>
      </c>
      <c r="O1540">
        <v>58310927.429100998</v>
      </c>
      <c r="P1540">
        <v>9.5E-4</v>
      </c>
      <c r="Q1540">
        <v>6976793.9044740004</v>
      </c>
      <c r="R1540">
        <v>32098652.188976999</v>
      </c>
      <c r="S1540">
        <v>29902457.718729999</v>
      </c>
      <c r="T1540">
        <v>9655139.585647</v>
      </c>
      <c r="U1540">
        <v>1.6699999999999999E-4</v>
      </c>
      <c r="V1540">
        <v>4926381.177809</v>
      </c>
      <c r="W1540">
        <v>13385617.518467</v>
      </c>
      <c r="X1540">
        <v>11461880.617338</v>
      </c>
      <c r="Y1540">
        <v>6506751.5702640004</v>
      </c>
      <c r="Z1540">
        <v>42817560.930923</v>
      </c>
      <c r="AA1540">
        <v>5536448.8191020004</v>
      </c>
      <c r="AB1540">
        <v>21055863.667031001</v>
      </c>
      <c r="AC1540">
        <v>20862198.142586999</v>
      </c>
      <c r="AD1540">
        <v>8110509.290399</v>
      </c>
      <c r="AE1540">
        <v>5.6300000000000002E-4</v>
      </c>
    </row>
    <row r="1541" spans="1:31">
      <c r="A1541">
        <f t="shared" si="24"/>
        <v>1539</v>
      </c>
      <c r="B1541">
        <v>26224898.057764001</v>
      </c>
      <c r="C1541">
        <v>23872023.989647999</v>
      </c>
      <c r="D1541">
        <v>39026115.642660998</v>
      </c>
      <c r="E1541">
        <v>27470440.629719999</v>
      </c>
      <c r="F1541">
        <v>53932666.975737996</v>
      </c>
      <c r="G1541">
        <v>9379386.9282310009</v>
      </c>
      <c r="H1541">
        <v>16415855.705785001</v>
      </c>
      <c r="I1541">
        <v>13346669.910917001</v>
      </c>
      <c r="J1541">
        <v>17111615.439642001</v>
      </c>
      <c r="K1541">
        <v>47616169.840112999</v>
      </c>
      <c r="L1541">
        <v>18909621.436693002</v>
      </c>
      <c r="M1541">
        <v>21638806.326499</v>
      </c>
      <c r="N1541">
        <v>23459840.934581</v>
      </c>
      <c r="O1541">
        <v>58638023.569516003</v>
      </c>
      <c r="P1541">
        <v>6.6699999999999995E-4</v>
      </c>
      <c r="Q1541">
        <v>6979895.4351430004</v>
      </c>
      <c r="R1541">
        <v>31751179.401737001</v>
      </c>
      <c r="S1541">
        <v>29704370.655847002</v>
      </c>
      <c r="T1541">
        <v>9607281.2762589995</v>
      </c>
      <c r="U1541">
        <v>1.6699999999999999E-4</v>
      </c>
      <c r="V1541">
        <v>4889214.9129410004</v>
      </c>
      <c r="W1541">
        <v>13562402.120982001</v>
      </c>
      <c r="X1541">
        <v>11430021.62645</v>
      </c>
      <c r="Y1541">
        <v>6525588.9881189996</v>
      </c>
      <c r="Z1541">
        <v>42976453.459882997</v>
      </c>
      <c r="AA1541">
        <v>5592479.8984519998</v>
      </c>
      <c r="AB1541">
        <v>20499036.166765001</v>
      </c>
      <c r="AC1541">
        <v>21207538.427053999</v>
      </c>
      <c r="AD1541">
        <v>8097172.717766</v>
      </c>
      <c r="AE1541">
        <v>5.6300000000000002E-4</v>
      </c>
    </row>
    <row r="1542" spans="1:31">
      <c r="A1542">
        <f t="shared" si="24"/>
        <v>1540</v>
      </c>
      <c r="B1542">
        <v>26231593.037778001</v>
      </c>
      <c r="C1542">
        <v>23828230.290330999</v>
      </c>
      <c r="D1542">
        <v>38903549.759801</v>
      </c>
      <c r="E1542">
        <v>27411682.20025</v>
      </c>
      <c r="F1542">
        <v>53912592.138952002</v>
      </c>
      <c r="G1542">
        <v>9375056.7067499999</v>
      </c>
      <c r="H1542">
        <v>16435716.462266</v>
      </c>
      <c r="I1542">
        <v>13359435.588514</v>
      </c>
      <c r="J1542">
        <v>17085700.231805</v>
      </c>
      <c r="K1542">
        <v>47156529.231643997</v>
      </c>
      <c r="L1542">
        <v>19022499.432827</v>
      </c>
      <c r="M1542">
        <v>21652226.504632</v>
      </c>
      <c r="N1542">
        <v>23418109.483132001</v>
      </c>
      <c r="O1542">
        <v>57925728.606527999</v>
      </c>
      <c r="P1542">
        <v>6.6799999999999997E-4</v>
      </c>
      <c r="Q1542">
        <v>6951707.4647129998</v>
      </c>
      <c r="R1542">
        <v>31515283.791119002</v>
      </c>
      <c r="S1542">
        <v>29290675.405189</v>
      </c>
      <c r="T1542">
        <v>9644508.5529059991</v>
      </c>
      <c r="U1542">
        <v>1.6699999999999999E-4</v>
      </c>
      <c r="V1542">
        <v>4902050.1111300001</v>
      </c>
      <c r="W1542">
        <v>13614924.489373</v>
      </c>
      <c r="X1542">
        <v>11388001.490096999</v>
      </c>
      <c r="Y1542">
        <v>6552025.0393599998</v>
      </c>
      <c r="Z1542">
        <v>42574452.891289003</v>
      </c>
      <c r="AA1542">
        <v>6026054.762689</v>
      </c>
      <c r="AB1542">
        <v>20472795.259215001</v>
      </c>
      <c r="AC1542">
        <v>21426947.410500001</v>
      </c>
      <c r="AD1542">
        <v>8124969.6890089996</v>
      </c>
      <c r="AE1542">
        <v>3.5500000000000001E-4</v>
      </c>
    </row>
    <row r="1543" spans="1:31">
      <c r="A1543">
        <f t="shared" si="24"/>
        <v>1541</v>
      </c>
      <c r="B1543">
        <v>26196688.221418001</v>
      </c>
      <c r="C1543">
        <v>23622325.811198</v>
      </c>
      <c r="D1543">
        <v>39224952.476824999</v>
      </c>
      <c r="E1543">
        <v>27278287.303082999</v>
      </c>
      <c r="F1543">
        <v>53711574.964000002</v>
      </c>
      <c r="G1543">
        <v>9309899.8828759994</v>
      </c>
      <c r="H1543">
        <v>16562076.34259</v>
      </c>
      <c r="I1543">
        <v>13349242.487182001</v>
      </c>
      <c r="J1543">
        <v>17061370.372547999</v>
      </c>
      <c r="K1543">
        <v>47360027.112314999</v>
      </c>
      <c r="L1543">
        <v>18969531.6732</v>
      </c>
      <c r="M1543">
        <v>21709630.765926</v>
      </c>
      <c r="N1543">
        <v>23356587.704918999</v>
      </c>
      <c r="O1543">
        <v>57632685.805179</v>
      </c>
      <c r="P1543">
        <v>6.6799999999999997E-4</v>
      </c>
      <c r="Q1543">
        <v>6966336.8565239999</v>
      </c>
      <c r="R1543">
        <v>31453626.007121</v>
      </c>
      <c r="S1543">
        <v>29174817.471453998</v>
      </c>
      <c r="T1543">
        <v>9604363.1405299995</v>
      </c>
      <c r="U1543">
        <v>1.6699999999999999E-4</v>
      </c>
      <c r="V1543">
        <v>4923726.0414880002</v>
      </c>
      <c r="W1543">
        <v>13440366.465226</v>
      </c>
      <c r="X1543">
        <v>11409875.350449</v>
      </c>
      <c r="Y1543">
        <v>6560981.2872919999</v>
      </c>
      <c r="Z1543">
        <v>44130886.703138001</v>
      </c>
      <c r="AA1543">
        <v>6069671.3966450002</v>
      </c>
      <c r="AB1543">
        <v>20032575.207979999</v>
      </c>
      <c r="AC1543">
        <v>20765211.451459002</v>
      </c>
      <c r="AD1543">
        <v>8173595.3073349996</v>
      </c>
      <c r="AE1543">
        <v>3.5500000000000001E-4</v>
      </c>
    </row>
    <row r="1544" spans="1:31">
      <c r="A1544">
        <f t="shared" si="24"/>
        <v>1542</v>
      </c>
      <c r="B1544">
        <v>26170196.663470998</v>
      </c>
      <c r="C1544">
        <v>23642621.248038001</v>
      </c>
      <c r="D1544">
        <v>39211107.990602002</v>
      </c>
      <c r="E1544">
        <v>27308540.609119002</v>
      </c>
      <c r="F1544">
        <v>53782718.497883998</v>
      </c>
      <c r="G1544">
        <v>9287544.4072360005</v>
      </c>
      <c r="H1544">
        <v>16585609.207211001</v>
      </c>
      <c r="I1544">
        <v>13294004.844012</v>
      </c>
      <c r="J1544">
        <v>16919084.614618</v>
      </c>
      <c r="K1544">
        <v>47489801.619181998</v>
      </c>
      <c r="L1544">
        <v>19269565.051366001</v>
      </c>
      <c r="M1544">
        <v>21953046.485757999</v>
      </c>
      <c r="N1544">
        <v>23504662.746927999</v>
      </c>
      <c r="O1544">
        <v>57505760.345899999</v>
      </c>
      <c r="P1544">
        <v>6.69E-4</v>
      </c>
      <c r="Q1544">
        <v>6978846.6468829997</v>
      </c>
      <c r="R1544">
        <v>31004818.910487</v>
      </c>
      <c r="S1544">
        <v>29120372.819079001</v>
      </c>
      <c r="T1544">
        <v>9624873.3616269995</v>
      </c>
      <c r="U1544">
        <v>1.6699999999999999E-4</v>
      </c>
      <c r="V1544">
        <v>4916287.5958629996</v>
      </c>
      <c r="W1544">
        <v>13431172.494693</v>
      </c>
      <c r="X1544">
        <v>11462515.050741</v>
      </c>
      <c r="Y1544">
        <v>6555033.680257</v>
      </c>
      <c r="Z1544">
        <v>43903403.437143996</v>
      </c>
      <c r="AA1544">
        <v>5980684.3944389997</v>
      </c>
      <c r="AB1544">
        <v>20596782.728994999</v>
      </c>
      <c r="AC1544">
        <v>20555429.074345</v>
      </c>
      <c r="AD1544">
        <v>8196541.8797779996</v>
      </c>
      <c r="AE1544">
        <v>3.5500000000000001E-4</v>
      </c>
    </row>
    <row r="1545" spans="1:31">
      <c r="A1545">
        <f t="shared" si="24"/>
        <v>1543</v>
      </c>
      <c r="B1545">
        <v>26230838.369766001</v>
      </c>
      <c r="C1545">
        <v>23786235.310260002</v>
      </c>
      <c r="D1545">
        <v>39308089.049314</v>
      </c>
      <c r="E1545">
        <v>27402139.788954999</v>
      </c>
      <c r="F1545">
        <v>53751556.750381</v>
      </c>
      <c r="G1545">
        <v>9247452.6198130008</v>
      </c>
      <c r="H1545">
        <v>16698325.599230999</v>
      </c>
      <c r="I1545">
        <v>13138255.41367</v>
      </c>
      <c r="J1545">
        <v>16872699.972773999</v>
      </c>
      <c r="K1545">
        <v>47300183.505033001</v>
      </c>
      <c r="L1545">
        <v>19289367.305234998</v>
      </c>
      <c r="M1545">
        <v>21973345.686500002</v>
      </c>
      <c r="N1545">
        <v>23471995.093768001</v>
      </c>
      <c r="O1545">
        <v>57756416.601779997</v>
      </c>
      <c r="P1545">
        <v>6.69E-4</v>
      </c>
      <c r="Q1545">
        <v>6964268.8525689999</v>
      </c>
      <c r="R1545">
        <v>31092468.878651001</v>
      </c>
      <c r="S1545">
        <v>29363682.16979</v>
      </c>
      <c r="T1545">
        <v>9621908.1356830001</v>
      </c>
      <c r="U1545">
        <v>1.6699999999999999E-4</v>
      </c>
      <c r="V1545">
        <v>4919443.3053789996</v>
      </c>
      <c r="W1545">
        <v>13486913.610401999</v>
      </c>
      <c r="X1545">
        <v>11491870.825823</v>
      </c>
      <c r="Y1545">
        <v>6542740.2152690003</v>
      </c>
      <c r="Z1545">
        <v>43378369.965760998</v>
      </c>
      <c r="AA1545">
        <v>6001846.7726830002</v>
      </c>
      <c r="AB1545">
        <v>20154689.844354998</v>
      </c>
      <c r="AC1545">
        <v>20539600.133335002</v>
      </c>
      <c r="AD1545">
        <v>8181614.6529519996</v>
      </c>
      <c r="AE1545">
        <v>3.5599999999999998E-4</v>
      </c>
    </row>
    <row r="1546" spans="1:31">
      <c r="A1546">
        <f t="shared" si="24"/>
        <v>1544</v>
      </c>
      <c r="B1546">
        <v>26103646.128511999</v>
      </c>
      <c r="C1546">
        <v>23567150.795352999</v>
      </c>
      <c r="D1546">
        <v>39257632.027585</v>
      </c>
      <c r="E1546">
        <v>28189409.114163999</v>
      </c>
      <c r="F1546">
        <v>53723893.457442999</v>
      </c>
      <c r="G1546">
        <v>9170095.1491199993</v>
      </c>
      <c r="H1546">
        <v>16737560.611685</v>
      </c>
      <c r="I1546">
        <v>13124391.477784</v>
      </c>
      <c r="J1546">
        <v>16841000.655579001</v>
      </c>
      <c r="K1546">
        <v>47482567.045240998</v>
      </c>
      <c r="L1546">
        <v>19384583.423687</v>
      </c>
      <c r="M1546">
        <v>21886669.687812999</v>
      </c>
      <c r="N1546">
        <v>23492152.118641</v>
      </c>
      <c r="O1546">
        <v>58302694.217813998</v>
      </c>
      <c r="P1546">
        <v>6.7000000000000002E-4</v>
      </c>
      <c r="Q1546">
        <v>6974227.6289670002</v>
      </c>
      <c r="R1546">
        <v>30834736.187532</v>
      </c>
      <c r="S1546">
        <v>29801155.539313</v>
      </c>
      <c r="T1546">
        <v>9686079.6022020001</v>
      </c>
      <c r="U1546">
        <v>1.6699999999999999E-4</v>
      </c>
      <c r="V1546">
        <v>4905642.5397129999</v>
      </c>
      <c r="W1546">
        <v>13441096.116498999</v>
      </c>
      <c r="X1546">
        <v>11623007.749678001</v>
      </c>
      <c r="Y1546">
        <v>6526469.7565799998</v>
      </c>
      <c r="Z1546">
        <v>43557016.063146003</v>
      </c>
      <c r="AA1546">
        <v>5857296.8694940004</v>
      </c>
      <c r="AB1546">
        <v>20179446.805263001</v>
      </c>
      <c r="AC1546">
        <v>20835405.691291001</v>
      </c>
      <c r="AD1546">
        <v>8153788.7819459997</v>
      </c>
      <c r="AE1546">
        <v>3.5599999999999998E-4</v>
      </c>
    </row>
    <row r="1547" spans="1:31">
      <c r="A1547">
        <f t="shared" si="24"/>
        <v>1545</v>
      </c>
      <c r="B1547">
        <v>25986150.421326</v>
      </c>
      <c r="C1547">
        <v>23587508.413093001</v>
      </c>
      <c r="D1547">
        <v>39114830.284474</v>
      </c>
      <c r="E1547">
        <v>28127257.264644001</v>
      </c>
      <c r="F1547">
        <v>53845562.600727998</v>
      </c>
      <c r="G1547">
        <v>8956067.0252570007</v>
      </c>
      <c r="H1547">
        <v>16634627.328996001</v>
      </c>
      <c r="I1547">
        <v>13112190.626103999</v>
      </c>
      <c r="J1547">
        <v>16881183.088015001</v>
      </c>
      <c r="K1547">
        <v>47862682.001704</v>
      </c>
      <c r="L1547">
        <v>19421210.797664002</v>
      </c>
      <c r="M1547">
        <v>21937839.918887999</v>
      </c>
      <c r="N1547">
        <v>23572427.402624998</v>
      </c>
      <c r="O1547">
        <v>59030597.838651001</v>
      </c>
      <c r="P1547">
        <v>6.7000000000000002E-4</v>
      </c>
      <c r="Q1547">
        <v>6969892.7271189997</v>
      </c>
      <c r="R1547">
        <v>31009062.706315</v>
      </c>
      <c r="S1547">
        <v>29842808.042017002</v>
      </c>
      <c r="T1547">
        <v>9693519.1476060003</v>
      </c>
      <c r="U1547">
        <v>1.6799999999999999E-4</v>
      </c>
      <c r="V1547">
        <v>4875058.01198</v>
      </c>
      <c r="W1547">
        <v>13558570.789284</v>
      </c>
      <c r="X1547">
        <v>11609755.077467</v>
      </c>
      <c r="Y1547">
        <v>6527070.5575160002</v>
      </c>
      <c r="Z1547">
        <v>43582738.203018002</v>
      </c>
      <c r="AA1547">
        <v>5867691.1104560001</v>
      </c>
      <c r="AB1547">
        <v>19788281.365049001</v>
      </c>
      <c r="AC1547">
        <v>21129707.150026999</v>
      </c>
      <c r="AD1547">
        <v>8159897.7483160002</v>
      </c>
      <c r="AE1547">
        <v>3.5599999999999998E-4</v>
      </c>
    </row>
    <row r="1548" spans="1:31">
      <c r="A1548">
        <f t="shared" si="24"/>
        <v>1546</v>
      </c>
      <c r="B1548">
        <v>26129346.771338001</v>
      </c>
      <c r="C1548">
        <v>23529313.25544</v>
      </c>
      <c r="D1548">
        <v>39047622.424502</v>
      </c>
      <c r="E1548">
        <v>28235326.936912999</v>
      </c>
      <c r="F1548">
        <v>54520063.646915004</v>
      </c>
      <c r="G1548">
        <v>8950559.0001870003</v>
      </c>
      <c r="H1548">
        <v>16654435.859761</v>
      </c>
      <c r="I1548">
        <v>13133090.820323</v>
      </c>
      <c r="J1548">
        <v>16866911.708567999</v>
      </c>
      <c r="K1548">
        <v>48609332.839561999</v>
      </c>
      <c r="L1548">
        <v>19388653.312824</v>
      </c>
      <c r="M1548">
        <v>21846436.960395999</v>
      </c>
      <c r="N1548">
        <v>23446538.435846999</v>
      </c>
      <c r="O1548">
        <v>59099215.445147999</v>
      </c>
      <c r="P1548">
        <v>6.7000000000000002E-4</v>
      </c>
      <c r="Q1548">
        <v>6980290.3719239999</v>
      </c>
      <c r="R1548">
        <v>30390975.202456001</v>
      </c>
      <c r="S1548">
        <v>30222897.940698002</v>
      </c>
      <c r="T1548">
        <v>9673064.3502370007</v>
      </c>
      <c r="U1548">
        <v>1.6799999999999999E-4</v>
      </c>
      <c r="V1548">
        <v>4865651.6822610004</v>
      </c>
      <c r="W1548">
        <v>13567100.407915</v>
      </c>
      <c r="X1548">
        <v>11598649.003807001</v>
      </c>
      <c r="Y1548">
        <v>6514131.6626399998</v>
      </c>
      <c r="Z1548">
        <v>44020815.904178999</v>
      </c>
      <c r="AA1548">
        <v>5947398.9870440001</v>
      </c>
      <c r="AB1548">
        <v>19833945.272126999</v>
      </c>
      <c r="AC1548">
        <v>21136729.817026999</v>
      </c>
      <c r="AD1548">
        <v>8177895.3556700004</v>
      </c>
      <c r="AE1548">
        <v>2.3900000000000001E-4</v>
      </c>
    </row>
    <row r="1549" spans="1:31">
      <c r="A1549">
        <f t="shared" si="24"/>
        <v>1547</v>
      </c>
      <c r="B1549">
        <v>26281739.476594001</v>
      </c>
      <c r="C1549">
        <v>23526526.136457</v>
      </c>
      <c r="D1549">
        <v>39267023.336739004</v>
      </c>
      <c r="E1549">
        <v>28117463.836415</v>
      </c>
      <c r="F1549">
        <v>54571654.100662</v>
      </c>
      <c r="G1549">
        <v>8915015.1318709999</v>
      </c>
      <c r="H1549">
        <v>16666762.564667</v>
      </c>
      <c r="I1549">
        <v>13135932.344296001</v>
      </c>
      <c r="J1549">
        <v>16881430.798181001</v>
      </c>
      <c r="K1549">
        <v>48847818.119151004</v>
      </c>
      <c r="L1549">
        <v>19337665.068255998</v>
      </c>
      <c r="M1549">
        <v>21850297.393789001</v>
      </c>
      <c r="N1549">
        <v>23447379.531702001</v>
      </c>
      <c r="O1549">
        <v>59293016.963739</v>
      </c>
      <c r="P1549">
        <v>6.7100000000000005E-4</v>
      </c>
      <c r="Q1549">
        <v>6999704.0828790003</v>
      </c>
      <c r="R1549">
        <v>30318823.340700999</v>
      </c>
      <c r="S1549">
        <v>30388898.438756999</v>
      </c>
      <c r="T1549">
        <v>9692058.0858989991</v>
      </c>
      <c r="U1549">
        <v>2.3900000000000001E-4</v>
      </c>
      <c r="V1549">
        <v>4881591.5755289998</v>
      </c>
      <c r="W1549">
        <v>13645907.412760001</v>
      </c>
      <c r="X1549">
        <v>11663398.266572</v>
      </c>
      <c r="Y1549">
        <v>6519456.4270219998</v>
      </c>
      <c r="Z1549">
        <v>44315177.919159003</v>
      </c>
      <c r="AA1549">
        <v>5911450.1169039998</v>
      </c>
      <c r="AB1549">
        <v>20030983.363648999</v>
      </c>
      <c r="AC1549">
        <v>21739108.979375001</v>
      </c>
      <c r="AD1549">
        <v>8172072.4600379998</v>
      </c>
      <c r="AE1549">
        <v>2.3900000000000001E-4</v>
      </c>
    </row>
    <row r="1550" spans="1:31">
      <c r="A1550">
        <f t="shared" si="24"/>
        <v>1548</v>
      </c>
      <c r="B1550">
        <v>26338591.079039</v>
      </c>
      <c r="C1550">
        <v>23519677.312895</v>
      </c>
      <c r="D1550">
        <v>39326880.623392999</v>
      </c>
      <c r="E1550">
        <v>28153510.102107</v>
      </c>
      <c r="F1550">
        <v>54871514.851213001</v>
      </c>
      <c r="G1550">
        <v>8861482.7162100002</v>
      </c>
      <c r="H1550">
        <v>16673449.85774</v>
      </c>
      <c r="I1550">
        <v>13090308.699271001</v>
      </c>
      <c r="J1550">
        <v>14932865.599424999</v>
      </c>
      <c r="K1550">
        <v>48373383.707198001</v>
      </c>
      <c r="L1550">
        <v>19309341.417263001</v>
      </c>
      <c r="M1550">
        <v>21812685.807523001</v>
      </c>
      <c r="N1550">
        <v>23517592.669442002</v>
      </c>
      <c r="O1550">
        <v>59052448.102821</v>
      </c>
      <c r="P1550">
        <v>6.7100000000000005E-4</v>
      </c>
      <c r="Q1550">
        <v>6995973.6438560002</v>
      </c>
      <c r="R1550">
        <v>30559116.802614</v>
      </c>
      <c r="S1550">
        <v>30369226.492853999</v>
      </c>
      <c r="T1550">
        <v>9743525.1518070009</v>
      </c>
      <c r="U1550">
        <v>3.57E-4</v>
      </c>
      <c r="V1550">
        <v>4892962.0888560005</v>
      </c>
      <c r="W1550">
        <v>13519136.801253</v>
      </c>
      <c r="X1550">
        <v>11685928.408692</v>
      </c>
      <c r="Y1550">
        <v>6528345.5869490001</v>
      </c>
      <c r="Z1550">
        <v>44369270.742461003</v>
      </c>
      <c r="AA1550">
        <v>5837928.6858339999</v>
      </c>
      <c r="AB1550">
        <v>20111486.120894</v>
      </c>
      <c r="AC1550">
        <v>21553420.388023</v>
      </c>
      <c r="AD1550">
        <v>8178193.2517170003</v>
      </c>
      <c r="AE1550">
        <v>2.3900000000000001E-4</v>
      </c>
    </row>
    <row r="1551" spans="1:31">
      <c r="A1551">
        <f t="shared" si="24"/>
        <v>1549</v>
      </c>
      <c r="B1551">
        <v>26421452.742557</v>
      </c>
      <c r="C1551">
        <v>23580009.307227001</v>
      </c>
      <c r="D1551">
        <v>39439486.575152002</v>
      </c>
      <c r="E1551">
        <v>28184028.299647</v>
      </c>
      <c r="F1551">
        <v>54616874.256862998</v>
      </c>
      <c r="G1551">
        <v>8876364.8934870008</v>
      </c>
      <c r="H1551">
        <v>16555761.128241001</v>
      </c>
      <c r="I1551">
        <v>13028223.841848001</v>
      </c>
      <c r="J1551">
        <v>14919563.019936001</v>
      </c>
      <c r="K1551">
        <v>48963524.849086002</v>
      </c>
      <c r="L1551">
        <v>19394530.577147</v>
      </c>
      <c r="M1551">
        <v>21846047.597922999</v>
      </c>
      <c r="N1551">
        <v>23457648.610296998</v>
      </c>
      <c r="O1551">
        <v>59204397.231043003</v>
      </c>
      <c r="P1551">
        <v>6.7199999999999996E-4</v>
      </c>
      <c r="Q1551">
        <v>6886599.7678939998</v>
      </c>
      <c r="R1551">
        <v>30888992.309112001</v>
      </c>
      <c r="S1551">
        <v>30023915.255205002</v>
      </c>
      <c r="T1551">
        <v>9718190.7995570004</v>
      </c>
      <c r="U1551">
        <v>3.57E-4</v>
      </c>
      <c r="V1551">
        <v>4892212.7420260003</v>
      </c>
      <c r="W1551">
        <v>13558955.891011</v>
      </c>
      <c r="X1551">
        <v>11663860.880177001</v>
      </c>
      <c r="Y1551">
        <v>6532505.4225700004</v>
      </c>
      <c r="Z1551">
        <v>44846027.206187002</v>
      </c>
      <c r="AA1551">
        <v>5689950.0240850002</v>
      </c>
      <c r="AB1551">
        <v>20803684.421077002</v>
      </c>
      <c r="AC1551">
        <v>21834370.178268999</v>
      </c>
      <c r="AD1551">
        <v>8137368.0200540004</v>
      </c>
      <c r="AE1551">
        <v>2.3900000000000001E-4</v>
      </c>
    </row>
    <row r="1552" spans="1:31">
      <c r="A1552">
        <f t="shared" si="24"/>
        <v>1550</v>
      </c>
      <c r="B1552">
        <v>26308429.174665</v>
      </c>
      <c r="C1552">
        <v>23603989.340891</v>
      </c>
      <c r="D1552">
        <v>39479349.606035002</v>
      </c>
      <c r="E1552">
        <v>28394424.471117999</v>
      </c>
      <c r="F1552">
        <v>54983752.020760998</v>
      </c>
      <c r="G1552">
        <v>8864816.5954769999</v>
      </c>
      <c r="H1552">
        <v>16071004.598172</v>
      </c>
      <c r="I1552">
        <v>12934864.008383</v>
      </c>
      <c r="J1552">
        <v>14528791.178416001</v>
      </c>
      <c r="K1552">
        <v>49000070.470337003</v>
      </c>
      <c r="L1552">
        <v>19565741.342721999</v>
      </c>
      <c r="M1552">
        <v>21829908.415236</v>
      </c>
      <c r="N1552">
        <v>23457009.005938999</v>
      </c>
      <c r="O1552">
        <v>59167500.620903999</v>
      </c>
      <c r="P1552">
        <v>9.5699999999999995E-4</v>
      </c>
      <c r="Q1552">
        <v>6808171.08402</v>
      </c>
      <c r="R1552">
        <v>30779569.364165001</v>
      </c>
      <c r="S1552">
        <v>30599234.305870999</v>
      </c>
      <c r="T1552">
        <v>9697692.0779790003</v>
      </c>
      <c r="U1552">
        <v>5.6700000000000001E-4</v>
      </c>
      <c r="V1552">
        <v>4870654.3981870003</v>
      </c>
      <c r="W1552">
        <v>13686331.072865</v>
      </c>
      <c r="X1552">
        <v>11620889.415494001</v>
      </c>
      <c r="Y1552">
        <v>6522559.6022979999</v>
      </c>
      <c r="Z1552">
        <v>44687108.861957997</v>
      </c>
      <c r="AA1552">
        <v>5657143.2110919999</v>
      </c>
      <c r="AB1552">
        <v>21298695.483160999</v>
      </c>
      <c r="AC1552">
        <v>22561765.304554999</v>
      </c>
      <c r="AD1552">
        <v>8084202.9035590002</v>
      </c>
      <c r="AE1552">
        <v>2.3900000000000001E-4</v>
      </c>
    </row>
    <row r="1553" spans="1:31">
      <c r="A1553">
        <f t="shared" si="24"/>
        <v>1551</v>
      </c>
      <c r="B1553">
        <v>26333948.118546002</v>
      </c>
      <c r="C1553">
        <v>23648985.136286002</v>
      </c>
      <c r="D1553">
        <v>39692911.518882997</v>
      </c>
      <c r="E1553">
        <v>28188700.317354999</v>
      </c>
      <c r="F1553">
        <v>54922495.040340997</v>
      </c>
      <c r="G1553">
        <v>8837305.1112510003</v>
      </c>
      <c r="H1553">
        <v>16059475.28664</v>
      </c>
      <c r="I1553">
        <v>12963763.341156</v>
      </c>
      <c r="J1553">
        <v>14625722.115124</v>
      </c>
      <c r="K1553">
        <v>49028466.391410999</v>
      </c>
      <c r="L1553">
        <v>19588221.262317002</v>
      </c>
      <c r="M1553">
        <v>21803854.945695002</v>
      </c>
      <c r="N1553">
        <v>23439016.951021001</v>
      </c>
      <c r="O1553">
        <v>59499470.370948002</v>
      </c>
      <c r="P1553">
        <v>9.5799999999999998E-4</v>
      </c>
      <c r="Q1553">
        <v>6779862.1565859998</v>
      </c>
      <c r="R1553">
        <v>30734240.859708</v>
      </c>
      <c r="S1553">
        <v>30720741.862447999</v>
      </c>
      <c r="T1553">
        <v>9627684.4431229997</v>
      </c>
      <c r="U1553">
        <v>5.6800000000000004E-4</v>
      </c>
      <c r="V1553">
        <v>4897867.8266979996</v>
      </c>
      <c r="W1553">
        <v>13676988.341806</v>
      </c>
      <c r="X1553">
        <v>11602169.837192001</v>
      </c>
      <c r="Y1553">
        <v>6521425.9519870002</v>
      </c>
      <c r="Z1553">
        <v>44411050.705094002</v>
      </c>
      <c r="AA1553">
        <v>5679470.9662600001</v>
      </c>
      <c r="AB1553">
        <v>21237815.929821</v>
      </c>
      <c r="AC1553">
        <v>22886297.485792</v>
      </c>
      <c r="AD1553">
        <v>8062896.4840749996</v>
      </c>
      <c r="AE1553">
        <v>2.3900000000000001E-4</v>
      </c>
    </row>
    <row r="1554" spans="1:31">
      <c r="A1554">
        <f t="shared" si="24"/>
        <v>1552</v>
      </c>
      <c r="B1554">
        <v>26400122.379480999</v>
      </c>
      <c r="C1554">
        <v>23581500.242284998</v>
      </c>
      <c r="D1554">
        <v>39631418.168514997</v>
      </c>
      <c r="E1554">
        <v>28031922.811871</v>
      </c>
      <c r="F1554">
        <v>54807246.871490002</v>
      </c>
      <c r="G1554">
        <v>8887265.3568130005</v>
      </c>
      <c r="H1554">
        <v>15943100.162867</v>
      </c>
      <c r="I1554">
        <v>13066198.21047</v>
      </c>
      <c r="J1554">
        <v>14638847.972440001</v>
      </c>
      <c r="K1554">
        <v>48701889.140046999</v>
      </c>
      <c r="L1554">
        <v>19479467.170933001</v>
      </c>
      <c r="M1554">
        <v>21724030.869734999</v>
      </c>
      <c r="N1554">
        <v>23502314.574071001</v>
      </c>
      <c r="O1554">
        <v>59557300.678217001</v>
      </c>
      <c r="P1554">
        <v>9.5799999999999998E-4</v>
      </c>
      <c r="Q1554">
        <v>6743716.0591810001</v>
      </c>
      <c r="R1554">
        <v>30671585.816931002</v>
      </c>
      <c r="S1554">
        <v>30177018.215186</v>
      </c>
      <c r="T1554">
        <v>9560884.2421819996</v>
      </c>
      <c r="U1554">
        <v>5.6800000000000004E-4</v>
      </c>
      <c r="V1554">
        <v>4912352.715636</v>
      </c>
      <c r="W1554">
        <v>13600330.872119</v>
      </c>
      <c r="X1554">
        <v>11583414.34454</v>
      </c>
      <c r="Y1554">
        <v>6522099.415728</v>
      </c>
      <c r="Z1554">
        <v>43893662.359777004</v>
      </c>
      <c r="AA1554">
        <v>5682637.4222280001</v>
      </c>
      <c r="AB1554">
        <v>21668198.028136</v>
      </c>
      <c r="AC1554">
        <v>23013994.622335002</v>
      </c>
      <c r="AD1554">
        <v>8085939.4581220001</v>
      </c>
      <c r="AE1554">
        <v>2.4000000000000001E-4</v>
      </c>
    </row>
    <row r="1555" spans="1:31">
      <c r="A1555">
        <f t="shared" si="24"/>
        <v>1553</v>
      </c>
      <c r="B1555">
        <v>26153155.026703</v>
      </c>
      <c r="C1555">
        <v>23635006.320406999</v>
      </c>
      <c r="D1555">
        <v>39660186.719290003</v>
      </c>
      <c r="E1555">
        <v>27319126.008533001</v>
      </c>
      <c r="F1555">
        <v>55051329.047247</v>
      </c>
      <c r="G1555">
        <v>8912053.4317060001</v>
      </c>
      <c r="H1555">
        <v>15989481.408659</v>
      </c>
      <c r="I1555">
        <v>13075568.191325</v>
      </c>
      <c r="J1555">
        <v>14593431.896974999</v>
      </c>
      <c r="K1555">
        <v>49121426.530603997</v>
      </c>
      <c r="L1555">
        <v>19462445.579381999</v>
      </c>
      <c r="M1555">
        <v>21660410.916255999</v>
      </c>
      <c r="N1555">
        <v>23392202.101174001</v>
      </c>
      <c r="O1555">
        <v>58602115.590126</v>
      </c>
      <c r="P1555">
        <v>9.59E-4</v>
      </c>
      <c r="Q1555">
        <v>6691706.0350879999</v>
      </c>
      <c r="R1555">
        <v>31087586.933672</v>
      </c>
      <c r="S1555">
        <v>30519253.737034</v>
      </c>
      <c r="T1555">
        <v>9534945.038129</v>
      </c>
      <c r="U1555">
        <v>9.8200000000000002E-4</v>
      </c>
      <c r="V1555">
        <v>4903115.5697659999</v>
      </c>
      <c r="W1555">
        <v>13771212.392720001</v>
      </c>
      <c r="X1555">
        <v>11528818.765533</v>
      </c>
      <c r="Y1555">
        <v>6532610.505535</v>
      </c>
      <c r="Z1555">
        <v>45033263.155761003</v>
      </c>
      <c r="AA1555">
        <v>5771322.9317920003</v>
      </c>
      <c r="AB1555">
        <v>21621239.94774</v>
      </c>
      <c r="AC1555">
        <v>22732199.504576001</v>
      </c>
      <c r="AD1555">
        <v>8086605.2091110004</v>
      </c>
      <c r="AE1555">
        <v>2.4000000000000001E-4</v>
      </c>
    </row>
    <row r="1556" spans="1:31">
      <c r="A1556">
        <f t="shared" si="24"/>
        <v>1554</v>
      </c>
      <c r="B1556">
        <v>25920891.027593002</v>
      </c>
      <c r="C1556">
        <v>23465113.258836001</v>
      </c>
      <c r="D1556">
        <v>39672908.984577</v>
      </c>
      <c r="E1556">
        <v>27273803.316063002</v>
      </c>
      <c r="F1556">
        <v>54917529.481334001</v>
      </c>
      <c r="G1556">
        <v>9154223.7660019994</v>
      </c>
      <c r="H1556">
        <v>15994155.094275</v>
      </c>
      <c r="I1556">
        <v>13070111.084527999</v>
      </c>
      <c r="J1556">
        <v>14579730.812554</v>
      </c>
      <c r="K1556">
        <v>48762049.670018002</v>
      </c>
      <c r="L1556">
        <v>19439560.483552001</v>
      </c>
      <c r="M1556">
        <v>21654392.335776001</v>
      </c>
      <c r="N1556">
        <v>23341499.98068</v>
      </c>
      <c r="O1556">
        <v>58182297.972050004</v>
      </c>
      <c r="P1556">
        <v>9.6000000000000002E-4</v>
      </c>
      <c r="Q1556">
        <v>6677683.233368</v>
      </c>
      <c r="R1556">
        <v>30537172.760341</v>
      </c>
      <c r="S1556">
        <v>30660700.285905</v>
      </c>
      <c r="T1556">
        <v>9504835.4886210002</v>
      </c>
      <c r="U1556">
        <v>9.8299999999999993E-4</v>
      </c>
      <c r="V1556">
        <v>4920013.0451549999</v>
      </c>
      <c r="W1556">
        <v>13585739.774914</v>
      </c>
      <c r="X1556">
        <v>11501470.986125</v>
      </c>
      <c r="Y1556">
        <v>6508719.1560350005</v>
      </c>
      <c r="Z1556">
        <v>44824718.973678</v>
      </c>
      <c r="AA1556">
        <v>5745735.0820589997</v>
      </c>
      <c r="AB1556">
        <v>21733145.477866001</v>
      </c>
      <c r="AC1556">
        <v>22280069.381073002</v>
      </c>
      <c r="AD1556">
        <v>8096262.5426599998</v>
      </c>
      <c r="AE1556">
        <v>2.4000000000000001E-4</v>
      </c>
    </row>
    <row r="1557" spans="1:31">
      <c r="A1557">
        <f t="shared" si="24"/>
        <v>1555</v>
      </c>
      <c r="B1557">
        <v>25781268.314034998</v>
      </c>
      <c r="C1557">
        <v>23590570.979979001</v>
      </c>
      <c r="D1557">
        <v>39755838.561734997</v>
      </c>
      <c r="E1557">
        <v>27300967.033992998</v>
      </c>
      <c r="F1557">
        <v>55188635.367165998</v>
      </c>
      <c r="G1557">
        <v>9135257.7409359999</v>
      </c>
      <c r="H1557">
        <v>15973975.860611999</v>
      </c>
      <c r="I1557">
        <v>13039722.703616001</v>
      </c>
      <c r="J1557">
        <v>14598561.414647</v>
      </c>
      <c r="K1557">
        <v>48295786.203978002</v>
      </c>
      <c r="L1557">
        <v>19667950.930914</v>
      </c>
      <c r="M1557">
        <v>21662854.133641001</v>
      </c>
      <c r="N1557">
        <v>23451196.143532999</v>
      </c>
      <c r="O1557">
        <v>58124481.687403001</v>
      </c>
      <c r="P1557">
        <v>9.6000000000000002E-4</v>
      </c>
      <c r="Q1557">
        <v>6611647.3097430002</v>
      </c>
      <c r="R1557">
        <v>30385951.910381</v>
      </c>
      <c r="S1557">
        <v>30287324.286509</v>
      </c>
      <c r="T1557">
        <v>9574797.0551619995</v>
      </c>
      <c r="U1557">
        <v>9.8299999999999993E-4</v>
      </c>
      <c r="V1557">
        <v>4942631.8795830002</v>
      </c>
      <c r="W1557">
        <v>13532160.546670999</v>
      </c>
      <c r="X1557">
        <v>11458795.315665999</v>
      </c>
      <c r="Y1557">
        <v>6504150.1430029999</v>
      </c>
      <c r="Z1557">
        <v>44085612.968401</v>
      </c>
      <c r="AA1557">
        <v>5685130.0676859999</v>
      </c>
      <c r="AB1557">
        <v>21659326.429349001</v>
      </c>
      <c r="AC1557">
        <v>22392645.246617001</v>
      </c>
      <c r="AD1557">
        <v>8073630.9169129999</v>
      </c>
      <c r="AE1557">
        <v>3.5799999999999997E-4</v>
      </c>
    </row>
    <row r="1558" spans="1:31">
      <c r="A1558">
        <f t="shared" si="24"/>
        <v>1556</v>
      </c>
      <c r="B1558">
        <v>25206270.677000999</v>
      </c>
      <c r="C1558">
        <v>23227348.180117</v>
      </c>
      <c r="D1558">
        <v>39408935.834082998</v>
      </c>
      <c r="E1558">
        <v>27162753.525495999</v>
      </c>
      <c r="F1558">
        <v>54664683.987608999</v>
      </c>
      <c r="G1558">
        <v>9161233.0701739993</v>
      </c>
      <c r="H1558">
        <v>15878080.111544</v>
      </c>
      <c r="I1558">
        <v>13026602.873504</v>
      </c>
      <c r="J1558">
        <v>14560465.083458001</v>
      </c>
      <c r="K1558">
        <v>48299511.780635998</v>
      </c>
      <c r="L1558">
        <v>19935956.118140999</v>
      </c>
      <c r="M1558">
        <v>21774403.786463998</v>
      </c>
      <c r="N1558">
        <v>23355408.039074998</v>
      </c>
      <c r="O1558">
        <v>58205730.215907</v>
      </c>
      <c r="P1558">
        <v>9.6100000000000005E-4</v>
      </c>
      <c r="Q1558">
        <v>6555135.9306969997</v>
      </c>
      <c r="R1558">
        <v>30417074.175569002</v>
      </c>
      <c r="S1558">
        <v>29677015.499146</v>
      </c>
      <c r="T1558">
        <v>9578292.7623709999</v>
      </c>
      <c r="U1558">
        <v>9.8400000000000007E-4</v>
      </c>
      <c r="V1558">
        <v>4937399.9396620002</v>
      </c>
      <c r="W1558">
        <v>13512005.852319</v>
      </c>
      <c r="X1558">
        <v>11427816.319063</v>
      </c>
      <c r="Y1558">
        <v>6493844.8662040001</v>
      </c>
      <c r="Z1558">
        <v>43690877.851199001</v>
      </c>
      <c r="AA1558">
        <v>5768830.0001659999</v>
      </c>
      <c r="AB1558">
        <v>20848769.247924998</v>
      </c>
      <c r="AC1558">
        <v>21918471.726263002</v>
      </c>
      <c r="AD1558">
        <v>8076940.1177329998</v>
      </c>
      <c r="AE1558">
        <v>2.4000000000000001E-4</v>
      </c>
    </row>
    <row r="1559" spans="1:31">
      <c r="A1559">
        <f t="shared" si="24"/>
        <v>1557</v>
      </c>
      <c r="B1559">
        <v>25109798.945611</v>
      </c>
      <c r="C1559">
        <v>23272009.790139001</v>
      </c>
      <c r="D1559">
        <v>39511384.482078001</v>
      </c>
      <c r="E1559">
        <v>27184366.988593001</v>
      </c>
      <c r="F1559">
        <v>54779788.998150997</v>
      </c>
      <c r="G1559">
        <v>9231735.6131669991</v>
      </c>
      <c r="H1559">
        <v>15923921.408526</v>
      </c>
      <c r="I1559">
        <v>13079290.216367001</v>
      </c>
      <c r="J1559">
        <v>16447815.557293</v>
      </c>
      <c r="K1559">
        <v>48391024.315385997</v>
      </c>
      <c r="L1559">
        <v>20006695.180835001</v>
      </c>
      <c r="M1559">
        <v>21729725.121454</v>
      </c>
      <c r="N1559">
        <v>23369668.406643</v>
      </c>
      <c r="O1559">
        <v>58192872.320808999</v>
      </c>
      <c r="P1559">
        <v>9.6100000000000005E-4</v>
      </c>
      <c r="Q1559">
        <v>6491071.3659009999</v>
      </c>
      <c r="R1559">
        <v>30408785.933081999</v>
      </c>
      <c r="S1559">
        <v>29610158.668315999</v>
      </c>
      <c r="T1559">
        <v>9602456.0242979992</v>
      </c>
      <c r="U1559">
        <v>5.6999999999999998E-4</v>
      </c>
      <c r="V1559">
        <v>4926920.3175839996</v>
      </c>
      <c r="W1559">
        <v>13572794.307735</v>
      </c>
      <c r="X1559">
        <v>11352236.739647999</v>
      </c>
      <c r="Y1559">
        <v>6485692.6550449999</v>
      </c>
      <c r="Z1559">
        <v>43579662.630624004</v>
      </c>
      <c r="AA1559">
        <v>5779271.2795609999</v>
      </c>
      <c r="AB1559">
        <v>21035435.930668999</v>
      </c>
      <c r="AC1559">
        <v>21431840.873778</v>
      </c>
      <c r="AD1559">
        <v>8049662.5425960002</v>
      </c>
      <c r="AE1559">
        <v>3.59E-4</v>
      </c>
    </row>
    <row r="1560" spans="1:31">
      <c r="A1560">
        <f t="shared" si="24"/>
        <v>1558</v>
      </c>
      <c r="B1560">
        <v>25058337.043347999</v>
      </c>
      <c r="C1560">
        <v>23224476.224597</v>
      </c>
      <c r="D1560">
        <v>39306463.783099003</v>
      </c>
      <c r="E1560">
        <v>27394518.850675002</v>
      </c>
      <c r="F1560">
        <v>54912194.153912999</v>
      </c>
      <c r="G1560">
        <v>9202440.1966849994</v>
      </c>
      <c r="H1560">
        <v>15950491.887917999</v>
      </c>
      <c r="I1560">
        <v>13112649.502955001</v>
      </c>
      <c r="J1560">
        <v>16491421.019628</v>
      </c>
      <c r="K1560">
        <v>48105467.638083003</v>
      </c>
      <c r="L1560">
        <v>20037331.727676999</v>
      </c>
      <c r="M1560">
        <v>21731499.900968</v>
      </c>
      <c r="N1560">
        <v>23457861.09355</v>
      </c>
      <c r="O1560">
        <v>58497951.836801998</v>
      </c>
      <c r="P1560">
        <v>9.6199999999999996E-4</v>
      </c>
      <c r="Q1560">
        <v>6550493.825917</v>
      </c>
      <c r="R1560">
        <v>29759702.100692</v>
      </c>
      <c r="S1560">
        <v>29808315.041409001</v>
      </c>
      <c r="T1560">
        <v>9617454.1085390002</v>
      </c>
      <c r="U1560">
        <v>5.6999999999999998E-4</v>
      </c>
      <c r="V1560">
        <v>4938226.2718540002</v>
      </c>
      <c r="W1560">
        <v>13501359.511267999</v>
      </c>
      <c r="X1560">
        <v>11377018.950501001</v>
      </c>
      <c r="Y1560">
        <v>6481675.396249</v>
      </c>
      <c r="Z1560">
        <v>42647878.742738001</v>
      </c>
      <c r="AA1560">
        <v>5813860.3886550004</v>
      </c>
      <c r="AB1560">
        <v>21166143.525290001</v>
      </c>
      <c r="AC1560">
        <v>20868202.672377001</v>
      </c>
      <c r="AD1560">
        <v>8089224.1297249999</v>
      </c>
      <c r="AE1560">
        <v>3.59E-4</v>
      </c>
    </row>
    <row r="1561" spans="1:31">
      <c r="A1561">
        <f t="shared" si="24"/>
        <v>1559</v>
      </c>
      <c r="B1561">
        <v>24969647.428156</v>
      </c>
      <c r="C1561">
        <v>23268544.529677</v>
      </c>
      <c r="D1561">
        <v>38872562.580316998</v>
      </c>
      <c r="E1561">
        <v>27188794.811161</v>
      </c>
      <c r="F1561">
        <v>53962355.068161003</v>
      </c>
      <c r="G1561">
        <v>9256413.7406430002</v>
      </c>
      <c r="H1561">
        <v>16341789.538315</v>
      </c>
      <c r="I1561">
        <v>13205990.209874</v>
      </c>
      <c r="J1561">
        <v>16936210.118531</v>
      </c>
      <c r="K1561">
        <v>48252685.642999999</v>
      </c>
      <c r="L1561">
        <v>20098610.723251</v>
      </c>
      <c r="M1561">
        <v>21644213.109607998</v>
      </c>
      <c r="N1561">
        <v>23623782.410394002</v>
      </c>
      <c r="O1561">
        <v>59666666.035940997</v>
      </c>
      <c r="P1561">
        <v>6.7599999999999995E-4</v>
      </c>
      <c r="Q1561">
        <v>6585479.8242650004</v>
      </c>
      <c r="R1561">
        <v>29729720.383790001</v>
      </c>
      <c r="S1561">
        <v>28923368.937169001</v>
      </c>
      <c r="T1561">
        <v>9649828.957463</v>
      </c>
      <c r="U1561">
        <v>5.6999999999999998E-4</v>
      </c>
      <c r="V1561">
        <v>4911965.1750879996</v>
      </c>
      <c r="W1561">
        <v>13623710.706096999</v>
      </c>
      <c r="X1561">
        <v>11384147.484200001</v>
      </c>
      <c r="Y1561">
        <v>6487513.6818949999</v>
      </c>
      <c r="Z1561">
        <v>42948347.729445003</v>
      </c>
      <c r="AA1561">
        <v>5744491.2237809999</v>
      </c>
      <c r="AB1561">
        <v>21538720.977047998</v>
      </c>
      <c r="AC1561">
        <v>20952895.558419999</v>
      </c>
      <c r="AD1561">
        <v>8135003.197532</v>
      </c>
      <c r="AE1561">
        <v>3.59E-4</v>
      </c>
    </row>
    <row r="1562" spans="1:31">
      <c r="A1562">
        <f t="shared" si="24"/>
        <v>1560</v>
      </c>
      <c r="B1562">
        <v>25038144.657078002</v>
      </c>
      <c r="C1562">
        <v>23223383.807193998</v>
      </c>
      <c r="D1562">
        <v>38592792.991765998</v>
      </c>
      <c r="E1562">
        <v>27262354.927372001</v>
      </c>
      <c r="F1562">
        <v>54424745.064263001</v>
      </c>
      <c r="G1562">
        <v>9261071.2741940003</v>
      </c>
      <c r="H1562">
        <v>16400847.833293</v>
      </c>
      <c r="I1562">
        <v>13244799.843491999</v>
      </c>
      <c r="J1562">
        <v>16886496.142333001</v>
      </c>
      <c r="K1562">
        <v>48160788.312384002</v>
      </c>
      <c r="L1562">
        <v>20219015.833586</v>
      </c>
      <c r="M1562">
        <v>21590341.007162999</v>
      </c>
      <c r="N1562">
        <v>23523590.439351</v>
      </c>
      <c r="O1562">
        <v>59972701.047168002</v>
      </c>
      <c r="P1562">
        <v>6.7699999999999998E-4</v>
      </c>
      <c r="Q1562">
        <v>6579432.5807689996</v>
      </c>
      <c r="R1562">
        <v>29592988.151905</v>
      </c>
      <c r="S1562">
        <v>28857563.601879001</v>
      </c>
      <c r="T1562">
        <v>9700611.7277019992</v>
      </c>
      <c r="U1562">
        <v>5.71E-4</v>
      </c>
      <c r="V1562">
        <v>4901401.4141330002</v>
      </c>
      <c r="W1562">
        <v>13617073.384452</v>
      </c>
      <c r="X1562">
        <v>11341781.632695001</v>
      </c>
      <c r="Y1562">
        <v>6479507.359127</v>
      </c>
      <c r="Z1562">
        <v>43288843.386547998</v>
      </c>
      <c r="AA1562">
        <v>5746688.5225010002</v>
      </c>
      <c r="AB1562">
        <v>21580745.683076002</v>
      </c>
      <c r="AC1562">
        <v>20824334.893585999</v>
      </c>
      <c r="AD1562">
        <v>8114934.2399920002</v>
      </c>
      <c r="AE1562">
        <v>5.71E-4</v>
      </c>
    </row>
    <row r="1563" spans="1:31">
      <c r="A1563">
        <f t="shared" si="24"/>
        <v>1561</v>
      </c>
      <c r="B1563">
        <v>25093823.276955999</v>
      </c>
      <c r="C1563">
        <v>23323541.741354998</v>
      </c>
      <c r="D1563">
        <v>38455432.564738996</v>
      </c>
      <c r="E1563">
        <v>27435450.902151</v>
      </c>
      <c r="F1563">
        <v>54445386.061002001</v>
      </c>
      <c r="G1563">
        <v>8753916.0804379992</v>
      </c>
      <c r="H1563">
        <v>16505467.928224999</v>
      </c>
      <c r="I1563">
        <v>13289385.310549</v>
      </c>
      <c r="J1563">
        <v>16939021.876637001</v>
      </c>
      <c r="K1563">
        <v>48250772.292855002</v>
      </c>
      <c r="L1563">
        <v>20481000.798663002</v>
      </c>
      <c r="M1563">
        <v>21581312.778273001</v>
      </c>
      <c r="N1563">
        <v>23585672.299651001</v>
      </c>
      <c r="O1563">
        <v>60203952.408719003</v>
      </c>
      <c r="P1563">
        <v>6.7699999999999998E-4</v>
      </c>
      <c r="Q1563">
        <v>6147220.0595169999</v>
      </c>
      <c r="R1563">
        <v>29304186.029537998</v>
      </c>
      <c r="S1563">
        <v>29154530.793133002</v>
      </c>
      <c r="T1563">
        <v>9279528.5646480005</v>
      </c>
      <c r="U1563">
        <v>9.8700000000000003E-4</v>
      </c>
      <c r="V1563">
        <v>4896836.6927439999</v>
      </c>
      <c r="W1563">
        <v>13677766.249643</v>
      </c>
      <c r="X1563">
        <v>11329286.70991</v>
      </c>
      <c r="Y1563">
        <v>6503280.35341</v>
      </c>
      <c r="Z1563">
        <v>44293299.260963999</v>
      </c>
      <c r="AA1563">
        <v>5708033.797944</v>
      </c>
      <c r="AB1563">
        <v>21344436.042153999</v>
      </c>
      <c r="AC1563">
        <v>20891108.746286999</v>
      </c>
      <c r="AD1563">
        <v>8105627.2667169999</v>
      </c>
      <c r="AE1563">
        <v>5.71E-4</v>
      </c>
    </row>
    <row r="1564" spans="1:31">
      <c r="A1564">
        <f t="shared" si="24"/>
        <v>1562</v>
      </c>
      <c r="B1564">
        <v>25357673.879477002</v>
      </c>
      <c r="C1564">
        <v>23372817.946784999</v>
      </c>
      <c r="D1564">
        <v>38544578.120039999</v>
      </c>
      <c r="E1564">
        <v>28182340.747090001</v>
      </c>
      <c r="F1564">
        <v>54385934.750506997</v>
      </c>
      <c r="G1564">
        <v>8800503.7937049996</v>
      </c>
      <c r="H1564">
        <v>16372814.592281001</v>
      </c>
      <c r="I1564">
        <v>13306127.068197001</v>
      </c>
      <c r="J1564">
        <v>17009902.993981998</v>
      </c>
      <c r="K1564">
        <v>48137818.130690999</v>
      </c>
      <c r="L1564">
        <v>20592162.580483001</v>
      </c>
      <c r="M1564">
        <v>21662970.811117001</v>
      </c>
      <c r="N1564">
        <v>23787604.782568999</v>
      </c>
      <c r="O1564">
        <v>61527786.146021001</v>
      </c>
      <c r="P1564">
        <v>6.7699999999999998E-4</v>
      </c>
      <c r="Q1564">
        <v>5906615.6467460003</v>
      </c>
      <c r="R1564">
        <v>28231398.242918</v>
      </c>
      <c r="S1564">
        <v>28488311.745946001</v>
      </c>
      <c r="T1564">
        <v>9127725.0900740009</v>
      </c>
      <c r="U1564">
        <v>5.7200000000000003E-4</v>
      </c>
      <c r="V1564">
        <v>4931553.3925419999</v>
      </c>
      <c r="W1564">
        <v>13535364.556902001</v>
      </c>
      <c r="X1564">
        <v>11433410.556628</v>
      </c>
      <c r="Y1564">
        <v>6512014.7351639997</v>
      </c>
      <c r="Z1564">
        <v>43180013.607261002</v>
      </c>
      <c r="AA1564">
        <v>5725696.0262730001</v>
      </c>
      <c r="AB1564">
        <v>21587714.884481002</v>
      </c>
      <c r="AC1564">
        <v>21001583.391008001</v>
      </c>
      <c r="AD1564">
        <v>8138716.4775860002</v>
      </c>
      <c r="AE1564">
        <v>5.7200000000000003E-4</v>
      </c>
    </row>
    <row r="1565" spans="1:31">
      <c r="A1565">
        <f t="shared" si="24"/>
        <v>1563</v>
      </c>
      <c r="B1565">
        <v>25758171.537052002</v>
      </c>
      <c r="C1565">
        <v>23609310.80477</v>
      </c>
      <c r="D1565">
        <v>38531349.648502</v>
      </c>
      <c r="E1565">
        <v>28196674.296620999</v>
      </c>
      <c r="F1565">
        <v>54569327.285968997</v>
      </c>
      <c r="G1565">
        <v>8768746.5296580009</v>
      </c>
      <c r="H1565">
        <v>16492413.902210999</v>
      </c>
      <c r="I1565">
        <v>13280869.309309</v>
      </c>
      <c r="J1565">
        <v>16975217.362769</v>
      </c>
      <c r="K1565">
        <v>47960786.916060999</v>
      </c>
      <c r="L1565">
        <v>20761405.543825999</v>
      </c>
      <c r="M1565">
        <v>21673005.231768001</v>
      </c>
      <c r="N1565">
        <v>23899614.277442999</v>
      </c>
      <c r="O1565">
        <v>61613483.646477997</v>
      </c>
      <c r="P1565">
        <v>6.78E-4</v>
      </c>
      <c r="Q1565">
        <v>5609277.2080269996</v>
      </c>
      <c r="R1565">
        <v>28620024.190455999</v>
      </c>
      <c r="S1565">
        <v>28383130.387731001</v>
      </c>
      <c r="T1565">
        <v>9216413.4551120009</v>
      </c>
      <c r="U1565">
        <v>5.7200000000000003E-4</v>
      </c>
      <c r="V1565">
        <v>4933683.1142100003</v>
      </c>
      <c r="W1565">
        <v>13593294.124686001</v>
      </c>
      <c r="X1565">
        <v>11465740.543124</v>
      </c>
      <c r="Y1565">
        <v>6528863.8017889997</v>
      </c>
      <c r="Z1565">
        <v>43180988.537733003</v>
      </c>
      <c r="AA1565">
        <v>5797343.862555</v>
      </c>
      <c r="AB1565">
        <v>20998761.186597999</v>
      </c>
      <c r="AC1565">
        <v>21182557.145598002</v>
      </c>
      <c r="AD1565">
        <v>8158574.062167</v>
      </c>
      <c r="AE1565">
        <v>5.7200000000000003E-4</v>
      </c>
    </row>
    <row r="1566" spans="1:31">
      <c r="A1566">
        <f t="shared" si="24"/>
        <v>1564</v>
      </c>
      <c r="B1566">
        <v>25851560.294565</v>
      </c>
      <c r="C1566">
        <v>23670767.940108001</v>
      </c>
      <c r="D1566">
        <v>38553968.855512999</v>
      </c>
      <c r="E1566">
        <v>28205298.211594</v>
      </c>
      <c r="F1566">
        <v>54517295.209388003</v>
      </c>
      <c r="G1566">
        <v>8782730.4823160004</v>
      </c>
      <c r="H1566">
        <v>16573398.837541999</v>
      </c>
      <c r="I1566">
        <v>13316366.536116</v>
      </c>
      <c r="J1566">
        <v>16940305.592772</v>
      </c>
      <c r="K1566">
        <v>48059451.865694001</v>
      </c>
      <c r="L1566">
        <v>20736005.777901001</v>
      </c>
      <c r="M1566">
        <v>21694312.258002002</v>
      </c>
      <c r="N1566">
        <v>23957213.170157</v>
      </c>
      <c r="O1566">
        <v>61932911.951499</v>
      </c>
      <c r="P1566">
        <v>6.78E-4</v>
      </c>
      <c r="Q1566">
        <v>5596764.8365230002</v>
      </c>
      <c r="R1566">
        <v>29304606.087115001</v>
      </c>
      <c r="S1566">
        <v>28927127.772326998</v>
      </c>
      <c r="T1566">
        <v>9173139.9687530007</v>
      </c>
      <c r="U1566">
        <v>5.7200000000000003E-4</v>
      </c>
      <c r="V1566">
        <v>4892452.0042819995</v>
      </c>
      <c r="W1566">
        <v>13781948.496808</v>
      </c>
      <c r="X1566">
        <v>11506580.301093999</v>
      </c>
      <c r="Y1566">
        <v>6515767.1845859997</v>
      </c>
      <c r="Z1566">
        <v>43434955.269046001</v>
      </c>
      <c r="AA1566">
        <v>5897971.0490600001</v>
      </c>
      <c r="AB1566">
        <v>20520131.984140001</v>
      </c>
      <c r="AC1566">
        <v>21251961.064459998</v>
      </c>
      <c r="AD1566">
        <v>8207538.9733659998</v>
      </c>
      <c r="AE1566">
        <v>3.6000000000000002E-4</v>
      </c>
    </row>
    <row r="1567" spans="1:31">
      <c r="A1567">
        <f t="shared" si="24"/>
        <v>1565</v>
      </c>
      <c r="B1567">
        <v>26333187.634769</v>
      </c>
      <c r="C1567">
        <v>24075958.792156</v>
      </c>
      <c r="D1567">
        <v>38612470.567768998</v>
      </c>
      <c r="E1567">
        <v>28313255.669725999</v>
      </c>
      <c r="F1567">
        <v>55029674.404491998</v>
      </c>
      <c r="G1567">
        <v>8792644.7759409994</v>
      </c>
      <c r="H1567">
        <v>16622506.983773001</v>
      </c>
      <c r="I1567">
        <v>13346525.735130001</v>
      </c>
      <c r="J1567">
        <v>16993353.024138</v>
      </c>
      <c r="K1567">
        <v>48087065.275565997</v>
      </c>
      <c r="L1567">
        <v>20670126.419534001</v>
      </c>
      <c r="M1567">
        <v>21619378.236478001</v>
      </c>
      <c r="N1567">
        <v>23914442.490320999</v>
      </c>
      <c r="O1567">
        <v>61745611.471074</v>
      </c>
      <c r="P1567">
        <v>6.7900000000000002E-4</v>
      </c>
      <c r="Q1567">
        <v>5612871.6494720001</v>
      </c>
      <c r="R1567">
        <v>29371308.136792999</v>
      </c>
      <c r="S1567">
        <v>29012556.463737998</v>
      </c>
      <c r="T1567">
        <v>9189693.5903510004</v>
      </c>
      <c r="U1567">
        <v>3.6099999999999999E-4</v>
      </c>
      <c r="V1567">
        <v>4872614.4275179999</v>
      </c>
      <c r="W1567">
        <v>13819832.788722999</v>
      </c>
      <c r="X1567">
        <v>11493978.374164</v>
      </c>
      <c r="Y1567">
        <v>6524485.1972939996</v>
      </c>
      <c r="Z1567">
        <v>43769892.390807003</v>
      </c>
      <c r="AA1567">
        <v>5879356.8152689999</v>
      </c>
      <c r="AB1567">
        <v>21324790.955745999</v>
      </c>
      <c r="AC1567">
        <v>21307825.937215999</v>
      </c>
      <c r="AD1567">
        <v>8181113.2195809996</v>
      </c>
      <c r="AE1567">
        <v>5.7300000000000005E-4</v>
      </c>
    </row>
    <row r="1568" spans="1:31">
      <c r="A1568">
        <f t="shared" si="24"/>
        <v>1566</v>
      </c>
      <c r="B1568">
        <v>26410464.148279</v>
      </c>
      <c r="C1568">
        <v>24035037.661906999</v>
      </c>
      <c r="D1568">
        <v>38697282.628941</v>
      </c>
      <c r="E1568">
        <v>28474599.555380002</v>
      </c>
      <c r="F1568">
        <v>55092603.962711997</v>
      </c>
      <c r="G1568">
        <v>8824742.6338359993</v>
      </c>
      <c r="H1568">
        <v>16566361.829357</v>
      </c>
      <c r="I1568">
        <v>13331219.900905</v>
      </c>
      <c r="J1568">
        <v>17040261.138358999</v>
      </c>
      <c r="K1568">
        <v>47745857.671460003</v>
      </c>
      <c r="L1568">
        <v>20753889.197308999</v>
      </c>
      <c r="M1568">
        <v>21670829.735277999</v>
      </c>
      <c r="N1568">
        <v>23789558.330352999</v>
      </c>
      <c r="O1568">
        <v>62184213.804747999</v>
      </c>
      <c r="P1568">
        <v>6.7900000000000002E-4</v>
      </c>
      <c r="Q1568">
        <v>5626430.6549049998</v>
      </c>
      <c r="R1568">
        <v>29517036.923941001</v>
      </c>
      <c r="S1568">
        <v>28825777.115075</v>
      </c>
      <c r="T1568">
        <v>9155556.4411970004</v>
      </c>
      <c r="U1568">
        <v>3.6099999999999999E-4</v>
      </c>
      <c r="V1568">
        <v>4887122.7267220002</v>
      </c>
      <c r="W1568">
        <v>13691227.721042</v>
      </c>
      <c r="X1568">
        <v>11511857.606868001</v>
      </c>
      <c r="Y1568">
        <v>6501558.5575630004</v>
      </c>
      <c r="Z1568">
        <v>42250845.407348998</v>
      </c>
      <c r="AA1568">
        <v>5959393.2594379997</v>
      </c>
      <c r="AB1568">
        <v>20708190.876724001</v>
      </c>
      <c r="AC1568">
        <v>21640013.966869</v>
      </c>
      <c r="AD1568">
        <v>8209098.7858899999</v>
      </c>
      <c r="AE1568">
        <v>3.6099999999999999E-4</v>
      </c>
    </row>
    <row r="1569" spans="1:31">
      <c r="A1569">
        <f t="shared" si="24"/>
        <v>1567</v>
      </c>
      <c r="B1569">
        <v>26379540.520585999</v>
      </c>
      <c r="C1569">
        <v>24009200.336663</v>
      </c>
      <c r="D1569">
        <v>38922569.612714998</v>
      </c>
      <c r="E1569">
        <v>28372040.437729999</v>
      </c>
      <c r="F1569">
        <v>55185313.216284998</v>
      </c>
      <c r="G1569">
        <v>8823477.7763039991</v>
      </c>
      <c r="H1569">
        <v>16627146.68328</v>
      </c>
      <c r="I1569">
        <v>13338895.562464001</v>
      </c>
      <c r="J1569">
        <v>17082070.689438999</v>
      </c>
      <c r="K1569">
        <v>47781081.407132</v>
      </c>
      <c r="L1569">
        <v>20785885.477380998</v>
      </c>
      <c r="M1569">
        <v>21624090.378052998</v>
      </c>
      <c r="N1569">
        <v>23627431.887238</v>
      </c>
      <c r="O1569">
        <v>61836221.859171003</v>
      </c>
      <c r="P1569">
        <v>6.8000000000000005E-4</v>
      </c>
      <c r="Q1569">
        <v>5621103.8916159999</v>
      </c>
      <c r="R1569">
        <v>30233165.598661002</v>
      </c>
      <c r="S1569">
        <v>28608311.647709001</v>
      </c>
      <c r="T1569">
        <v>9118802.0716290008</v>
      </c>
      <c r="U1569">
        <v>5.7300000000000005E-4</v>
      </c>
      <c r="V1569">
        <v>4884726.1528120004</v>
      </c>
      <c r="W1569">
        <v>13751762.370314</v>
      </c>
      <c r="X1569">
        <v>11517231.505444</v>
      </c>
      <c r="Y1569">
        <v>6501606.7593839997</v>
      </c>
      <c r="Z1569">
        <v>42948532.301292002</v>
      </c>
      <c r="AA1569">
        <v>5901836.417533</v>
      </c>
      <c r="AB1569">
        <v>21011948.233243998</v>
      </c>
      <c r="AC1569">
        <v>21943482.335772</v>
      </c>
      <c r="AD1569">
        <v>8216999.0501410002</v>
      </c>
      <c r="AE1569">
        <v>3.6099999999999999E-4</v>
      </c>
    </row>
    <row r="1570" spans="1:31">
      <c r="A1570">
        <f t="shared" si="24"/>
        <v>1568</v>
      </c>
      <c r="B1570">
        <v>26588378.857512001</v>
      </c>
      <c r="C1570">
        <v>24012053.859613001</v>
      </c>
      <c r="D1570">
        <v>39299312.991665997</v>
      </c>
      <c r="E1570">
        <v>28545070.154614002</v>
      </c>
      <c r="F1570">
        <v>55078648.157558002</v>
      </c>
      <c r="G1570">
        <v>8785430.3329489995</v>
      </c>
      <c r="H1570">
        <v>16496467.490597</v>
      </c>
      <c r="I1570">
        <v>13327795.80123</v>
      </c>
      <c r="J1570">
        <v>17131967.648453001</v>
      </c>
      <c r="K1570">
        <v>47667513.736235</v>
      </c>
      <c r="L1570">
        <v>20817806.522362001</v>
      </c>
      <c r="M1570">
        <v>21715031.20338</v>
      </c>
      <c r="N1570">
        <v>23622173.375484999</v>
      </c>
      <c r="O1570">
        <v>61038130.773952</v>
      </c>
      <c r="P1570">
        <v>6.8000000000000005E-4</v>
      </c>
      <c r="Q1570">
        <v>5659633.2491880003</v>
      </c>
      <c r="R1570">
        <v>30527799.417036999</v>
      </c>
      <c r="S1570">
        <v>28823734.038403001</v>
      </c>
      <c r="T1570">
        <v>9196971.8746719994</v>
      </c>
      <c r="U1570">
        <v>3.6099999999999999E-4</v>
      </c>
      <c r="V1570">
        <v>4902063.2983990004</v>
      </c>
      <c r="W1570">
        <v>13632690.764772</v>
      </c>
      <c r="X1570">
        <v>11517194.310976001</v>
      </c>
      <c r="Y1570">
        <v>6441415.2732119998</v>
      </c>
      <c r="Z1570">
        <v>43129151.059373997</v>
      </c>
      <c r="AA1570">
        <v>5839962.4326130003</v>
      </c>
      <c r="AB1570">
        <v>20288322.536563002</v>
      </c>
      <c r="AC1570">
        <v>21459532.828738999</v>
      </c>
      <c r="AD1570">
        <v>7614384.6368610002</v>
      </c>
      <c r="AE1570">
        <v>5.7399999999999997E-4</v>
      </c>
    </row>
    <row r="1571" spans="1:31">
      <c r="A1571">
        <f t="shared" si="24"/>
        <v>1569</v>
      </c>
      <c r="B1571">
        <v>26518163.487309001</v>
      </c>
      <c r="C1571">
        <v>24094467.794326998</v>
      </c>
      <c r="D1571">
        <v>39453604.778947003</v>
      </c>
      <c r="E1571">
        <v>28674955.518119998</v>
      </c>
      <c r="F1571">
        <v>54825138.837676004</v>
      </c>
      <c r="G1571">
        <v>8807317.6267569996</v>
      </c>
      <c r="H1571">
        <v>16434506.488941999</v>
      </c>
      <c r="I1571">
        <v>13305268.523406001</v>
      </c>
      <c r="J1571">
        <v>17224927.121488001</v>
      </c>
      <c r="K1571">
        <v>47648311.043517001</v>
      </c>
      <c r="L1571">
        <v>20878709.869741</v>
      </c>
      <c r="M1571">
        <v>21773125.257461</v>
      </c>
      <c r="N1571">
        <v>23686954.186450001</v>
      </c>
      <c r="O1571">
        <v>60682202.846955001</v>
      </c>
      <c r="P1571">
        <v>6.8000000000000005E-4</v>
      </c>
      <c r="Q1571">
        <v>5709531.7860789998</v>
      </c>
      <c r="R1571">
        <v>30473812.135666002</v>
      </c>
      <c r="S1571">
        <v>28911956.497967001</v>
      </c>
      <c r="T1571">
        <v>9196689.6410039999</v>
      </c>
      <c r="U1571">
        <v>3.6200000000000002E-4</v>
      </c>
      <c r="V1571">
        <v>4920512.4527289998</v>
      </c>
      <c r="W1571">
        <v>13521924.70664</v>
      </c>
      <c r="X1571">
        <v>11562057.23962</v>
      </c>
      <c r="Y1571">
        <v>6456320.2522130003</v>
      </c>
      <c r="Z1571">
        <v>42640707.746457003</v>
      </c>
      <c r="AA1571">
        <v>5718523.5075230002</v>
      </c>
      <c r="AB1571">
        <v>21203667.146929</v>
      </c>
      <c r="AC1571">
        <v>21308049.637809001</v>
      </c>
      <c r="AD1571">
        <v>7619977.8569820002</v>
      </c>
      <c r="AE1571">
        <v>3.6200000000000002E-4</v>
      </c>
    </row>
    <row r="1572" spans="1:31">
      <c r="A1572">
        <f t="shared" si="24"/>
        <v>1570</v>
      </c>
      <c r="B1572">
        <v>26414457.070168</v>
      </c>
      <c r="C1572">
        <v>23997779.538116001</v>
      </c>
      <c r="D1572">
        <v>39436172.049887002</v>
      </c>
      <c r="E1572">
        <v>28578012.746401001</v>
      </c>
      <c r="F1572">
        <v>54204395.216925003</v>
      </c>
      <c r="G1572">
        <v>9301684.8870889992</v>
      </c>
      <c r="H1572">
        <v>16357177.556612</v>
      </c>
      <c r="I1572">
        <v>13299129.367041999</v>
      </c>
      <c r="J1572">
        <v>17236520.532209001</v>
      </c>
      <c r="K1572">
        <v>47652745.727247</v>
      </c>
      <c r="L1572">
        <v>20907919.946910001</v>
      </c>
      <c r="M1572">
        <v>21842902.022822</v>
      </c>
      <c r="N1572">
        <v>23592985.497200001</v>
      </c>
      <c r="O1572">
        <v>60394430.078667998</v>
      </c>
      <c r="P1572">
        <v>9.6900000000000003E-4</v>
      </c>
      <c r="Q1572">
        <v>6133191.1579700001</v>
      </c>
      <c r="R1572">
        <v>30774502.602995001</v>
      </c>
      <c r="S1572">
        <v>29200879.664235</v>
      </c>
      <c r="T1572">
        <v>9663923.5622630008</v>
      </c>
      <c r="U1572">
        <v>2.42E-4</v>
      </c>
      <c r="V1572">
        <v>4918963.2982489998</v>
      </c>
      <c r="W1572">
        <v>13508118.753885999</v>
      </c>
      <c r="X1572">
        <v>11524484.882172</v>
      </c>
      <c r="Y1572">
        <v>6427430.7014950002</v>
      </c>
      <c r="Z1572">
        <v>42076015.309233002</v>
      </c>
      <c r="AA1572">
        <v>5713922.8492679996</v>
      </c>
      <c r="AB1572">
        <v>21856394.935129002</v>
      </c>
      <c r="AC1572">
        <v>21247421.843759999</v>
      </c>
      <c r="AD1572">
        <v>7608411.9017120004</v>
      </c>
      <c r="AE1572">
        <v>5.7399999999999997E-4</v>
      </c>
    </row>
    <row r="1573" spans="1:31">
      <c r="A1573">
        <f t="shared" si="24"/>
        <v>1571</v>
      </c>
      <c r="B1573">
        <v>26468380.888585001</v>
      </c>
      <c r="C1573">
        <v>24139465.686985999</v>
      </c>
      <c r="D1573">
        <v>39210677.873898998</v>
      </c>
      <c r="E1573">
        <v>28487393.950523999</v>
      </c>
      <c r="F1573">
        <v>54334936.743092999</v>
      </c>
      <c r="G1573">
        <v>9283149.3883209992</v>
      </c>
      <c r="H1573">
        <v>16431814.684905</v>
      </c>
      <c r="I1573">
        <v>13277372.802152</v>
      </c>
      <c r="J1573">
        <v>17221738.271361999</v>
      </c>
      <c r="K1573">
        <v>47334819.811160997</v>
      </c>
      <c r="L1573">
        <v>20867793.613067001</v>
      </c>
      <c r="M1573">
        <v>21836729.867777999</v>
      </c>
      <c r="N1573">
        <v>23567058.706404001</v>
      </c>
      <c r="O1573">
        <v>59672589.684216999</v>
      </c>
      <c r="P1573">
        <v>9.7000000000000005E-4</v>
      </c>
      <c r="Q1573">
        <v>6415702.6022370001</v>
      </c>
      <c r="R1573">
        <v>31832291.054017</v>
      </c>
      <c r="S1573">
        <v>29273649.700534999</v>
      </c>
      <c r="T1573">
        <v>9853084.7289099991</v>
      </c>
      <c r="U1573">
        <v>2.43E-4</v>
      </c>
      <c r="V1573">
        <v>4890594.8493179996</v>
      </c>
      <c r="W1573">
        <v>13604166.183013</v>
      </c>
      <c r="X1573">
        <v>11424924.568390001</v>
      </c>
      <c r="Y1573">
        <v>6426363.773023</v>
      </c>
      <c r="Z1573">
        <v>43023789.879593998</v>
      </c>
      <c r="AA1573">
        <v>5745824.9896120001</v>
      </c>
      <c r="AB1573">
        <v>21413394.961362999</v>
      </c>
      <c r="AC1573">
        <v>21053722.938925002</v>
      </c>
      <c r="AD1573">
        <v>7585186.2943759998</v>
      </c>
      <c r="AE1573">
        <v>5.7499999999999999E-4</v>
      </c>
    </row>
    <row r="1574" spans="1:31">
      <c r="A1574">
        <f t="shared" si="24"/>
        <v>1572</v>
      </c>
      <c r="B1574">
        <v>26448119.047323</v>
      </c>
      <c r="C1574">
        <v>24009542.393672999</v>
      </c>
      <c r="D1574">
        <v>39197157.740938999</v>
      </c>
      <c r="E1574">
        <v>28639045.225814998</v>
      </c>
      <c r="F1574">
        <v>53853461.306222998</v>
      </c>
      <c r="G1574">
        <v>9296529.0815079994</v>
      </c>
      <c r="H1574">
        <v>16380395.061299</v>
      </c>
      <c r="I1574">
        <v>13303456.634235</v>
      </c>
      <c r="J1574">
        <v>17241245.527649</v>
      </c>
      <c r="K1574">
        <v>47578202.291626997</v>
      </c>
      <c r="L1574">
        <v>20826562.441498999</v>
      </c>
      <c r="M1574">
        <v>21821030.979479</v>
      </c>
      <c r="N1574">
        <v>23765351.446789</v>
      </c>
      <c r="O1574">
        <v>59193173.672922</v>
      </c>
      <c r="P1574">
        <v>9.7099999999999997E-4</v>
      </c>
      <c r="Q1574">
        <v>6783197.6139089996</v>
      </c>
      <c r="R1574">
        <v>32504754.184788</v>
      </c>
      <c r="S1574">
        <v>29749247.779982001</v>
      </c>
      <c r="T1574">
        <v>9832333.6750070006</v>
      </c>
      <c r="U1574">
        <v>2.43E-4</v>
      </c>
      <c r="V1574">
        <v>4898273.1640919996</v>
      </c>
      <c r="W1574">
        <v>13642923.916304</v>
      </c>
      <c r="X1574">
        <v>11406985.667804001</v>
      </c>
      <c r="Y1574">
        <v>6419067.5568610001</v>
      </c>
      <c r="Z1574">
        <v>43473140.018551998</v>
      </c>
      <c r="AA1574">
        <v>5658008.5107620005</v>
      </c>
      <c r="AB1574">
        <v>21924099.411242999</v>
      </c>
      <c r="AC1574">
        <v>21096247.330198999</v>
      </c>
      <c r="AD1574">
        <v>7563393.3733160002</v>
      </c>
      <c r="AE1574">
        <v>5.7499999999999999E-4</v>
      </c>
    </row>
    <row r="1575" spans="1:31">
      <c r="A1575">
        <f t="shared" si="24"/>
        <v>1573</v>
      </c>
      <c r="B1575">
        <v>26541051.978096001</v>
      </c>
      <c r="C1575">
        <v>23866871.165957998</v>
      </c>
      <c r="D1575">
        <v>39047374.157955997</v>
      </c>
      <c r="E1575">
        <v>28577793.452817999</v>
      </c>
      <c r="F1575">
        <v>54162254.271040998</v>
      </c>
      <c r="G1575">
        <v>9263008.7082950007</v>
      </c>
      <c r="H1575">
        <v>16338041.426322</v>
      </c>
      <c r="I1575">
        <v>13294730.125835</v>
      </c>
      <c r="J1575">
        <v>17285020.933543</v>
      </c>
      <c r="K1575">
        <v>47450898.921458997</v>
      </c>
      <c r="L1575">
        <v>20830478.724195</v>
      </c>
      <c r="M1575">
        <v>21793884.972933002</v>
      </c>
      <c r="N1575">
        <v>23674360.740184002</v>
      </c>
      <c r="O1575">
        <v>59417775.049699001</v>
      </c>
      <c r="P1575">
        <v>9.7099999999999997E-4</v>
      </c>
      <c r="Q1575">
        <v>6856075.45297</v>
      </c>
      <c r="R1575">
        <v>32391771.163410999</v>
      </c>
      <c r="S1575">
        <v>28994065.482221998</v>
      </c>
      <c r="T1575">
        <v>9890874.2223179992</v>
      </c>
      <c r="U1575">
        <v>2.43E-4</v>
      </c>
      <c r="V1575">
        <v>4916476.8640710004</v>
      </c>
      <c r="W1575">
        <v>13503019.935094001</v>
      </c>
      <c r="X1575">
        <v>11486481.734878</v>
      </c>
      <c r="Y1575">
        <v>6448507.1952830004</v>
      </c>
      <c r="Z1575">
        <v>44040710.576177999</v>
      </c>
      <c r="AA1575">
        <v>5524955.9763110001</v>
      </c>
      <c r="AB1575">
        <v>23012186.167335998</v>
      </c>
      <c r="AC1575">
        <v>21276836.876343001</v>
      </c>
      <c r="AD1575">
        <v>7513727.9236829998</v>
      </c>
      <c r="AE1575">
        <v>9.9400000000000009E-4</v>
      </c>
    </row>
    <row r="1576" spans="1:31">
      <c r="A1576">
        <f t="shared" si="24"/>
        <v>1574</v>
      </c>
      <c r="B1576">
        <v>26477024.782056</v>
      </c>
      <c r="C1576">
        <v>23863870.660923999</v>
      </c>
      <c r="D1576">
        <v>39244864.030596003</v>
      </c>
      <c r="E1576">
        <v>28699944.483674999</v>
      </c>
      <c r="F1576">
        <v>54343000.601016998</v>
      </c>
      <c r="G1576">
        <v>9229235.3465589993</v>
      </c>
      <c r="H1576">
        <v>16454443.134954</v>
      </c>
      <c r="I1576">
        <v>13269236.529608</v>
      </c>
      <c r="J1576">
        <v>17277293.909825001</v>
      </c>
      <c r="K1576">
        <v>47400209.877250999</v>
      </c>
      <c r="L1576">
        <v>20797789.213286001</v>
      </c>
      <c r="M1576">
        <v>21795977.905025002</v>
      </c>
      <c r="N1576">
        <v>23735694.480415002</v>
      </c>
      <c r="O1576">
        <v>59426397.957943998</v>
      </c>
      <c r="P1576">
        <v>9.7199999999999999E-4</v>
      </c>
      <c r="Q1576">
        <v>6910699.428669</v>
      </c>
      <c r="R1576">
        <v>32313567.743941002</v>
      </c>
      <c r="S1576">
        <v>29419854.284956999</v>
      </c>
      <c r="T1576">
        <v>9881183.6750440001</v>
      </c>
      <c r="U1576">
        <v>2.43E-4</v>
      </c>
      <c r="V1576">
        <v>4944417.8481400004</v>
      </c>
      <c r="W1576">
        <v>13371170.883614</v>
      </c>
      <c r="X1576">
        <v>11504347.618652999</v>
      </c>
      <c r="Y1576">
        <v>6454825.8262780001</v>
      </c>
      <c r="Z1576">
        <v>43805236.977805004</v>
      </c>
      <c r="AA1576">
        <v>5466038.229212</v>
      </c>
      <c r="AB1576">
        <v>22731304.268194001</v>
      </c>
      <c r="AC1576">
        <v>21283619.959660001</v>
      </c>
      <c r="AD1576">
        <v>7554782.4575979998</v>
      </c>
      <c r="AE1576">
        <v>5.7600000000000001E-4</v>
      </c>
    </row>
    <row r="1577" spans="1:31">
      <c r="A1577">
        <f t="shared" si="24"/>
        <v>1575</v>
      </c>
      <c r="B1577">
        <v>26512047.994963001</v>
      </c>
      <c r="C1577">
        <v>23955034.642896</v>
      </c>
      <c r="D1577">
        <v>39090481.467254996</v>
      </c>
      <c r="E1577">
        <v>28618438.105684001</v>
      </c>
      <c r="F1577">
        <v>53878557.349417999</v>
      </c>
      <c r="G1577">
        <v>9203023.8501830008</v>
      </c>
      <c r="H1577">
        <v>16456463.228910999</v>
      </c>
      <c r="I1577">
        <v>13270882.219704</v>
      </c>
      <c r="J1577">
        <v>17067267.285468999</v>
      </c>
      <c r="K1577">
        <v>45447947.057475001</v>
      </c>
      <c r="L1577">
        <v>20759371.210140999</v>
      </c>
      <c r="M1577">
        <v>21769100.831273999</v>
      </c>
      <c r="N1577">
        <v>23723725.840036999</v>
      </c>
      <c r="O1577">
        <v>59068170.379931003</v>
      </c>
      <c r="P1577">
        <v>9.7300000000000002E-4</v>
      </c>
      <c r="Q1577">
        <v>6929015.6231930004</v>
      </c>
      <c r="R1577">
        <v>32062221.459927</v>
      </c>
      <c r="S1577">
        <v>29281616.544943001</v>
      </c>
      <c r="T1577">
        <v>9870344.0269389991</v>
      </c>
      <c r="U1577">
        <v>2.43E-4</v>
      </c>
      <c r="V1577">
        <v>4939886.2514909999</v>
      </c>
      <c r="W1577">
        <v>13599340.225001</v>
      </c>
      <c r="X1577">
        <v>11520443.549857</v>
      </c>
      <c r="Y1577">
        <v>6470155.669973</v>
      </c>
      <c r="Z1577">
        <v>45226228.512864001</v>
      </c>
      <c r="AA1577">
        <v>5488798.7487380002</v>
      </c>
      <c r="AB1577">
        <v>22510489.726491001</v>
      </c>
      <c r="AC1577">
        <v>21507228.184459001</v>
      </c>
      <c r="AD1577">
        <v>7528611.3355430001</v>
      </c>
      <c r="AE1577">
        <v>5.7600000000000001E-4</v>
      </c>
    </row>
    <row r="1578" spans="1:31">
      <c r="A1578">
        <f t="shared" si="24"/>
        <v>1576</v>
      </c>
      <c r="B1578">
        <v>26551451.283516999</v>
      </c>
      <c r="C1578">
        <v>23975221.360574</v>
      </c>
      <c r="D1578">
        <v>39181083.619797997</v>
      </c>
      <c r="E1578">
        <v>28558790.086243</v>
      </c>
      <c r="F1578">
        <v>53436622.137036003</v>
      </c>
      <c r="G1578">
        <v>9248604.1289109997</v>
      </c>
      <c r="H1578">
        <v>16323802.508811999</v>
      </c>
      <c r="I1578">
        <v>13013826.586007001</v>
      </c>
      <c r="J1578">
        <v>16942706.786074001</v>
      </c>
      <c r="K1578">
        <v>45060237.759405002</v>
      </c>
      <c r="L1578">
        <v>20671195.194906</v>
      </c>
      <c r="M1578">
        <v>21792002.787866</v>
      </c>
      <c r="N1578">
        <v>23888037.881659001</v>
      </c>
      <c r="O1578">
        <v>59448189.727651</v>
      </c>
      <c r="P1578">
        <v>9.7300000000000002E-4</v>
      </c>
      <c r="Q1578">
        <v>7014517.6072969995</v>
      </c>
      <c r="R1578">
        <v>31267805.473655999</v>
      </c>
      <c r="S1578">
        <v>29786071.173981</v>
      </c>
      <c r="T1578">
        <v>9872627.8826669995</v>
      </c>
      <c r="U1578">
        <v>2.43E-4</v>
      </c>
      <c r="V1578">
        <v>4978101.6825470002</v>
      </c>
      <c r="W1578">
        <v>13470177.988405</v>
      </c>
      <c r="X1578">
        <v>11543856.220883001</v>
      </c>
      <c r="Y1578">
        <v>6464529.5533410003</v>
      </c>
      <c r="Z1578">
        <v>45309007.716227002</v>
      </c>
      <c r="AA1578">
        <v>5486625.4073010003</v>
      </c>
      <c r="AB1578">
        <v>22335824.595398001</v>
      </c>
      <c r="AC1578">
        <v>21286211.474904999</v>
      </c>
      <c r="AD1578">
        <v>7477818.4120969996</v>
      </c>
      <c r="AE1578">
        <v>9.9599999999999992E-4</v>
      </c>
    </row>
    <row r="1579" spans="1:31">
      <c r="A1579">
        <f t="shared" si="24"/>
        <v>1577</v>
      </c>
      <c r="B1579">
        <v>26579420.817104001</v>
      </c>
      <c r="C1579">
        <v>23962615.827854</v>
      </c>
      <c r="D1579">
        <v>39009468.435195997</v>
      </c>
      <c r="E1579">
        <v>28598206.573284999</v>
      </c>
      <c r="F1579">
        <v>54373087.717850998</v>
      </c>
      <c r="G1579">
        <v>9288222.2980719991</v>
      </c>
      <c r="H1579">
        <v>16455128.281905999</v>
      </c>
      <c r="I1579">
        <v>12988950.811736001</v>
      </c>
      <c r="J1579">
        <v>16943327.085871</v>
      </c>
      <c r="K1579">
        <v>44895303.204060003</v>
      </c>
      <c r="L1579">
        <v>20689618.851431001</v>
      </c>
      <c r="M1579">
        <v>21816515.307930999</v>
      </c>
      <c r="N1579">
        <v>23757387.022957999</v>
      </c>
      <c r="O1579">
        <v>59384847.914673999</v>
      </c>
      <c r="P1579">
        <v>9.7400000000000004E-4</v>
      </c>
      <c r="Q1579">
        <v>6994696.0221429998</v>
      </c>
      <c r="R1579">
        <v>31167393.658592999</v>
      </c>
      <c r="S1579">
        <v>29792055.155219</v>
      </c>
      <c r="T1579">
        <v>9808252.037091</v>
      </c>
      <c r="U1579">
        <v>2.43E-4</v>
      </c>
      <c r="V1579">
        <v>4989961.9751279997</v>
      </c>
      <c r="W1579">
        <v>13550181.079488</v>
      </c>
      <c r="X1579">
        <v>11569129.118404999</v>
      </c>
      <c r="Y1579">
        <v>6537179.8103379998</v>
      </c>
      <c r="Z1579">
        <v>45307034.203492999</v>
      </c>
      <c r="AA1579">
        <v>5614924.3813270004</v>
      </c>
      <c r="AB1579">
        <v>22096649.169534001</v>
      </c>
      <c r="AC1579">
        <v>21449776.174885001</v>
      </c>
      <c r="AD1579">
        <v>8033018.9489120003</v>
      </c>
      <c r="AE1579">
        <v>9.9700000000000006E-4</v>
      </c>
    </row>
    <row r="1580" spans="1:31">
      <c r="A1580">
        <f t="shared" si="24"/>
        <v>1578</v>
      </c>
      <c r="B1580">
        <v>26604846.526473999</v>
      </c>
      <c r="C1580">
        <v>24109820.044468001</v>
      </c>
      <c r="D1580">
        <v>39180601.902951002</v>
      </c>
      <c r="E1580">
        <v>28445382.342278998</v>
      </c>
      <c r="F1580">
        <v>54064496.216009997</v>
      </c>
      <c r="G1580">
        <v>9256797.414322</v>
      </c>
      <c r="H1580">
        <v>16485323.180713</v>
      </c>
      <c r="I1580">
        <v>12981970.187651999</v>
      </c>
      <c r="J1580">
        <v>16940885.697841</v>
      </c>
      <c r="K1580">
        <v>44999955.556318</v>
      </c>
      <c r="L1580">
        <v>20731385.420244999</v>
      </c>
      <c r="M1580">
        <v>21829718.439241</v>
      </c>
      <c r="N1580">
        <v>23764172.853123002</v>
      </c>
      <c r="O1580">
        <v>59733772.391613998</v>
      </c>
      <c r="P1580">
        <v>9.7400000000000004E-4</v>
      </c>
      <c r="Q1580">
        <v>6971556.1050620005</v>
      </c>
      <c r="R1580">
        <v>31235399.758253001</v>
      </c>
      <c r="S1580">
        <v>29760400.553373002</v>
      </c>
      <c r="T1580">
        <v>9803910.2597589996</v>
      </c>
      <c r="U1580">
        <v>2.4399999999999999E-4</v>
      </c>
      <c r="V1580">
        <v>4934204.8174980003</v>
      </c>
      <c r="W1580">
        <v>13868552.352538001</v>
      </c>
      <c r="X1580">
        <v>11535068.687216001</v>
      </c>
      <c r="Y1580">
        <v>6513683.0709659997</v>
      </c>
      <c r="Z1580">
        <v>45688775.572005004</v>
      </c>
      <c r="AA1580">
        <v>5713673.8529770002</v>
      </c>
      <c r="AB1580">
        <v>21151876.536325999</v>
      </c>
      <c r="AC1580">
        <v>21419698.625806998</v>
      </c>
      <c r="AD1580">
        <v>8062825.7208770001</v>
      </c>
      <c r="AE1580">
        <v>9.9799999999999997E-4</v>
      </c>
    </row>
    <row r="1581" spans="1:31">
      <c r="A1581">
        <f t="shared" si="24"/>
        <v>1579</v>
      </c>
      <c r="B1581">
        <v>26604203.806131002</v>
      </c>
      <c r="C1581">
        <v>24211856.108336002</v>
      </c>
      <c r="D1581">
        <v>39449176.853670001</v>
      </c>
      <c r="E1581">
        <v>28506152.232880998</v>
      </c>
      <c r="F1581">
        <v>54733211.734383002</v>
      </c>
      <c r="G1581">
        <v>9281521.0580390003</v>
      </c>
      <c r="H1581">
        <v>16414053.295688</v>
      </c>
      <c r="I1581">
        <v>12975023.161163</v>
      </c>
      <c r="J1581">
        <v>16873768.704415999</v>
      </c>
      <c r="K1581">
        <v>45103903.778022997</v>
      </c>
      <c r="L1581">
        <v>20757334.867311999</v>
      </c>
      <c r="M1581">
        <v>21767414.600715</v>
      </c>
      <c r="N1581">
        <v>23883821.531238001</v>
      </c>
      <c r="O1581">
        <v>60120589.682278998</v>
      </c>
      <c r="P1581">
        <v>6.8499999999999995E-4</v>
      </c>
      <c r="Q1581">
        <v>6988798.4344870001</v>
      </c>
      <c r="R1581">
        <v>30768444.803817999</v>
      </c>
      <c r="S1581">
        <v>29205619.541669</v>
      </c>
      <c r="T1581">
        <v>9802286.2767459992</v>
      </c>
      <c r="U1581">
        <v>2.4399999999999999E-4</v>
      </c>
      <c r="V1581">
        <v>4698613.4759059995</v>
      </c>
      <c r="W1581">
        <v>13465444.647118</v>
      </c>
      <c r="X1581">
        <v>11572509.289922001</v>
      </c>
      <c r="Y1581">
        <v>6468671.5729299998</v>
      </c>
      <c r="Z1581">
        <v>45980772.251450002</v>
      </c>
      <c r="AA1581">
        <v>5729357.2439050004</v>
      </c>
      <c r="AB1581">
        <v>20712102.488687001</v>
      </c>
      <c r="AC1581">
        <v>21384162.822609</v>
      </c>
      <c r="AD1581">
        <v>8113395.2792469999</v>
      </c>
      <c r="AE1581">
        <v>5.7799999999999995E-4</v>
      </c>
    </row>
    <row r="1582" spans="1:31">
      <c r="A1582">
        <f t="shared" si="24"/>
        <v>1580</v>
      </c>
      <c r="B1582">
        <v>26515930.058904</v>
      </c>
      <c r="C1582">
        <v>24190607.145923</v>
      </c>
      <c r="D1582">
        <v>39507951.337803997</v>
      </c>
      <c r="E1582">
        <v>28550469.798337001</v>
      </c>
      <c r="F1582">
        <v>54514645.988808997</v>
      </c>
      <c r="G1582">
        <v>9253961.8930879999</v>
      </c>
      <c r="H1582">
        <v>16245520.104215</v>
      </c>
      <c r="I1582">
        <v>12956139.364438999</v>
      </c>
      <c r="J1582">
        <v>16629930.729317</v>
      </c>
      <c r="K1582">
        <v>44472847.251800001</v>
      </c>
      <c r="L1582">
        <v>20778588.35252</v>
      </c>
      <c r="M1582">
        <v>21742260.567508999</v>
      </c>
      <c r="N1582">
        <v>23869309.680741001</v>
      </c>
      <c r="O1582">
        <v>59962280.051436998</v>
      </c>
      <c r="P1582">
        <v>6.8499999999999995E-4</v>
      </c>
      <c r="Q1582">
        <v>7003903.6518970001</v>
      </c>
      <c r="R1582">
        <v>30445529.551286001</v>
      </c>
      <c r="S1582">
        <v>29381128.783071999</v>
      </c>
      <c r="T1582">
        <v>9736713.4574890006</v>
      </c>
      <c r="U1582">
        <v>3.6400000000000001E-4</v>
      </c>
      <c r="V1582">
        <v>4690735.8587300004</v>
      </c>
      <c r="W1582">
        <v>13456116.443637</v>
      </c>
      <c r="X1582">
        <v>11567278.306043999</v>
      </c>
      <c r="Y1582">
        <v>6451317.3492029998</v>
      </c>
      <c r="Z1582">
        <v>45642583.494115002</v>
      </c>
      <c r="AA1582">
        <v>5694307.7168460004</v>
      </c>
      <c r="AB1582">
        <v>20661049.837673001</v>
      </c>
      <c r="AC1582">
        <v>19862486.220872998</v>
      </c>
      <c r="AD1582">
        <v>8118446.9896259997</v>
      </c>
      <c r="AE1582">
        <v>5.7799999999999995E-4</v>
      </c>
    </row>
    <row r="1583" spans="1:31">
      <c r="A1583">
        <f t="shared" si="24"/>
        <v>1581</v>
      </c>
      <c r="B1583">
        <v>26439220.704085998</v>
      </c>
      <c r="C1583">
        <v>24342764.717673</v>
      </c>
      <c r="D1583">
        <v>39494388.595266998</v>
      </c>
      <c r="E1583">
        <v>28436301.164055001</v>
      </c>
      <c r="F1583">
        <v>54760871.975083999</v>
      </c>
      <c r="G1583">
        <v>9240107.8392549995</v>
      </c>
      <c r="H1583">
        <v>16254539.975485001</v>
      </c>
      <c r="I1583">
        <v>12930965.084695</v>
      </c>
      <c r="J1583">
        <v>16623115.539197</v>
      </c>
      <c r="K1583">
        <v>44774233.685042001</v>
      </c>
      <c r="L1583">
        <v>20878788.394083999</v>
      </c>
      <c r="M1583">
        <v>21813265.809673999</v>
      </c>
      <c r="N1583">
        <v>23677804.644207999</v>
      </c>
      <c r="O1583">
        <v>60367668.566092998</v>
      </c>
      <c r="P1583">
        <v>6.8599999999999998E-4</v>
      </c>
      <c r="Q1583">
        <v>7000347.3460799996</v>
      </c>
      <c r="R1583">
        <v>30050662.855918001</v>
      </c>
      <c r="S1583">
        <v>28816491.998086002</v>
      </c>
      <c r="T1583">
        <v>9745375.1090580001</v>
      </c>
      <c r="U1583">
        <v>5.7799999999999995E-4</v>
      </c>
      <c r="V1583">
        <v>4660983.1007270003</v>
      </c>
      <c r="W1583">
        <v>13437095.281533999</v>
      </c>
      <c r="X1583">
        <v>11574423.215235</v>
      </c>
      <c r="Y1583">
        <v>6452519.6148920003</v>
      </c>
      <c r="Z1583">
        <v>45641272.760880001</v>
      </c>
      <c r="AA1583">
        <v>5770846.8195249997</v>
      </c>
      <c r="AB1583">
        <v>20371708.470587</v>
      </c>
      <c r="AC1583">
        <v>19729917.687079001</v>
      </c>
      <c r="AD1583">
        <v>8108326.8359559998</v>
      </c>
      <c r="AE1583">
        <v>5.7799999999999995E-4</v>
      </c>
    </row>
    <row r="1584" spans="1:31">
      <c r="A1584">
        <f t="shared" si="24"/>
        <v>1582</v>
      </c>
      <c r="B1584">
        <v>26285019.752262998</v>
      </c>
      <c r="C1584">
        <v>24383056.547928002</v>
      </c>
      <c r="D1584">
        <v>39287427.600475997</v>
      </c>
      <c r="E1584">
        <v>28428553.960434999</v>
      </c>
      <c r="F1584">
        <v>54188246.715186</v>
      </c>
      <c r="G1584">
        <v>9265406.1332440004</v>
      </c>
      <c r="H1584">
        <v>16225157.845016001</v>
      </c>
      <c r="I1584">
        <v>12922752.265256001</v>
      </c>
      <c r="J1584">
        <v>16617938.985857001</v>
      </c>
      <c r="K1584">
        <v>45007962.698464997</v>
      </c>
      <c r="L1584">
        <v>20938552.446341</v>
      </c>
      <c r="M1584">
        <v>21863574.005513001</v>
      </c>
      <c r="N1584">
        <v>23741365.742352001</v>
      </c>
      <c r="O1584">
        <v>60613791.421084002</v>
      </c>
      <c r="P1584">
        <v>6.8599999999999998E-4</v>
      </c>
      <c r="Q1584">
        <v>6992498.5900739999</v>
      </c>
      <c r="R1584">
        <v>29005313.504375</v>
      </c>
      <c r="S1584">
        <v>29181095.445863999</v>
      </c>
      <c r="T1584">
        <v>9665300.7692060005</v>
      </c>
      <c r="U1584">
        <v>5.7899999999999998E-4</v>
      </c>
      <c r="V1584">
        <v>4635788.4935320001</v>
      </c>
      <c r="W1584">
        <v>13445356.630450999</v>
      </c>
      <c r="X1584">
        <v>11526444.455169</v>
      </c>
      <c r="Y1584">
        <v>6418436.6128110001</v>
      </c>
      <c r="Z1584">
        <v>45018407.679702997</v>
      </c>
      <c r="AA1584">
        <v>5852946.0802309997</v>
      </c>
      <c r="AB1584">
        <v>20142528.090496998</v>
      </c>
      <c r="AC1584">
        <v>19399394.001612</v>
      </c>
      <c r="AD1584">
        <v>8194003.3937200001</v>
      </c>
      <c r="AE1584">
        <v>3.6499999999999998E-4</v>
      </c>
    </row>
    <row r="1585" spans="1:31">
      <c r="A1585">
        <f t="shared" si="24"/>
        <v>1583</v>
      </c>
      <c r="B1585">
        <v>26314569.194522001</v>
      </c>
      <c r="C1585">
        <v>24330924.463218</v>
      </c>
      <c r="D1585">
        <v>38763368.836009003</v>
      </c>
      <c r="E1585">
        <v>28386716.754143</v>
      </c>
      <c r="F1585">
        <v>54059345.048629999</v>
      </c>
      <c r="G1585">
        <v>9218505.2805029992</v>
      </c>
      <c r="H1585">
        <v>16202498.713536</v>
      </c>
      <c r="I1585">
        <v>12914670.1796</v>
      </c>
      <c r="J1585">
        <v>16638666.695302</v>
      </c>
      <c r="K1585">
        <v>44821211.205035001</v>
      </c>
      <c r="L1585">
        <v>20933717.207531001</v>
      </c>
      <c r="M1585">
        <v>21902369.685738001</v>
      </c>
      <c r="N1585">
        <v>23731127.264559999</v>
      </c>
      <c r="O1585">
        <v>60221637.926211998</v>
      </c>
      <c r="P1585">
        <v>6.87E-4</v>
      </c>
      <c r="Q1585">
        <v>6974628.5521950005</v>
      </c>
      <c r="R1585">
        <v>28746786.365295</v>
      </c>
      <c r="S1585">
        <v>28897598.658107001</v>
      </c>
      <c r="T1585">
        <v>9641073.2555139996</v>
      </c>
      <c r="U1585">
        <v>1.0009999999999999E-3</v>
      </c>
      <c r="V1585">
        <v>4612390.4410770005</v>
      </c>
      <c r="W1585">
        <v>13515246.937137</v>
      </c>
      <c r="X1585">
        <v>11506810.221410999</v>
      </c>
      <c r="Y1585">
        <v>6416251.6391009996</v>
      </c>
      <c r="Z1585">
        <v>45369912.212879002</v>
      </c>
      <c r="AA1585">
        <v>5907153.0255810004</v>
      </c>
      <c r="AB1585">
        <v>20513671.139123999</v>
      </c>
      <c r="AC1585">
        <v>19368156.055466</v>
      </c>
      <c r="AD1585">
        <v>8206443.5022670003</v>
      </c>
      <c r="AE1585">
        <v>3.6499999999999998E-4</v>
      </c>
    </row>
    <row r="1586" spans="1:31">
      <c r="A1586">
        <f t="shared" si="24"/>
        <v>1584</v>
      </c>
      <c r="B1586">
        <v>26206762.942901</v>
      </c>
      <c r="C1586">
        <v>24251402.945696998</v>
      </c>
      <c r="D1586">
        <v>38893291.385709003</v>
      </c>
      <c r="E1586">
        <v>28534989.489937</v>
      </c>
      <c r="F1586">
        <v>53670746.428782001</v>
      </c>
      <c r="G1586">
        <v>9209522.3822930008</v>
      </c>
      <c r="H1586">
        <v>16296404.041088</v>
      </c>
      <c r="I1586">
        <v>12911188.757898999</v>
      </c>
      <c r="J1586">
        <v>16862781.767512999</v>
      </c>
      <c r="K1586">
        <v>47015972.304793</v>
      </c>
      <c r="L1586">
        <v>20953681.440086</v>
      </c>
      <c r="M1586">
        <v>21891615.606114</v>
      </c>
      <c r="N1586">
        <v>23736050.733240001</v>
      </c>
      <c r="O1586">
        <v>60819258.685737997</v>
      </c>
      <c r="P1586">
        <v>6.87E-4</v>
      </c>
      <c r="Q1586">
        <v>7019846.8462619996</v>
      </c>
      <c r="R1586">
        <v>28589078.587315999</v>
      </c>
      <c r="S1586">
        <v>29320461.540798001</v>
      </c>
      <c r="T1586">
        <v>9720734.7182030007</v>
      </c>
      <c r="U1586">
        <v>1.0020000000000001E-3</v>
      </c>
      <c r="V1586">
        <v>4593094.4498969996</v>
      </c>
      <c r="W1586">
        <v>13350062.604777999</v>
      </c>
      <c r="X1586">
        <v>11485484.151994999</v>
      </c>
      <c r="Y1586">
        <v>6411877.3164020004</v>
      </c>
      <c r="Z1586">
        <v>44818557.008755997</v>
      </c>
      <c r="AA1586">
        <v>5741310.3627970004</v>
      </c>
      <c r="AB1586">
        <v>22008494.051961999</v>
      </c>
      <c r="AC1586">
        <v>19244013.836906999</v>
      </c>
      <c r="AD1586">
        <v>8244307.7155489996</v>
      </c>
      <c r="AE1586">
        <v>3.6499999999999998E-4</v>
      </c>
    </row>
    <row r="1587" spans="1:31">
      <c r="A1587">
        <f t="shared" si="24"/>
        <v>1585</v>
      </c>
      <c r="B1587">
        <v>26190179.259672001</v>
      </c>
      <c r="C1587">
        <v>24388169.115646999</v>
      </c>
      <c r="D1587">
        <v>38747259.285968997</v>
      </c>
      <c r="E1587">
        <v>28587302.357646</v>
      </c>
      <c r="F1587">
        <v>53862090.439938001</v>
      </c>
      <c r="G1587">
        <v>9193975.8312309999</v>
      </c>
      <c r="H1587">
        <v>16379948.859472999</v>
      </c>
      <c r="I1587">
        <v>13165413.676055999</v>
      </c>
      <c r="J1587">
        <v>16883531.238740001</v>
      </c>
      <c r="K1587">
        <v>47014253.085620999</v>
      </c>
      <c r="L1587">
        <v>20995672.010619</v>
      </c>
      <c r="M1587">
        <v>21853123.973343</v>
      </c>
      <c r="N1587">
        <v>23733016.603479002</v>
      </c>
      <c r="O1587">
        <v>61095429.486884996</v>
      </c>
      <c r="P1587">
        <v>6.87E-4</v>
      </c>
      <c r="Q1587">
        <v>6985659.4760600002</v>
      </c>
      <c r="R1587">
        <v>29130684.751798</v>
      </c>
      <c r="S1587">
        <v>29109299.582268</v>
      </c>
      <c r="T1587">
        <v>9726748.9511639997</v>
      </c>
      <c r="U1587">
        <v>5.8E-4</v>
      </c>
      <c r="V1587">
        <v>4566507.661595</v>
      </c>
      <c r="W1587">
        <v>13272305.669956001</v>
      </c>
      <c r="X1587">
        <v>11474630.455081999</v>
      </c>
      <c r="Y1587">
        <v>6408073.5774680004</v>
      </c>
      <c r="Z1587">
        <v>44410580.767509997</v>
      </c>
      <c r="AA1587">
        <v>5828967.1300609997</v>
      </c>
      <c r="AB1587">
        <v>21437287.531784002</v>
      </c>
      <c r="AC1587">
        <v>19141501.847031001</v>
      </c>
      <c r="AD1587">
        <v>8285078.8521429999</v>
      </c>
      <c r="AE1587">
        <v>3.6499999999999998E-4</v>
      </c>
    </row>
    <row r="1588" spans="1:31">
      <c r="A1588">
        <f t="shared" si="24"/>
        <v>1586</v>
      </c>
      <c r="B1588">
        <v>26077966.185920998</v>
      </c>
      <c r="C1588">
        <v>24494569.853314001</v>
      </c>
      <c r="D1588">
        <v>38683633.4947</v>
      </c>
      <c r="E1588">
        <v>28501970.905157</v>
      </c>
      <c r="F1588">
        <v>52576720.914925002</v>
      </c>
      <c r="G1588">
        <v>9177696.9201139994</v>
      </c>
      <c r="H1588">
        <v>16437745.954506001</v>
      </c>
      <c r="I1588">
        <v>13189853.367891001</v>
      </c>
      <c r="J1588">
        <v>16897677.487318002</v>
      </c>
      <c r="K1588">
        <v>47351142.547687002</v>
      </c>
      <c r="L1588">
        <v>20963716.844151001</v>
      </c>
      <c r="M1588">
        <v>21750231.647215001</v>
      </c>
      <c r="N1588">
        <v>23813953.103360001</v>
      </c>
      <c r="O1588">
        <v>60957141.529339999</v>
      </c>
      <c r="P1588">
        <v>6.8800000000000003E-4</v>
      </c>
      <c r="Q1588">
        <v>7000654.058216</v>
      </c>
      <c r="R1588">
        <v>29614971.749786001</v>
      </c>
      <c r="S1588">
        <v>29126555.080858</v>
      </c>
      <c r="T1588">
        <v>9726376.1982920002</v>
      </c>
      <c r="U1588">
        <v>1.003E-3</v>
      </c>
      <c r="V1588">
        <v>4546972.284709</v>
      </c>
      <c r="W1588">
        <v>13234497.798502</v>
      </c>
      <c r="X1588">
        <v>11508945.599570001</v>
      </c>
      <c r="Y1588">
        <v>6379150.4648850001</v>
      </c>
      <c r="Z1588">
        <v>44067411.608484998</v>
      </c>
      <c r="AA1588">
        <v>5798202.015842</v>
      </c>
      <c r="AB1588">
        <v>21815520.679933999</v>
      </c>
      <c r="AC1588">
        <v>19250396.103585001</v>
      </c>
      <c r="AD1588">
        <v>8286584.6784349997</v>
      </c>
      <c r="AE1588">
        <v>2.4499999999999999E-4</v>
      </c>
    </row>
    <row r="1589" spans="1:31">
      <c r="A1589">
        <f t="shared" si="24"/>
        <v>1587</v>
      </c>
      <c r="B1589">
        <v>25928639.494855002</v>
      </c>
      <c r="C1589">
        <v>24230341.440079</v>
      </c>
      <c r="D1589">
        <v>38483823.542251997</v>
      </c>
      <c r="E1589">
        <v>28629553.111014999</v>
      </c>
      <c r="F1589">
        <v>52531584.533136003</v>
      </c>
      <c r="G1589">
        <v>9198452.6803249996</v>
      </c>
      <c r="H1589">
        <v>16422311.989717999</v>
      </c>
      <c r="I1589">
        <v>13213235.166793</v>
      </c>
      <c r="J1589">
        <v>16869186.071524002</v>
      </c>
      <c r="K1589">
        <v>47113248.668324001</v>
      </c>
      <c r="L1589">
        <v>20878330.645553999</v>
      </c>
      <c r="M1589">
        <v>21656018.943337001</v>
      </c>
      <c r="N1589">
        <v>23955162.496328</v>
      </c>
      <c r="O1589">
        <v>60179925.776321001</v>
      </c>
      <c r="P1589">
        <v>6.8800000000000003E-4</v>
      </c>
      <c r="Q1589">
        <v>6992465.6797850002</v>
      </c>
      <c r="R1589">
        <v>30046054.224018</v>
      </c>
      <c r="S1589">
        <v>28890419.335995998</v>
      </c>
      <c r="T1589">
        <v>9784768.1181000005</v>
      </c>
      <c r="U1589">
        <v>1.003E-3</v>
      </c>
      <c r="V1589">
        <v>4566698.2117520003</v>
      </c>
      <c r="W1589">
        <v>13073170.605347</v>
      </c>
      <c r="X1589">
        <v>11558886.405231001</v>
      </c>
      <c r="Y1589">
        <v>6389741.1234069997</v>
      </c>
      <c r="Z1589">
        <v>43960151.620030999</v>
      </c>
      <c r="AA1589">
        <v>5707304.9685000004</v>
      </c>
      <c r="AB1589">
        <v>22777747.331158999</v>
      </c>
      <c r="AC1589">
        <v>19693542.917780999</v>
      </c>
      <c r="AD1589">
        <v>8248921.5976809999</v>
      </c>
      <c r="AE1589">
        <v>2.4499999999999999E-4</v>
      </c>
    </row>
    <row r="1590" spans="1:31">
      <c r="A1590">
        <f t="shared" si="24"/>
        <v>1588</v>
      </c>
      <c r="B1590">
        <v>26006192.435904</v>
      </c>
      <c r="C1590">
        <v>24100899.725467999</v>
      </c>
      <c r="D1590">
        <v>38336844.760411002</v>
      </c>
      <c r="E1590">
        <v>28537427.831771001</v>
      </c>
      <c r="F1590">
        <v>52146992.651597999</v>
      </c>
      <c r="G1590">
        <v>9183983.7164520007</v>
      </c>
      <c r="H1590">
        <v>16511787.648456</v>
      </c>
      <c r="I1590">
        <v>13226025.520915</v>
      </c>
      <c r="J1590">
        <v>16959741.892478</v>
      </c>
      <c r="K1590">
        <v>46858569.679136001</v>
      </c>
      <c r="L1590">
        <v>20930203.492061999</v>
      </c>
      <c r="M1590">
        <v>21719834.15566</v>
      </c>
      <c r="N1590">
        <v>23888542.267349999</v>
      </c>
      <c r="O1590">
        <v>59811891.896793</v>
      </c>
      <c r="P1590">
        <v>6.8900000000000005E-4</v>
      </c>
      <c r="Q1590">
        <v>6991635.1883680001</v>
      </c>
      <c r="R1590">
        <v>30626140.363263</v>
      </c>
      <c r="S1590">
        <v>28997876.939568002</v>
      </c>
      <c r="T1590">
        <v>9816595.7567129992</v>
      </c>
      <c r="U1590">
        <v>1.0039999999999999E-3</v>
      </c>
      <c r="V1590">
        <v>4769372.8499130001</v>
      </c>
      <c r="W1590">
        <v>13426012.125902001</v>
      </c>
      <c r="X1590">
        <v>11574994.258994</v>
      </c>
      <c r="Y1590">
        <v>6428131.0772179998</v>
      </c>
      <c r="Z1590">
        <v>43264756.441464998</v>
      </c>
      <c r="AA1590">
        <v>5711292.0531510003</v>
      </c>
      <c r="AB1590">
        <v>22922984.943833001</v>
      </c>
      <c r="AC1590">
        <v>19700050.356068</v>
      </c>
      <c r="AD1590">
        <v>8190673.1651699999</v>
      </c>
      <c r="AE1590">
        <v>2.4499999999999999E-4</v>
      </c>
    </row>
    <row r="1591" spans="1:31">
      <c r="A1591">
        <f t="shared" si="24"/>
        <v>1589</v>
      </c>
      <c r="B1591">
        <v>26028504.343951002</v>
      </c>
      <c r="C1591">
        <v>23984274.196878999</v>
      </c>
      <c r="D1591">
        <v>38388665.693847999</v>
      </c>
      <c r="E1591">
        <v>28478437.121688999</v>
      </c>
      <c r="F1591">
        <v>52772944.325589001</v>
      </c>
      <c r="G1591">
        <v>9165292.9138479996</v>
      </c>
      <c r="H1591">
        <v>16684474.1006</v>
      </c>
      <c r="I1591">
        <v>13243472.954836</v>
      </c>
      <c r="J1591">
        <v>17238710.519347001</v>
      </c>
      <c r="K1591">
        <v>47180660.372147001</v>
      </c>
      <c r="L1591">
        <v>20926803.295892999</v>
      </c>
      <c r="M1591">
        <v>21785563.085315999</v>
      </c>
      <c r="N1591">
        <v>23955001.404523998</v>
      </c>
      <c r="O1591">
        <v>57013160.207047999</v>
      </c>
      <c r="P1591">
        <v>6.8900000000000005E-4</v>
      </c>
      <c r="Q1591">
        <v>6999343.3717860002</v>
      </c>
      <c r="R1591">
        <v>30743082.875976</v>
      </c>
      <c r="S1591">
        <v>29444508.495379999</v>
      </c>
      <c r="T1591">
        <v>9756362.1670159996</v>
      </c>
      <c r="U1591">
        <v>5.8100000000000003E-4</v>
      </c>
      <c r="V1591">
        <v>4777236.3727780003</v>
      </c>
      <c r="W1591">
        <v>13407005.499777</v>
      </c>
      <c r="X1591">
        <v>11603399.249538001</v>
      </c>
      <c r="Y1591">
        <v>6428813.4217830002</v>
      </c>
      <c r="Z1591">
        <v>42995669.621623002</v>
      </c>
      <c r="AA1591">
        <v>5634386.6574039999</v>
      </c>
      <c r="AB1591">
        <v>23729538.887866002</v>
      </c>
      <c r="AC1591">
        <v>21299604.624460001</v>
      </c>
      <c r="AD1591">
        <v>8193951.4316469999</v>
      </c>
      <c r="AE1591">
        <v>2.4499999999999999E-4</v>
      </c>
    </row>
    <row r="1592" spans="1:31">
      <c r="A1592">
        <f t="shared" si="24"/>
        <v>1590</v>
      </c>
      <c r="B1592">
        <v>26048576.511861</v>
      </c>
      <c r="C1592">
        <v>23873424.524183001</v>
      </c>
      <c r="D1592">
        <v>38451026.359095998</v>
      </c>
      <c r="E1592">
        <v>28481890.193748999</v>
      </c>
      <c r="F1592">
        <v>52793031.283564001</v>
      </c>
      <c r="G1592">
        <v>9191463.1809400003</v>
      </c>
      <c r="H1592">
        <v>16620728.467474001</v>
      </c>
      <c r="I1592">
        <v>13248080.110283</v>
      </c>
      <c r="J1592">
        <v>17271934.020640999</v>
      </c>
      <c r="K1592">
        <v>46926727.783978999</v>
      </c>
      <c r="L1592">
        <v>20704223.648738999</v>
      </c>
      <c r="M1592">
        <v>21733021.988545999</v>
      </c>
      <c r="N1592">
        <v>23938654.352669001</v>
      </c>
      <c r="O1592">
        <v>54724954.097632997</v>
      </c>
      <c r="P1592">
        <v>9.8200000000000002E-4</v>
      </c>
      <c r="Q1592">
        <v>7002371.5309520001</v>
      </c>
      <c r="R1592">
        <v>30557801.393022001</v>
      </c>
      <c r="S1592">
        <v>29678999.514051002</v>
      </c>
      <c r="T1592">
        <v>9763689.8013419993</v>
      </c>
      <c r="U1592">
        <v>3.6600000000000001E-4</v>
      </c>
      <c r="V1592">
        <v>4792198.6949819997</v>
      </c>
      <c r="W1592">
        <v>13345434.126505001</v>
      </c>
      <c r="X1592">
        <v>11581842.117147001</v>
      </c>
      <c r="Y1592">
        <v>6417791.8660530001</v>
      </c>
      <c r="Z1592">
        <v>42870338.703625999</v>
      </c>
      <c r="AA1592">
        <v>5540295.5774910003</v>
      </c>
      <c r="AB1592">
        <v>24422041.499079</v>
      </c>
      <c r="AC1592">
        <v>21221568.259647999</v>
      </c>
      <c r="AD1592">
        <v>8214387.8870510003</v>
      </c>
      <c r="AE1592">
        <v>2.4499999999999999E-4</v>
      </c>
    </row>
    <row r="1593" spans="1:31">
      <c r="A1593">
        <f t="shared" si="24"/>
        <v>1591</v>
      </c>
      <c r="B1593">
        <v>25996460.334043</v>
      </c>
      <c r="C1593">
        <v>23889612.916770998</v>
      </c>
      <c r="D1593">
        <v>38561417.413887002</v>
      </c>
      <c r="E1593">
        <v>28327545.912779</v>
      </c>
      <c r="F1593">
        <v>53082779.892912</v>
      </c>
      <c r="G1593">
        <v>9165163.6271059997</v>
      </c>
      <c r="H1593">
        <v>16782845.560734</v>
      </c>
      <c r="I1593">
        <v>13227922.614734</v>
      </c>
      <c r="J1593">
        <v>17250521.387906</v>
      </c>
      <c r="K1593">
        <v>46644759.804398999</v>
      </c>
      <c r="L1593">
        <v>20650258.395523001</v>
      </c>
      <c r="M1593">
        <v>21629274.976739001</v>
      </c>
      <c r="N1593">
        <v>23889874.525635</v>
      </c>
      <c r="O1593">
        <v>54667233.800600998</v>
      </c>
      <c r="P1593">
        <v>9.8200000000000002E-4</v>
      </c>
      <c r="Q1593">
        <v>7062641.0549569996</v>
      </c>
      <c r="R1593">
        <v>31430034.31927</v>
      </c>
      <c r="S1593">
        <v>30072451.882068001</v>
      </c>
      <c r="T1593">
        <v>9799837.5246750005</v>
      </c>
      <c r="U1593">
        <v>3.6699999999999998E-4</v>
      </c>
      <c r="V1593">
        <v>4820755.8901779996</v>
      </c>
      <c r="W1593">
        <v>13322516.805124</v>
      </c>
      <c r="X1593">
        <v>11547753.811396001</v>
      </c>
      <c r="Y1593">
        <v>6437247.0486479998</v>
      </c>
      <c r="Z1593">
        <v>42414240.485270001</v>
      </c>
      <c r="AA1593">
        <v>5481069.8395739999</v>
      </c>
      <c r="AB1593">
        <v>23953011.849815998</v>
      </c>
      <c r="AC1593">
        <v>21373760.540436</v>
      </c>
      <c r="AD1593">
        <v>8141283.0043719998</v>
      </c>
      <c r="AE1593">
        <v>2.4600000000000002E-4</v>
      </c>
    </row>
    <row r="1594" spans="1:31">
      <c r="A1594">
        <f t="shared" si="24"/>
        <v>1592</v>
      </c>
      <c r="B1594">
        <v>26094580.902004</v>
      </c>
      <c r="C1594">
        <v>23938179.568601001</v>
      </c>
      <c r="D1594">
        <v>38810104.890299998</v>
      </c>
      <c r="E1594">
        <v>28432428.522725001</v>
      </c>
      <c r="F1594">
        <v>52885757.552767999</v>
      </c>
      <c r="G1594">
        <v>9246287.7704990003</v>
      </c>
      <c r="H1594">
        <v>16662526.991122</v>
      </c>
      <c r="I1594">
        <v>13230727.13999</v>
      </c>
      <c r="J1594">
        <v>17223814.136836</v>
      </c>
      <c r="K1594">
        <v>46932934.765372001</v>
      </c>
      <c r="L1594">
        <v>20824075.811384</v>
      </c>
      <c r="M1594">
        <v>21629656.613185</v>
      </c>
      <c r="N1594">
        <v>23889046.685485002</v>
      </c>
      <c r="O1594">
        <v>54930017.594834</v>
      </c>
      <c r="P1594">
        <v>9.8299999999999993E-4</v>
      </c>
      <c r="Q1594">
        <v>7037063.8172070002</v>
      </c>
      <c r="R1594">
        <v>32151058.518449999</v>
      </c>
      <c r="S1594">
        <v>30277227.525169998</v>
      </c>
      <c r="T1594">
        <v>9826356.1053759996</v>
      </c>
      <c r="U1594">
        <v>2.4600000000000002E-4</v>
      </c>
      <c r="V1594">
        <v>4824376.0188440001</v>
      </c>
      <c r="W1594">
        <v>13370393.066263</v>
      </c>
      <c r="X1594">
        <v>11554838.943535</v>
      </c>
      <c r="Y1594">
        <v>6428954.5098559996</v>
      </c>
      <c r="Z1594">
        <v>42438417.403855003</v>
      </c>
      <c r="AA1594">
        <v>5457841.2955280002</v>
      </c>
      <c r="AB1594">
        <v>23478201.923859999</v>
      </c>
      <c r="AC1594">
        <v>21523230.528487999</v>
      </c>
      <c r="AD1594">
        <v>8116651.0051419996</v>
      </c>
      <c r="AE1594">
        <v>2.4600000000000002E-4</v>
      </c>
    </row>
    <row r="1595" spans="1:31">
      <c r="A1595">
        <f t="shared" si="24"/>
        <v>1593</v>
      </c>
      <c r="B1595">
        <v>25751105.698514</v>
      </c>
      <c r="C1595">
        <v>23872085.350694001</v>
      </c>
      <c r="D1595">
        <v>38460053.734724998</v>
      </c>
      <c r="E1595">
        <v>28152812.947294001</v>
      </c>
      <c r="F1595">
        <v>52951785.041376002</v>
      </c>
      <c r="G1595">
        <v>9232575.6326420009</v>
      </c>
      <c r="H1595">
        <v>16691449.711998999</v>
      </c>
      <c r="I1595">
        <v>13212001.383175001</v>
      </c>
      <c r="J1595">
        <v>17198455.668232001</v>
      </c>
      <c r="K1595">
        <v>46819029.100515999</v>
      </c>
      <c r="L1595">
        <v>20224997.550930001</v>
      </c>
      <c r="M1595">
        <v>21542683.696010001</v>
      </c>
      <c r="N1595">
        <v>23298817.933371</v>
      </c>
      <c r="O1595">
        <v>53555470.999861002</v>
      </c>
      <c r="P1595">
        <v>1.4679999999999999E-3</v>
      </c>
      <c r="Q1595">
        <v>7023363.4185969997</v>
      </c>
      <c r="R1595">
        <v>32486829.105810001</v>
      </c>
      <c r="S1595">
        <v>30233675.619707</v>
      </c>
      <c r="T1595">
        <v>9793877.8189150002</v>
      </c>
      <c r="U1595">
        <v>2.4600000000000002E-4</v>
      </c>
      <c r="V1595">
        <v>4838310.4015800003</v>
      </c>
      <c r="W1595">
        <v>13341091.980821</v>
      </c>
      <c r="X1595">
        <v>11605044.862776</v>
      </c>
      <c r="Y1595">
        <v>6418030.354049</v>
      </c>
      <c r="Z1595">
        <v>42700333.372011997</v>
      </c>
      <c r="AA1595">
        <v>5546046.1490669996</v>
      </c>
      <c r="AB1595">
        <v>22459383.220771998</v>
      </c>
      <c r="AC1595">
        <v>21404163.384621002</v>
      </c>
      <c r="AD1595">
        <v>8081733.4806289999</v>
      </c>
      <c r="AE1595">
        <v>2.4600000000000002E-4</v>
      </c>
    </row>
    <row r="1596" spans="1:31">
      <c r="A1596">
        <f t="shared" si="24"/>
        <v>1594</v>
      </c>
      <c r="B1596">
        <v>26009620.873001002</v>
      </c>
      <c r="C1596">
        <v>23782748.396563999</v>
      </c>
      <c r="D1596">
        <v>38527184.740792997</v>
      </c>
      <c r="E1596">
        <v>28297193.761542</v>
      </c>
      <c r="F1596">
        <v>53170869.350827001</v>
      </c>
      <c r="G1596">
        <v>9211587.1344089992</v>
      </c>
      <c r="H1596">
        <v>16696034.514297999</v>
      </c>
      <c r="I1596">
        <v>13206030.211188</v>
      </c>
      <c r="J1596">
        <v>17265229.352830999</v>
      </c>
      <c r="K1596">
        <v>46895441.960892998</v>
      </c>
      <c r="L1596">
        <v>20001070.584093001</v>
      </c>
      <c r="M1596">
        <v>21475134.142650999</v>
      </c>
      <c r="N1596">
        <v>23093050.893126</v>
      </c>
      <c r="O1596">
        <v>52785466.098862</v>
      </c>
      <c r="P1596">
        <v>1.469E-3</v>
      </c>
      <c r="Q1596">
        <v>7043300.1774080005</v>
      </c>
      <c r="R1596">
        <v>32603466.913357999</v>
      </c>
      <c r="S1596">
        <v>30566373.438533999</v>
      </c>
      <c r="T1596">
        <v>9828056.1260589994</v>
      </c>
      <c r="U1596">
        <v>2.4600000000000002E-4</v>
      </c>
      <c r="V1596">
        <v>4847359.8196620001</v>
      </c>
      <c r="W1596">
        <v>13447689.026911</v>
      </c>
      <c r="X1596">
        <v>11610346.94805</v>
      </c>
      <c r="Y1596">
        <v>6406056.9407609999</v>
      </c>
      <c r="Z1596">
        <v>42505875.240860999</v>
      </c>
      <c r="AA1596">
        <v>5462593.9255400002</v>
      </c>
      <c r="AB1596">
        <v>22896008.982779998</v>
      </c>
      <c r="AC1596">
        <v>21549358.280547999</v>
      </c>
      <c r="AD1596">
        <v>8069361.0935530001</v>
      </c>
      <c r="AE1596">
        <v>1.73E-4</v>
      </c>
    </row>
    <row r="1597" spans="1:31">
      <c r="A1597">
        <f t="shared" si="24"/>
        <v>1595</v>
      </c>
      <c r="B1597">
        <v>25745549.724399</v>
      </c>
      <c r="C1597">
        <v>23595500.256103002</v>
      </c>
      <c r="D1597">
        <v>38747654.761302002</v>
      </c>
      <c r="E1597">
        <v>28289683.650757</v>
      </c>
      <c r="F1597">
        <v>54212605.382163003</v>
      </c>
      <c r="G1597">
        <v>9235321.9513869993</v>
      </c>
      <c r="H1597">
        <v>16648117.54958</v>
      </c>
      <c r="I1597">
        <v>13184960.973336</v>
      </c>
      <c r="J1597">
        <v>17358768.035964999</v>
      </c>
      <c r="K1597">
        <v>46741158.027314998</v>
      </c>
      <c r="L1597">
        <v>19919214.409559</v>
      </c>
      <c r="M1597">
        <v>21603549.601073999</v>
      </c>
      <c r="N1597">
        <v>22943222.682068001</v>
      </c>
      <c r="O1597">
        <v>49787621.107102998</v>
      </c>
      <c r="P1597">
        <v>2.3340000000000001E-3</v>
      </c>
      <c r="Q1597">
        <v>7044960.1421210002</v>
      </c>
      <c r="R1597">
        <v>31830421.488889001</v>
      </c>
      <c r="S1597">
        <v>30964532.462024</v>
      </c>
      <c r="T1597">
        <v>9880030.3671710007</v>
      </c>
      <c r="U1597">
        <v>1.73E-4</v>
      </c>
      <c r="V1597">
        <v>4856692.7752059996</v>
      </c>
      <c r="W1597">
        <v>13367905.025355</v>
      </c>
      <c r="X1597">
        <v>11518741.905269001</v>
      </c>
      <c r="Y1597">
        <v>6408374.2061719997</v>
      </c>
      <c r="Z1597">
        <v>42753144.299664997</v>
      </c>
      <c r="AA1597">
        <v>5443955.0537149999</v>
      </c>
      <c r="AB1597">
        <v>23223118.236033</v>
      </c>
      <c r="AC1597">
        <v>21287585.830361001</v>
      </c>
      <c r="AD1597">
        <v>8069976.0169489998</v>
      </c>
      <c r="AE1597">
        <v>1.73E-4</v>
      </c>
    </row>
    <row r="1598" spans="1:31">
      <c r="A1598">
        <f t="shared" si="24"/>
        <v>1596</v>
      </c>
      <c r="B1598">
        <v>25871732.913144998</v>
      </c>
      <c r="C1598">
        <v>23670513.092595998</v>
      </c>
      <c r="D1598">
        <v>38569953.261575997</v>
      </c>
      <c r="E1598">
        <v>28213680.320973001</v>
      </c>
      <c r="F1598">
        <v>54568741.063065998</v>
      </c>
      <c r="G1598">
        <v>9210052.6033590008</v>
      </c>
      <c r="H1598">
        <v>16727237.782872001</v>
      </c>
      <c r="I1598">
        <v>13157462.283103</v>
      </c>
      <c r="J1598">
        <v>17363287.001069002</v>
      </c>
      <c r="K1598">
        <v>46738386.979525</v>
      </c>
      <c r="L1598">
        <v>19576263.172757</v>
      </c>
      <c r="M1598">
        <v>21547865.650867</v>
      </c>
      <c r="N1598">
        <v>22243003.833294</v>
      </c>
      <c r="O1598">
        <v>48867094.093190998</v>
      </c>
      <c r="P1598">
        <v>2.336E-3</v>
      </c>
      <c r="Q1598">
        <v>7029672.3317069998</v>
      </c>
      <c r="R1598">
        <v>32046912.837724999</v>
      </c>
      <c r="S1598">
        <v>31234305.990104001</v>
      </c>
      <c r="T1598">
        <v>9779604.8659729995</v>
      </c>
      <c r="U1598">
        <v>2.4600000000000002E-4</v>
      </c>
      <c r="V1598">
        <v>4855941.8152360003</v>
      </c>
      <c r="W1598">
        <v>13476530.511554001</v>
      </c>
      <c r="X1598">
        <v>11499022.276327999</v>
      </c>
      <c r="Y1598">
        <v>6410118.6532450002</v>
      </c>
      <c r="Z1598">
        <v>42982731.909919001</v>
      </c>
      <c r="AA1598">
        <v>5478418.5673700003</v>
      </c>
      <c r="AB1598">
        <v>22448691.383329999</v>
      </c>
      <c r="AC1598">
        <v>20857691.377882</v>
      </c>
      <c r="AD1598">
        <v>8068899.4978959998</v>
      </c>
      <c r="AE1598">
        <v>1.73E-4</v>
      </c>
    </row>
    <row r="1599" spans="1:31">
      <c r="A1599">
        <f t="shared" si="24"/>
        <v>1597</v>
      </c>
      <c r="B1599">
        <v>25767140.223457001</v>
      </c>
      <c r="C1599">
        <v>23539333.244624</v>
      </c>
      <c r="D1599">
        <v>38567596.526817001</v>
      </c>
      <c r="E1599">
        <v>28267539.839713</v>
      </c>
      <c r="F1599">
        <v>54628283.638148002</v>
      </c>
      <c r="G1599">
        <v>9200627.5150370002</v>
      </c>
      <c r="H1599">
        <v>16732688.050086999</v>
      </c>
      <c r="I1599">
        <v>13130284.169462999</v>
      </c>
      <c r="J1599">
        <v>17386997.643009</v>
      </c>
      <c r="K1599">
        <v>46779294.358531997</v>
      </c>
      <c r="L1599">
        <v>19356638.644671001</v>
      </c>
      <c r="M1599">
        <v>21393216.567246001</v>
      </c>
      <c r="N1599">
        <v>22218474.200197998</v>
      </c>
      <c r="O1599">
        <v>49363455.625031002</v>
      </c>
      <c r="P1599">
        <v>2.3370000000000001E-3</v>
      </c>
      <c r="Q1599">
        <v>6964535.9615700003</v>
      </c>
      <c r="R1599">
        <v>31724244.755313002</v>
      </c>
      <c r="S1599">
        <v>30787229.852928001</v>
      </c>
      <c r="T1599">
        <v>9727382.0164669994</v>
      </c>
      <c r="U1599">
        <v>2.4699999999999999E-4</v>
      </c>
      <c r="V1599">
        <v>4863022.6070999997</v>
      </c>
      <c r="W1599">
        <v>13651220.839728</v>
      </c>
      <c r="X1599">
        <v>11509631.314424001</v>
      </c>
      <c r="Y1599">
        <v>6426170.1767880004</v>
      </c>
      <c r="Z1599">
        <v>44444549.086026996</v>
      </c>
      <c r="AA1599">
        <v>5479359.3206089996</v>
      </c>
      <c r="AB1599">
        <v>21823846.911529001</v>
      </c>
      <c r="AC1599">
        <v>21055572.818776</v>
      </c>
      <c r="AD1599">
        <v>8093869.7210449995</v>
      </c>
      <c r="AE1599">
        <v>1.73E-4</v>
      </c>
    </row>
    <row r="1600" spans="1:31">
      <c r="A1600">
        <f t="shared" si="24"/>
        <v>1598</v>
      </c>
      <c r="B1600">
        <v>25894054.990168002</v>
      </c>
      <c r="C1600">
        <v>23648603.547525</v>
      </c>
      <c r="D1600">
        <v>38725767.660311997</v>
      </c>
      <c r="E1600">
        <v>28480214.040617999</v>
      </c>
      <c r="F1600">
        <v>53853509.309593998</v>
      </c>
      <c r="G1600">
        <v>9248756.0098310001</v>
      </c>
      <c r="H1600">
        <v>16630745.302372999</v>
      </c>
      <c r="I1600">
        <v>13100513.588907</v>
      </c>
      <c r="J1600">
        <v>17352050.427882001</v>
      </c>
      <c r="K1600">
        <v>47126000.116594002</v>
      </c>
      <c r="L1600">
        <v>19391873.161267001</v>
      </c>
      <c r="M1600">
        <v>21390344.599056002</v>
      </c>
      <c r="N1600">
        <v>22141598.946639001</v>
      </c>
      <c r="O1600">
        <v>50230163.810705997</v>
      </c>
      <c r="P1600">
        <v>2.3389999999999999E-3</v>
      </c>
      <c r="Q1600">
        <v>6954202.1297380002</v>
      </c>
      <c r="R1600">
        <v>31678221.614452999</v>
      </c>
      <c r="S1600">
        <v>30410400.049566999</v>
      </c>
      <c r="T1600">
        <v>9839971.0303649995</v>
      </c>
      <c r="U1600">
        <v>2.4699999999999999E-4</v>
      </c>
      <c r="V1600">
        <v>4873293.6576129999</v>
      </c>
      <c r="W1600">
        <v>13600175.351317</v>
      </c>
      <c r="X1600">
        <v>11480037.875091</v>
      </c>
      <c r="Y1600">
        <v>6441209.7109620003</v>
      </c>
      <c r="Z1600">
        <v>43681553.943657003</v>
      </c>
      <c r="AA1600">
        <v>5535911.1512080003</v>
      </c>
      <c r="AB1600">
        <v>21564415.491868999</v>
      </c>
      <c r="AC1600">
        <v>21165037.806058001</v>
      </c>
      <c r="AD1600">
        <v>8111238.7352029998</v>
      </c>
      <c r="AE1600">
        <v>1.73E-4</v>
      </c>
    </row>
    <row r="1601" spans="1:31">
      <c r="A1601">
        <f t="shared" si="24"/>
        <v>1599</v>
      </c>
      <c r="B1601">
        <v>25952836.064057998</v>
      </c>
      <c r="C1601">
        <v>23606399.598289002</v>
      </c>
      <c r="D1601">
        <v>38687417.710885003</v>
      </c>
      <c r="E1601">
        <v>28589042.886670001</v>
      </c>
      <c r="F1601">
        <v>52095434.194340996</v>
      </c>
      <c r="G1601">
        <v>9242911.2897580005</v>
      </c>
      <c r="H1601">
        <v>16642615.419671001</v>
      </c>
      <c r="I1601">
        <v>13132152.458520999</v>
      </c>
      <c r="J1601">
        <v>17413015.127046</v>
      </c>
      <c r="K1601">
        <v>47049120.93017</v>
      </c>
      <c r="L1601">
        <v>19521333.465349998</v>
      </c>
      <c r="M1601">
        <v>21404674.417376</v>
      </c>
      <c r="N1601">
        <v>22038597.621071</v>
      </c>
      <c r="O1601">
        <v>51577283.360578999</v>
      </c>
      <c r="P1601">
        <v>1.474E-3</v>
      </c>
      <c r="Q1601">
        <v>6922192.4950270001</v>
      </c>
      <c r="R1601">
        <v>32250505.482916001</v>
      </c>
      <c r="S1601">
        <v>30262120.728225</v>
      </c>
      <c r="T1601">
        <v>9811889.0883540008</v>
      </c>
      <c r="U1601">
        <v>2.4699999999999999E-4</v>
      </c>
      <c r="V1601">
        <v>4856337.3525459999</v>
      </c>
      <c r="W1601">
        <v>13796562.071432</v>
      </c>
      <c r="X1601">
        <v>11488805.503471</v>
      </c>
      <c r="Y1601">
        <v>6447957.6369850002</v>
      </c>
      <c r="Z1601">
        <v>43911968.551313996</v>
      </c>
      <c r="AA1601">
        <v>5596328.6261989996</v>
      </c>
      <c r="AB1601">
        <v>21291238.604494002</v>
      </c>
      <c r="AC1601">
        <v>21308636.488864001</v>
      </c>
      <c r="AD1601">
        <v>8089729.3504560003</v>
      </c>
      <c r="AE1601">
        <v>2.4699999999999999E-4</v>
      </c>
    </row>
    <row r="1602" spans="1:31">
      <c r="A1602">
        <f t="shared" si="24"/>
        <v>1600</v>
      </c>
      <c r="B1602">
        <v>25932782.246587001</v>
      </c>
      <c r="C1602">
        <v>23508843.181054</v>
      </c>
      <c r="D1602">
        <v>38133156.919128001</v>
      </c>
      <c r="E1602">
        <v>27996253.248034999</v>
      </c>
      <c r="F1602">
        <v>49945235.838535003</v>
      </c>
      <c r="G1602">
        <v>9276540.9898070004</v>
      </c>
      <c r="H1602">
        <v>16533379.435805</v>
      </c>
      <c r="I1602">
        <v>13117175.027819</v>
      </c>
      <c r="J1602">
        <v>17414523.142783001</v>
      </c>
      <c r="K1602">
        <v>47387222.629332997</v>
      </c>
      <c r="L1602">
        <v>19474189.435481999</v>
      </c>
      <c r="M1602">
        <v>21488433.258710999</v>
      </c>
      <c r="N1602">
        <v>21987886.348873001</v>
      </c>
      <c r="O1602">
        <v>51063584.451982997</v>
      </c>
      <c r="P1602">
        <v>1.475E-3</v>
      </c>
      <c r="Q1602">
        <v>6847518.8155789999</v>
      </c>
      <c r="R1602">
        <v>31968175.436087999</v>
      </c>
      <c r="S1602">
        <v>30129060.088867001</v>
      </c>
      <c r="T1602">
        <v>9869692.8167879991</v>
      </c>
      <c r="U1602">
        <v>2.4699999999999999E-4</v>
      </c>
      <c r="V1602">
        <v>4837521.8600070002</v>
      </c>
      <c r="W1602">
        <v>13901622.591227001</v>
      </c>
      <c r="X1602">
        <v>11483589.683855999</v>
      </c>
      <c r="Y1602">
        <v>6445817.944379</v>
      </c>
      <c r="Z1602">
        <v>44259079.085804999</v>
      </c>
      <c r="AA1602">
        <v>5642378.2390310001</v>
      </c>
      <c r="AB1602">
        <v>21425391.401555002</v>
      </c>
      <c r="AC1602">
        <v>21153383.747793999</v>
      </c>
      <c r="AD1602">
        <v>8131838.2361949999</v>
      </c>
      <c r="AE1602">
        <v>3.6900000000000002E-4</v>
      </c>
    </row>
    <row r="1603" spans="1:31">
      <c r="A1603">
        <f t="shared" ref="A1603:A1666" si="25">ROW()-2</f>
        <v>1601</v>
      </c>
      <c r="B1603">
        <v>25716568.695363998</v>
      </c>
      <c r="C1603">
        <v>23304508.368868999</v>
      </c>
      <c r="D1603">
        <v>38209292.446788996</v>
      </c>
      <c r="E1603">
        <v>27645248.594783001</v>
      </c>
      <c r="F1603">
        <v>50200524.961755</v>
      </c>
      <c r="G1603">
        <v>9263153.8662269991</v>
      </c>
      <c r="H1603">
        <v>16530768.542416001</v>
      </c>
      <c r="I1603">
        <v>13099874.306221001</v>
      </c>
      <c r="J1603">
        <v>17414936.538378</v>
      </c>
      <c r="K1603">
        <v>46995391.637735002</v>
      </c>
      <c r="L1603">
        <v>19317630.332439002</v>
      </c>
      <c r="M1603">
        <v>21438159.645427998</v>
      </c>
      <c r="N1603">
        <v>21841939.810495</v>
      </c>
      <c r="O1603">
        <v>50048883.163307004</v>
      </c>
      <c r="P1603">
        <v>2.343E-3</v>
      </c>
      <c r="Q1603">
        <v>6828055.144111</v>
      </c>
      <c r="R1603">
        <v>31719090.453379001</v>
      </c>
      <c r="S1603">
        <v>29795160.299963001</v>
      </c>
      <c r="T1603">
        <v>9884838.3713719994</v>
      </c>
      <c r="U1603">
        <v>2.4699999999999999E-4</v>
      </c>
      <c r="V1603">
        <v>4829714.5036159996</v>
      </c>
      <c r="W1603">
        <v>13928642.417699</v>
      </c>
      <c r="X1603">
        <v>11435334.709434001</v>
      </c>
      <c r="Y1603">
        <v>6446464.031773</v>
      </c>
      <c r="Z1603">
        <v>44257325.860490002</v>
      </c>
      <c r="AA1603">
        <v>5642509.1166380001</v>
      </c>
      <c r="AB1603">
        <v>21646223.428144</v>
      </c>
      <c r="AC1603">
        <v>20854710.302214999</v>
      </c>
      <c r="AD1603">
        <v>8084791.9995379997</v>
      </c>
      <c r="AE1603">
        <v>3.6900000000000002E-4</v>
      </c>
    </row>
    <row r="1604" spans="1:31">
      <c r="A1604">
        <f t="shared" si="25"/>
        <v>1602</v>
      </c>
      <c r="B1604">
        <v>26110167.653255999</v>
      </c>
      <c r="C1604">
        <v>23390470.604990002</v>
      </c>
      <c r="D1604">
        <v>38484122.585790999</v>
      </c>
      <c r="E1604">
        <v>27767583.603006002</v>
      </c>
      <c r="F1604">
        <v>50254033.075627998</v>
      </c>
      <c r="G1604">
        <v>9271673.5776359998</v>
      </c>
      <c r="H1604">
        <v>16471011.420430999</v>
      </c>
      <c r="I1604">
        <v>13114128.553995</v>
      </c>
      <c r="J1604">
        <v>17397533.336465001</v>
      </c>
      <c r="K1604">
        <v>46898328.110166997</v>
      </c>
      <c r="L1604">
        <v>19769569.880502999</v>
      </c>
      <c r="M1604">
        <v>21584483.787432</v>
      </c>
      <c r="N1604">
        <v>22424268.134539001</v>
      </c>
      <c r="O1604">
        <v>50340300.976801999</v>
      </c>
      <c r="P1604">
        <v>1.4760000000000001E-3</v>
      </c>
      <c r="Q1604">
        <v>6778413.7370929997</v>
      </c>
      <c r="R1604">
        <v>31921038.974056002</v>
      </c>
      <c r="S1604">
        <v>29706622.752684001</v>
      </c>
      <c r="T1604">
        <v>9849175.8971469998</v>
      </c>
      <c r="U1604">
        <v>2.4699999999999999E-4</v>
      </c>
      <c r="V1604">
        <v>4822421.9040879998</v>
      </c>
      <c r="W1604">
        <v>13944474.207315</v>
      </c>
      <c r="X1604">
        <v>11400069.369429</v>
      </c>
      <c r="Y1604">
        <v>6432467.1999260001</v>
      </c>
      <c r="Z1604">
        <v>43701505.133226998</v>
      </c>
      <c r="AA1604">
        <v>5324109.2987000002</v>
      </c>
      <c r="AB1604">
        <v>21048030.200683001</v>
      </c>
      <c r="AC1604">
        <v>20811124.531693999</v>
      </c>
      <c r="AD1604">
        <v>8057150.0680769999</v>
      </c>
      <c r="AE1604">
        <v>3.6900000000000002E-4</v>
      </c>
    </row>
    <row r="1605" spans="1:31">
      <c r="A1605">
        <f t="shared" si="25"/>
        <v>1603</v>
      </c>
      <c r="B1605">
        <v>25879120.813823</v>
      </c>
      <c r="C1605">
        <v>23326042.427852001</v>
      </c>
      <c r="D1605">
        <v>38612240.136836998</v>
      </c>
      <c r="E1605">
        <v>27342579.668740001</v>
      </c>
      <c r="F1605">
        <v>49986253.365022004</v>
      </c>
      <c r="G1605">
        <v>9263417.0727249999</v>
      </c>
      <c r="H1605">
        <v>16568451.480649</v>
      </c>
      <c r="I1605">
        <v>13101456.080484999</v>
      </c>
      <c r="J1605">
        <v>17380892.818169001</v>
      </c>
      <c r="K1605">
        <v>47083614.690580003</v>
      </c>
      <c r="L1605">
        <v>19912195.333445001</v>
      </c>
      <c r="M1605">
        <v>21586634.368058</v>
      </c>
      <c r="N1605">
        <v>22630703.875087999</v>
      </c>
      <c r="O1605">
        <v>50693832.901575997</v>
      </c>
      <c r="P1605">
        <v>1.477E-3</v>
      </c>
      <c r="Q1605">
        <v>6707412.7358889999</v>
      </c>
      <c r="R1605">
        <v>31661340.620547999</v>
      </c>
      <c r="S1605">
        <v>29947807.080394</v>
      </c>
      <c r="T1605">
        <v>9829534.7252270002</v>
      </c>
      <c r="U1605">
        <v>2.4699999999999999E-4</v>
      </c>
      <c r="V1605">
        <v>4800216.9725390002</v>
      </c>
      <c r="W1605">
        <v>13980899.116056001</v>
      </c>
      <c r="X1605">
        <v>11367054.273312001</v>
      </c>
      <c r="Y1605">
        <v>6446336.9727530004</v>
      </c>
      <c r="Z1605">
        <v>43801014.444378003</v>
      </c>
      <c r="AA1605">
        <v>5210047.844389</v>
      </c>
      <c r="AB1605">
        <v>20440929.947353002</v>
      </c>
      <c r="AC1605">
        <v>20697370.416857999</v>
      </c>
      <c r="AD1605">
        <v>8039155.4337449996</v>
      </c>
      <c r="AE1605">
        <v>3.6900000000000002E-4</v>
      </c>
    </row>
    <row r="1606" spans="1:31">
      <c r="A1606">
        <f t="shared" si="25"/>
        <v>1604</v>
      </c>
      <c r="B1606">
        <v>26134632.848444</v>
      </c>
      <c r="C1606">
        <v>23468079.778567001</v>
      </c>
      <c r="D1606">
        <v>38280972.240291998</v>
      </c>
      <c r="E1606">
        <v>27368888.507167</v>
      </c>
      <c r="F1606">
        <v>49643002.305808</v>
      </c>
      <c r="G1606">
        <v>9297049.4855749998</v>
      </c>
      <c r="H1606">
        <v>16594072.237779001</v>
      </c>
      <c r="I1606">
        <v>13119160.974570001</v>
      </c>
      <c r="J1606">
        <v>17275548.922141999</v>
      </c>
      <c r="K1606">
        <v>46824616.985734999</v>
      </c>
      <c r="L1606">
        <v>19800174.361931998</v>
      </c>
      <c r="M1606">
        <v>21524191.531725999</v>
      </c>
      <c r="N1606">
        <v>22659648.675246999</v>
      </c>
      <c r="O1606">
        <v>53985428.302882001</v>
      </c>
      <c r="P1606">
        <v>9.8999999999999999E-4</v>
      </c>
      <c r="Q1606">
        <v>6669150.7940889997</v>
      </c>
      <c r="R1606">
        <v>32047990.983454999</v>
      </c>
      <c r="S1606">
        <v>29579002.170506001</v>
      </c>
      <c r="T1606">
        <v>9774695.466023</v>
      </c>
      <c r="U1606">
        <v>2.4800000000000001E-4</v>
      </c>
      <c r="V1606">
        <v>4775355.7763299998</v>
      </c>
      <c r="W1606">
        <v>14072374.543989001</v>
      </c>
      <c r="X1606">
        <v>11340202.150098</v>
      </c>
      <c r="Y1606">
        <v>6441508.1579670003</v>
      </c>
      <c r="Z1606">
        <v>43184253.540135004</v>
      </c>
      <c r="AA1606">
        <v>5231673.8965029996</v>
      </c>
      <c r="AB1606">
        <v>20232195.936225001</v>
      </c>
      <c r="AC1606">
        <v>20605172.198732</v>
      </c>
      <c r="AD1606">
        <v>8054519.2849890003</v>
      </c>
      <c r="AE1606">
        <v>3.6999999999999999E-4</v>
      </c>
    </row>
    <row r="1607" spans="1:31">
      <c r="A1607">
        <f t="shared" si="25"/>
        <v>1605</v>
      </c>
      <c r="B1607">
        <v>26156885.016175002</v>
      </c>
      <c r="C1607">
        <v>23626948.400575999</v>
      </c>
      <c r="D1607">
        <v>38465523.985622004</v>
      </c>
      <c r="E1607">
        <v>27265532.436765999</v>
      </c>
      <c r="F1607">
        <v>50083127.038236998</v>
      </c>
      <c r="G1607">
        <v>9316138.0667620003</v>
      </c>
      <c r="H1607">
        <v>16548574.697388001</v>
      </c>
      <c r="I1607">
        <v>13112256.235646</v>
      </c>
      <c r="J1607">
        <v>17297804.721262999</v>
      </c>
      <c r="K1607">
        <v>46778426.201591</v>
      </c>
      <c r="L1607">
        <v>20184295.642172001</v>
      </c>
      <c r="M1607">
        <v>21573328.356925</v>
      </c>
      <c r="N1607">
        <v>23270652.706712</v>
      </c>
      <c r="O1607">
        <v>55148550.529836997</v>
      </c>
      <c r="P1607">
        <v>9.9099999999999991E-4</v>
      </c>
      <c r="Q1607">
        <v>6663048.839284</v>
      </c>
      <c r="R1607">
        <v>31511610.979316</v>
      </c>
      <c r="S1607">
        <v>29987976.416848999</v>
      </c>
      <c r="T1607">
        <v>9836650.5827690009</v>
      </c>
      <c r="U1607">
        <v>1.74E-4</v>
      </c>
      <c r="V1607">
        <v>4790022.6943589998</v>
      </c>
      <c r="W1607">
        <v>13873857.983835001</v>
      </c>
      <c r="X1607">
        <v>11292567.864986001</v>
      </c>
      <c r="Y1607">
        <v>6427276.0506840004</v>
      </c>
      <c r="Z1607">
        <v>42926917.434021004</v>
      </c>
      <c r="AA1607">
        <v>5281948.6058529997</v>
      </c>
      <c r="AB1607">
        <v>20063302.239034001</v>
      </c>
      <c r="AC1607">
        <v>20682325.472112998</v>
      </c>
      <c r="AD1607">
        <v>8095257.8055830002</v>
      </c>
      <c r="AE1607">
        <v>5.8699999999999996E-4</v>
      </c>
    </row>
    <row r="1608" spans="1:31">
      <c r="A1608">
        <f t="shared" si="25"/>
        <v>1606</v>
      </c>
      <c r="B1608">
        <v>25991133.273294002</v>
      </c>
      <c r="C1608">
        <v>23756712.929885</v>
      </c>
      <c r="D1608">
        <v>38661370.513299003</v>
      </c>
      <c r="E1608">
        <v>27163940.961537998</v>
      </c>
      <c r="F1608">
        <v>50375686.616580002</v>
      </c>
      <c r="G1608">
        <v>9349716.533698</v>
      </c>
      <c r="H1608">
        <v>16527547.235072</v>
      </c>
      <c r="I1608">
        <v>13147756.829161</v>
      </c>
      <c r="J1608">
        <v>17233477.351372998</v>
      </c>
      <c r="K1608">
        <v>47153220.679944001</v>
      </c>
      <c r="L1608">
        <v>20053620.502101999</v>
      </c>
      <c r="M1608">
        <v>21526429.272262</v>
      </c>
      <c r="N1608">
        <v>23415884.722874999</v>
      </c>
      <c r="O1608">
        <v>54023555.518564999</v>
      </c>
      <c r="P1608">
        <v>9.9200000000000004E-4</v>
      </c>
      <c r="Q1608">
        <v>6663171.2176879998</v>
      </c>
      <c r="R1608">
        <v>31715891.144333001</v>
      </c>
      <c r="S1608">
        <v>30346452.280595999</v>
      </c>
      <c r="T1608">
        <v>9847688.8616499994</v>
      </c>
      <c r="U1608">
        <v>1.74E-4</v>
      </c>
      <c r="V1608">
        <v>4788688.6635440001</v>
      </c>
      <c r="W1608">
        <v>13685852.598437</v>
      </c>
      <c r="X1608">
        <v>11232874.884492001</v>
      </c>
      <c r="Y1608">
        <v>6420239.925907</v>
      </c>
      <c r="Z1608">
        <v>42309265.791827001</v>
      </c>
      <c r="AA1608">
        <v>5300500.7978499997</v>
      </c>
      <c r="AB1608">
        <v>20138957.795637999</v>
      </c>
      <c r="AC1608">
        <v>20496945.025793999</v>
      </c>
      <c r="AD1608">
        <v>8083684.2962570004</v>
      </c>
      <c r="AE1608">
        <v>5.8799999999999998E-4</v>
      </c>
    </row>
    <row r="1609" spans="1:31">
      <c r="A1609">
        <f t="shared" si="25"/>
        <v>1607</v>
      </c>
      <c r="B1609">
        <v>25814225.088420998</v>
      </c>
      <c r="C1609">
        <v>23665821.339977998</v>
      </c>
      <c r="D1609">
        <v>38440139.018030003</v>
      </c>
      <c r="E1609">
        <v>27074030.416244</v>
      </c>
      <c r="F1609">
        <v>50684600.889434002</v>
      </c>
      <c r="G1609">
        <v>9349600.2111530006</v>
      </c>
      <c r="H1609">
        <v>16618174.429525999</v>
      </c>
      <c r="I1609">
        <v>13170558.450300001</v>
      </c>
      <c r="J1609">
        <v>17226072.848671999</v>
      </c>
      <c r="K1609">
        <v>46909563.592799999</v>
      </c>
      <c r="L1609">
        <v>19985519.332104001</v>
      </c>
      <c r="M1609">
        <v>21495516.492460001</v>
      </c>
      <c r="N1609">
        <v>23349949.100590002</v>
      </c>
      <c r="O1609">
        <v>55433459.063477002</v>
      </c>
      <c r="P1609">
        <v>9.9200000000000004E-4</v>
      </c>
      <c r="Q1609">
        <v>6601275.2349349996</v>
      </c>
      <c r="R1609">
        <v>31734387.081275001</v>
      </c>
      <c r="S1609">
        <v>30678248.872878999</v>
      </c>
      <c r="T1609">
        <v>9837029.7681220006</v>
      </c>
      <c r="U1609">
        <v>1.74E-4</v>
      </c>
      <c r="V1609">
        <v>4776342.9952229997</v>
      </c>
      <c r="W1609">
        <v>13640961.112627</v>
      </c>
      <c r="X1609">
        <v>11234695.52819</v>
      </c>
      <c r="Y1609">
        <v>6400143.8475010004</v>
      </c>
      <c r="Z1609">
        <v>42471925.260628998</v>
      </c>
      <c r="AA1609">
        <v>5316081.5869429996</v>
      </c>
      <c r="AB1609">
        <v>19774545.876846999</v>
      </c>
      <c r="AC1609">
        <v>20749221.608647998</v>
      </c>
      <c r="AD1609">
        <v>8085098.1525440002</v>
      </c>
      <c r="AE1609">
        <v>5.8799999999999998E-4</v>
      </c>
    </row>
    <row r="1610" spans="1:31">
      <c r="A1610">
        <f t="shared" si="25"/>
        <v>1608</v>
      </c>
      <c r="B1610">
        <v>25563594.290215001</v>
      </c>
      <c r="C1610">
        <v>23560936.135938998</v>
      </c>
      <c r="D1610">
        <v>38358750.430151001</v>
      </c>
      <c r="E1610">
        <v>26957471.922022998</v>
      </c>
      <c r="F1610">
        <v>52268516.877378002</v>
      </c>
      <c r="G1610">
        <v>9350081.7762049995</v>
      </c>
      <c r="H1610">
        <v>16666543.541118</v>
      </c>
      <c r="I1610">
        <v>13152499.225981001</v>
      </c>
      <c r="J1610">
        <v>17121680.580534</v>
      </c>
      <c r="K1610">
        <v>47038808.326433003</v>
      </c>
      <c r="L1610">
        <v>19903257.626042001</v>
      </c>
      <c r="M1610">
        <v>21525445.224327002</v>
      </c>
      <c r="N1610">
        <v>23465133.697252002</v>
      </c>
      <c r="O1610">
        <v>55655741.01732</v>
      </c>
      <c r="P1610">
        <v>9.9299999999999996E-4</v>
      </c>
      <c r="Q1610">
        <v>6627268.7683030004</v>
      </c>
      <c r="R1610">
        <v>30857911.329075001</v>
      </c>
      <c r="S1610">
        <v>31530507.050361998</v>
      </c>
      <c r="T1610">
        <v>9817308.8471910004</v>
      </c>
      <c r="U1610">
        <v>1.74E-4</v>
      </c>
      <c r="V1610">
        <v>4765316.0553879999</v>
      </c>
      <c r="W1610">
        <v>13623058.127552001</v>
      </c>
      <c r="X1610">
        <v>11239819.343504</v>
      </c>
      <c r="Y1610">
        <v>6383992.6577209998</v>
      </c>
      <c r="Z1610">
        <v>42063276.576943003</v>
      </c>
      <c r="AA1610">
        <v>5313730.2592350002</v>
      </c>
      <c r="AB1610">
        <v>19607768.721747998</v>
      </c>
      <c r="AC1610">
        <v>20899493.307286002</v>
      </c>
      <c r="AD1610">
        <v>8143593.6249409998</v>
      </c>
      <c r="AE1610">
        <v>3.7100000000000002E-4</v>
      </c>
    </row>
    <row r="1611" spans="1:31">
      <c r="A1611">
        <f t="shared" si="25"/>
        <v>1609</v>
      </c>
      <c r="B1611">
        <v>25589456.763687</v>
      </c>
      <c r="C1611">
        <v>23632135.685284998</v>
      </c>
      <c r="D1611">
        <v>38951178.135072</v>
      </c>
      <c r="E1611">
        <v>27790675.488639999</v>
      </c>
      <c r="F1611">
        <v>54764604.884540997</v>
      </c>
      <c r="G1611">
        <v>9340441.7554679997</v>
      </c>
      <c r="H1611">
        <v>16639003.082824999</v>
      </c>
      <c r="I1611">
        <v>13182317.690254999</v>
      </c>
      <c r="J1611">
        <v>17130974.919008002</v>
      </c>
      <c r="K1611">
        <v>46897889.191219002</v>
      </c>
      <c r="L1611">
        <v>19908477.605369002</v>
      </c>
      <c r="M1611">
        <v>21487082.247373998</v>
      </c>
      <c r="N1611">
        <v>23444812.841887999</v>
      </c>
      <c r="O1611">
        <v>55593127.402405001</v>
      </c>
      <c r="P1611">
        <v>9.9299999999999996E-4</v>
      </c>
      <c r="Q1611">
        <v>6593327.5996359996</v>
      </c>
      <c r="R1611">
        <v>30827933.977777999</v>
      </c>
      <c r="S1611">
        <v>31889075.187575001</v>
      </c>
      <c r="T1611">
        <v>9698389.8965830002</v>
      </c>
      <c r="U1611">
        <v>1.74E-4</v>
      </c>
      <c r="V1611">
        <v>4753701.4789199997</v>
      </c>
      <c r="W1611">
        <v>13583687.090707</v>
      </c>
      <c r="X1611">
        <v>11265340.628929</v>
      </c>
      <c r="Y1611">
        <v>6388456.1958259996</v>
      </c>
      <c r="Z1611">
        <v>42480057.417517997</v>
      </c>
      <c r="AA1611">
        <v>5297858.0299930004</v>
      </c>
      <c r="AB1611">
        <v>20197169.427297998</v>
      </c>
      <c r="AC1611">
        <v>20889107.771453001</v>
      </c>
      <c r="AD1611">
        <v>8159422.9143690001</v>
      </c>
      <c r="AE1611">
        <v>2.4800000000000001E-4</v>
      </c>
    </row>
    <row r="1612" spans="1:31">
      <c r="A1612">
        <f t="shared" si="25"/>
        <v>1610</v>
      </c>
      <c r="B1612">
        <v>25746308.79022</v>
      </c>
      <c r="C1612">
        <v>23791283.577029001</v>
      </c>
      <c r="D1612">
        <v>38808482.637649</v>
      </c>
      <c r="E1612">
        <v>28092485.170483001</v>
      </c>
      <c r="F1612">
        <v>53928810.487839997</v>
      </c>
      <c r="G1612">
        <v>9325732.6252679992</v>
      </c>
      <c r="H1612">
        <v>16738381.229055</v>
      </c>
      <c r="I1612">
        <v>13180546.761701999</v>
      </c>
      <c r="J1612">
        <v>17131433.928316001</v>
      </c>
      <c r="K1612">
        <v>47279662.125849001</v>
      </c>
      <c r="L1612">
        <v>19925706.384548999</v>
      </c>
      <c r="M1612">
        <v>21578677.611329999</v>
      </c>
      <c r="N1612">
        <v>23533138.326127</v>
      </c>
      <c r="O1612">
        <v>56494006.474740997</v>
      </c>
      <c r="P1612">
        <v>6.9800000000000005E-4</v>
      </c>
      <c r="Q1612">
        <v>6590355.6051669996</v>
      </c>
      <c r="R1612">
        <v>30832705.379184</v>
      </c>
      <c r="S1612">
        <v>32209708.740917999</v>
      </c>
      <c r="T1612">
        <v>9715780.3101330008</v>
      </c>
      <c r="U1612">
        <v>1.75E-4</v>
      </c>
      <c r="V1612">
        <v>4762641.5059430003</v>
      </c>
      <c r="W1612">
        <v>13431567.589333</v>
      </c>
      <c r="X1612">
        <v>11334913.1325</v>
      </c>
      <c r="Y1612">
        <v>6372920.7256399998</v>
      </c>
      <c r="Z1612">
        <v>42066291.763384998</v>
      </c>
      <c r="AA1612">
        <v>5334952.5358720003</v>
      </c>
      <c r="AB1612">
        <v>20245089.236933</v>
      </c>
      <c r="AC1612">
        <v>21213130.227727</v>
      </c>
      <c r="AD1612">
        <v>8215240.9617809998</v>
      </c>
      <c r="AE1612">
        <v>2.4899999999999998E-4</v>
      </c>
    </row>
    <row r="1613" spans="1:31">
      <c r="A1613">
        <f t="shared" si="25"/>
        <v>1611</v>
      </c>
      <c r="B1613">
        <v>25701588.705327</v>
      </c>
      <c r="C1613">
        <v>23716729.311613999</v>
      </c>
      <c r="D1613">
        <v>38623473.081882998</v>
      </c>
      <c r="E1613">
        <v>28066551.246961001</v>
      </c>
      <c r="F1613">
        <v>54176333.336989999</v>
      </c>
      <c r="G1613">
        <v>9299421.5779190008</v>
      </c>
      <c r="H1613">
        <v>16872473.975092001</v>
      </c>
      <c r="I1613">
        <v>13196597.445762999</v>
      </c>
      <c r="J1613">
        <v>17182750.945512999</v>
      </c>
      <c r="K1613">
        <v>47084756.203437001</v>
      </c>
      <c r="L1613">
        <v>19851369.755238</v>
      </c>
      <c r="M1613">
        <v>21384195.053863999</v>
      </c>
      <c r="N1613">
        <v>23350593.894588999</v>
      </c>
      <c r="O1613">
        <v>56950093.501666002</v>
      </c>
      <c r="P1613">
        <v>6.9899999999999997E-4</v>
      </c>
      <c r="Q1613">
        <v>6589776.3681939999</v>
      </c>
      <c r="R1613">
        <v>30191397.225350998</v>
      </c>
      <c r="S1613">
        <v>32536160.205864999</v>
      </c>
      <c r="T1613">
        <v>9673486.4381629992</v>
      </c>
      <c r="U1613">
        <v>1.75E-4</v>
      </c>
      <c r="V1613">
        <v>4758323.7191700004</v>
      </c>
      <c r="W1613">
        <v>13444365.70208</v>
      </c>
      <c r="X1613">
        <v>11336631.877695</v>
      </c>
      <c r="Y1613">
        <v>6385915.0938379997</v>
      </c>
      <c r="Z1613">
        <v>43144673.264266998</v>
      </c>
      <c r="AA1613">
        <v>5634432.4308179999</v>
      </c>
      <c r="AB1613">
        <v>21032305.009932</v>
      </c>
      <c r="AC1613">
        <v>21401545.218717001</v>
      </c>
      <c r="AD1613">
        <v>8266252.8213029997</v>
      </c>
      <c r="AE1613">
        <v>3.7100000000000002E-4</v>
      </c>
    </row>
    <row r="1614" spans="1:31">
      <c r="A1614">
        <f t="shared" si="25"/>
        <v>1612</v>
      </c>
      <c r="B1614">
        <v>25727800.214713</v>
      </c>
      <c r="C1614">
        <v>23760258.559383001</v>
      </c>
      <c r="D1614">
        <v>38499723.471042998</v>
      </c>
      <c r="E1614">
        <v>28291407.873442002</v>
      </c>
      <c r="F1614">
        <v>54446542.802051</v>
      </c>
      <c r="G1614">
        <v>9022013.3128730003</v>
      </c>
      <c r="H1614">
        <v>16355351.758811001</v>
      </c>
      <c r="I1614">
        <v>13097453.909999</v>
      </c>
      <c r="J1614">
        <v>16818802.083659001</v>
      </c>
      <c r="K1614">
        <v>46959692.141313002</v>
      </c>
      <c r="L1614">
        <v>19729319.023752</v>
      </c>
      <c r="M1614">
        <v>21245506.804993998</v>
      </c>
      <c r="N1614">
        <v>23253281.207251001</v>
      </c>
      <c r="O1614">
        <v>56633274.194320001</v>
      </c>
      <c r="P1614">
        <v>6.9899999999999997E-4</v>
      </c>
      <c r="Q1614">
        <v>6563029.506763</v>
      </c>
      <c r="R1614">
        <v>30495514.358197</v>
      </c>
      <c r="S1614">
        <v>32133419.504774</v>
      </c>
      <c r="T1614">
        <v>9630572.2638360001</v>
      </c>
      <c r="U1614">
        <v>1.75E-4</v>
      </c>
      <c r="V1614">
        <v>4767603.0272859996</v>
      </c>
      <c r="W1614">
        <v>13423568.157113001</v>
      </c>
      <c r="X1614">
        <v>11316427.168897999</v>
      </c>
      <c r="Y1614">
        <v>6375743.4502259996</v>
      </c>
      <c r="Z1614">
        <v>43470678.170846999</v>
      </c>
      <c r="AA1614">
        <v>5814802.9165519997</v>
      </c>
      <c r="AB1614">
        <v>21778161.673769001</v>
      </c>
      <c r="AC1614">
        <v>21897063.360947002</v>
      </c>
      <c r="AD1614">
        <v>8305812.0801750002</v>
      </c>
      <c r="AE1614">
        <v>3.7100000000000002E-4</v>
      </c>
    </row>
    <row r="1615" spans="1:31">
      <c r="A1615">
        <f t="shared" si="25"/>
        <v>1613</v>
      </c>
      <c r="B1615">
        <v>25787355.485015001</v>
      </c>
      <c r="C1615">
        <v>23768570.650394998</v>
      </c>
      <c r="D1615">
        <v>38714027.244383998</v>
      </c>
      <c r="E1615">
        <v>28137617.563416999</v>
      </c>
      <c r="F1615">
        <v>54006670.046573997</v>
      </c>
      <c r="G1615">
        <v>8989224.1002190001</v>
      </c>
      <c r="H1615">
        <v>16391534.990053</v>
      </c>
      <c r="I1615">
        <v>13153012.618962999</v>
      </c>
      <c r="J1615">
        <v>16802505.747402001</v>
      </c>
      <c r="K1615">
        <v>47058182.620072998</v>
      </c>
      <c r="L1615">
        <v>19827348.626499001</v>
      </c>
      <c r="M1615">
        <v>21197928.127624001</v>
      </c>
      <c r="N1615">
        <v>23222704.881925002</v>
      </c>
      <c r="O1615">
        <v>55829380.888540998</v>
      </c>
      <c r="P1615">
        <v>6.9999999999999999E-4</v>
      </c>
      <c r="Q1615">
        <v>6530829.7515479997</v>
      </c>
      <c r="R1615">
        <v>30386949.601215001</v>
      </c>
      <c r="S1615">
        <v>31842066.403616</v>
      </c>
      <c r="T1615">
        <v>9630244.4397270009</v>
      </c>
      <c r="U1615">
        <v>1.75E-4</v>
      </c>
      <c r="V1615">
        <v>4804209.4853259996</v>
      </c>
      <c r="W1615">
        <v>13363075.658044999</v>
      </c>
      <c r="X1615">
        <v>11340015.73205</v>
      </c>
      <c r="Y1615">
        <v>6386681.5545929996</v>
      </c>
      <c r="Z1615">
        <v>43834717.284566</v>
      </c>
      <c r="AA1615">
        <v>5868660.3789600004</v>
      </c>
      <c r="AB1615">
        <v>21461750.078175001</v>
      </c>
      <c r="AC1615">
        <v>22017272.036373999</v>
      </c>
      <c r="AD1615">
        <v>8298219.1081250003</v>
      </c>
      <c r="AE1615">
        <v>3.7199999999999999E-4</v>
      </c>
    </row>
    <row r="1616" spans="1:31">
      <c r="A1616">
        <f t="shared" si="25"/>
        <v>1614</v>
      </c>
      <c r="B1616">
        <v>25690086.569991</v>
      </c>
      <c r="C1616">
        <v>23489930.677779</v>
      </c>
      <c r="D1616">
        <v>38518839.045920998</v>
      </c>
      <c r="E1616">
        <v>28219698.369192999</v>
      </c>
      <c r="F1616">
        <v>53161384.114633001</v>
      </c>
      <c r="G1616">
        <v>8956788.3054879997</v>
      </c>
      <c r="H1616">
        <v>16381617.736625999</v>
      </c>
      <c r="I1616">
        <v>13116402.204698</v>
      </c>
      <c r="J1616">
        <v>16786967.449127998</v>
      </c>
      <c r="K1616">
        <v>47343759.826048002</v>
      </c>
      <c r="L1616">
        <v>19761180.805268999</v>
      </c>
      <c r="M1616">
        <v>21243345.331214</v>
      </c>
      <c r="N1616">
        <v>23138509.041361</v>
      </c>
      <c r="O1616">
        <v>55986089.552139997</v>
      </c>
      <c r="P1616">
        <v>6.9999999999999999E-4</v>
      </c>
      <c r="Q1616">
        <v>6496773.0678669997</v>
      </c>
      <c r="R1616">
        <v>30757689.174435999</v>
      </c>
      <c r="S1616">
        <v>31221023.878672998</v>
      </c>
      <c r="T1616">
        <v>9637354.0145529993</v>
      </c>
      <c r="U1616">
        <v>1.75E-4</v>
      </c>
      <c r="V1616">
        <v>4780555.1528939996</v>
      </c>
      <c r="W1616">
        <v>13557442.118098</v>
      </c>
      <c r="X1616">
        <v>11341844.309568999</v>
      </c>
      <c r="Y1616">
        <v>6382518.8497179998</v>
      </c>
      <c r="Z1616">
        <v>43583536.048932999</v>
      </c>
      <c r="AA1616">
        <v>5856423.7383239996</v>
      </c>
      <c r="AB1616">
        <v>21763842.867598999</v>
      </c>
      <c r="AC1616">
        <v>21953540.645934001</v>
      </c>
      <c r="AD1616">
        <v>8291423.9300549999</v>
      </c>
      <c r="AE1616">
        <v>2.4899999999999998E-4</v>
      </c>
    </row>
    <row r="1617" spans="1:31">
      <c r="A1617">
        <f t="shared" si="25"/>
        <v>1615</v>
      </c>
      <c r="B1617">
        <v>25797470.994210001</v>
      </c>
      <c r="C1617">
        <v>23445418.318305001</v>
      </c>
      <c r="D1617">
        <v>38219717.664163999</v>
      </c>
      <c r="E1617">
        <v>28192432.890962999</v>
      </c>
      <c r="F1617">
        <v>52805204.015506998</v>
      </c>
      <c r="G1617">
        <v>8881081.4924759995</v>
      </c>
      <c r="H1617">
        <v>16027680.937543999</v>
      </c>
      <c r="I1617">
        <v>13052616.411568999</v>
      </c>
      <c r="J1617">
        <v>16774416.705065001</v>
      </c>
      <c r="K1617">
        <v>46855796.162660003</v>
      </c>
      <c r="L1617">
        <v>19982030.076570999</v>
      </c>
      <c r="M1617">
        <v>21438585.757637002</v>
      </c>
      <c r="N1617">
        <v>22812670.185603999</v>
      </c>
      <c r="O1617">
        <v>56559681.949357003</v>
      </c>
      <c r="P1617">
        <v>9.9700000000000006E-4</v>
      </c>
      <c r="Q1617">
        <v>6501839.7158869999</v>
      </c>
      <c r="R1617">
        <v>30450325.757874001</v>
      </c>
      <c r="S1617">
        <v>31440158.699797999</v>
      </c>
      <c r="T1617">
        <v>9577586.4382959995</v>
      </c>
      <c r="U1617">
        <v>1.75E-4</v>
      </c>
      <c r="V1617">
        <v>4804201.9938669996</v>
      </c>
      <c r="W1617">
        <v>13525938.427622</v>
      </c>
      <c r="X1617">
        <v>11315273.885059001</v>
      </c>
      <c r="Y1617">
        <v>6394028.3009540001</v>
      </c>
      <c r="Z1617">
        <v>44107741.376726002</v>
      </c>
      <c r="AA1617">
        <v>5734161.7791419998</v>
      </c>
      <c r="AB1617">
        <v>22156392.341444999</v>
      </c>
      <c r="AC1617">
        <v>20597601.065831002</v>
      </c>
      <c r="AD1617">
        <v>7949091.694592</v>
      </c>
      <c r="AE1617">
        <v>2.4899999999999998E-4</v>
      </c>
    </row>
    <row r="1618" spans="1:31">
      <c r="A1618">
        <f t="shared" si="25"/>
        <v>1616</v>
      </c>
      <c r="B1618">
        <v>25834612.608635999</v>
      </c>
      <c r="C1618">
        <v>23394413.512554001</v>
      </c>
      <c r="D1618">
        <v>38198406.439355999</v>
      </c>
      <c r="E1618">
        <v>28179468.752971999</v>
      </c>
      <c r="F1618">
        <v>52629255.638928004</v>
      </c>
      <c r="G1618">
        <v>8876221.5171559993</v>
      </c>
      <c r="H1618">
        <v>16024277.446529999</v>
      </c>
      <c r="I1618">
        <v>12849984.196632</v>
      </c>
      <c r="J1618">
        <v>16714494.093799001</v>
      </c>
      <c r="K1618">
        <v>47181122.931367002</v>
      </c>
      <c r="L1618">
        <v>19895556.229224999</v>
      </c>
      <c r="M1618">
        <v>21402334.671918999</v>
      </c>
      <c r="N1618">
        <v>22841766.184655</v>
      </c>
      <c r="O1618">
        <v>56423545.240511999</v>
      </c>
      <c r="P1618">
        <v>9.9799999999999997E-4</v>
      </c>
      <c r="Q1618">
        <v>6518928.0319720004</v>
      </c>
      <c r="R1618">
        <v>30616145.775477</v>
      </c>
      <c r="S1618">
        <v>30475508.753625002</v>
      </c>
      <c r="T1618">
        <v>9569958.3853820004</v>
      </c>
      <c r="U1618">
        <v>1.75E-4</v>
      </c>
      <c r="V1618">
        <v>4826297.1448370004</v>
      </c>
      <c r="W1618">
        <v>13548260.061632</v>
      </c>
      <c r="X1618">
        <v>11328856.705657</v>
      </c>
      <c r="Y1618">
        <v>6387778.9948300002</v>
      </c>
      <c r="Z1618">
        <v>44671003.17842</v>
      </c>
      <c r="AA1618">
        <v>5590811.6379180001</v>
      </c>
      <c r="AB1618">
        <v>22500367.018371999</v>
      </c>
      <c r="AC1618">
        <v>20175573.651593</v>
      </c>
      <c r="AD1618">
        <v>7354402.7252860004</v>
      </c>
      <c r="AE1618">
        <v>2.4899999999999998E-4</v>
      </c>
    </row>
    <row r="1619" spans="1:31">
      <c r="A1619">
        <f t="shared" si="25"/>
        <v>1617</v>
      </c>
      <c r="B1619">
        <v>25847620.929264002</v>
      </c>
      <c r="C1619">
        <v>23496458.451312002</v>
      </c>
      <c r="D1619">
        <v>38148055.628186002</v>
      </c>
      <c r="E1619">
        <v>28123782.781071998</v>
      </c>
      <c r="F1619">
        <v>53160912.444995001</v>
      </c>
      <c r="G1619">
        <v>8781719.0678010006</v>
      </c>
      <c r="H1619">
        <v>15877990.682615001</v>
      </c>
      <c r="I1619">
        <v>12758823.622083999</v>
      </c>
      <c r="J1619">
        <v>16740265.357264999</v>
      </c>
      <c r="K1619">
        <v>47163004.051684</v>
      </c>
      <c r="L1619">
        <v>19867313.294475</v>
      </c>
      <c r="M1619">
        <v>21250687.705506999</v>
      </c>
      <c r="N1619">
        <v>22752407.772367999</v>
      </c>
      <c r="O1619">
        <v>56330738.153042004</v>
      </c>
      <c r="P1619">
        <v>9.9799999999999997E-4</v>
      </c>
      <c r="Q1619">
        <v>6505478.8267090004</v>
      </c>
      <c r="R1619">
        <v>30823188.316130999</v>
      </c>
      <c r="S1619">
        <v>29905205.704743002</v>
      </c>
      <c r="T1619">
        <v>9541781.9770250004</v>
      </c>
      <c r="U1619">
        <v>1.75E-4</v>
      </c>
      <c r="V1619">
        <v>4868644.8592720004</v>
      </c>
      <c r="W1619">
        <v>13366057.730141001</v>
      </c>
      <c r="X1619">
        <v>11301750.916199001</v>
      </c>
      <c r="Y1619">
        <v>6402472.9327349998</v>
      </c>
      <c r="Z1619">
        <v>45356466.348904997</v>
      </c>
      <c r="AA1619">
        <v>5400182.2445379999</v>
      </c>
      <c r="AB1619">
        <v>22872407.150192998</v>
      </c>
      <c r="AC1619">
        <v>20343421.772339001</v>
      </c>
      <c r="AD1619">
        <v>7282989.1374770002</v>
      </c>
      <c r="AE1619">
        <v>2.5000000000000001E-4</v>
      </c>
    </row>
    <row r="1620" spans="1:31">
      <c r="A1620">
        <f t="shared" si="25"/>
        <v>1618</v>
      </c>
      <c r="B1620">
        <v>25960501.224304002</v>
      </c>
      <c r="C1620">
        <v>23484513.188919</v>
      </c>
      <c r="D1620">
        <v>38059843.134055004</v>
      </c>
      <c r="E1620">
        <v>27993609.939394999</v>
      </c>
      <c r="F1620">
        <v>52663050.723093003</v>
      </c>
      <c r="G1620">
        <v>8802232.4259459991</v>
      </c>
      <c r="H1620">
        <v>15772969.592915</v>
      </c>
      <c r="I1620">
        <v>12675924.502975</v>
      </c>
      <c r="J1620">
        <v>16747423.928625001</v>
      </c>
      <c r="K1620">
        <v>46695783.851429</v>
      </c>
      <c r="L1620">
        <v>19775427.828451</v>
      </c>
      <c r="M1620">
        <v>21204872.861816</v>
      </c>
      <c r="N1620">
        <v>22757227.084203001</v>
      </c>
      <c r="O1620">
        <v>56891645.639968999</v>
      </c>
      <c r="P1620">
        <v>9.990000000000001E-4</v>
      </c>
      <c r="Q1620">
        <v>6513820.5557530001</v>
      </c>
      <c r="R1620">
        <v>31319617.895153999</v>
      </c>
      <c r="S1620">
        <v>29586565.363954999</v>
      </c>
      <c r="T1620">
        <v>9604744.0314189997</v>
      </c>
      <c r="U1620">
        <v>2.5000000000000001E-4</v>
      </c>
      <c r="V1620">
        <v>4913803.3784640003</v>
      </c>
      <c r="W1620">
        <v>13314639.936089</v>
      </c>
      <c r="X1620">
        <v>11269615.408678001</v>
      </c>
      <c r="Y1620">
        <v>6400917.212909</v>
      </c>
      <c r="Z1620">
        <v>45521951.007087998</v>
      </c>
      <c r="AA1620">
        <v>5303579.7137620002</v>
      </c>
      <c r="AB1620">
        <v>22415654.575800002</v>
      </c>
      <c r="AC1620">
        <v>20206126.197213002</v>
      </c>
      <c r="AD1620">
        <v>7238746.9370200001</v>
      </c>
      <c r="AE1620">
        <v>2.5000000000000001E-4</v>
      </c>
    </row>
    <row r="1621" spans="1:31">
      <c r="A1621">
        <f t="shared" si="25"/>
        <v>1619</v>
      </c>
      <c r="B1621">
        <v>25937660.066264998</v>
      </c>
      <c r="C1621">
        <v>23481967.653811999</v>
      </c>
      <c r="D1621">
        <v>38091081.748253003</v>
      </c>
      <c r="E1621">
        <v>26924103.771520998</v>
      </c>
      <c r="F1621">
        <v>53190535.071258999</v>
      </c>
      <c r="G1621">
        <v>8779949.0228090007</v>
      </c>
      <c r="H1621">
        <v>15685758.078481</v>
      </c>
      <c r="I1621">
        <v>12702067.167582</v>
      </c>
      <c r="J1621">
        <v>16781232.948752001</v>
      </c>
      <c r="K1621">
        <v>46684444.336377002</v>
      </c>
      <c r="L1621">
        <v>19827368.044289</v>
      </c>
      <c r="M1621">
        <v>21205177.327590998</v>
      </c>
      <c r="N1621">
        <v>22857445.293354999</v>
      </c>
      <c r="O1621">
        <v>56709679.423239999</v>
      </c>
      <c r="P1621">
        <v>1E-3</v>
      </c>
      <c r="Q1621">
        <v>6515503.661111</v>
      </c>
      <c r="R1621">
        <v>31116678.554042</v>
      </c>
      <c r="S1621">
        <v>29460839.421870999</v>
      </c>
      <c r="T1621">
        <v>9561075.5605100002</v>
      </c>
      <c r="U1621">
        <v>2.5000000000000001E-4</v>
      </c>
      <c r="V1621">
        <v>4911793.9179189997</v>
      </c>
      <c r="W1621">
        <v>13463176.851770001</v>
      </c>
      <c r="X1621">
        <v>11285013.994848</v>
      </c>
      <c r="Y1621">
        <v>6419984.7933569998</v>
      </c>
      <c r="Z1621">
        <v>45922008.483663</v>
      </c>
      <c r="AA1621">
        <v>5235819.4783530002</v>
      </c>
      <c r="AB1621">
        <v>22858597.069839999</v>
      </c>
      <c r="AC1621">
        <v>20043620.633260999</v>
      </c>
      <c r="AD1621">
        <v>7242390.8073220002</v>
      </c>
      <c r="AE1621">
        <v>2.5000000000000001E-4</v>
      </c>
    </row>
    <row r="1622" spans="1:31">
      <c r="A1622">
        <f t="shared" si="25"/>
        <v>1620</v>
      </c>
      <c r="B1622">
        <v>24531574.020810001</v>
      </c>
      <c r="C1622">
        <v>22513540.996151999</v>
      </c>
      <c r="D1622">
        <v>38213299.056296997</v>
      </c>
      <c r="E1622">
        <v>27002473.604483999</v>
      </c>
      <c r="F1622">
        <v>52575402.456853002</v>
      </c>
      <c r="G1622">
        <v>8793838.4092660006</v>
      </c>
      <c r="H1622">
        <v>15533937.680632001</v>
      </c>
      <c r="I1622">
        <v>12668959.807553999</v>
      </c>
      <c r="J1622">
        <v>16760889.526958</v>
      </c>
      <c r="K1622">
        <v>47148058.634756997</v>
      </c>
      <c r="L1622">
        <v>20043636.727820002</v>
      </c>
      <c r="M1622">
        <v>21336992.852028001</v>
      </c>
      <c r="N1622">
        <v>23081313.442334998</v>
      </c>
      <c r="O1622">
        <v>56890061.169722997</v>
      </c>
      <c r="P1622">
        <v>1E-3</v>
      </c>
      <c r="Q1622">
        <v>6544165.1142349998</v>
      </c>
      <c r="R1622">
        <v>31321409.055098001</v>
      </c>
      <c r="S1622">
        <v>29174792.927659001</v>
      </c>
      <c r="T1622">
        <v>9564479.2525420003</v>
      </c>
      <c r="U1622">
        <v>2.5000000000000001E-4</v>
      </c>
      <c r="V1622">
        <v>4920452.9355429998</v>
      </c>
      <c r="W1622">
        <v>13502023.281230999</v>
      </c>
      <c r="X1622">
        <v>11274885.067256</v>
      </c>
      <c r="Y1622">
        <v>6433682.7557349997</v>
      </c>
      <c r="Z1622">
        <v>45560571.926707998</v>
      </c>
      <c r="AA1622">
        <v>5278205.4441750003</v>
      </c>
      <c r="AB1622">
        <v>22168289.091031998</v>
      </c>
      <c r="AC1622">
        <v>19792360.018336002</v>
      </c>
      <c r="AD1622">
        <v>7242265.3395579997</v>
      </c>
      <c r="AE1622">
        <v>1.76E-4</v>
      </c>
    </row>
    <row r="1623" spans="1:31">
      <c r="A1623">
        <f t="shared" si="25"/>
        <v>1621</v>
      </c>
      <c r="B1623">
        <v>24502329.374033</v>
      </c>
      <c r="C1623">
        <v>22621265.401273001</v>
      </c>
      <c r="D1623">
        <v>38075748.910274997</v>
      </c>
      <c r="E1623">
        <v>27109988.077348001</v>
      </c>
      <c r="F1623">
        <v>52384259.706883997</v>
      </c>
      <c r="G1623">
        <v>9043948.3107660003</v>
      </c>
      <c r="H1623">
        <v>15956419.170910999</v>
      </c>
      <c r="I1623">
        <v>12741977.766233001</v>
      </c>
      <c r="J1623">
        <v>17105206.757341001</v>
      </c>
      <c r="K1623">
        <v>47231866.096202999</v>
      </c>
      <c r="L1623">
        <v>20111149.029197998</v>
      </c>
      <c r="M1623">
        <v>21501658.481465001</v>
      </c>
      <c r="N1623">
        <v>23162847.406105999</v>
      </c>
      <c r="O1623">
        <v>56627707.356242001</v>
      </c>
      <c r="P1623">
        <v>1.0009999999999999E-3</v>
      </c>
      <c r="Q1623">
        <v>6555171.571428</v>
      </c>
      <c r="R1623">
        <v>31379697.576299999</v>
      </c>
      <c r="S1623">
        <v>29226014.038722001</v>
      </c>
      <c r="T1623">
        <v>9592986.6826280002</v>
      </c>
      <c r="U1623">
        <v>2.5000000000000001E-4</v>
      </c>
      <c r="V1623">
        <v>4940140.0895039998</v>
      </c>
      <c r="W1623">
        <v>13583750.652331</v>
      </c>
      <c r="X1623">
        <v>11293398.219851</v>
      </c>
      <c r="Y1623">
        <v>6455157.4945200002</v>
      </c>
      <c r="Z1623">
        <v>45504306.845717996</v>
      </c>
      <c r="AA1623">
        <v>5293263.9825950004</v>
      </c>
      <c r="AB1623">
        <v>21739615.123128001</v>
      </c>
      <c r="AC1623">
        <v>19551542.810047001</v>
      </c>
      <c r="AD1623">
        <v>7278590.3345090002</v>
      </c>
      <c r="AE1623">
        <v>1.76E-4</v>
      </c>
    </row>
    <row r="1624" spans="1:31">
      <c r="A1624">
        <f t="shared" si="25"/>
        <v>1622</v>
      </c>
      <c r="B1624">
        <v>24489611.271055002</v>
      </c>
      <c r="C1624">
        <v>22370125.267370999</v>
      </c>
      <c r="D1624">
        <v>38072855.223874003</v>
      </c>
      <c r="E1624">
        <v>27227008.762559999</v>
      </c>
      <c r="F1624">
        <v>52882204.897395</v>
      </c>
      <c r="G1624">
        <v>9067571.5357969999</v>
      </c>
      <c r="H1624">
        <v>15774481.833185</v>
      </c>
      <c r="I1624">
        <v>12669201.865029</v>
      </c>
      <c r="J1624">
        <v>17098214.510079999</v>
      </c>
      <c r="K1624">
        <v>47272740.231981002</v>
      </c>
      <c r="L1624">
        <v>20054628.638011999</v>
      </c>
      <c r="M1624">
        <v>21479687.051676001</v>
      </c>
      <c r="N1624">
        <v>23122610.356862999</v>
      </c>
      <c r="O1624">
        <v>56618027.404716998</v>
      </c>
      <c r="P1624">
        <v>1.495E-3</v>
      </c>
      <c r="Q1624">
        <v>6583230.8739149999</v>
      </c>
      <c r="R1624">
        <v>31569660.865846999</v>
      </c>
      <c r="S1624">
        <v>29439900.965505</v>
      </c>
      <c r="T1624">
        <v>9631047.3489980008</v>
      </c>
      <c r="U1624">
        <v>2.5000000000000001E-4</v>
      </c>
      <c r="V1624">
        <v>4903002.0294040004</v>
      </c>
      <c r="W1624">
        <v>13661918.003876001</v>
      </c>
      <c r="X1624">
        <v>11322079.395467</v>
      </c>
      <c r="Y1624">
        <v>6450320.6333060004</v>
      </c>
      <c r="Z1624">
        <v>45824495.191183001</v>
      </c>
      <c r="AA1624">
        <v>5222228.3387120003</v>
      </c>
      <c r="AB1624">
        <v>22640151.867555</v>
      </c>
      <c r="AC1624">
        <v>19647086.249733999</v>
      </c>
      <c r="AD1624">
        <v>7286027.74871</v>
      </c>
      <c r="AE1624">
        <v>1.76E-4</v>
      </c>
    </row>
    <row r="1625" spans="1:31">
      <c r="A1625">
        <f t="shared" si="25"/>
        <v>1623</v>
      </c>
      <c r="B1625">
        <v>24473576.529777002</v>
      </c>
      <c r="C1625">
        <v>22491200.906773001</v>
      </c>
      <c r="D1625">
        <v>37981575.763048001</v>
      </c>
      <c r="E1625">
        <v>27217678.043175999</v>
      </c>
      <c r="F1625">
        <v>53239829.841545001</v>
      </c>
      <c r="G1625">
        <v>9077904.0046059992</v>
      </c>
      <c r="H1625">
        <v>15803468.478169</v>
      </c>
      <c r="I1625">
        <v>12702489.881639</v>
      </c>
      <c r="J1625">
        <v>17096834.977974001</v>
      </c>
      <c r="K1625">
        <v>47224065.425719999</v>
      </c>
      <c r="L1625">
        <v>20071785.097139999</v>
      </c>
      <c r="M1625">
        <v>21504539.914898999</v>
      </c>
      <c r="N1625">
        <v>23205130.704872001</v>
      </c>
      <c r="O1625">
        <v>56363972.494179003</v>
      </c>
      <c r="P1625">
        <v>1.4959999999999999E-3</v>
      </c>
      <c r="Q1625">
        <v>6609548.7203580001</v>
      </c>
      <c r="R1625">
        <v>31453806.789239001</v>
      </c>
      <c r="S1625">
        <v>29223811.450966999</v>
      </c>
      <c r="T1625">
        <v>9582556.4126869999</v>
      </c>
      <c r="U1625">
        <v>2.5099999999999998E-4</v>
      </c>
      <c r="V1625">
        <v>4933157.987958</v>
      </c>
      <c r="W1625">
        <v>13477383.877772</v>
      </c>
      <c r="X1625">
        <v>11340636.01833</v>
      </c>
      <c r="Y1625">
        <v>6479558.7729230002</v>
      </c>
      <c r="Z1625">
        <v>46511383.580927998</v>
      </c>
      <c r="AA1625">
        <v>5245053.1683240002</v>
      </c>
      <c r="AB1625">
        <v>22103764.45245</v>
      </c>
      <c r="AC1625">
        <v>19510640.288205002</v>
      </c>
      <c r="AD1625">
        <v>7290445.3601259999</v>
      </c>
      <c r="AE1625">
        <v>1.76E-4</v>
      </c>
    </row>
    <row r="1626" spans="1:31">
      <c r="A1626">
        <f t="shared" si="25"/>
        <v>1624</v>
      </c>
      <c r="B1626">
        <v>24563636.921712</v>
      </c>
      <c r="C1626">
        <v>22426852.017124001</v>
      </c>
      <c r="D1626">
        <v>38040669.045593001</v>
      </c>
      <c r="E1626">
        <v>27342355.532628998</v>
      </c>
      <c r="F1626">
        <v>53213807.785512</v>
      </c>
      <c r="G1626">
        <v>9108691.3221809994</v>
      </c>
      <c r="H1626">
        <v>16194081.525108</v>
      </c>
      <c r="I1626">
        <v>12733720.525326001</v>
      </c>
      <c r="J1626">
        <v>17143732.79611</v>
      </c>
      <c r="K1626">
        <v>47933508.489111997</v>
      </c>
      <c r="L1626">
        <v>19937064.496371001</v>
      </c>
      <c r="M1626">
        <v>21512540.307732999</v>
      </c>
      <c r="N1626">
        <v>23361545.988203</v>
      </c>
      <c r="O1626">
        <v>56172023.990920998</v>
      </c>
      <c r="P1626">
        <v>1.003E-3</v>
      </c>
      <c r="Q1626">
        <v>6600793.9246500004</v>
      </c>
      <c r="R1626">
        <v>31948914.167698</v>
      </c>
      <c r="S1626">
        <v>29148577.838016</v>
      </c>
      <c r="T1626">
        <v>9634518.9508369993</v>
      </c>
      <c r="U1626">
        <v>2.5099999999999998E-4</v>
      </c>
      <c r="V1626">
        <v>4947973.4703630004</v>
      </c>
      <c r="W1626">
        <v>13476304.320033999</v>
      </c>
      <c r="X1626">
        <v>11427350.295964001</v>
      </c>
      <c r="Y1626">
        <v>6477964.8612799998</v>
      </c>
      <c r="Z1626">
        <v>45685480.040080003</v>
      </c>
      <c r="AA1626">
        <v>5346711.0154720005</v>
      </c>
      <c r="AB1626">
        <v>21909217.042567</v>
      </c>
      <c r="AC1626">
        <v>21099869.273329001</v>
      </c>
      <c r="AD1626">
        <v>7626264.5115989996</v>
      </c>
      <c r="AE1626">
        <v>1.76E-4</v>
      </c>
    </row>
    <row r="1627" spans="1:31">
      <c r="A1627">
        <f t="shared" si="25"/>
        <v>1625</v>
      </c>
      <c r="B1627">
        <v>24551246.063712001</v>
      </c>
      <c r="C1627">
        <v>22445056.958005998</v>
      </c>
      <c r="D1627">
        <v>37203499.36767</v>
      </c>
      <c r="E1627">
        <v>27045199.005422998</v>
      </c>
      <c r="F1627">
        <v>53479407.146351002</v>
      </c>
      <c r="G1627">
        <v>9014941.4067039993</v>
      </c>
      <c r="H1627">
        <v>16201963.562595</v>
      </c>
      <c r="I1627">
        <v>12923594.721557001</v>
      </c>
      <c r="J1627">
        <v>17169149.158473998</v>
      </c>
      <c r="K1627">
        <v>47891866.404220998</v>
      </c>
      <c r="L1627">
        <v>20066100.347468</v>
      </c>
      <c r="M1627">
        <v>21568195.822981</v>
      </c>
      <c r="N1627">
        <v>23473603.765923999</v>
      </c>
      <c r="O1627">
        <v>55970375.982487001</v>
      </c>
      <c r="P1627">
        <v>1.498E-3</v>
      </c>
      <c r="Q1627">
        <v>6618918.9191650003</v>
      </c>
      <c r="R1627">
        <v>31772402.820668001</v>
      </c>
      <c r="S1627">
        <v>29523866.262463</v>
      </c>
      <c r="T1627">
        <v>9599328.9343190007</v>
      </c>
      <c r="U1627">
        <v>2.5099999999999998E-4</v>
      </c>
      <c r="V1627">
        <v>4949695.2440339997</v>
      </c>
      <c r="W1627">
        <v>13512817.106342999</v>
      </c>
      <c r="X1627">
        <v>11429109.34516</v>
      </c>
      <c r="Y1627">
        <v>6503249.1558879996</v>
      </c>
      <c r="Z1627">
        <v>45414694.673492</v>
      </c>
      <c r="AA1627">
        <v>5557939.3427609997</v>
      </c>
      <c r="AB1627">
        <v>20829264.060933001</v>
      </c>
      <c r="AC1627">
        <v>20801747.833655</v>
      </c>
      <c r="AD1627">
        <v>8244571.5970219998</v>
      </c>
      <c r="AE1627">
        <v>1.76E-4</v>
      </c>
    </row>
    <row r="1628" spans="1:31">
      <c r="A1628">
        <f t="shared" si="25"/>
        <v>1626</v>
      </c>
      <c r="B1628">
        <v>24706297.075676002</v>
      </c>
      <c r="C1628">
        <v>22616745.182303999</v>
      </c>
      <c r="D1628">
        <v>37183272.673885003</v>
      </c>
      <c r="E1628">
        <v>26851676.438719999</v>
      </c>
      <c r="F1628">
        <v>52811532.550954998</v>
      </c>
      <c r="G1628">
        <v>9124559.5710390005</v>
      </c>
      <c r="H1628">
        <v>16230878.980063999</v>
      </c>
      <c r="I1628">
        <v>13001022.960851001</v>
      </c>
      <c r="J1628">
        <v>17009414.748612002</v>
      </c>
      <c r="K1628">
        <v>47925926.106886998</v>
      </c>
      <c r="L1628">
        <v>19465128.89012</v>
      </c>
      <c r="M1628">
        <v>21370525.639199</v>
      </c>
      <c r="N1628">
        <v>23624044.404385999</v>
      </c>
      <c r="O1628">
        <v>56226824.700650997</v>
      </c>
      <c r="P1628">
        <v>1.4989999999999999E-3</v>
      </c>
      <c r="Q1628">
        <v>6302940.4563729996</v>
      </c>
      <c r="R1628">
        <v>32063025.643582001</v>
      </c>
      <c r="S1628">
        <v>29006037.627571002</v>
      </c>
      <c r="T1628">
        <v>9215727.3071660008</v>
      </c>
      <c r="U1628">
        <v>2.5099999999999998E-4</v>
      </c>
      <c r="V1628">
        <v>4946585.681074</v>
      </c>
      <c r="W1628">
        <v>13632212.391726</v>
      </c>
      <c r="X1628">
        <v>11456537.864631001</v>
      </c>
      <c r="Y1628">
        <v>6482078.1362119997</v>
      </c>
      <c r="Z1628">
        <v>45193940.794771001</v>
      </c>
      <c r="AA1628">
        <v>5685506.3481010003</v>
      </c>
      <c r="AB1628">
        <v>21595632.944382001</v>
      </c>
      <c r="AC1628">
        <v>20729618.256859999</v>
      </c>
      <c r="AD1628">
        <v>8285754.1829220001</v>
      </c>
      <c r="AE1628">
        <v>1.76E-4</v>
      </c>
    </row>
    <row r="1629" spans="1:31">
      <c r="A1629">
        <f t="shared" si="25"/>
        <v>1627</v>
      </c>
      <c r="B1629">
        <v>24687143.151907999</v>
      </c>
      <c r="C1629">
        <v>22566253.671661999</v>
      </c>
      <c r="D1629">
        <v>37264220.997102</v>
      </c>
      <c r="E1629">
        <v>26820626.697859</v>
      </c>
      <c r="F1629">
        <v>53066015.010009997</v>
      </c>
      <c r="G1629">
        <v>9106129.4970800001</v>
      </c>
      <c r="H1629">
        <v>16364672.61235</v>
      </c>
      <c r="I1629">
        <v>13066715.483945001</v>
      </c>
      <c r="J1629">
        <v>16975755.840147998</v>
      </c>
      <c r="K1629">
        <v>47859372.914075002</v>
      </c>
      <c r="L1629">
        <v>19264030.274243999</v>
      </c>
      <c r="M1629">
        <v>21075342.489220999</v>
      </c>
      <c r="N1629">
        <v>23413677.921170998</v>
      </c>
      <c r="O1629">
        <v>53589339.378237002</v>
      </c>
      <c r="P1629">
        <v>1.5E-3</v>
      </c>
      <c r="Q1629">
        <v>6061844.842185</v>
      </c>
      <c r="R1629">
        <v>31802104.731591001</v>
      </c>
      <c r="S1629">
        <v>28797387.495988999</v>
      </c>
      <c r="T1629">
        <v>9234007.5914350003</v>
      </c>
      <c r="U1629">
        <v>1.76E-4</v>
      </c>
      <c r="V1629">
        <v>4933221.7461200003</v>
      </c>
      <c r="W1629">
        <v>13679344.920821</v>
      </c>
      <c r="X1629">
        <v>11443057.991583999</v>
      </c>
      <c r="Y1629">
        <v>6473380.4625739995</v>
      </c>
      <c r="Z1629">
        <v>45135465.538226999</v>
      </c>
      <c r="AA1629">
        <v>5799353.742172</v>
      </c>
      <c r="AB1629">
        <v>21756247.118198</v>
      </c>
      <c r="AC1629">
        <v>21089468.451715998</v>
      </c>
      <c r="AD1629">
        <v>8306838.7168859998</v>
      </c>
      <c r="AE1629">
        <v>2.5099999999999998E-4</v>
      </c>
    </row>
    <row r="1630" spans="1:31">
      <c r="A1630">
        <f t="shared" si="25"/>
        <v>1628</v>
      </c>
      <c r="B1630">
        <v>24501766.464228</v>
      </c>
      <c r="C1630">
        <v>22384979.535889</v>
      </c>
      <c r="D1630">
        <v>37479755.862466</v>
      </c>
      <c r="E1630">
        <v>27922861.827125002</v>
      </c>
      <c r="F1630">
        <v>52842842.858539</v>
      </c>
      <c r="G1630">
        <v>9126019.4560560007</v>
      </c>
      <c r="H1630">
        <v>16315626.129633</v>
      </c>
      <c r="I1630">
        <v>13045228.947536999</v>
      </c>
      <c r="J1630">
        <v>16931073.045961998</v>
      </c>
      <c r="K1630">
        <v>48192198.654877</v>
      </c>
      <c r="L1630">
        <v>19161046.830954</v>
      </c>
      <c r="M1630">
        <v>21081681.763326</v>
      </c>
      <c r="N1630">
        <v>23231879.218254998</v>
      </c>
      <c r="O1630">
        <v>53755897.698835999</v>
      </c>
      <c r="P1630">
        <v>1.5E-3</v>
      </c>
      <c r="Q1630">
        <v>6085450.9729909999</v>
      </c>
      <c r="R1630">
        <v>31966039.306669001</v>
      </c>
      <c r="S1630">
        <v>28593823.958416998</v>
      </c>
      <c r="T1630">
        <v>9213230.6832459997</v>
      </c>
      <c r="U1630">
        <v>2.5099999999999998E-4</v>
      </c>
      <c r="V1630">
        <v>4968354.8779539997</v>
      </c>
      <c r="W1630">
        <v>13553658.616457</v>
      </c>
      <c r="X1630">
        <v>11423811.821774</v>
      </c>
      <c r="Y1630">
        <v>6476753.7694159998</v>
      </c>
      <c r="Z1630">
        <v>45463760.250540003</v>
      </c>
      <c r="AA1630">
        <v>5854098.8187809996</v>
      </c>
      <c r="AB1630">
        <v>21240704.615120001</v>
      </c>
      <c r="AC1630">
        <v>21288315.113136001</v>
      </c>
      <c r="AD1630">
        <v>8308235.4556400003</v>
      </c>
      <c r="AE1630">
        <v>2.5099999999999998E-4</v>
      </c>
    </row>
    <row r="1631" spans="1:31">
      <c r="A1631">
        <f t="shared" si="25"/>
        <v>1629</v>
      </c>
      <c r="B1631">
        <v>25839349.381643001</v>
      </c>
      <c r="C1631">
        <v>23205405.204447001</v>
      </c>
      <c r="D1631">
        <v>37384675.859008998</v>
      </c>
      <c r="E1631">
        <v>27571623.636925001</v>
      </c>
      <c r="F1631">
        <v>53407662.944358997</v>
      </c>
      <c r="G1631">
        <v>9141677.5178379994</v>
      </c>
      <c r="H1631">
        <v>16378160.312790001</v>
      </c>
      <c r="I1631">
        <v>13064770.472082</v>
      </c>
      <c r="J1631">
        <v>16859621.718226001</v>
      </c>
      <c r="K1631">
        <v>48173197.120870002</v>
      </c>
      <c r="L1631">
        <v>19200650.369371999</v>
      </c>
      <c r="M1631">
        <v>21060274.246613</v>
      </c>
      <c r="N1631">
        <v>23143811.157779001</v>
      </c>
      <c r="O1631">
        <v>53676060.835156001</v>
      </c>
      <c r="P1631">
        <v>1.5009999999999999E-3</v>
      </c>
      <c r="Q1631">
        <v>6091781.8117979998</v>
      </c>
      <c r="R1631">
        <v>32063424.700693</v>
      </c>
      <c r="S1631">
        <v>28904960.068564001</v>
      </c>
      <c r="T1631">
        <v>9219912.3301860001</v>
      </c>
      <c r="U1631">
        <v>2.5099999999999998E-4</v>
      </c>
      <c r="V1631">
        <v>4999403.7872670004</v>
      </c>
      <c r="W1631">
        <v>13573765.842615999</v>
      </c>
      <c r="X1631">
        <v>11396796.82914</v>
      </c>
      <c r="Y1631">
        <v>6486759.7942009997</v>
      </c>
      <c r="Z1631">
        <v>45989088.111971997</v>
      </c>
      <c r="AA1631">
        <v>5807382.0594619997</v>
      </c>
      <c r="AB1631">
        <v>21616105.24134</v>
      </c>
      <c r="AC1631">
        <v>21500602.248592999</v>
      </c>
      <c r="AD1631">
        <v>8292679.1453229999</v>
      </c>
      <c r="AE1631">
        <v>2.5099999999999998E-4</v>
      </c>
    </row>
    <row r="1632" spans="1:31">
      <c r="A1632">
        <f t="shared" si="25"/>
        <v>1630</v>
      </c>
      <c r="B1632">
        <v>25896585.755830001</v>
      </c>
      <c r="C1632">
        <v>23222609.523949001</v>
      </c>
      <c r="D1632">
        <v>37332262.119548</v>
      </c>
      <c r="E1632">
        <v>27377962.101176001</v>
      </c>
      <c r="F1632">
        <v>53290360.422142997</v>
      </c>
      <c r="G1632">
        <v>9140419.5663280003</v>
      </c>
      <c r="H1632">
        <v>16370961.866451001</v>
      </c>
      <c r="I1632">
        <v>13080919.336905999</v>
      </c>
      <c r="J1632">
        <v>16637084.720067</v>
      </c>
      <c r="K1632">
        <v>48082512.420956999</v>
      </c>
      <c r="L1632">
        <v>19203381.436121002</v>
      </c>
      <c r="M1632">
        <v>21050634.253564999</v>
      </c>
      <c r="N1632">
        <v>23009317.483617</v>
      </c>
      <c r="O1632">
        <v>54037723.133629002</v>
      </c>
      <c r="P1632">
        <v>1.5020000000000001E-3</v>
      </c>
      <c r="Q1632">
        <v>6149236.6198450001</v>
      </c>
      <c r="R1632">
        <v>32123530.888897002</v>
      </c>
      <c r="S1632">
        <v>29118765.459527001</v>
      </c>
      <c r="T1632">
        <v>9184985.8540449999</v>
      </c>
      <c r="U1632">
        <v>2.52E-4</v>
      </c>
      <c r="V1632">
        <v>5006076.5052589998</v>
      </c>
      <c r="W1632">
        <v>13430819.455413001</v>
      </c>
      <c r="X1632">
        <v>11431047.249903001</v>
      </c>
      <c r="Y1632">
        <v>6487350.7445940003</v>
      </c>
      <c r="Z1632">
        <v>45879088.115842</v>
      </c>
      <c r="AA1632">
        <v>5750726.6895260001</v>
      </c>
      <c r="AB1632">
        <v>22223475.991314001</v>
      </c>
      <c r="AC1632">
        <v>21639806.070528001</v>
      </c>
      <c r="AD1632">
        <v>8259734.7382939998</v>
      </c>
      <c r="AE1632">
        <v>2.52E-4</v>
      </c>
    </row>
    <row r="1633" spans="1:31">
      <c r="A1633">
        <f t="shared" si="25"/>
        <v>1631</v>
      </c>
      <c r="B1633">
        <v>25862947.287657999</v>
      </c>
      <c r="C1633">
        <v>23476822.076467</v>
      </c>
      <c r="D1633">
        <v>37130374.579107001</v>
      </c>
      <c r="E1633">
        <v>27304184.154713001</v>
      </c>
      <c r="F1633">
        <v>53263191.522381999</v>
      </c>
      <c r="G1633">
        <v>9099795.6935729999</v>
      </c>
      <c r="H1633">
        <v>16512313.911304999</v>
      </c>
      <c r="I1633">
        <v>13104498.574445</v>
      </c>
      <c r="J1633">
        <v>16692237.220938999</v>
      </c>
      <c r="K1633">
        <v>48383074.123400003</v>
      </c>
      <c r="L1633">
        <v>19290492.153508998</v>
      </c>
      <c r="M1633">
        <v>21065893.772507999</v>
      </c>
      <c r="N1633">
        <v>23196659.647911999</v>
      </c>
      <c r="O1633">
        <v>54966211.958244003</v>
      </c>
      <c r="P1633">
        <v>1.0070000000000001E-3</v>
      </c>
      <c r="Q1633">
        <v>6172801.2054369999</v>
      </c>
      <c r="R1633">
        <v>31549540.773405999</v>
      </c>
      <c r="S1633">
        <v>29124536.835526999</v>
      </c>
      <c r="T1633">
        <v>9167168.3640630003</v>
      </c>
      <c r="U1633">
        <v>2.52E-4</v>
      </c>
      <c r="V1633">
        <v>5023771.8562270002</v>
      </c>
      <c r="W1633">
        <v>13524911.932755999</v>
      </c>
      <c r="X1633">
        <v>11390604.750475001</v>
      </c>
      <c r="Y1633">
        <v>6492375.2522949995</v>
      </c>
      <c r="Z1633">
        <v>46071339.790802002</v>
      </c>
      <c r="AA1633">
        <v>5839536.5269029997</v>
      </c>
      <c r="AB1633">
        <v>21067045.224626001</v>
      </c>
      <c r="AC1633">
        <v>21885661.250294</v>
      </c>
      <c r="AD1633">
        <v>8262038.8316400005</v>
      </c>
      <c r="AE1633">
        <v>3.7599999999999998E-4</v>
      </c>
    </row>
    <row r="1634" spans="1:31">
      <c r="A1634">
        <f t="shared" si="25"/>
        <v>1632</v>
      </c>
      <c r="B1634">
        <v>25921516.102747999</v>
      </c>
      <c r="C1634">
        <v>23539908.205967002</v>
      </c>
      <c r="D1634">
        <v>37205775.786172003</v>
      </c>
      <c r="E1634">
        <v>27150561.012448002</v>
      </c>
      <c r="F1634">
        <v>53225233.525338002</v>
      </c>
      <c r="G1634">
        <v>9106892.7442639992</v>
      </c>
      <c r="H1634">
        <v>16484340.765597999</v>
      </c>
      <c r="I1634">
        <v>13106150.190362001</v>
      </c>
      <c r="J1634">
        <v>15994874.094225001</v>
      </c>
      <c r="K1634">
        <v>48220539.320886999</v>
      </c>
      <c r="L1634">
        <v>19240871.777495001</v>
      </c>
      <c r="M1634">
        <v>21026707.51382</v>
      </c>
      <c r="N1634">
        <v>23249685.877328001</v>
      </c>
      <c r="O1634">
        <v>55260595.078207001</v>
      </c>
      <c r="P1634">
        <v>1.008E-3</v>
      </c>
      <c r="Q1634">
        <v>6199570.1701170001</v>
      </c>
      <c r="R1634">
        <v>31399012.427669</v>
      </c>
      <c r="S1634">
        <v>29619166.751088001</v>
      </c>
      <c r="T1634">
        <v>9162476.2406869996</v>
      </c>
      <c r="U1634">
        <v>2.52E-4</v>
      </c>
      <c r="V1634">
        <v>4998702.7448129999</v>
      </c>
      <c r="W1634">
        <v>13659614.993488001</v>
      </c>
      <c r="X1634">
        <v>11377257.970222</v>
      </c>
      <c r="Y1634">
        <v>6472579.2716669999</v>
      </c>
      <c r="Z1634">
        <v>45470701.900374003</v>
      </c>
      <c r="AA1634">
        <v>5819975.2446330003</v>
      </c>
      <c r="AB1634">
        <v>21094924.196233001</v>
      </c>
      <c r="AC1634">
        <v>22565688.748705</v>
      </c>
      <c r="AD1634">
        <v>8260735.6472140001</v>
      </c>
      <c r="AE1634">
        <v>3.7599999999999998E-4</v>
      </c>
    </row>
    <row r="1635" spans="1:31">
      <c r="A1635">
        <f t="shared" si="25"/>
        <v>1633</v>
      </c>
      <c r="B1635">
        <v>25905548.356091</v>
      </c>
      <c r="C1635">
        <v>23827368.259326998</v>
      </c>
      <c r="D1635">
        <v>37351513.465986997</v>
      </c>
      <c r="E1635">
        <v>27010591.339221999</v>
      </c>
      <c r="F1635">
        <v>53534304.336337999</v>
      </c>
      <c r="G1635">
        <v>9082323.8797929995</v>
      </c>
      <c r="H1635">
        <v>16280890.906566</v>
      </c>
      <c r="I1635">
        <v>13105010.803942</v>
      </c>
      <c r="J1635">
        <v>15953475.313442999</v>
      </c>
      <c r="K1635">
        <v>47973859.754712</v>
      </c>
      <c r="L1635">
        <v>19400839.396644</v>
      </c>
      <c r="M1635">
        <v>20962126.032625999</v>
      </c>
      <c r="N1635">
        <v>23279186.052292001</v>
      </c>
      <c r="O1635">
        <v>55645603.166690998</v>
      </c>
      <c r="P1635">
        <v>1.008E-3</v>
      </c>
      <c r="Q1635">
        <v>6244863.7285200004</v>
      </c>
      <c r="R1635">
        <v>31362586.410138998</v>
      </c>
      <c r="S1635">
        <v>29962595.880842999</v>
      </c>
      <c r="T1635">
        <v>9141259.2105090003</v>
      </c>
      <c r="U1635">
        <v>2.52E-4</v>
      </c>
      <c r="V1635">
        <v>4978027.5355700003</v>
      </c>
      <c r="W1635">
        <v>13763039.580241</v>
      </c>
      <c r="X1635">
        <v>11306373.312279999</v>
      </c>
      <c r="Y1635">
        <v>6479247.2964460002</v>
      </c>
      <c r="Z1635">
        <v>46640120.881205</v>
      </c>
      <c r="AA1635">
        <v>5838612.3475639997</v>
      </c>
      <c r="AB1635">
        <v>21291575.562180001</v>
      </c>
      <c r="AC1635">
        <v>21975909.950398002</v>
      </c>
      <c r="AD1635">
        <v>8256738.1048090002</v>
      </c>
      <c r="AE1635">
        <v>5.9800000000000001E-4</v>
      </c>
    </row>
    <row r="1636" spans="1:31">
      <c r="A1636">
        <f t="shared" si="25"/>
        <v>1634</v>
      </c>
      <c r="B1636">
        <v>25958077.512853</v>
      </c>
      <c r="C1636">
        <v>23876067.513312001</v>
      </c>
      <c r="D1636">
        <v>38263553.317186996</v>
      </c>
      <c r="E1636">
        <v>27225534.558823001</v>
      </c>
      <c r="F1636">
        <v>53611562.114214003</v>
      </c>
      <c r="G1636">
        <v>9136311.4211570006</v>
      </c>
      <c r="H1636">
        <v>16259117.571567999</v>
      </c>
      <c r="I1636">
        <v>13104999.569913</v>
      </c>
      <c r="J1636">
        <v>15957724.262046</v>
      </c>
      <c r="K1636">
        <v>48076159.619236998</v>
      </c>
      <c r="L1636">
        <v>19503808.063044</v>
      </c>
      <c r="M1636">
        <v>20958065.003632002</v>
      </c>
      <c r="N1636">
        <v>23134145.913422</v>
      </c>
      <c r="O1636">
        <v>55855306.546875998</v>
      </c>
      <c r="P1636">
        <v>7.0899999999999999E-4</v>
      </c>
      <c r="Q1636">
        <v>6256343.0585599998</v>
      </c>
      <c r="R1636">
        <v>31731259.486370999</v>
      </c>
      <c r="S1636">
        <v>30404708.448732998</v>
      </c>
      <c r="T1636">
        <v>9216464.3390519992</v>
      </c>
      <c r="U1636">
        <v>2.52E-4</v>
      </c>
      <c r="V1636">
        <v>4967522.6828730004</v>
      </c>
      <c r="W1636">
        <v>13727723.171905</v>
      </c>
      <c r="X1636">
        <v>11355580.679438001</v>
      </c>
      <c r="Y1636">
        <v>6472759.5714440001</v>
      </c>
      <c r="Z1636">
        <v>47001124.420881003</v>
      </c>
      <c r="AA1636">
        <v>5787759.3891070001</v>
      </c>
      <c r="AB1636">
        <v>21996166.632539999</v>
      </c>
      <c r="AC1636">
        <v>22316446.106191002</v>
      </c>
      <c r="AD1636">
        <v>8283333.5079849996</v>
      </c>
      <c r="AE1636">
        <v>1.0330000000000001E-3</v>
      </c>
    </row>
    <row r="1637" spans="1:31">
      <c r="A1637">
        <f t="shared" si="25"/>
        <v>1635</v>
      </c>
      <c r="B1637">
        <v>25891812.287831999</v>
      </c>
      <c r="C1637">
        <v>23784846.351975001</v>
      </c>
      <c r="D1637">
        <v>38205084.332059003</v>
      </c>
      <c r="E1637">
        <v>27444306.342096999</v>
      </c>
      <c r="F1637">
        <v>53640802.060727</v>
      </c>
      <c r="G1637">
        <v>9123480.1654289998</v>
      </c>
      <c r="H1637">
        <v>16301837.610344</v>
      </c>
      <c r="I1637">
        <v>13117290.777551999</v>
      </c>
      <c r="J1637">
        <v>16123024.615397001</v>
      </c>
      <c r="K1637">
        <v>47997815.295050003</v>
      </c>
      <c r="L1637">
        <v>20190807.663902</v>
      </c>
      <c r="M1637">
        <v>21183797.016235001</v>
      </c>
      <c r="N1637">
        <v>23153028.061358999</v>
      </c>
      <c r="O1637">
        <v>56244596.647179</v>
      </c>
      <c r="P1637">
        <v>7.0899999999999999E-4</v>
      </c>
      <c r="Q1637">
        <v>6602545.9912989996</v>
      </c>
      <c r="R1637">
        <v>31581422.629654001</v>
      </c>
      <c r="S1637">
        <v>30773283.054838002</v>
      </c>
      <c r="T1637">
        <v>9666374.4227050003</v>
      </c>
      <c r="U1637">
        <v>2.52E-4</v>
      </c>
      <c r="V1637">
        <v>4956811.2275480004</v>
      </c>
      <c r="W1637">
        <v>13666771.406269001</v>
      </c>
      <c r="X1637">
        <v>11332017.449886</v>
      </c>
      <c r="Y1637">
        <v>6516186.3501500003</v>
      </c>
      <c r="Z1637">
        <v>46778276.073409997</v>
      </c>
      <c r="AA1637">
        <v>5889157.7731210003</v>
      </c>
      <c r="AB1637">
        <v>20748140.750780001</v>
      </c>
      <c r="AC1637">
        <v>21818744.313910998</v>
      </c>
      <c r="AD1637">
        <v>8290108.2276680004</v>
      </c>
      <c r="AE1637">
        <v>2.019E-3</v>
      </c>
    </row>
    <row r="1638" spans="1:31">
      <c r="A1638">
        <f t="shared" si="25"/>
        <v>1636</v>
      </c>
      <c r="B1638">
        <v>25836490.370099001</v>
      </c>
      <c r="C1638">
        <v>24021611.183611002</v>
      </c>
      <c r="D1638">
        <v>38193213.969929002</v>
      </c>
      <c r="E1638">
        <v>27214902.293882001</v>
      </c>
      <c r="F1638">
        <v>53836188.416079998</v>
      </c>
      <c r="G1638">
        <v>9103007.1228010003</v>
      </c>
      <c r="H1638">
        <v>16270442.081251999</v>
      </c>
      <c r="I1638">
        <v>13151172.604033999</v>
      </c>
      <c r="J1638">
        <v>16085617.430617001</v>
      </c>
      <c r="K1638">
        <v>48459372.335537001</v>
      </c>
      <c r="L1638">
        <v>20458002.036293</v>
      </c>
      <c r="M1638">
        <v>21513233.582899999</v>
      </c>
      <c r="N1638">
        <v>23412014.798719998</v>
      </c>
      <c r="O1638">
        <v>59380839.509783</v>
      </c>
      <c r="P1638">
        <v>7.1000000000000002E-4</v>
      </c>
      <c r="Q1638">
        <v>6937768.1247239998</v>
      </c>
      <c r="R1638">
        <v>31958163.242348</v>
      </c>
      <c r="S1638">
        <v>31165389.336645</v>
      </c>
      <c r="T1638">
        <v>9642866.4580990002</v>
      </c>
      <c r="U1638">
        <v>2.5300000000000002E-4</v>
      </c>
      <c r="V1638">
        <v>4973989.7957760002</v>
      </c>
      <c r="W1638">
        <v>13565191.399518</v>
      </c>
      <c r="X1638">
        <v>11367300.757262999</v>
      </c>
      <c r="Y1638">
        <v>6519019.9293020004</v>
      </c>
      <c r="Z1638">
        <v>46249654.502687998</v>
      </c>
      <c r="AA1638">
        <v>5891833.093777</v>
      </c>
      <c r="AB1638">
        <v>21074818.630454998</v>
      </c>
      <c r="AC1638">
        <v>21677204.599762999</v>
      </c>
      <c r="AD1638">
        <v>8313155.082033</v>
      </c>
      <c r="AE1638">
        <v>1.034E-3</v>
      </c>
    </row>
    <row r="1639" spans="1:31">
      <c r="A1639">
        <f t="shared" si="25"/>
        <v>1637</v>
      </c>
      <c r="B1639">
        <v>26034514.513829999</v>
      </c>
      <c r="C1639">
        <v>24331027.449655</v>
      </c>
      <c r="D1639">
        <v>37879173.782237999</v>
      </c>
      <c r="E1639">
        <v>27110907.541933</v>
      </c>
      <c r="F1639">
        <v>54333052.961874999</v>
      </c>
      <c r="G1639">
        <v>9117200.7497419994</v>
      </c>
      <c r="H1639">
        <v>16312545.322897</v>
      </c>
      <c r="I1639">
        <v>13140469.122346001</v>
      </c>
      <c r="J1639">
        <v>16060853.331994999</v>
      </c>
      <c r="K1639">
        <v>47912921.438451</v>
      </c>
      <c r="L1639">
        <v>20430982.078117002</v>
      </c>
      <c r="M1639">
        <v>21507309.759964999</v>
      </c>
      <c r="N1639">
        <v>23497118.356410999</v>
      </c>
      <c r="O1639">
        <v>59189830.370039999</v>
      </c>
      <c r="P1639">
        <v>7.1000000000000002E-4</v>
      </c>
      <c r="Q1639">
        <v>6933142.9332560003</v>
      </c>
      <c r="R1639">
        <v>32370202.131096002</v>
      </c>
      <c r="S1639">
        <v>31493858.386652999</v>
      </c>
      <c r="T1639">
        <v>9692672.3897810001</v>
      </c>
      <c r="U1639">
        <v>1.7699999999999999E-4</v>
      </c>
      <c r="V1639">
        <v>4946738.2591639999</v>
      </c>
      <c r="W1639">
        <v>13594893.292518999</v>
      </c>
      <c r="X1639">
        <v>11370660.440455001</v>
      </c>
      <c r="Y1639">
        <v>6529642.9465699997</v>
      </c>
      <c r="Z1639">
        <v>46076241.269571997</v>
      </c>
      <c r="AA1639">
        <v>5907468.4477660004</v>
      </c>
      <c r="AB1639">
        <v>21026730.031895999</v>
      </c>
      <c r="AC1639">
        <v>21608316.672571</v>
      </c>
      <c r="AD1639">
        <v>8306464.7747459998</v>
      </c>
      <c r="AE1639">
        <v>1.0349999999999999E-3</v>
      </c>
    </row>
    <row r="1640" spans="1:31">
      <c r="A1640">
        <f t="shared" si="25"/>
        <v>1638</v>
      </c>
      <c r="B1640">
        <v>26126540.456236001</v>
      </c>
      <c r="C1640">
        <v>24539498.848142002</v>
      </c>
      <c r="D1640">
        <v>37891152.420437999</v>
      </c>
      <c r="E1640">
        <v>27209440.518927999</v>
      </c>
      <c r="F1640">
        <v>53675781.949518003</v>
      </c>
      <c r="G1640">
        <v>9114185.574523</v>
      </c>
      <c r="H1640">
        <v>16219208.90075</v>
      </c>
      <c r="I1640">
        <v>13138698.573937999</v>
      </c>
      <c r="J1640">
        <v>16119117.720578</v>
      </c>
      <c r="K1640">
        <v>47602504.700539</v>
      </c>
      <c r="L1640">
        <v>20368060.026025001</v>
      </c>
      <c r="M1640">
        <v>21559116.656025998</v>
      </c>
      <c r="N1640">
        <v>23519727.290803999</v>
      </c>
      <c r="O1640">
        <v>59277727.909469001</v>
      </c>
      <c r="P1640">
        <v>7.1000000000000002E-4</v>
      </c>
      <c r="Q1640">
        <v>6929177.7215630002</v>
      </c>
      <c r="R1640">
        <v>32483769.520137999</v>
      </c>
      <c r="S1640">
        <v>31578265.296324998</v>
      </c>
      <c r="T1640">
        <v>9722901.7997520007</v>
      </c>
      <c r="U1640">
        <v>2.5300000000000002E-4</v>
      </c>
      <c r="V1640">
        <v>4919610.678975</v>
      </c>
      <c r="W1640">
        <v>13605377.254872</v>
      </c>
      <c r="X1640">
        <v>11394213.998085</v>
      </c>
      <c r="Y1640">
        <v>6520810.921511</v>
      </c>
      <c r="Z1640">
        <v>45574356.196222</v>
      </c>
      <c r="AA1640">
        <v>5869584.0268040001</v>
      </c>
      <c r="AB1640">
        <v>21898804.421193998</v>
      </c>
      <c r="AC1640">
        <v>21632832.105</v>
      </c>
      <c r="AD1640">
        <v>8297342.2748929998</v>
      </c>
      <c r="AE1640">
        <v>1.036E-3</v>
      </c>
    </row>
    <row r="1641" spans="1:31">
      <c r="A1641">
        <f t="shared" si="25"/>
        <v>1639</v>
      </c>
      <c r="B1641">
        <v>25986827.663743</v>
      </c>
      <c r="C1641">
        <v>24473625.512690999</v>
      </c>
      <c r="D1641">
        <v>36951091.818415999</v>
      </c>
      <c r="E1641">
        <v>27232331.273116998</v>
      </c>
      <c r="F1641">
        <v>53815459.079112001</v>
      </c>
      <c r="G1641">
        <v>9141858.7238909993</v>
      </c>
      <c r="H1641">
        <v>16239286.741231</v>
      </c>
      <c r="I1641">
        <v>13157742.419295</v>
      </c>
      <c r="J1641">
        <v>16304917.62751</v>
      </c>
      <c r="K1641">
        <v>47715307.91849</v>
      </c>
      <c r="L1641">
        <v>20417228.665217999</v>
      </c>
      <c r="M1641">
        <v>21576212.230728999</v>
      </c>
      <c r="N1641">
        <v>23604977.762187999</v>
      </c>
      <c r="O1641">
        <v>59871012.757968001</v>
      </c>
      <c r="P1641">
        <v>7.1100000000000004E-4</v>
      </c>
      <c r="Q1641">
        <v>6593014.4593099998</v>
      </c>
      <c r="R1641">
        <v>32335237.841201998</v>
      </c>
      <c r="S1641">
        <v>31636156.025502998</v>
      </c>
      <c r="T1641">
        <v>9090571.0954</v>
      </c>
      <c r="U1641">
        <v>3.7800000000000003E-4</v>
      </c>
      <c r="V1641">
        <v>4891923.2337290002</v>
      </c>
      <c r="W1641">
        <v>13684972.765203999</v>
      </c>
      <c r="X1641">
        <v>11383901.402395001</v>
      </c>
      <c r="Y1641">
        <v>6514744.7770870002</v>
      </c>
      <c r="Z1641">
        <v>45898650.727532998</v>
      </c>
      <c r="AA1641">
        <v>5945594.311892</v>
      </c>
      <c r="AB1641">
        <v>21385798.000654001</v>
      </c>
      <c r="AC1641">
        <v>21186209.869371999</v>
      </c>
      <c r="AD1641">
        <v>8315792.9150560005</v>
      </c>
      <c r="AE1641">
        <v>1.036E-3</v>
      </c>
    </row>
    <row r="1642" spans="1:31">
      <c r="A1642">
        <f t="shared" si="25"/>
        <v>1640</v>
      </c>
      <c r="B1642">
        <v>25927543.587717999</v>
      </c>
      <c r="C1642">
        <v>24509210.512373</v>
      </c>
      <c r="D1642">
        <v>37035387.405014999</v>
      </c>
      <c r="E1642">
        <v>27071196.568776</v>
      </c>
      <c r="F1642">
        <v>53342680.049402997</v>
      </c>
      <c r="G1642">
        <v>9144895.3357280008</v>
      </c>
      <c r="H1642">
        <v>16162855.517782999</v>
      </c>
      <c r="I1642">
        <v>13123429.657012001</v>
      </c>
      <c r="J1642">
        <v>16281316.335447</v>
      </c>
      <c r="K1642">
        <v>47378591.799171001</v>
      </c>
      <c r="L1642">
        <v>20334326.907253999</v>
      </c>
      <c r="M1642">
        <v>21567824.985213</v>
      </c>
      <c r="N1642">
        <v>23449643.350049999</v>
      </c>
      <c r="O1642">
        <v>59412751.813111998</v>
      </c>
      <c r="P1642">
        <v>1.013E-3</v>
      </c>
      <c r="Q1642">
        <v>6596979.2973610004</v>
      </c>
      <c r="R1642">
        <v>32341333.482331999</v>
      </c>
      <c r="S1642">
        <v>31642009.447999001</v>
      </c>
      <c r="T1642">
        <v>9076751.2986539993</v>
      </c>
      <c r="U1642">
        <v>5.9999999999999995E-4</v>
      </c>
      <c r="V1642">
        <v>4898613.2113089999</v>
      </c>
      <c r="W1642">
        <v>13670212.793966999</v>
      </c>
      <c r="X1642">
        <v>11432756.894222001</v>
      </c>
      <c r="Y1642">
        <v>6508797.2180740004</v>
      </c>
      <c r="Z1642">
        <v>45285906.628647998</v>
      </c>
      <c r="AA1642">
        <v>5856695.8937459998</v>
      </c>
      <c r="AB1642">
        <v>22626618.546723999</v>
      </c>
      <c r="AC1642">
        <v>21179768.965294998</v>
      </c>
      <c r="AD1642">
        <v>8327983.6703110002</v>
      </c>
      <c r="AE1642">
        <v>5.9999999999999995E-4</v>
      </c>
    </row>
    <row r="1643" spans="1:31">
      <c r="A1643">
        <f t="shared" si="25"/>
        <v>1641</v>
      </c>
      <c r="B1643">
        <v>25836820.404040001</v>
      </c>
      <c r="C1643">
        <v>24261760.133432001</v>
      </c>
      <c r="D1643">
        <v>37142893.715076998</v>
      </c>
      <c r="E1643">
        <v>27151792.996854998</v>
      </c>
      <c r="F1643">
        <v>53295715.500963002</v>
      </c>
      <c r="G1643">
        <v>9124528.9412810002</v>
      </c>
      <c r="H1643">
        <v>16201173.094208</v>
      </c>
      <c r="I1643">
        <v>13114499.278827</v>
      </c>
      <c r="J1643">
        <v>17026777.950608999</v>
      </c>
      <c r="K1643">
        <v>47133841.714850001</v>
      </c>
      <c r="L1643">
        <v>20178167.091090001</v>
      </c>
      <c r="M1643">
        <v>21534027.715690002</v>
      </c>
      <c r="N1643">
        <v>23369705.153184999</v>
      </c>
      <c r="O1643">
        <v>59387769.170488998</v>
      </c>
      <c r="P1643">
        <v>1.013E-3</v>
      </c>
      <c r="Q1643">
        <v>6585166.4259529999</v>
      </c>
      <c r="R1643">
        <v>32191237.568399999</v>
      </c>
      <c r="S1643">
        <v>31330179.798071999</v>
      </c>
      <c r="T1643">
        <v>9063392.0775049999</v>
      </c>
      <c r="U1643">
        <v>5.9999999999999995E-4</v>
      </c>
      <c r="V1643">
        <v>4911809.2362500001</v>
      </c>
      <c r="W1643">
        <v>13594533.907227</v>
      </c>
      <c r="X1643">
        <v>11468363.984966001</v>
      </c>
      <c r="Y1643">
        <v>6527070.7933369996</v>
      </c>
      <c r="Z1643">
        <v>44985102.819115996</v>
      </c>
      <c r="AA1643">
        <v>5860680.9454669999</v>
      </c>
      <c r="AB1643">
        <v>23056284.669691</v>
      </c>
      <c r="AC1643">
        <v>20743512.549681999</v>
      </c>
      <c r="AD1643">
        <v>8338407.6886510001</v>
      </c>
      <c r="AE1643">
        <v>5.9999999999999995E-4</v>
      </c>
    </row>
    <row r="1644" spans="1:31">
      <c r="A1644">
        <f t="shared" si="25"/>
        <v>1642</v>
      </c>
      <c r="B1644">
        <v>25810290.258446001</v>
      </c>
      <c r="C1644">
        <v>24065393.527277999</v>
      </c>
      <c r="D1644">
        <v>37396202.329931997</v>
      </c>
      <c r="E1644">
        <v>27249730.156381</v>
      </c>
      <c r="F1644">
        <v>52920411.253795996</v>
      </c>
      <c r="G1644">
        <v>9154463.8025649991</v>
      </c>
      <c r="H1644">
        <v>16287203.171778001</v>
      </c>
      <c r="I1644">
        <v>13096789.389699001</v>
      </c>
      <c r="J1644">
        <v>17056692.332322001</v>
      </c>
      <c r="K1644">
        <v>47280027.423524998</v>
      </c>
      <c r="L1644">
        <v>19749621.294734001</v>
      </c>
      <c r="M1644">
        <v>21263132.984568</v>
      </c>
      <c r="N1644">
        <v>23330204.308242001</v>
      </c>
      <c r="O1644">
        <v>59850162.151450001</v>
      </c>
      <c r="P1644">
        <v>1.0139999999999999E-3</v>
      </c>
      <c r="Q1644">
        <v>6570482.9563960005</v>
      </c>
      <c r="R1644">
        <v>31562237.022978</v>
      </c>
      <c r="S1644">
        <v>30751185.784846999</v>
      </c>
      <c r="T1644">
        <v>9066635.3337919991</v>
      </c>
      <c r="U1644">
        <v>6.0099999999999997E-4</v>
      </c>
      <c r="V1644">
        <v>4914136.7763740001</v>
      </c>
      <c r="W1644">
        <v>13536556.369864</v>
      </c>
      <c r="X1644">
        <v>11507374.341482</v>
      </c>
      <c r="Y1644">
        <v>6519926.457196</v>
      </c>
      <c r="Z1644">
        <v>43776748.890575998</v>
      </c>
      <c r="AA1644">
        <v>5846827.2498150002</v>
      </c>
      <c r="AB1644">
        <v>22952034.539322</v>
      </c>
      <c r="AC1644">
        <v>20787475.085733</v>
      </c>
      <c r="AD1644">
        <v>8344305.4518100005</v>
      </c>
      <c r="AE1644">
        <v>3.7800000000000003E-4</v>
      </c>
    </row>
    <row r="1645" spans="1:31">
      <c r="A1645">
        <f t="shared" si="25"/>
        <v>1643</v>
      </c>
      <c r="B1645">
        <v>25923288.026723001</v>
      </c>
      <c r="C1645">
        <v>24235455.697485998</v>
      </c>
      <c r="D1645">
        <v>37548520.730431996</v>
      </c>
      <c r="E1645">
        <v>27416452.999892998</v>
      </c>
      <c r="F1645">
        <v>52462585.084739998</v>
      </c>
      <c r="G1645">
        <v>9202946.0932780001</v>
      </c>
      <c r="H1645">
        <v>16228480.962153999</v>
      </c>
      <c r="I1645">
        <v>13091251.416962</v>
      </c>
      <c r="J1645">
        <v>17003533.158962</v>
      </c>
      <c r="K1645">
        <v>46859795.794349</v>
      </c>
      <c r="L1645">
        <v>19615106.417211</v>
      </c>
      <c r="M1645">
        <v>21177776.412358001</v>
      </c>
      <c r="N1645">
        <v>23243509.583521001</v>
      </c>
      <c r="O1645">
        <v>60278143.006131999</v>
      </c>
      <c r="P1645">
        <v>1.0150000000000001E-3</v>
      </c>
      <c r="Q1645">
        <v>6532946.8284379998</v>
      </c>
      <c r="R1645">
        <v>31195448.529252999</v>
      </c>
      <c r="S1645">
        <v>30559740.014132999</v>
      </c>
      <c r="T1645">
        <v>9056063.2923280001</v>
      </c>
      <c r="U1645">
        <v>1.039E-3</v>
      </c>
      <c r="V1645">
        <v>4918355.5632870002</v>
      </c>
      <c r="W1645">
        <v>13592022.462539</v>
      </c>
      <c r="X1645">
        <v>11476171.685899001</v>
      </c>
      <c r="Y1645">
        <v>6520009.2375809997</v>
      </c>
      <c r="Z1645">
        <v>43471796.477834001</v>
      </c>
      <c r="AA1645">
        <v>5870261.0800240003</v>
      </c>
      <c r="AB1645">
        <v>22896238.002500001</v>
      </c>
      <c r="AC1645">
        <v>20782825.121459998</v>
      </c>
      <c r="AD1645">
        <v>8292030.5043519996</v>
      </c>
      <c r="AE1645">
        <v>2.5399999999999999E-4</v>
      </c>
    </row>
    <row r="1646" spans="1:31">
      <c r="A1646">
        <f t="shared" si="25"/>
        <v>1644</v>
      </c>
      <c r="B1646">
        <v>26004003.525353</v>
      </c>
      <c r="C1646">
        <v>24194103.510279</v>
      </c>
      <c r="D1646">
        <v>37703547.284029998</v>
      </c>
      <c r="E1646">
        <v>27471555.222500999</v>
      </c>
      <c r="F1646">
        <v>53043802.636358</v>
      </c>
      <c r="G1646">
        <v>9212341.4563549999</v>
      </c>
      <c r="H1646">
        <v>16175256.085672</v>
      </c>
      <c r="I1646">
        <v>13101241.348510999</v>
      </c>
      <c r="J1646">
        <v>17028710.452263001</v>
      </c>
      <c r="K1646">
        <v>46907099.559496999</v>
      </c>
      <c r="L1646">
        <v>19766881.803941999</v>
      </c>
      <c r="M1646">
        <v>21295276.869888999</v>
      </c>
      <c r="N1646">
        <v>23220782.035110999</v>
      </c>
      <c r="O1646">
        <v>60298368.952370003</v>
      </c>
      <c r="P1646">
        <v>1.0150000000000001E-3</v>
      </c>
      <c r="Q1646">
        <v>6506164.5626419997</v>
      </c>
      <c r="R1646">
        <v>31549917.106357001</v>
      </c>
      <c r="S1646">
        <v>30917467.821745999</v>
      </c>
      <c r="T1646">
        <v>9020727.5371390004</v>
      </c>
      <c r="U1646">
        <v>1.039E-3</v>
      </c>
      <c r="V1646">
        <v>4926963.20584</v>
      </c>
      <c r="W1646">
        <v>13592867.108534001</v>
      </c>
      <c r="X1646">
        <v>11436206.463424999</v>
      </c>
      <c r="Y1646">
        <v>6506697.0116330003</v>
      </c>
      <c r="Z1646">
        <v>43374272.382030003</v>
      </c>
      <c r="AA1646">
        <v>5810270.9183029998</v>
      </c>
      <c r="AB1646">
        <v>23592240.024808001</v>
      </c>
      <c r="AC1646">
        <v>20911313.046487</v>
      </c>
      <c r="AD1646">
        <v>8259953.9359849999</v>
      </c>
      <c r="AE1646">
        <v>1.7799999999999999E-4</v>
      </c>
    </row>
    <row r="1647" spans="1:31">
      <c r="A1647">
        <f t="shared" si="25"/>
        <v>1645</v>
      </c>
      <c r="B1647">
        <v>26021157.614728998</v>
      </c>
      <c r="C1647">
        <v>24020293.797194</v>
      </c>
      <c r="D1647">
        <v>37738673.488812</v>
      </c>
      <c r="E1647">
        <v>27817426.969965</v>
      </c>
      <c r="F1647">
        <v>52433284.563920997</v>
      </c>
      <c r="G1647">
        <v>9221684.1520070005</v>
      </c>
      <c r="H1647">
        <v>16182190.985192999</v>
      </c>
      <c r="I1647">
        <v>13080277.30562</v>
      </c>
      <c r="J1647">
        <v>17116897.058704</v>
      </c>
      <c r="K1647">
        <v>46557936.234595001</v>
      </c>
      <c r="L1647">
        <v>19796312.759321999</v>
      </c>
      <c r="M1647">
        <v>21351049.148788001</v>
      </c>
      <c r="N1647">
        <v>23103032.858066</v>
      </c>
      <c r="O1647">
        <v>59757518.490377001</v>
      </c>
      <c r="P1647">
        <v>1.016E-3</v>
      </c>
      <c r="Q1647">
        <v>6512928.1794140004</v>
      </c>
      <c r="R1647">
        <v>31055958.188519001</v>
      </c>
      <c r="S1647">
        <v>30448572.536338001</v>
      </c>
      <c r="T1647">
        <v>9046132.8289420009</v>
      </c>
      <c r="U1647">
        <v>1.0399999999999999E-3</v>
      </c>
      <c r="V1647">
        <v>4910618.1494420003</v>
      </c>
      <c r="W1647">
        <v>13610211.545845</v>
      </c>
      <c r="X1647">
        <v>11419312.246747</v>
      </c>
      <c r="Y1647">
        <v>6516086.4995870003</v>
      </c>
      <c r="Z1647">
        <v>44122647.430030003</v>
      </c>
      <c r="AA1647">
        <v>5801306.1432130001</v>
      </c>
      <c r="AB1647">
        <v>23463822.550825998</v>
      </c>
      <c r="AC1647">
        <v>21168489.679517999</v>
      </c>
      <c r="AD1647">
        <v>8206902.5726760002</v>
      </c>
      <c r="AE1647">
        <v>1.7799999999999999E-4</v>
      </c>
    </row>
    <row r="1648" spans="1:31">
      <c r="A1648">
        <f t="shared" si="25"/>
        <v>1646</v>
      </c>
      <c r="B1648">
        <v>25998816.861997999</v>
      </c>
      <c r="C1648">
        <v>23882303.803596001</v>
      </c>
      <c r="D1648">
        <v>37857559.819665</v>
      </c>
      <c r="E1648">
        <v>27906080.107370999</v>
      </c>
      <c r="F1648">
        <v>52226594.248322003</v>
      </c>
      <c r="G1648">
        <v>9191301.6957389992</v>
      </c>
      <c r="H1648">
        <v>16214795.57167</v>
      </c>
      <c r="I1648">
        <v>13104161.391698999</v>
      </c>
      <c r="J1648">
        <v>17187394.181315999</v>
      </c>
      <c r="K1648">
        <v>46867581.669258997</v>
      </c>
      <c r="L1648">
        <v>19888327.815761</v>
      </c>
      <c r="M1648">
        <v>21269372.203719001</v>
      </c>
      <c r="N1648">
        <v>23008131.316261999</v>
      </c>
      <c r="O1648">
        <v>60246637.331514999</v>
      </c>
      <c r="P1648">
        <v>1.016E-3</v>
      </c>
      <c r="Q1648">
        <v>6365019.2624439998</v>
      </c>
      <c r="R1648">
        <v>30638236.138195001</v>
      </c>
      <c r="S1648">
        <v>26797213.200018</v>
      </c>
      <c r="T1648">
        <v>8639730.4112659991</v>
      </c>
      <c r="U1648">
        <v>1.041E-3</v>
      </c>
      <c r="V1648">
        <v>4934448.8612200003</v>
      </c>
      <c r="W1648">
        <v>13587055.823175</v>
      </c>
      <c r="X1648">
        <v>11398860.148704</v>
      </c>
      <c r="Y1648">
        <v>6513880.1028669998</v>
      </c>
      <c r="Z1648">
        <v>44527907.315011002</v>
      </c>
      <c r="AA1648">
        <v>5788696.1162989996</v>
      </c>
      <c r="AB1648">
        <v>23758612.378754999</v>
      </c>
      <c r="AC1648">
        <v>20788221.856414001</v>
      </c>
      <c r="AD1648">
        <v>8188323.7652930003</v>
      </c>
      <c r="AE1648">
        <v>2.5399999999999999E-4</v>
      </c>
    </row>
    <row r="1649" spans="1:31">
      <c r="A1649">
        <f t="shared" si="25"/>
        <v>1647</v>
      </c>
      <c r="B1649">
        <v>25998343.834102001</v>
      </c>
      <c r="C1649">
        <v>23873711.630847</v>
      </c>
      <c r="D1649">
        <v>37930175.380345002</v>
      </c>
      <c r="E1649">
        <v>28188388.733272001</v>
      </c>
      <c r="F1649">
        <v>52989431.811618</v>
      </c>
      <c r="G1649">
        <v>9186906.1161519997</v>
      </c>
      <c r="H1649">
        <v>16219258.285184</v>
      </c>
      <c r="I1649">
        <v>13080857.071839999</v>
      </c>
      <c r="J1649">
        <v>17180268.271044999</v>
      </c>
      <c r="K1649">
        <v>46830819.507716998</v>
      </c>
      <c r="L1649">
        <v>20070637.882844999</v>
      </c>
      <c r="M1649">
        <v>21317718.085751999</v>
      </c>
      <c r="N1649">
        <v>23033628.564272001</v>
      </c>
      <c r="O1649">
        <v>60547278.988435</v>
      </c>
      <c r="P1649">
        <v>1.0169999999999999E-3</v>
      </c>
      <c r="Q1649">
        <v>6373851.3307490004</v>
      </c>
      <c r="R1649">
        <v>30373690.728177</v>
      </c>
      <c r="S1649">
        <v>26035173.627418</v>
      </c>
      <c r="T1649">
        <v>8629206.8720159996</v>
      </c>
      <c r="U1649">
        <v>1.041E-3</v>
      </c>
      <c r="V1649">
        <v>4943730.3023269996</v>
      </c>
      <c r="W1649">
        <v>13556924.024625</v>
      </c>
      <c r="X1649">
        <v>11393869.495236</v>
      </c>
      <c r="Y1649">
        <v>6521640.2744450001</v>
      </c>
      <c r="Z1649">
        <v>44057905.057787001</v>
      </c>
      <c r="AA1649">
        <v>5901848.6667379998</v>
      </c>
      <c r="AB1649">
        <v>22522891.788897999</v>
      </c>
      <c r="AC1649">
        <v>20684183.768126</v>
      </c>
      <c r="AD1649">
        <v>8225502.5654969998</v>
      </c>
      <c r="AE1649">
        <v>3.8000000000000002E-4</v>
      </c>
    </row>
    <row r="1650" spans="1:31">
      <c r="A1650">
        <f t="shared" si="25"/>
        <v>1648</v>
      </c>
      <c r="B1650">
        <v>26030625.743395001</v>
      </c>
      <c r="C1650">
        <v>23824682.898577999</v>
      </c>
      <c r="D1650">
        <v>38999090.797416002</v>
      </c>
      <c r="E1650">
        <v>28166928.730337001</v>
      </c>
      <c r="F1650">
        <v>52629469.855180003</v>
      </c>
      <c r="G1650">
        <v>9157149.6115899999</v>
      </c>
      <c r="H1650">
        <v>16028761.087293001</v>
      </c>
      <c r="I1650">
        <v>13055364.699693</v>
      </c>
      <c r="J1650">
        <v>17286752.625333998</v>
      </c>
      <c r="K1650">
        <v>46920444.008248001</v>
      </c>
      <c r="L1650">
        <v>20187604.353169002</v>
      </c>
      <c r="M1650">
        <v>21349419.637665998</v>
      </c>
      <c r="N1650">
        <v>22936937.630015001</v>
      </c>
      <c r="O1650">
        <v>59907728.563433997</v>
      </c>
      <c r="P1650">
        <v>1.018E-3</v>
      </c>
      <c r="Q1650">
        <v>6699017.8616899997</v>
      </c>
      <c r="R1650">
        <v>30353448.421371002</v>
      </c>
      <c r="S1650">
        <v>25889230.614229999</v>
      </c>
      <c r="T1650">
        <v>9248678.5329689998</v>
      </c>
      <c r="U1650">
        <v>6.0300000000000002E-4</v>
      </c>
      <c r="V1650">
        <v>4940470.8150199996</v>
      </c>
      <c r="W1650">
        <v>13691424.628194001</v>
      </c>
      <c r="X1650">
        <v>11368639.791444</v>
      </c>
      <c r="Y1650">
        <v>6523890.9969720002</v>
      </c>
      <c r="Z1650">
        <v>43650541.617477</v>
      </c>
      <c r="AA1650">
        <v>5858638.7639589999</v>
      </c>
      <c r="AB1650">
        <v>22554419.041538998</v>
      </c>
      <c r="AC1650">
        <v>20861090.120347999</v>
      </c>
      <c r="AD1650">
        <v>8203170.9119640002</v>
      </c>
      <c r="AE1650">
        <v>3.8000000000000002E-4</v>
      </c>
    </row>
    <row r="1651" spans="1:31">
      <c r="A1651">
        <f t="shared" si="25"/>
        <v>1649</v>
      </c>
      <c r="B1651">
        <v>26067346.938625</v>
      </c>
      <c r="C1651">
        <v>23709558.174417999</v>
      </c>
      <c r="D1651">
        <v>39030626.400738001</v>
      </c>
      <c r="E1651">
        <v>28333323.584810998</v>
      </c>
      <c r="F1651">
        <v>53758832.944996998</v>
      </c>
      <c r="G1651">
        <v>9149147.1685959995</v>
      </c>
      <c r="H1651">
        <v>16196227.759476</v>
      </c>
      <c r="I1651">
        <v>13074117.578059001</v>
      </c>
      <c r="J1651">
        <v>17249181.796898</v>
      </c>
      <c r="K1651">
        <v>47111530.580808997</v>
      </c>
      <c r="L1651">
        <v>20259756.954937998</v>
      </c>
      <c r="M1651">
        <v>21320919.461137999</v>
      </c>
      <c r="N1651">
        <v>23128445.550352</v>
      </c>
      <c r="O1651">
        <v>59996977.723034002</v>
      </c>
      <c r="P1651">
        <v>7.1500000000000003E-4</v>
      </c>
      <c r="Q1651">
        <v>6729364.6927659996</v>
      </c>
      <c r="R1651">
        <v>30336748.801995002</v>
      </c>
      <c r="S1651">
        <v>26126163.472403999</v>
      </c>
      <c r="T1651">
        <v>9270396.2198990006</v>
      </c>
      <c r="U1651">
        <v>3.8000000000000002E-4</v>
      </c>
      <c r="V1651">
        <v>4928157.636531</v>
      </c>
      <c r="W1651">
        <v>13779531.715148</v>
      </c>
      <c r="X1651">
        <v>11340260.875972999</v>
      </c>
      <c r="Y1651">
        <v>6536580.7196620004</v>
      </c>
      <c r="Z1651">
        <v>43870104.157306001</v>
      </c>
      <c r="AA1651">
        <v>5827214.5489969999</v>
      </c>
      <c r="AB1651">
        <v>22604175.142657999</v>
      </c>
      <c r="AC1651">
        <v>20594867.041393999</v>
      </c>
      <c r="AD1651">
        <v>8199252.538776</v>
      </c>
      <c r="AE1651">
        <v>6.0300000000000002E-4</v>
      </c>
    </row>
    <row r="1652" spans="1:31">
      <c r="A1652">
        <f t="shared" si="25"/>
        <v>1650</v>
      </c>
      <c r="B1652">
        <v>26235888.631990999</v>
      </c>
      <c r="C1652">
        <v>23926231.732483</v>
      </c>
      <c r="D1652">
        <v>38907074.970298</v>
      </c>
      <c r="E1652">
        <v>28359790.220532998</v>
      </c>
      <c r="F1652">
        <v>53220273.192539997</v>
      </c>
      <c r="G1652">
        <v>9171798.9009419996</v>
      </c>
      <c r="H1652">
        <v>16223320.982922999</v>
      </c>
      <c r="I1652">
        <v>13089570.560653999</v>
      </c>
      <c r="J1652">
        <v>17216950.003881</v>
      </c>
      <c r="K1652">
        <v>47407617.464286998</v>
      </c>
      <c r="L1652">
        <v>20651172.094572</v>
      </c>
      <c r="M1652">
        <v>21323058.859409001</v>
      </c>
      <c r="N1652">
        <v>23020208.472747002</v>
      </c>
      <c r="O1652">
        <v>59736425.955558002</v>
      </c>
      <c r="P1652">
        <v>1.0189999999999999E-3</v>
      </c>
      <c r="Q1652">
        <v>6763046.2375649996</v>
      </c>
      <c r="R1652">
        <v>30658406.540213</v>
      </c>
      <c r="S1652">
        <v>26189285.507107999</v>
      </c>
      <c r="T1652">
        <v>9266909.5641729999</v>
      </c>
      <c r="U1652">
        <v>3.8000000000000002E-4</v>
      </c>
      <c r="V1652">
        <v>4936153.7901640004</v>
      </c>
      <c r="W1652">
        <v>13641557.263489</v>
      </c>
      <c r="X1652">
        <v>11365593.164917</v>
      </c>
      <c r="Y1652">
        <v>6523382.3724830002</v>
      </c>
      <c r="Z1652">
        <v>45061805.814048</v>
      </c>
      <c r="AA1652">
        <v>5738521.633254</v>
      </c>
      <c r="AB1652">
        <v>23485856.763971999</v>
      </c>
      <c r="AC1652">
        <v>20779350.585478999</v>
      </c>
      <c r="AD1652">
        <v>8194426.6601459999</v>
      </c>
      <c r="AE1652">
        <v>6.0400000000000004E-4</v>
      </c>
    </row>
    <row r="1653" spans="1:31">
      <c r="A1653">
        <f t="shared" si="25"/>
        <v>1651</v>
      </c>
      <c r="B1653">
        <v>26406912.925285999</v>
      </c>
      <c r="C1653">
        <v>23936345.534102999</v>
      </c>
      <c r="D1653">
        <v>38431435.628992997</v>
      </c>
      <c r="E1653">
        <v>28412247.627718002</v>
      </c>
      <c r="F1653">
        <v>53321269.886578001</v>
      </c>
      <c r="G1653">
        <v>9205311.0907600001</v>
      </c>
      <c r="H1653">
        <v>16313243.355008001</v>
      </c>
      <c r="I1653">
        <v>13109962.313495999</v>
      </c>
      <c r="J1653">
        <v>17252177.178746</v>
      </c>
      <c r="K1653">
        <v>46999436.801781997</v>
      </c>
      <c r="L1653">
        <v>21005437.547630001</v>
      </c>
      <c r="M1653">
        <v>21587973.269730002</v>
      </c>
      <c r="N1653">
        <v>23075054.422786001</v>
      </c>
      <c r="O1653">
        <v>58898642.918222003</v>
      </c>
      <c r="P1653">
        <v>1.0189999999999999E-3</v>
      </c>
      <c r="Q1653">
        <v>6789408.1887029996</v>
      </c>
      <c r="R1653">
        <v>31025236.682856001</v>
      </c>
      <c r="S1653">
        <v>26289459.815712001</v>
      </c>
      <c r="T1653">
        <v>9340092.5821250007</v>
      </c>
      <c r="U1653">
        <v>3.8000000000000002E-4</v>
      </c>
      <c r="V1653">
        <v>4929619.5416660002</v>
      </c>
      <c r="W1653">
        <v>13680241.062628999</v>
      </c>
      <c r="X1653">
        <v>11394332.264614001</v>
      </c>
      <c r="Y1653">
        <v>6530586.912246</v>
      </c>
      <c r="Z1653">
        <v>44940689.132848002</v>
      </c>
      <c r="AA1653">
        <v>5712039.7727359999</v>
      </c>
      <c r="AB1653">
        <v>23329137.940770999</v>
      </c>
      <c r="AC1653">
        <v>20883421.748089999</v>
      </c>
      <c r="AD1653">
        <v>8140855.7060369998</v>
      </c>
      <c r="AE1653">
        <v>6.0400000000000004E-4</v>
      </c>
    </row>
    <row r="1654" spans="1:31">
      <c r="A1654">
        <f t="shared" si="25"/>
        <v>1652</v>
      </c>
      <c r="B1654">
        <v>26337340.248870999</v>
      </c>
      <c r="C1654">
        <v>23816872.872336</v>
      </c>
      <c r="D1654">
        <v>38492115.037545003</v>
      </c>
      <c r="E1654">
        <v>28173206.896120999</v>
      </c>
      <c r="F1654">
        <v>54012923.573372997</v>
      </c>
      <c r="G1654">
        <v>9175355.9612540007</v>
      </c>
      <c r="H1654">
        <v>16381052.810758</v>
      </c>
      <c r="I1654">
        <v>13125992.819564</v>
      </c>
      <c r="J1654">
        <v>17352639.916427001</v>
      </c>
      <c r="K1654">
        <v>47025183.362845004</v>
      </c>
      <c r="L1654">
        <v>21071326.2861</v>
      </c>
      <c r="M1654">
        <v>21691351.894485999</v>
      </c>
      <c r="N1654">
        <v>23187502.411858998</v>
      </c>
      <c r="O1654">
        <v>59145889.543389998</v>
      </c>
      <c r="P1654">
        <v>1.0200000000000001E-3</v>
      </c>
      <c r="Q1654">
        <v>6835843.2562419996</v>
      </c>
      <c r="R1654">
        <v>31229256.215464</v>
      </c>
      <c r="S1654">
        <v>26434185.458797</v>
      </c>
      <c r="T1654">
        <v>9308421.4836679995</v>
      </c>
      <c r="U1654">
        <v>2.5500000000000002E-4</v>
      </c>
      <c r="V1654">
        <v>4943053.6740340004</v>
      </c>
      <c r="W1654">
        <v>13775022.731927</v>
      </c>
      <c r="X1654">
        <v>11346273.149212001</v>
      </c>
      <c r="Y1654">
        <v>6544946.6690260004</v>
      </c>
      <c r="Z1654">
        <v>45446326.713944003</v>
      </c>
      <c r="AA1654">
        <v>5659693.2945079999</v>
      </c>
      <c r="AB1654">
        <v>23911473.758558001</v>
      </c>
      <c r="AC1654">
        <v>20823628.813781999</v>
      </c>
      <c r="AD1654">
        <v>8168909.7582980003</v>
      </c>
      <c r="AE1654">
        <v>6.0400000000000004E-4</v>
      </c>
    </row>
    <row r="1655" spans="1:31">
      <c r="A1655">
        <f t="shared" si="25"/>
        <v>1653</v>
      </c>
      <c r="B1655">
        <v>26259190.182052001</v>
      </c>
      <c r="C1655">
        <v>23823171.073545001</v>
      </c>
      <c r="D1655">
        <v>38460956.420708001</v>
      </c>
      <c r="E1655">
        <v>28143545.549766999</v>
      </c>
      <c r="F1655">
        <v>53431217.334247999</v>
      </c>
      <c r="G1655">
        <v>9140678.1554610003</v>
      </c>
      <c r="H1655">
        <v>16482170.003853001</v>
      </c>
      <c r="I1655">
        <v>13084451.181485999</v>
      </c>
      <c r="J1655">
        <v>17277446.266867001</v>
      </c>
      <c r="K1655">
        <v>46964755.393252</v>
      </c>
      <c r="L1655">
        <v>21111483.384925999</v>
      </c>
      <c r="M1655">
        <v>21624645.268084999</v>
      </c>
      <c r="N1655">
        <v>23199047.322877999</v>
      </c>
      <c r="O1655">
        <v>59712747.262776002</v>
      </c>
      <c r="P1655">
        <v>1.021E-3</v>
      </c>
      <c r="Q1655">
        <v>6849076.5626849998</v>
      </c>
      <c r="R1655">
        <v>30989405.666219998</v>
      </c>
      <c r="S1655">
        <v>25882744.220229998</v>
      </c>
      <c r="T1655">
        <v>9276272.1518890001</v>
      </c>
      <c r="U1655">
        <v>2.5500000000000002E-4</v>
      </c>
      <c r="V1655">
        <v>4927012.2342830002</v>
      </c>
      <c r="W1655">
        <v>13832430.342687</v>
      </c>
      <c r="X1655">
        <v>11387535.195373001</v>
      </c>
      <c r="Y1655">
        <v>6537295.0386119997</v>
      </c>
      <c r="Z1655">
        <v>45867232.977747001</v>
      </c>
      <c r="AA1655">
        <v>5726127.702455</v>
      </c>
      <c r="AB1655">
        <v>23383211.093857002</v>
      </c>
      <c r="AC1655">
        <v>20922748.988419</v>
      </c>
      <c r="AD1655">
        <v>8188382.7766249999</v>
      </c>
      <c r="AE1655">
        <v>1.0449999999999999E-3</v>
      </c>
    </row>
    <row r="1656" spans="1:31">
      <c r="A1656">
        <f t="shared" si="25"/>
        <v>1654</v>
      </c>
      <c r="B1656">
        <v>26212685.444858</v>
      </c>
      <c r="C1656">
        <v>23710595.864921</v>
      </c>
      <c r="D1656">
        <v>38392115.243008003</v>
      </c>
      <c r="E1656">
        <v>28065977.729710001</v>
      </c>
      <c r="F1656">
        <v>53245478.750152998</v>
      </c>
      <c r="G1656">
        <v>9164987.1292020008</v>
      </c>
      <c r="H1656">
        <v>16347547.574030999</v>
      </c>
      <c r="I1656">
        <v>13049689.092255</v>
      </c>
      <c r="J1656">
        <v>17203763.575087</v>
      </c>
      <c r="K1656">
        <v>47046212.793548003</v>
      </c>
      <c r="L1656">
        <v>21271217.613152999</v>
      </c>
      <c r="M1656">
        <v>21567500.964820001</v>
      </c>
      <c r="N1656">
        <v>23274148.842266999</v>
      </c>
      <c r="O1656">
        <v>60414855.084927998</v>
      </c>
      <c r="P1656">
        <v>1.021E-3</v>
      </c>
      <c r="Q1656">
        <v>6848883.0353770005</v>
      </c>
      <c r="R1656">
        <v>31216168.740088001</v>
      </c>
      <c r="S1656">
        <v>26010157.492878001</v>
      </c>
      <c r="T1656">
        <v>9291075.6384989992</v>
      </c>
      <c r="U1656">
        <v>2.5500000000000002E-4</v>
      </c>
      <c r="V1656">
        <v>4925593.1379859997</v>
      </c>
      <c r="W1656">
        <v>13943215.66144</v>
      </c>
      <c r="X1656">
        <v>11407685.961967001</v>
      </c>
      <c r="Y1656">
        <v>6528589.6680749999</v>
      </c>
      <c r="Z1656">
        <v>45054242.799038</v>
      </c>
      <c r="AA1656">
        <v>5803211.1036679996</v>
      </c>
      <c r="AB1656">
        <v>22273990.167316999</v>
      </c>
      <c r="AC1656">
        <v>20727845.27922</v>
      </c>
      <c r="AD1656">
        <v>8238501.420744</v>
      </c>
      <c r="AE1656">
        <v>1.0460000000000001E-3</v>
      </c>
    </row>
    <row r="1657" spans="1:31">
      <c r="A1657">
        <f t="shared" si="25"/>
        <v>1655</v>
      </c>
      <c r="B1657">
        <v>26307899.715034001</v>
      </c>
      <c r="C1657">
        <v>23709943.388285</v>
      </c>
      <c r="D1657">
        <v>38495379.352549002</v>
      </c>
      <c r="E1657">
        <v>28069235.540892001</v>
      </c>
      <c r="F1657">
        <v>53763899.895016998</v>
      </c>
      <c r="G1657">
        <v>9204469.2306789998</v>
      </c>
      <c r="H1657">
        <v>16345831.339001</v>
      </c>
      <c r="I1657">
        <v>13015083.94576</v>
      </c>
      <c r="J1657">
        <v>17121322.822645001</v>
      </c>
      <c r="K1657">
        <v>46729648.884703003</v>
      </c>
      <c r="L1657">
        <v>21432665.509587999</v>
      </c>
      <c r="M1657">
        <v>21617565.706622001</v>
      </c>
      <c r="N1657">
        <v>23464401.578698002</v>
      </c>
      <c r="O1657">
        <v>60994592.190664001</v>
      </c>
      <c r="P1657">
        <v>1.0219999999999999E-3</v>
      </c>
      <c r="Q1657">
        <v>7017712.0509860003</v>
      </c>
      <c r="R1657">
        <v>31182847.469689999</v>
      </c>
      <c r="S1657">
        <v>29303318.631563999</v>
      </c>
      <c r="T1657">
        <v>9721719.2188259996</v>
      </c>
      <c r="U1657">
        <v>2.5500000000000002E-4</v>
      </c>
      <c r="V1657">
        <v>4891182.6387019996</v>
      </c>
      <c r="W1657">
        <v>13939144.056678001</v>
      </c>
      <c r="X1657">
        <v>11402656.278399</v>
      </c>
      <c r="Y1657">
        <v>6512727.5662820004</v>
      </c>
      <c r="Z1657">
        <v>44155507.259946004</v>
      </c>
      <c r="AA1657">
        <v>5782451.7178490004</v>
      </c>
      <c r="AB1657">
        <v>22273005.262835</v>
      </c>
      <c r="AC1657">
        <v>20945260.604199</v>
      </c>
      <c r="AD1657">
        <v>8249481.4147260003</v>
      </c>
      <c r="AE1657">
        <v>6.0599999999999998E-4</v>
      </c>
    </row>
    <row r="1658" spans="1:31">
      <c r="A1658">
        <f t="shared" si="25"/>
        <v>1656</v>
      </c>
      <c r="B1658">
        <v>26278632.643686999</v>
      </c>
      <c r="C1658">
        <v>23686987.661237001</v>
      </c>
      <c r="D1658">
        <v>38736696.860733002</v>
      </c>
      <c r="E1658">
        <v>27837915.288263001</v>
      </c>
      <c r="F1658">
        <v>53626028.347878002</v>
      </c>
      <c r="G1658">
        <v>9220362.1330520008</v>
      </c>
      <c r="H1658">
        <v>16381881.776563</v>
      </c>
      <c r="I1658">
        <v>13007531.161393</v>
      </c>
      <c r="J1658">
        <v>17123740.926182002</v>
      </c>
      <c r="K1658">
        <v>47116169.658220999</v>
      </c>
      <c r="L1658">
        <v>21311284.957102001</v>
      </c>
      <c r="M1658">
        <v>21604028.953122001</v>
      </c>
      <c r="N1658">
        <v>23477881.890957002</v>
      </c>
      <c r="O1658">
        <v>59918772.506517999</v>
      </c>
      <c r="P1658">
        <v>1.023E-3</v>
      </c>
      <c r="Q1658">
        <v>7035324.6111230003</v>
      </c>
      <c r="R1658">
        <v>31479003.457176</v>
      </c>
      <c r="S1658">
        <v>29834277.527904</v>
      </c>
      <c r="T1658">
        <v>9727474.8485780004</v>
      </c>
      <c r="U1658">
        <v>1.8000000000000001E-4</v>
      </c>
      <c r="V1658">
        <v>4872592.7403509999</v>
      </c>
      <c r="W1658">
        <v>14071121.556685001</v>
      </c>
      <c r="X1658">
        <v>11397720.63845</v>
      </c>
      <c r="Y1658">
        <v>6504579.6309629995</v>
      </c>
      <c r="Z1658">
        <v>44938776.037759997</v>
      </c>
      <c r="AA1658">
        <v>5714489.4638390001</v>
      </c>
      <c r="AB1658">
        <v>22441377.866900001</v>
      </c>
      <c r="AC1658">
        <v>21012937.178842001</v>
      </c>
      <c r="AD1658">
        <v>8235888.0113979997</v>
      </c>
      <c r="AE1658">
        <v>3.8200000000000002E-4</v>
      </c>
    </row>
    <row r="1659" spans="1:31">
      <c r="A1659">
        <f t="shared" si="25"/>
        <v>1657</v>
      </c>
      <c r="B1659">
        <v>26375893.702454999</v>
      </c>
      <c r="C1659">
        <v>23598864.391173001</v>
      </c>
      <c r="D1659">
        <v>38811351.397175997</v>
      </c>
      <c r="E1659">
        <v>27991077.917371999</v>
      </c>
      <c r="F1659">
        <v>54764146.163350001</v>
      </c>
      <c r="G1659">
        <v>9255808.8732859995</v>
      </c>
      <c r="H1659">
        <v>16446410.193216</v>
      </c>
      <c r="I1659">
        <v>13019540.063332999</v>
      </c>
      <c r="J1659">
        <v>17057311.765611</v>
      </c>
      <c r="K1659">
        <v>47221187.155804001</v>
      </c>
      <c r="L1659">
        <v>21323584.834949002</v>
      </c>
      <c r="M1659">
        <v>21611944.17619</v>
      </c>
      <c r="N1659">
        <v>23535176.241335999</v>
      </c>
      <c r="O1659">
        <v>60584468.759191997</v>
      </c>
      <c r="P1659">
        <v>1.023E-3</v>
      </c>
      <c r="Q1659">
        <v>7055826.5012029996</v>
      </c>
      <c r="R1659">
        <v>31444935.504450001</v>
      </c>
      <c r="S1659">
        <v>29340329.991512999</v>
      </c>
      <c r="T1659">
        <v>9756308.6623730008</v>
      </c>
      <c r="U1659">
        <v>1.8000000000000001E-4</v>
      </c>
      <c r="V1659">
        <v>4897770.2006799998</v>
      </c>
      <c r="W1659">
        <v>13825689.57316</v>
      </c>
      <c r="X1659">
        <v>11402771.369476</v>
      </c>
      <c r="Y1659">
        <v>6510650.4985990003</v>
      </c>
      <c r="Z1659">
        <v>44812769.568042003</v>
      </c>
      <c r="AA1659">
        <v>5709505.6456049997</v>
      </c>
      <c r="AB1659">
        <v>22503674.928330999</v>
      </c>
      <c r="AC1659">
        <v>20758241.284680001</v>
      </c>
      <c r="AD1659">
        <v>8239034.1810299996</v>
      </c>
      <c r="AE1659">
        <v>6.0599999999999998E-4</v>
      </c>
    </row>
    <row r="1660" spans="1:31">
      <c r="A1660">
        <f t="shared" si="25"/>
        <v>1658</v>
      </c>
      <c r="B1660">
        <v>26537923.796983998</v>
      </c>
      <c r="C1660">
        <v>23661133.934810001</v>
      </c>
      <c r="D1660">
        <v>38920906.911701001</v>
      </c>
      <c r="E1660">
        <v>28189423.733281001</v>
      </c>
      <c r="F1660">
        <v>54076186.439104997</v>
      </c>
      <c r="G1660">
        <v>9263190.7296280004</v>
      </c>
      <c r="H1660">
        <v>16329075.826916</v>
      </c>
      <c r="I1660">
        <v>13006393.556694999</v>
      </c>
      <c r="J1660">
        <v>17113218.730742</v>
      </c>
      <c r="K1660">
        <v>47003434.433452003</v>
      </c>
      <c r="L1660">
        <v>21496377.463982999</v>
      </c>
      <c r="M1660">
        <v>21727940.088342</v>
      </c>
      <c r="N1660">
        <v>23373398.687600002</v>
      </c>
      <c r="O1660">
        <v>60686647.066526003</v>
      </c>
      <c r="P1660">
        <v>1.5280000000000001E-3</v>
      </c>
      <c r="Q1660">
        <v>7016068.8675009999</v>
      </c>
      <c r="R1660">
        <v>31558415.153241999</v>
      </c>
      <c r="S1660">
        <v>29242238.495919999</v>
      </c>
      <c r="T1660">
        <v>9734924.7043830007</v>
      </c>
      <c r="U1660">
        <v>1.8000000000000001E-4</v>
      </c>
      <c r="V1660">
        <v>4915210.2279249998</v>
      </c>
      <c r="W1660">
        <v>13661970.842377</v>
      </c>
      <c r="X1660">
        <v>11426214.995359</v>
      </c>
      <c r="Y1660">
        <v>6505797.6020240001</v>
      </c>
      <c r="Z1660">
        <v>45097852.859912999</v>
      </c>
      <c r="AA1660">
        <v>5752749.7727330001</v>
      </c>
      <c r="AB1660">
        <v>21955858.366925001</v>
      </c>
      <c r="AC1660">
        <v>20936546.219988</v>
      </c>
      <c r="AD1660">
        <v>8236008.3380760001</v>
      </c>
      <c r="AE1660">
        <v>6.0700000000000001E-4</v>
      </c>
    </row>
    <row r="1661" spans="1:31">
      <c r="A1661">
        <f t="shared" si="25"/>
        <v>1659</v>
      </c>
      <c r="B1661">
        <v>26481017.687330998</v>
      </c>
      <c r="C1661">
        <v>23622239.957520999</v>
      </c>
      <c r="D1661">
        <v>39151849.187225997</v>
      </c>
      <c r="E1661">
        <v>28200330.892007001</v>
      </c>
      <c r="F1661">
        <v>54250427.917553</v>
      </c>
      <c r="G1661">
        <v>9259659.9816389997</v>
      </c>
      <c r="H1661">
        <v>16280549.834174</v>
      </c>
      <c r="I1661">
        <v>13011830.554527</v>
      </c>
      <c r="J1661">
        <v>17102488.820654999</v>
      </c>
      <c r="K1661">
        <v>47166670.662974998</v>
      </c>
      <c r="L1661">
        <v>21490706.623356</v>
      </c>
      <c r="M1661">
        <v>21790128.897601001</v>
      </c>
      <c r="N1661">
        <v>23429920.490913998</v>
      </c>
      <c r="O1661">
        <v>60820893.036218002</v>
      </c>
      <c r="P1661">
        <v>1.024E-3</v>
      </c>
      <c r="Q1661">
        <v>6992880.184316</v>
      </c>
      <c r="R1661">
        <v>31524024.818289999</v>
      </c>
      <c r="S1661">
        <v>29137095.349045001</v>
      </c>
      <c r="T1661">
        <v>9790619.4373729993</v>
      </c>
      <c r="U1661">
        <v>1.8000000000000001E-4</v>
      </c>
      <c r="V1661">
        <v>4898347.049652</v>
      </c>
      <c r="W1661">
        <v>13868411.676340999</v>
      </c>
      <c r="X1661">
        <v>11397374.500112001</v>
      </c>
      <c r="Y1661">
        <v>6494029.086623</v>
      </c>
      <c r="Z1661">
        <v>43861618.885870002</v>
      </c>
      <c r="AA1661">
        <v>5803394.329965</v>
      </c>
      <c r="AB1661">
        <v>20907111.610015001</v>
      </c>
      <c r="AC1661">
        <v>19467709.040098999</v>
      </c>
      <c r="AD1661">
        <v>7650026.2690420002</v>
      </c>
      <c r="AE1661">
        <v>1.049E-3</v>
      </c>
    </row>
    <row r="1662" spans="1:31">
      <c r="A1662">
        <f t="shared" si="25"/>
        <v>1660</v>
      </c>
      <c r="B1662">
        <v>26284681.260837</v>
      </c>
      <c r="C1662">
        <v>23719655.719971001</v>
      </c>
      <c r="D1662">
        <v>39318368.856980003</v>
      </c>
      <c r="E1662">
        <v>28265549.095051002</v>
      </c>
      <c r="F1662">
        <v>54543804.497993998</v>
      </c>
      <c r="G1662">
        <v>9228692.7548069991</v>
      </c>
      <c r="H1662">
        <v>16248754.489655999</v>
      </c>
      <c r="I1662">
        <v>13011821.295639001</v>
      </c>
      <c r="J1662">
        <v>17035870.634436999</v>
      </c>
      <c r="K1662">
        <v>47135493.023717999</v>
      </c>
      <c r="L1662">
        <v>21589988.151786</v>
      </c>
      <c r="M1662">
        <v>21813293.341373999</v>
      </c>
      <c r="N1662">
        <v>23295755.838426001</v>
      </c>
      <c r="O1662">
        <v>60045615.813791998</v>
      </c>
      <c r="P1662">
        <v>1.0250000000000001E-3</v>
      </c>
      <c r="Q1662">
        <v>6997652.9391740002</v>
      </c>
      <c r="R1662">
        <v>31366043.592521999</v>
      </c>
      <c r="S1662">
        <v>29333278.925593998</v>
      </c>
      <c r="T1662">
        <v>9759313.7443819996</v>
      </c>
      <c r="U1662">
        <v>1.8000000000000001E-4</v>
      </c>
      <c r="V1662">
        <v>4913521.3466140004</v>
      </c>
      <c r="W1662">
        <v>13864485.678445</v>
      </c>
      <c r="X1662">
        <v>11390503.859463001</v>
      </c>
      <c r="Y1662">
        <v>6492436.0987259997</v>
      </c>
      <c r="Z1662">
        <v>44369628.190788999</v>
      </c>
      <c r="AA1662">
        <v>5636324.089776</v>
      </c>
      <c r="AB1662">
        <v>21405661.22718</v>
      </c>
      <c r="AC1662">
        <v>19519276.302057002</v>
      </c>
      <c r="AD1662">
        <v>7668516.2183839995</v>
      </c>
      <c r="AE1662">
        <v>1.0499999999999999E-3</v>
      </c>
    </row>
    <row r="1663" spans="1:31">
      <c r="A1663">
        <f t="shared" si="25"/>
        <v>1661</v>
      </c>
      <c r="B1663">
        <v>26248202.201432001</v>
      </c>
      <c r="C1663">
        <v>23629021.680087</v>
      </c>
      <c r="D1663">
        <v>39053974.002264</v>
      </c>
      <c r="E1663">
        <v>28605700.013502002</v>
      </c>
      <c r="F1663">
        <v>53911344.083329998</v>
      </c>
      <c r="G1663">
        <v>9241800.1926220004</v>
      </c>
      <c r="H1663">
        <v>16303264.498017</v>
      </c>
      <c r="I1663">
        <v>12994418.357937999</v>
      </c>
      <c r="J1663">
        <v>17040100.983337</v>
      </c>
      <c r="K1663">
        <v>47266734.073028997</v>
      </c>
      <c r="L1663">
        <v>21593600.652376</v>
      </c>
      <c r="M1663">
        <v>21760001.449939001</v>
      </c>
      <c r="N1663">
        <v>23337148.99126</v>
      </c>
      <c r="O1663">
        <v>60018735.167852998</v>
      </c>
      <c r="P1663">
        <v>1.026E-3</v>
      </c>
      <c r="Q1663">
        <v>6987862.5312750004</v>
      </c>
      <c r="R1663">
        <v>30935748.621125001</v>
      </c>
      <c r="S1663">
        <v>29291886.220989</v>
      </c>
      <c r="T1663">
        <v>9773635.0008080006</v>
      </c>
      <c r="U1663">
        <v>1.8000000000000001E-4</v>
      </c>
      <c r="V1663">
        <v>4894918.3660000004</v>
      </c>
      <c r="W1663">
        <v>13857315.555926999</v>
      </c>
      <c r="X1663">
        <v>11465860.841458</v>
      </c>
      <c r="Y1663">
        <v>6481105.3080489999</v>
      </c>
      <c r="Z1663">
        <v>43566816.195217997</v>
      </c>
      <c r="AA1663">
        <v>5628742.9572320003</v>
      </c>
      <c r="AB1663">
        <v>21186078.347830001</v>
      </c>
      <c r="AC1663">
        <v>19727937.952535</v>
      </c>
      <c r="AD1663">
        <v>7658803.4136910001</v>
      </c>
      <c r="AE1663">
        <v>1.0499999999999999E-3</v>
      </c>
    </row>
    <row r="1664" spans="1:31">
      <c r="A1664">
        <f t="shared" si="25"/>
        <v>1662</v>
      </c>
      <c r="B1664">
        <v>26367437.356979001</v>
      </c>
      <c r="C1664">
        <v>23686630.902848002</v>
      </c>
      <c r="D1664">
        <v>39075593.922643997</v>
      </c>
      <c r="E1664">
        <v>28632237.949510001</v>
      </c>
      <c r="F1664">
        <v>54352195.020906001</v>
      </c>
      <c r="G1664">
        <v>9242366.4637310002</v>
      </c>
      <c r="H1664">
        <v>16273560.351057</v>
      </c>
      <c r="I1664">
        <v>13028710.540151</v>
      </c>
      <c r="J1664">
        <v>17079734.182101</v>
      </c>
      <c r="K1664">
        <v>47466951.855713002</v>
      </c>
      <c r="L1664">
        <v>21553182.781259999</v>
      </c>
      <c r="M1664">
        <v>21772511.005763002</v>
      </c>
      <c r="N1664">
        <v>23242379.135239001</v>
      </c>
      <c r="O1664">
        <v>58974526.345376998</v>
      </c>
      <c r="P1664">
        <v>1.026E-3</v>
      </c>
      <c r="Q1664">
        <v>6994528.6076509999</v>
      </c>
      <c r="R1664">
        <v>30794451.758563001</v>
      </c>
      <c r="S1664">
        <v>29381002.938111998</v>
      </c>
      <c r="T1664">
        <v>9781812.6711119991</v>
      </c>
      <c r="U1664">
        <v>1.8000000000000001E-4</v>
      </c>
      <c r="V1664">
        <v>4903640.4888869999</v>
      </c>
      <c r="W1664">
        <v>13840568.122479999</v>
      </c>
      <c r="X1664">
        <v>11477639.759079</v>
      </c>
      <c r="Y1664">
        <v>6507379.7993869996</v>
      </c>
      <c r="Z1664">
        <v>43293409.017398998</v>
      </c>
      <c r="AA1664">
        <v>5533256.9321330003</v>
      </c>
      <c r="AB1664">
        <v>21516187.273139</v>
      </c>
      <c r="AC1664">
        <v>19880712.727575</v>
      </c>
      <c r="AD1664">
        <v>7689761.9118189998</v>
      </c>
      <c r="AE1664">
        <v>1.0510000000000001E-3</v>
      </c>
    </row>
    <row r="1665" spans="1:31">
      <c r="A1665">
        <f t="shared" si="25"/>
        <v>1663</v>
      </c>
      <c r="B1665">
        <v>26448843.930996001</v>
      </c>
      <c r="C1665">
        <v>23798736.003045999</v>
      </c>
      <c r="D1665">
        <v>39049296.278549999</v>
      </c>
      <c r="E1665">
        <v>28680166.385081999</v>
      </c>
      <c r="F1665">
        <v>54536651.791986004</v>
      </c>
      <c r="G1665">
        <v>9219719.0912629999</v>
      </c>
      <c r="H1665">
        <v>16451618.263769001</v>
      </c>
      <c r="I1665">
        <v>13037424.361824</v>
      </c>
      <c r="J1665">
        <v>17094279.636211</v>
      </c>
      <c r="K1665">
        <v>48069243.737475999</v>
      </c>
      <c r="L1665">
        <v>21625919.298048999</v>
      </c>
      <c r="M1665">
        <v>21759409.300794002</v>
      </c>
      <c r="N1665">
        <v>23386071.030630998</v>
      </c>
      <c r="O1665">
        <v>57020013.794496</v>
      </c>
      <c r="P1665">
        <v>1.0269999999999999E-3</v>
      </c>
      <c r="Q1665">
        <v>6980069.0907680001</v>
      </c>
      <c r="R1665">
        <v>30513414.158305001</v>
      </c>
      <c r="S1665">
        <v>29126623.325996</v>
      </c>
      <c r="T1665">
        <v>9754273.891942</v>
      </c>
      <c r="U1665">
        <v>1.8000000000000001E-4</v>
      </c>
      <c r="V1665">
        <v>4935925.4674239997</v>
      </c>
      <c r="W1665">
        <v>13673259.453576</v>
      </c>
      <c r="X1665">
        <v>11469178.747554</v>
      </c>
      <c r="Y1665">
        <v>6494086.5554940002</v>
      </c>
      <c r="Z1665">
        <v>43842547.311099</v>
      </c>
      <c r="AA1665">
        <v>5513626.7463480001</v>
      </c>
      <c r="AB1665">
        <v>21779744.799472999</v>
      </c>
      <c r="AC1665">
        <v>19690059.515632</v>
      </c>
      <c r="AD1665">
        <v>7675866.879276</v>
      </c>
      <c r="AE1665">
        <v>1.0510000000000001E-3</v>
      </c>
    </row>
    <row r="1666" spans="1:31">
      <c r="A1666">
        <f t="shared" si="25"/>
        <v>1664</v>
      </c>
      <c r="B1666">
        <v>26383164.315508001</v>
      </c>
      <c r="C1666">
        <v>23882874.415079001</v>
      </c>
      <c r="D1666">
        <v>38992337.366260998</v>
      </c>
      <c r="E1666">
        <v>28829099.768203001</v>
      </c>
      <c r="F1666">
        <v>54020948.011058003</v>
      </c>
      <c r="G1666">
        <v>9185702.7085929997</v>
      </c>
      <c r="H1666">
        <v>16433486.668592</v>
      </c>
      <c r="I1666">
        <v>13079054.128601</v>
      </c>
      <c r="J1666">
        <v>17131368.500592001</v>
      </c>
      <c r="K1666">
        <v>48058648.698403999</v>
      </c>
      <c r="L1666">
        <v>21583696.600926001</v>
      </c>
      <c r="M1666">
        <v>21810281.238851</v>
      </c>
      <c r="N1666">
        <v>23365943.944761001</v>
      </c>
      <c r="O1666">
        <v>56845801.709308997</v>
      </c>
      <c r="P1666">
        <v>1.0269999999999999E-3</v>
      </c>
      <c r="Q1666">
        <v>7003850.5565600004</v>
      </c>
      <c r="R1666">
        <v>30143878.602681998</v>
      </c>
      <c r="S1666">
        <v>29066896.438786998</v>
      </c>
      <c r="T1666">
        <v>9728510.2446219996</v>
      </c>
      <c r="U1666">
        <v>1.8000000000000001E-4</v>
      </c>
      <c r="V1666">
        <v>4946561.3399320003</v>
      </c>
      <c r="W1666">
        <v>13756520.042253001</v>
      </c>
      <c r="X1666">
        <v>11467508.176535999</v>
      </c>
      <c r="Y1666">
        <v>6493628.8782299999</v>
      </c>
      <c r="Z1666">
        <v>44371069.844415002</v>
      </c>
      <c r="AA1666">
        <v>5492197.0565459998</v>
      </c>
      <c r="AB1666">
        <v>21745929.181063998</v>
      </c>
      <c r="AC1666">
        <v>19675754.787592001</v>
      </c>
      <c r="AD1666">
        <v>7685160.795953</v>
      </c>
      <c r="AE1666">
        <v>1.052E-3</v>
      </c>
    </row>
    <row r="1667" spans="1:31">
      <c r="A1667">
        <f t="shared" ref="A1667:A1730" si="26">ROW()-2</f>
        <v>1665</v>
      </c>
      <c r="B1667">
        <v>26295748.301865</v>
      </c>
      <c r="C1667">
        <v>23885515.125317</v>
      </c>
      <c r="D1667">
        <v>38763398.053526998</v>
      </c>
      <c r="E1667">
        <v>28897403.842999</v>
      </c>
      <c r="F1667">
        <v>54516674.91894</v>
      </c>
      <c r="G1667">
        <v>9194135.2528489996</v>
      </c>
      <c r="H1667">
        <v>16416439.637545999</v>
      </c>
      <c r="I1667">
        <v>13105845.396060999</v>
      </c>
      <c r="J1667">
        <v>17116914.248895001</v>
      </c>
      <c r="K1667">
        <v>47929691.148942001</v>
      </c>
      <c r="L1667">
        <v>21550201.913199</v>
      </c>
      <c r="M1667">
        <v>21699105.508568998</v>
      </c>
      <c r="N1667">
        <v>23237063.049291998</v>
      </c>
      <c r="O1667">
        <v>57569585.618391998</v>
      </c>
      <c r="P1667">
        <v>1.0280000000000001E-3</v>
      </c>
      <c r="Q1667">
        <v>6994026.693926</v>
      </c>
      <c r="R1667">
        <v>30063329.320847999</v>
      </c>
      <c r="S1667">
        <v>28900423.976050001</v>
      </c>
      <c r="T1667">
        <v>9746431.7820849996</v>
      </c>
      <c r="U1667">
        <v>1.8100000000000001E-4</v>
      </c>
      <c r="V1667">
        <v>4940926.9821760003</v>
      </c>
      <c r="W1667">
        <v>13729458.553966001</v>
      </c>
      <c r="X1667">
        <v>11501211.891859001</v>
      </c>
      <c r="Y1667">
        <v>6496937.3664269997</v>
      </c>
      <c r="Z1667">
        <v>44187212.666431002</v>
      </c>
      <c r="AA1667">
        <v>5550291.4246549997</v>
      </c>
      <c r="AB1667">
        <v>21297454.094937</v>
      </c>
      <c r="AC1667">
        <v>20014608.303613</v>
      </c>
      <c r="AD1667">
        <v>7688906.5021329997</v>
      </c>
      <c r="AE1667">
        <v>1.0529999999999999E-3</v>
      </c>
    </row>
    <row r="1668" spans="1:31">
      <c r="A1668">
        <f t="shared" si="26"/>
        <v>1666</v>
      </c>
      <c r="B1668">
        <v>26127545.369904999</v>
      </c>
      <c r="C1668">
        <v>23913461.138223</v>
      </c>
      <c r="D1668">
        <v>38650964.081205003</v>
      </c>
      <c r="E1668">
        <v>28977818.863674998</v>
      </c>
      <c r="F1668">
        <v>53885716.35187</v>
      </c>
      <c r="G1668">
        <v>9198185.9577290006</v>
      </c>
      <c r="H1668">
        <v>16463228.082479</v>
      </c>
      <c r="I1668">
        <v>13118465.393412</v>
      </c>
      <c r="J1668">
        <v>17146706.143709</v>
      </c>
      <c r="K1668">
        <v>47852877.515280001</v>
      </c>
      <c r="L1668">
        <v>21574414.554000001</v>
      </c>
      <c r="M1668">
        <v>21642514.637304999</v>
      </c>
      <c r="N1668">
        <v>23241695.410952002</v>
      </c>
      <c r="O1668">
        <v>57984999.584743999</v>
      </c>
      <c r="P1668">
        <v>1.029E-3</v>
      </c>
      <c r="Q1668">
        <v>7012644.4854570003</v>
      </c>
      <c r="R1668">
        <v>29568925.092399001</v>
      </c>
      <c r="S1668">
        <v>29020263.353337001</v>
      </c>
      <c r="T1668">
        <v>9729145.3135989998</v>
      </c>
      <c r="U1668">
        <v>1.8100000000000001E-4</v>
      </c>
      <c r="V1668">
        <v>4922591.1298240004</v>
      </c>
      <c r="W1668">
        <v>13876104.719487</v>
      </c>
      <c r="X1668">
        <v>11509641.486607</v>
      </c>
      <c r="Y1668">
        <v>6482895.4075729996</v>
      </c>
      <c r="Z1668">
        <v>44043510.829902001</v>
      </c>
      <c r="AA1668">
        <v>5508387.2368670003</v>
      </c>
      <c r="AB1668">
        <v>22450729.915649001</v>
      </c>
      <c r="AC1668">
        <v>20334793.2775</v>
      </c>
      <c r="AD1668">
        <v>7701407.0412229998</v>
      </c>
      <c r="AE1668">
        <v>6.0999999999999997E-4</v>
      </c>
    </row>
    <row r="1669" spans="1:31">
      <c r="A1669">
        <f t="shared" si="26"/>
        <v>1667</v>
      </c>
      <c r="B1669">
        <v>25955480.00829</v>
      </c>
      <c r="C1669">
        <v>23945569.299561001</v>
      </c>
      <c r="D1669">
        <v>38570788.959211998</v>
      </c>
      <c r="E1669">
        <v>28807727.796236001</v>
      </c>
      <c r="F1669">
        <v>54189212.892833002</v>
      </c>
      <c r="G1669">
        <v>9206026.0339100007</v>
      </c>
      <c r="H1669">
        <v>16471899.263405001</v>
      </c>
      <c r="I1669">
        <v>13136044.032512</v>
      </c>
      <c r="J1669">
        <v>17158526.709169999</v>
      </c>
      <c r="K1669">
        <v>48409836.231894001</v>
      </c>
      <c r="L1669">
        <v>21484722.412138</v>
      </c>
      <c r="M1669">
        <v>21584458.996339001</v>
      </c>
      <c r="N1669">
        <v>23286175.833448</v>
      </c>
      <c r="O1669">
        <v>58104271.420032002</v>
      </c>
      <c r="P1669">
        <v>7.2300000000000001E-4</v>
      </c>
      <c r="Q1669">
        <v>7030767.442392</v>
      </c>
      <c r="R1669">
        <v>29618935.210055999</v>
      </c>
      <c r="S1669">
        <v>28840484.395635001</v>
      </c>
      <c r="T1669">
        <v>9745885.0866909996</v>
      </c>
      <c r="U1669">
        <v>1.8100000000000001E-4</v>
      </c>
      <c r="V1669">
        <v>4929275.6311670002</v>
      </c>
      <c r="W1669">
        <v>13672486.594018999</v>
      </c>
      <c r="X1669">
        <v>11449967.01285</v>
      </c>
      <c r="Y1669">
        <v>6473342.374051</v>
      </c>
      <c r="Z1669">
        <v>44224001.324222997</v>
      </c>
      <c r="AA1669">
        <v>5529743.3673590003</v>
      </c>
      <c r="AB1669">
        <v>22069944.349435002</v>
      </c>
      <c r="AC1669">
        <v>20123180.799061</v>
      </c>
      <c r="AD1669">
        <v>7695601.7067569997</v>
      </c>
      <c r="AE1669">
        <v>6.0999999999999997E-4</v>
      </c>
    </row>
    <row r="1670" spans="1:31">
      <c r="A1670">
        <f t="shared" si="26"/>
        <v>1668</v>
      </c>
      <c r="B1670">
        <v>25901528.606277</v>
      </c>
      <c r="C1670">
        <v>23915719.817600999</v>
      </c>
      <c r="D1670">
        <v>38534029.089464001</v>
      </c>
      <c r="E1670">
        <v>28858168.420095</v>
      </c>
      <c r="F1670">
        <v>54777404.219820999</v>
      </c>
      <c r="G1670">
        <v>9209287.6052400004</v>
      </c>
      <c r="H1670">
        <v>16481436.847495999</v>
      </c>
      <c r="I1670">
        <v>13123859.136352001</v>
      </c>
      <c r="J1670">
        <v>17207271.644074</v>
      </c>
      <c r="K1670">
        <v>48323295.284249999</v>
      </c>
      <c r="L1670">
        <v>21391187.809393998</v>
      </c>
      <c r="M1670">
        <v>21607319.165316001</v>
      </c>
      <c r="N1670">
        <v>23391911.221365999</v>
      </c>
      <c r="O1670">
        <v>58575619.634095997</v>
      </c>
      <c r="P1670">
        <v>7.2300000000000001E-4</v>
      </c>
      <c r="Q1670">
        <v>7069619.7246639999</v>
      </c>
      <c r="R1670">
        <v>29239234.057151001</v>
      </c>
      <c r="S1670">
        <v>28782316.018286001</v>
      </c>
      <c r="T1670">
        <v>9757786.7564959992</v>
      </c>
      <c r="U1670">
        <v>1.8100000000000001E-4</v>
      </c>
      <c r="V1670">
        <v>4950566.2066829996</v>
      </c>
      <c r="W1670">
        <v>13565506.125809999</v>
      </c>
      <c r="X1670">
        <v>11420082.983089</v>
      </c>
      <c r="Y1670">
        <v>6491108.0387829999</v>
      </c>
      <c r="Z1670">
        <v>45294123.267947003</v>
      </c>
      <c r="AA1670">
        <v>5511560.1218999997</v>
      </c>
      <c r="AB1670">
        <v>23018011.870530002</v>
      </c>
      <c r="AC1670">
        <v>21642924.736699998</v>
      </c>
      <c r="AD1670">
        <v>8239529.8626049999</v>
      </c>
      <c r="AE1670">
        <v>3.8400000000000001E-4</v>
      </c>
    </row>
    <row r="1671" spans="1:31">
      <c r="A1671">
        <f t="shared" si="26"/>
        <v>1669</v>
      </c>
      <c r="B1671">
        <v>25869472.787014</v>
      </c>
      <c r="C1671">
        <v>23881183.760469999</v>
      </c>
      <c r="D1671">
        <v>38598246.706781998</v>
      </c>
      <c r="E1671">
        <v>28800168.138108999</v>
      </c>
      <c r="F1671">
        <v>54457719.321957998</v>
      </c>
      <c r="G1671">
        <v>9194003.8592259996</v>
      </c>
      <c r="H1671">
        <v>16535642.947737001</v>
      </c>
      <c r="I1671">
        <v>13127116.919999</v>
      </c>
      <c r="J1671">
        <v>17261872.375390999</v>
      </c>
      <c r="K1671">
        <v>48564560.568708003</v>
      </c>
      <c r="L1671">
        <v>21422353.447712999</v>
      </c>
      <c r="M1671">
        <v>21535453.269258</v>
      </c>
      <c r="N1671">
        <v>23465479.394157998</v>
      </c>
      <c r="O1671">
        <v>59645169.056258</v>
      </c>
      <c r="P1671">
        <v>7.2400000000000003E-4</v>
      </c>
      <c r="Q1671">
        <v>7069425.448016</v>
      </c>
      <c r="R1671">
        <v>29569929.877836999</v>
      </c>
      <c r="S1671">
        <v>28765058.446036998</v>
      </c>
      <c r="T1671">
        <v>9784378.3595550004</v>
      </c>
      <c r="U1671">
        <v>1.8100000000000001E-4</v>
      </c>
      <c r="V1671">
        <v>4920723.8235379998</v>
      </c>
      <c r="W1671">
        <v>13703760.829252999</v>
      </c>
      <c r="X1671">
        <v>11366970.744121</v>
      </c>
      <c r="Y1671">
        <v>6478271.936884</v>
      </c>
      <c r="Z1671">
        <v>45529035.804681003</v>
      </c>
      <c r="AA1671">
        <v>5732573.7271849997</v>
      </c>
      <c r="AB1671">
        <v>22277150.217597999</v>
      </c>
      <c r="AC1671">
        <v>21603388.902672999</v>
      </c>
      <c r="AD1671">
        <v>8304293.5526240002</v>
      </c>
      <c r="AE1671">
        <v>3.8499999999999998E-4</v>
      </c>
    </row>
    <row r="1672" spans="1:31">
      <c r="A1672">
        <f t="shared" si="26"/>
        <v>1670</v>
      </c>
      <c r="B1672">
        <v>25646561.597619999</v>
      </c>
      <c r="C1672">
        <v>23893002.774276</v>
      </c>
      <c r="D1672">
        <v>38792333.155461997</v>
      </c>
      <c r="E1672">
        <v>28476992.222477</v>
      </c>
      <c r="F1672">
        <v>54570700.176307999</v>
      </c>
      <c r="G1672">
        <v>9184803.0494660009</v>
      </c>
      <c r="H1672">
        <v>16538974.142687</v>
      </c>
      <c r="I1672">
        <v>13150150.719018999</v>
      </c>
      <c r="J1672">
        <v>17258466.892172001</v>
      </c>
      <c r="K1672">
        <v>48627622.262061998</v>
      </c>
      <c r="L1672">
        <v>21476988.329773001</v>
      </c>
      <c r="M1672">
        <v>21512195.961624</v>
      </c>
      <c r="N1672">
        <v>23412246.439877</v>
      </c>
      <c r="O1672">
        <v>59780914.978579998</v>
      </c>
      <c r="P1672">
        <v>7.2400000000000003E-4</v>
      </c>
      <c r="Q1672">
        <v>7077436.3366219997</v>
      </c>
      <c r="R1672">
        <v>30007759.035425998</v>
      </c>
      <c r="S1672">
        <v>28161066.1723</v>
      </c>
      <c r="T1672">
        <v>9808660.424478</v>
      </c>
      <c r="U1672">
        <v>1.8100000000000001E-4</v>
      </c>
      <c r="V1672">
        <v>4926427.9626679998</v>
      </c>
      <c r="W1672">
        <v>13612171.373744</v>
      </c>
      <c r="X1672">
        <v>11328639.084348001</v>
      </c>
      <c r="Y1672">
        <v>6477816.0471059997</v>
      </c>
      <c r="Z1672">
        <v>45479957.583896004</v>
      </c>
      <c r="AA1672">
        <v>5802522.7960289996</v>
      </c>
      <c r="AB1672">
        <v>21842516.381186999</v>
      </c>
      <c r="AC1672">
        <v>21365184.62362</v>
      </c>
      <c r="AD1672">
        <v>8314446.5061140005</v>
      </c>
      <c r="AE1672">
        <v>3.8499999999999998E-4</v>
      </c>
    </row>
    <row r="1673" spans="1:31">
      <c r="A1673">
        <f t="shared" si="26"/>
        <v>1671</v>
      </c>
      <c r="B1673">
        <v>25545988.061609998</v>
      </c>
      <c r="C1673">
        <v>23787304.382252999</v>
      </c>
      <c r="D1673">
        <v>38808897.972769</v>
      </c>
      <c r="E1673">
        <v>28495607.077215001</v>
      </c>
      <c r="F1673">
        <v>54343125.553034998</v>
      </c>
      <c r="G1673">
        <v>9209148.3059030008</v>
      </c>
      <c r="H1673">
        <v>16592923.882463999</v>
      </c>
      <c r="I1673">
        <v>13149505.653377</v>
      </c>
      <c r="J1673">
        <v>17270326.608867001</v>
      </c>
      <c r="K1673">
        <v>48356404.792685002</v>
      </c>
      <c r="L1673">
        <v>21459680.775722999</v>
      </c>
      <c r="M1673">
        <v>21493407.850561</v>
      </c>
      <c r="N1673">
        <v>23450276.830889001</v>
      </c>
      <c r="O1673">
        <v>60417590.916147001</v>
      </c>
      <c r="P1673">
        <v>7.2499999999999995E-4</v>
      </c>
      <c r="Q1673">
        <v>7093853.9714829996</v>
      </c>
      <c r="R1673">
        <v>30153787.316822998</v>
      </c>
      <c r="S1673">
        <v>28527633.739980001</v>
      </c>
      <c r="T1673">
        <v>9853692.3195440006</v>
      </c>
      <c r="U1673">
        <v>1.8100000000000001E-4</v>
      </c>
      <c r="V1673">
        <v>4925350.2026939997</v>
      </c>
      <c r="W1673">
        <v>13567783.886167999</v>
      </c>
      <c r="X1673">
        <v>11348531.651596</v>
      </c>
      <c r="Y1673">
        <v>6465293.8329849998</v>
      </c>
      <c r="Z1673">
        <v>45582412.198925003</v>
      </c>
      <c r="AA1673">
        <v>5875274.9803630002</v>
      </c>
      <c r="AB1673">
        <v>21502213.207237002</v>
      </c>
      <c r="AC1673">
        <v>21479723.802965</v>
      </c>
      <c r="AD1673">
        <v>8298842.1003609998</v>
      </c>
      <c r="AE1673">
        <v>2.5799999999999998E-4</v>
      </c>
    </row>
    <row r="1674" spans="1:31">
      <c r="A1674">
        <f t="shared" si="26"/>
        <v>1672</v>
      </c>
      <c r="B1674">
        <v>25637988.261937998</v>
      </c>
      <c r="C1674">
        <v>23716594.506526999</v>
      </c>
      <c r="D1674">
        <v>38811407.157015003</v>
      </c>
      <c r="E1674">
        <v>28482825.633156002</v>
      </c>
      <c r="F1674">
        <v>54690590.549024999</v>
      </c>
      <c r="G1674">
        <v>9177605.0808910001</v>
      </c>
      <c r="H1674">
        <v>16626636.402718</v>
      </c>
      <c r="I1674">
        <v>13157709.796654999</v>
      </c>
      <c r="J1674">
        <v>17360476.092206001</v>
      </c>
      <c r="K1674">
        <v>48130501.497336</v>
      </c>
      <c r="L1674">
        <v>21141730.246838</v>
      </c>
      <c r="M1674">
        <v>21458904.178424999</v>
      </c>
      <c r="N1674">
        <v>23401118.780691002</v>
      </c>
      <c r="O1674">
        <v>61505503.461905003</v>
      </c>
      <c r="P1674">
        <v>7.2499999999999995E-4</v>
      </c>
      <c r="Q1674">
        <v>7097411.3164189998</v>
      </c>
      <c r="R1674">
        <v>30439775.57124</v>
      </c>
      <c r="S1674">
        <v>28443188.426495001</v>
      </c>
      <c r="T1674">
        <v>9844749.4020399991</v>
      </c>
      <c r="U1674">
        <v>1.8100000000000001E-4</v>
      </c>
      <c r="V1674">
        <v>4916474.3559919996</v>
      </c>
      <c r="W1674">
        <v>13584659.570186</v>
      </c>
      <c r="X1674">
        <v>11360136.146957001</v>
      </c>
      <c r="Y1674">
        <v>6487761.9290969996</v>
      </c>
      <c r="Z1674">
        <v>45259148.335559003</v>
      </c>
      <c r="AA1674">
        <v>5928912.9142359998</v>
      </c>
      <c r="AB1674">
        <v>21349692.28782</v>
      </c>
      <c r="AC1674">
        <v>21475285.672460001</v>
      </c>
      <c r="AD1674">
        <v>8282776.2774360003</v>
      </c>
      <c r="AE1674">
        <v>2.5799999999999998E-4</v>
      </c>
    </row>
    <row r="1675" spans="1:31">
      <c r="A1675">
        <f t="shared" si="26"/>
        <v>1673</v>
      </c>
      <c r="B1675">
        <v>25614342.481435001</v>
      </c>
      <c r="C1675">
        <v>23859253.158452999</v>
      </c>
      <c r="D1675">
        <v>38708514.031710997</v>
      </c>
      <c r="E1675">
        <v>28365839.070861001</v>
      </c>
      <c r="F1675">
        <v>55132856.746174999</v>
      </c>
      <c r="G1675">
        <v>9201567.0320999995</v>
      </c>
      <c r="H1675">
        <v>16616264.468056001</v>
      </c>
      <c r="I1675">
        <v>13100753.539098</v>
      </c>
      <c r="J1675">
        <v>17338127.464861002</v>
      </c>
      <c r="K1675">
        <v>48018977.838849999</v>
      </c>
      <c r="L1675">
        <v>21056157.873920001</v>
      </c>
      <c r="M1675">
        <v>21357119.735727001</v>
      </c>
      <c r="N1675">
        <v>23487218.265165001</v>
      </c>
      <c r="O1675">
        <v>60588988.748346999</v>
      </c>
      <c r="P1675">
        <v>7.2599999999999997E-4</v>
      </c>
      <c r="Q1675">
        <v>7079706.7394650001</v>
      </c>
      <c r="R1675">
        <v>30725671.888181001</v>
      </c>
      <c r="S1675">
        <v>28285371.071552001</v>
      </c>
      <c r="T1675">
        <v>9854170.1634909995</v>
      </c>
      <c r="U1675">
        <v>1.8100000000000001E-4</v>
      </c>
      <c r="V1675">
        <v>4942483.2803020002</v>
      </c>
      <c r="W1675">
        <v>13427391.594691999</v>
      </c>
      <c r="X1675">
        <v>11308361.255549001</v>
      </c>
      <c r="Y1675">
        <v>6514403.0214280002</v>
      </c>
      <c r="Z1675">
        <v>45475493.086093999</v>
      </c>
      <c r="AA1675">
        <v>5980861.450429</v>
      </c>
      <c r="AB1675">
        <v>20935612.672288001</v>
      </c>
      <c r="AC1675">
        <v>21414018.831859</v>
      </c>
      <c r="AD1675">
        <v>8309782.1657640003</v>
      </c>
      <c r="AE1675">
        <v>2.5799999999999998E-4</v>
      </c>
    </row>
    <row r="1676" spans="1:31">
      <c r="A1676">
        <f t="shared" si="26"/>
        <v>1674</v>
      </c>
      <c r="B1676">
        <v>25723345.416012</v>
      </c>
      <c r="C1676">
        <v>23768660.210202001</v>
      </c>
      <c r="D1676">
        <v>38658569.893509999</v>
      </c>
      <c r="E1676">
        <v>28585927.944284</v>
      </c>
      <c r="F1676">
        <v>54726248.741958998</v>
      </c>
      <c r="G1676">
        <v>9172805.0043420009</v>
      </c>
      <c r="H1676">
        <v>16632792.769722</v>
      </c>
      <c r="I1676">
        <v>13081128.898197999</v>
      </c>
      <c r="J1676">
        <v>17390199.078134999</v>
      </c>
      <c r="K1676">
        <v>48103480.368945003</v>
      </c>
      <c r="L1676">
        <v>21075308.793917999</v>
      </c>
      <c r="M1676">
        <v>21385256.991044998</v>
      </c>
      <c r="N1676">
        <v>23659098.885972001</v>
      </c>
      <c r="O1676">
        <v>60875276.914752997</v>
      </c>
      <c r="P1676">
        <v>7.2599999999999997E-4</v>
      </c>
      <c r="Q1676">
        <v>7092878.1117719999</v>
      </c>
      <c r="R1676">
        <v>30490741.355893001</v>
      </c>
      <c r="S1676">
        <v>28664834.739029001</v>
      </c>
      <c r="T1676">
        <v>9871161.200801</v>
      </c>
      <c r="U1676">
        <v>1.8100000000000001E-4</v>
      </c>
      <c r="V1676">
        <v>4970822.2417829996</v>
      </c>
      <c r="W1676">
        <v>13263116.100976</v>
      </c>
      <c r="X1676">
        <v>11256305.094014</v>
      </c>
      <c r="Y1676">
        <v>6503186.603631</v>
      </c>
      <c r="Z1676">
        <v>45500089.416576996</v>
      </c>
      <c r="AA1676">
        <v>5904833.7334359996</v>
      </c>
      <c r="AB1676">
        <v>21699314.457803998</v>
      </c>
      <c r="AC1676">
        <v>21073910.921321001</v>
      </c>
      <c r="AD1676">
        <v>8340493.8990700003</v>
      </c>
      <c r="AE1676">
        <v>2.5799999999999998E-4</v>
      </c>
    </row>
    <row r="1677" spans="1:31">
      <c r="A1677">
        <f t="shared" si="26"/>
        <v>1675</v>
      </c>
      <c r="B1677">
        <v>25854149.628926001</v>
      </c>
      <c r="C1677">
        <v>23789271.317508001</v>
      </c>
      <c r="D1677">
        <v>38727179.141911998</v>
      </c>
      <c r="E1677">
        <v>28479809.709681999</v>
      </c>
      <c r="F1677">
        <v>55093789.504873</v>
      </c>
      <c r="G1677">
        <v>9203687.9299810007</v>
      </c>
      <c r="H1677">
        <v>16617457.07928</v>
      </c>
      <c r="I1677">
        <v>13054977.339379</v>
      </c>
      <c r="J1677">
        <v>17348526.329229001</v>
      </c>
      <c r="K1677">
        <v>47759296.800371997</v>
      </c>
      <c r="L1677">
        <v>20919944.194118999</v>
      </c>
      <c r="M1677">
        <v>21362676.468623001</v>
      </c>
      <c r="N1677">
        <v>23621712.404273</v>
      </c>
      <c r="O1677">
        <v>59900132.367769003</v>
      </c>
      <c r="P1677">
        <v>7.2599999999999997E-4</v>
      </c>
      <c r="Q1677">
        <v>7055498.955546</v>
      </c>
      <c r="R1677">
        <v>31090597.305188999</v>
      </c>
      <c r="S1677">
        <v>28947258.870517001</v>
      </c>
      <c r="T1677">
        <v>9853892.5328049995</v>
      </c>
      <c r="U1677">
        <v>1.8200000000000001E-4</v>
      </c>
      <c r="V1677">
        <v>4975946.2248839997</v>
      </c>
      <c r="W1677">
        <v>13175455.607778</v>
      </c>
      <c r="X1677">
        <v>11240134.421332</v>
      </c>
      <c r="Y1677">
        <v>6494191.3352669999</v>
      </c>
      <c r="Z1677">
        <v>45165117.975148</v>
      </c>
      <c r="AA1677">
        <v>5967603.109983</v>
      </c>
      <c r="AB1677">
        <v>20936777.992114998</v>
      </c>
      <c r="AC1677">
        <v>21022833.163320001</v>
      </c>
      <c r="AD1677">
        <v>8343615.5666850004</v>
      </c>
      <c r="AE1677">
        <v>2.5900000000000001E-4</v>
      </c>
    </row>
    <row r="1678" spans="1:31">
      <c r="A1678">
        <f t="shared" si="26"/>
        <v>1676</v>
      </c>
      <c r="B1678">
        <v>26036517.402853001</v>
      </c>
      <c r="C1678">
        <v>23824844.166056</v>
      </c>
      <c r="D1678">
        <v>38729240.402217001</v>
      </c>
      <c r="E1678">
        <v>28412276.856201999</v>
      </c>
      <c r="F1678">
        <v>54599489.940535001</v>
      </c>
      <c r="G1678">
        <v>9215555.2799059991</v>
      </c>
      <c r="H1678">
        <v>16620883.810783001</v>
      </c>
      <c r="I1678">
        <v>13031625.598115999</v>
      </c>
      <c r="J1678">
        <v>17393420.737555001</v>
      </c>
      <c r="K1678">
        <v>47152234.366800003</v>
      </c>
      <c r="L1678">
        <v>20962883.6215</v>
      </c>
      <c r="M1678">
        <v>21344376.363952</v>
      </c>
      <c r="N1678">
        <v>23688770.486981999</v>
      </c>
      <c r="O1678">
        <v>60608800.964323997</v>
      </c>
      <c r="P1678">
        <v>7.27E-4</v>
      </c>
      <c r="Q1678">
        <v>7034297.3802760001</v>
      </c>
      <c r="R1678">
        <v>30979153.339474998</v>
      </c>
      <c r="S1678">
        <v>29082608.296085998</v>
      </c>
      <c r="T1678">
        <v>9859653.8735019993</v>
      </c>
      <c r="U1678">
        <v>1.8200000000000001E-4</v>
      </c>
      <c r="V1678">
        <v>4957607.7183800004</v>
      </c>
      <c r="W1678">
        <v>13306552.523165001</v>
      </c>
      <c r="X1678">
        <v>11273867.192732999</v>
      </c>
      <c r="Y1678">
        <v>6511451.391849</v>
      </c>
      <c r="Z1678">
        <v>44923760.943053</v>
      </c>
      <c r="AA1678">
        <v>5945432.7280230001</v>
      </c>
      <c r="AB1678">
        <v>21532992.700863</v>
      </c>
      <c r="AC1678">
        <v>21001820.430167999</v>
      </c>
      <c r="AD1678">
        <v>8341481.4711260004</v>
      </c>
      <c r="AE1678">
        <v>1.8200000000000001E-4</v>
      </c>
    </row>
    <row r="1679" spans="1:31">
      <c r="A1679">
        <f t="shared" si="26"/>
        <v>1677</v>
      </c>
      <c r="B1679">
        <v>26113753.747543</v>
      </c>
      <c r="C1679">
        <v>23824078.140335001</v>
      </c>
      <c r="D1679">
        <v>38635740.088473</v>
      </c>
      <c r="E1679">
        <v>28485473.706133999</v>
      </c>
      <c r="F1679">
        <v>54667501.579635002</v>
      </c>
      <c r="G1679">
        <v>9202245.2351409998</v>
      </c>
      <c r="H1679">
        <v>16654591.651138</v>
      </c>
      <c r="I1679">
        <v>13048982.465968</v>
      </c>
      <c r="J1679">
        <v>17377445.312932</v>
      </c>
      <c r="K1679">
        <v>47077619.308773004</v>
      </c>
      <c r="L1679">
        <v>21034413.831987001</v>
      </c>
      <c r="M1679">
        <v>21316954.368760001</v>
      </c>
      <c r="N1679">
        <v>23392167.489557002</v>
      </c>
      <c r="O1679">
        <v>59410320.972292997</v>
      </c>
      <c r="P1679">
        <v>1.036E-3</v>
      </c>
      <c r="Q1679">
        <v>6989707.5150359999</v>
      </c>
      <c r="R1679">
        <v>31235580.251867</v>
      </c>
      <c r="S1679">
        <v>29363504.688058</v>
      </c>
      <c r="T1679">
        <v>9807739.3224480003</v>
      </c>
      <c r="U1679">
        <v>1.8200000000000001E-4</v>
      </c>
      <c r="V1679">
        <v>4936341.6695039999</v>
      </c>
      <c r="W1679">
        <v>13479873.195613001</v>
      </c>
      <c r="X1679">
        <v>11273993.730275</v>
      </c>
      <c r="Y1679">
        <v>6510959.2933790004</v>
      </c>
      <c r="Z1679">
        <v>44626789.449091002</v>
      </c>
      <c r="AA1679">
        <v>5960711.9932810003</v>
      </c>
      <c r="AB1679">
        <v>21357185.164285999</v>
      </c>
      <c r="AC1679">
        <v>20668331.879808001</v>
      </c>
      <c r="AD1679">
        <v>8380433.2866900004</v>
      </c>
      <c r="AE1679">
        <v>1.8200000000000001E-4</v>
      </c>
    </row>
    <row r="1680" spans="1:31">
      <c r="A1680">
        <f t="shared" si="26"/>
        <v>1678</v>
      </c>
      <c r="B1680">
        <v>26048264.511443999</v>
      </c>
      <c r="C1680">
        <v>23726052.917160999</v>
      </c>
      <c r="D1680">
        <v>38533721.081918001</v>
      </c>
      <c r="E1680">
        <v>27187152.120436002</v>
      </c>
      <c r="F1680">
        <v>55714761.609793</v>
      </c>
      <c r="G1680">
        <v>9211099.7800999992</v>
      </c>
      <c r="H1680">
        <v>16635809.507152</v>
      </c>
      <c r="I1680">
        <v>13033320.007021001</v>
      </c>
      <c r="J1680">
        <v>17290834.413105</v>
      </c>
      <c r="K1680">
        <v>46315392.349303998</v>
      </c>
      <c r="L1680">
        <v>20794647.047015999</v>
      </c>
      <c r="M1680">
        <v>21334853.401007999</v>
      </c>
      <c r="N1680">
        <v>23400264.930293001</v>
      </c>
      <c r="O1680">
        <v>60139679.025542997</v>
      </c>
      <c r="P1680">
        <v>1.036E-3</v>
      </c>
      <c r="Q1680">
        <v>6989533.5009279996</v>
      </c>
      <c r="R1680">
        <v>30613853.509581</v>
      </c>
      <c r="S1680">
        <v>29368533.249653999</v>
      </c>
      <c r="T1680">
        <v>9795005.1284170002</v>
      </c>
      <c r="U1680">
        <v>1.8200000000000001E-4</v>
      </c>
      <c r="V1680">
        <v>4968298.6199599998</v>
      </c>
      <c r="W1680">
        <v>13351204.253351999</v>
      </c>
      <c r="X1680">
        <v>11291870.060524</v>
      </c>
      <c r="Y1680">
        <v>6505725.8243840002</v>
      </c>
      <c r="Z1680">
        <v>44371480.083524004</v>
      </c>
      <c r="AA1680">
        <v>5901770.3783470001</v>
      </c>
      <c r="AB1680">
        <v>21798161.658199999</v>
      </c>
      <c r="AC1680">
        <v>20875294.129021998</v>
      </c>
      <c r="AD1680">
        <v>8351093.5506300004</v>
      </c>
      <c r="AE1680">
        <v>1.8200000000000001E-4</v>
      </c>
    </row>
    <row r="1681" spans="1:31">
      <c r="A1681">
        <f t="shared" si="26"/>
        <v>1679</v>
      </c>
      <c r="B1681">
        <v>26243656.987838</v>
      </c>
      <c r="C1681">
        <v>23832942.935527999</v>
      </c>
      <c r="D1681">
        <v>38155104.611248001</v>
      </c>
      <c r="E1681">
        <v>27308836.943638999</v>
      </c>
      <c r="F1681">
        <v>55870451.226706997</v>
      </c>
      <c r="G1681">
        <v>9190072.7787490003</v>
      </c>
      <c r="H1681">
        <v>16649851.395254999</v>
      </c>
      <c r="I1681">
        <v>13028393.255014</v>
      </c>
      <c r="J1681">
        <v>17292197.443328999</v>
      </c>
      <c r="K1681">
        <v>46305829.880850002</v>
      </c>
      <c r="L1681">
        <v>20621248.852143001</v>
      </c>
      <c r="M1681">
        <v>21326692.865502</v>
      </c>
      <c r="N1681">
        <v>23471183.464944001</v>
      </c>
      <c r="O1681">
        <v>56717358.834141999</v>
      </c>
      <c r="P1681">
        <v>1.0369999999999999E-3</v>
      </c>
      <c r="Q1681">
        <v>7005038.3387709996</v>
      </c>
      <c r="R1681">
        <v>30345639.862587001</v>
      </c>
      <c r="S1681">
        <v>29809946.788242001</v>
      </c>
      <c r="T1681">
        <v>9722408.5704410002</v>
      </c>
      <c r="U1681">
        <v>1.8200000000000001E-4</v>
      </c>
      <c r="V1681">
        <v>4965611.2254670002</v>
      </c>
      <c r="W1681">
        <v>13288963.467622999</v>
      </c>
      <c r="X1681">
        <v>11269325.772368999</v>
      </c>
      <c r="Y1681">
        <v>6515475.4394260002</v>
      </c>
      <c r="Z1681">
        <v>44914050.950272001</v>
      </c>
      <c r="AA1681">
        <v>5856825.761992</v>
      </c>
      <c r="AB1681">
        <v>22082145.541475002</v>
      </c>
      <c r="AC1681">
        <v>21112211.349592999</v>
      </c>
      <c r="AD1681">
        <v>8344557.6255310001</v>
      </c>
      <c r="AE1681">
        <v>1.8200000000000001E-4</v>
      </c>
    </row>
    <row r="1682" spans="1:31">
      <c r="A1682">
        <f t="shared" si="26"/>
        <v>1680</v>
      </c>
      <c r="B1682">
        <v>26295525.262874998</v>
      </c>
      <c r="C1682">
        <v>23873607.851077002</v>
      </c>
      <c r="D1682">
        <v>38005787.947925001</v>
      </c>
      <c r="E1682">
        <v>27417254.109106999</v>
      </c>
      <c r="F1682">
        <v>56135709.145985998</v>
      </c>
      <c r="G1682">
        <v>9007733.7012259997</v>
      </c>
      <c r="H1682">
        <v>16446561.671552001</v>
      </c>
      <c r="I1682">
        <v>12941510.633393999</v>
      </c>
      <c r="J1682">
        <v>17263558.650516</v>
      </c>
      <c r="K1682">
        <v>46392711.219925001</v>
      </c>
      <c r="L1682">
        <v>20349530.978521999</v>
      </c>
      <c r="M1682">
        <v>21140490.925988</v>
      </c>
      <c r="N1682">
        <v>23374811.146843001</v>
      </c>
      <c r="O1682">
        <v>52459767.136681996</v>
      </c>
      <c r="P1682">
        <v>1.0369999999999999E-3</v>
      </c>
      <c r="Q1682">
        <v>7002167.6539899996</v>
      </c>
      <c r="R1682">
        <v>30374577.562247999</v>
      </c>
      <c r="S1682">
        <v>29747316.563111</v>
      </c>
      <c r="T1682">
        <v>9730526.4533910006</v>
      </c>
      <c r="U1682">
        <v>2.5900000000000001E-4</v>
      </c>
      <c r="V1682">
        <v>4980092.131883</v>
      </c>
      <c r="W1682">
        <v>13253893.266949</v>
      </c>
      <c r="X1682">
        <v>11201860.779601</v>
      </c>
      <c r="Y1682">
        <v>6509548.809293</v>
      </c>
      <c r="Z1682">
        <v>45119664.078891002</v>
      </c>
      <c r="AA1682">
        <v>5839339.8689989997</v>
      </c>
      <c r="AB1682">
        <v>22278074.802857</v>
      </c>
      <c r="AC1682">
        <v>20818373.638147</v>
      </c>
      <c r="AD1682">
        <v>8313579.052379</v>
      </c>
      <c r="AE1682">
        <v>2.5900000000000001E-4</v>
      </c>
    </row>
    <row r="1683" spans="1:31">
      <c r="A1683">
        <f t="shared" si="26"/>
        <v>1681</v>
      </c>
      <c r="B1683">
        <v>26250050.911038999</v>
      </c>
      <c r="C1683">
        <v>23899625.362217002</v>
      </c>
      <c r="D1683">
        <v>38022053.872994997</v>
      </c>
      <c r="E1683">
        <v>26830275.477944002</v>
      </c>
      <c r="F1683">
        <v>56047428.247082002</v>
      </c>
      <c r="G1683">
        <v>8941576.5897679999</v>
      </c>
      <c r="H1683">
        <v>16288237.627852</v>
      </c>
      <c r="I1683">
        <v>12837741.064933</v>
      </c>
      <c r="J1683">
        <v>17025207.124972999</v>
      </c>
      <c r="K1683">
        <v>46078227.792121999</v>
      </c>
      <c r="L1683">
        <v>20379091.382155001</v>
      </c>
      <c r="M1683">
        <v>21129884.282262001</v>
      </c>
      <c r="N1683">
        <v>23160141.004579</v>
      </c>
      <c r="O1683">
        <v>53136932.423988998</v>
      </c>
      <c r="P1683">
        <v>1.0380000000000001E-3</v>
      </c>
      <c r="Q1683">
        <v>7011206.0838820003</v>
      </c>
      <c r="R1683">
        <v>30226324.388402998</v>
      </c>
      <c r="S1683">
        <v>30115189.518240999</v>
      </c>
      <c r="T1683">
        <v>9742214.0478499997</v>
      </c>
      <c r="U1683">
        <v>2.5900000000000001E-4</v>
      </c>
      <c r="V1683">
        <v>4979822.6443879995</v>
      </c>
      <c r="W1683">
        <v>13327979.836102</v>
      </c>
      <c r="X1683">
        <v>11192173.805708</v>
      </c>
      <c r="Y1683">
        <v>6498368.0447589997</v>
      </c>
      <c r="Z1683">
        <v>45195963.523612</v>
      </c>
      <c r="AA1683">
        <v>5788784.8739109999</v>
      </c>
      <c r="AB1683">
        <v>22494113.646244999</v>
      </c>
      <c r="AC1683">
        <v>20787883.252650999</v>
      </c>
      <c r="AD1683">
        <v>8315841.5621440001</v>
      </c>
      <c r="AE1683">
        <v>2.5900000000000001E-4</v>
      </c>
    </row>
    <row r="1684" spans="1:31">
      <c r="A1684">
        <f t="shared" si="26"/>
        <v>1682</v>
      </c>
      <c r="B1684">
        <v>25970476.272689</v>
      </c>
      <c r="C1684">
        <v>23568382.845132001</v>
      </c>
      <c r="D1684">
        <v>37459742.154265001</v>
      </c>
      <c r="E1684">
        <v>26753781.243710998</v>
      </c>
      <c r="F1684">
        <v>55541437.955711</v>
      </c>
      <c r="G1684">
        <v>8935890.2742960006</v>
      </c>
      <c r="H1684">
        <v>16268354.474343</v>
      </c>
      <c r="I1684">
        <v>12870983.625499001</v>
      </c>
      <c r="J1684">
        <v>17023943.684962001</v>
      </c>
      <c r="K1684">
        <v>46358520.823064998</v>
      </c>
      <c r="L1684">
        <v>20304304.704739999</v>
      </c>
      <c r="M1684">
        <v>21139037.377351001</v>
      </c>
      <c r="N1684">
        <v>22985345.758977</v>
      </c>
      <c r="O1684">
        <v>52776544.904850997</v>
      </c>
      <c r="P1684">
        <v>1.5499999999999999E-3</v>
      </c>
      <c r="Q1684">
        <v>7036896.6113750003</v>
      </c>
      <c r="R1684">
        <v>29539959.213753998</v>
      </c>
      <c r="S1684">
        <v>30566358.747944001</v>
      </c>
      <c r="T1684">
        <v>9701930.8999099992</v>
      </c>
      <c r="U1684">
        <v>3.88E-4</v>
      </c>
      <c r="V1684">
        <v>4963483.5905560004</v>
      </c>
      <c r="W1684">
        <v>13428223.146757999</v>
      </c>
      <c r="X1684">
        <v>11235193.233733</v>
      </c>
      <c r="Y1684">
        <v>6459928.8031369997</v>
      </c>
      <c r="Z1684">
        <v>44348113.051882997</v>
      </c>
      <c r="AA1684">
        <v>5812907.1833790001</v>
      </c>
      <c r="AB1684">
        <v>22290847.457221001</v>
      </c>
      <c r="AC1684">
        <v>20971093.267921001</v>
      </c>
      <c r="AD1684">
        <v>8279439.0595810004</v>
      </c>
      <c r="AE1684">
        <v>2.5999999999999998E-4</v>
      </c>
    </row>
    <row r="1685" spans="1:31">
      <c r="A1685">
        <f t="shared" si="26"/>
        <v>1683</v>
      </c>
      <c r="B1685">
        <v>25751752.486644998</v>
      </c>
      <c r="C1685">
        <v>23391917.729316</v>
      </c>
      <c r="D1685">
        <v>37408505.380050004</v>
      </c>
      <c r="E1685">
        <v>26572755.375073001</v>
      </c>
      <c r="F1685">
        <v>56034740.573403999</v>
      </c>
      <c r="G1685">
        <v>8951724.8822409995</v>
      </c>
      <c r="H1685">
        <v>16160460.243828001</v>
      </c>
      <c r="I1685">
        <v>12862644.174825</v>
      </c>
      <c r="J1685">
        <v>16882321.567400999</v>
      </c>
      <c r="K1685">
        <v>45789315.208848</v>
      </c>
      <c r="L1685">
        <v>20178428.247391999</v>
      </c>
      <c r="M1685">
        <v>21172558.106045</v>
      </c>
      <c r="N1685">
        <v>22865874.620069999</v>
      </c>
      <c r="O1685">
        <v>52911628.832906999</v>
      </c>
      <c r="P1685">
        <v>1.5510000000000001E-3</v>
      </c>
      <c r="Q1685">
        <v>7021425.3751210002</v>
      </c>
      <c r="R1685">
        <v>29869495.346037999</v>
      </c>
      <c r="S1685">
        <v>30783418.004682999</v>
      </c>
      <c r="T1685">
        <v>9705137.4988010004</v>
      </c>
      <c r="U1685">
        <v>3.88E-4</v>
      </c>
      <c r="V1685">
        <v>4946852.9056240004</v>
      </c>
      <c r="W1685">
        <v>13560102.754265999</v>
      </c>
      <c r="X1685">
        <v>11282064.466991</v>
      </c>
      <c r="Y1685">
        <v>6475410.1716679996</v>
      </c>
      <c r="Z1685">
        <v>44295736.771994002</v>
      </c>
      <c r="AA1685">
        <v>5787299.9327349998</v>
      </c>
      <c r="AB1685">
        <v>22459162.978638001</v>
      </c>
      <c r="AC1685">
        <v>20763070.953542002</v>
      </c>
      <c r="AD1685">
        <v>8271866.4179509999</v>
      </c>
      <c r="AE1685">
        <v>2.5999999999999998E-4</v>
      </c>
    </row>
    <row r="1686" spans="1:31">
      <c r="A1686">
        <f t="shared" si="26"/>
        <v>1684</v>
      </c>
      <c r="B1686">
        <v>25702751.303913001</v>
      </c>
      <c r="C1686">
        <v>23438306.482625999</v>
      </c>
      <c r="D1686">
        <v>37415372.701912999</v>
      </c>
      <c r="E1686">
        <v>26737543.655928001</v>
      </c>
      <c r="F1686">
        <v>55805764.862732001</v>
      </c>
      <c r="G1686">
        <v>8898114.5981649999</v>
      </c>
      <c r="H1686">
        <v>16262180.355498999</v>
      </c>
      <c r="I1686">
        <v>12890798.993655</v>
      </c>
      <c r="J1686">
        <v>16914909.437268998</v>
      </c>
      <c r="K1686">
        <v>46170214.004258998</v>
      </c>
      <c r="L1686">
        <v>20152757.382787999</v>
      </c>
      <c r="M1686">
        <v>21200268.688529</v>
      </c>
      <c r="N1686">
        <v>22824399.789441001</v>
      </c>
      <c r="O1686">
        <v>53006441.844302997</v>
      </c>
      <c r="P1686">
        <v>1.552E-3</v>
      </c>
      <c r="Q1686">
        <v>7017617.9802130004</v>
      </c>
      <c r="R1686">
        <v>29539321.659547001</v>
      </c>
      <c r="S1686">
        <v>30753011.017416</v>
      </c>
      <c r="T1686">
        <v>9727374.2681770008</v>
      </c>
      <c r="U1686">
        <v>3.88E-4</v>
      </c>
      <c r="V1686">
        <v>4963220.1017180001</v>
      </c>
      <c r="W1686">
        <v>13563351.720802</v>
      </c>
      <c r="X1686">
        <v>11298350.075296</v>
      </c>
      <c r="Y1686">
        <v>6481320.9006340001</v>
      </c>
      <c r="Z1686">
        <v>44990062.82051</v>
      </c>
      <c r="AA1686">
        <v>5757654.4437779998</v>
      </c>
      <c r="AB1686">
        <v>22458328.864401001</v>
      </c>
      <c r="AC1686">
        <v>20692477.405048002</v>
      </c>
      <c r="AD1686">
        <v>8266241.4430170003</v>
      </c>
      <c r="AE1686">
        <v>2.5999999999999998E-4</v>
      </c>
    </row>
    <row r="1687" spans="1:31">
      <c r="A1687">
        <f t="shared" si="26"/>
        <v>1685</v>
      </c>
      <c r="B1687">
        <v>25484199.316126</v>
      </c>
      <c r="C1687">
        <v>23355535.333060998</v>
      </c>
      <c r="D1687">
        <v>34409857.348509997</v>
      </c>
      <c r="E1687">
        <v>26905665.125114001</v>
      </c>
      <c r="F1687">
        <v>56143667.450106002</v>
      </c>
      <c r="G1687">
        <v>8912880.7253210004</v>
      </c>
      <c r="H1687">
        <v>16194537.755743001</v>
      </c>
      <c r="I1687">
        <v>12913674.7313</v>
      </c>
      <c r="J1687">
        <v>16835160.544383999</v>
      </c>
      <c r="K1687">
        <v>45873777.224013999</v>
      </c>
      <c r="L1687">
        <v>20233553.236469999</v>
      </c>
      <c r="M1687">
        <v>21268591.576464999</v>
      </c>
      <c r="N1687">
        <v>22691672.953031</v>
      </c>
      <c r="O1687">
        <v>52164440.449207999</v>
      </c>
      <c r="P1687">
        <v>1.5529999999999999E-3</v>
      </c>
      <c r="Q1687">
        <v>7017994.5942679998</v>
      </c>
      <c r="R1687">
        <v>29977251.228746001</v>
      </c>
      <c r="S1687">
        <v>30805753.773111999</v>
      </c>
      <c r="T1687">
        <v>9714817.1682210006</v>
      </c>
      <c r="U1687">
        <v>3.88E-4</v>
      </c>
      <c r="V1687">
        <v>4993816.0057669999</v>
      </c>
      <c r="W1687">
        <v>13398079.555852</v>
      </c>
      <c r="X1687">
        <v>11332616.521082999</v>
      </c>
      <c r="Y1687">
        <v>6461251.7934360001</v>
      </c>
      <c r="Z1687">
        <v>45119178.403592996</v>
      </c>
      <c r="AA1687">
        <v>5741250.1643669996</v>
      </c>
      <c r="AB1687">
        <v>22655857.496054001</v>
      </c>
      <c r="AC1687">
        <v>20720365.274856001</v>
      </c>
      <c r="AD1687">
        <v>8259026.7490050001</v>
      </c>
      <c r="AE1687">
        <v>2.5999999999999998E-4</v>
      </c>
    </row>
    <row r="1688" spans="1:31">
      <c r="A1688">
        <f t="shared" si="26"/>
        <v>1686</v>
      </c>
      <c r="B1688">
        <v>25415383.212285999</v>
      </c>
      <c r="C1688">
        <v>23339396.762077998</v>
      </c>
      <c r="D1688">
        <v>34192156.562739</v>
      </c>
      <c r="E1688">
        <v>26979404.447172001</v>
      </c>
      <c r="F1688">
        <v>55912820.898314998</v>
      </c>
      <c r="G1688">
        <v>8902682.0690850001</v>
      </c>
      <c r="H1688">
        <v>16196041.425417</v>
      </c>
      <c r="I1688">
        <v>12841283.646462999</v>
      </c>
      <c r="J1688">
        <v>16772653.684274999</v>
      </c>
      <c r="K1688">
        <v>45443875.212511003</v>
      </c>
      <c r="L1688">
        <v>20069996.550308999</v>
      </c>
      <c r="M1688">
        <v>21280648.181483999</v>
      </c>
      <c r="N1688">
        <v>22830838.268052999</v>
      </c>
      <c r="O1688">
        <v>51298363.720743999</v>
      </c>
      <c r="P1688">
        <v>1.554E-3</v>
      </c>
      <c r="Q1688">
        <v>7060012.5518209999</v>
      </c>
      <c r="R1688">
        <v>29691600.852348</v>
      </c>
      <c r="S1688">
        <v>30644611.876295</v>
      </c>
      <c r="T1688">
        <v>9751633.2667260002</v>
      </c>
      <c r="U1688">
        <v>3.88E-4</v>
      </c>
      <c r="V1688">
        <v>5018735.5661960002</v>
      </c>
      <c r="W1688">
        <v>13252941.435749</v>
      </c>
      <c r="X1688">
        <v>11313530.610136</v>
      </c>
      <c r="Y1688">
        <v>6444482.0954210004</v>
      </c>
      <c r="Z1688">
        <v>44910275.242700003</v>
      </c>
      <c r="AA1688">
        <v>5751322.9313139999</v>
      </c>
      <c r="AB1688">
        <v>22703894.182944</v>
      </c>
      <c r="AC1688">
        <v>20803596.034697998</v>
      </c>
      <c r="AD1688">
        <v>8262975.5034849998</v>
      </c>
      <c r="AE1688">
        <v>2.5999999999999998E-4</v>
      </c>
    </row>
    <row r="1689" spans="1:31">
      <c r="A1689">
        <f t="shared" si="26"/>
        <v>1687</v>
      </c>
      <c r="B1689">
        <v>25231566.677444</v>
      </c>
      <c r="C1689">
        <v>23189229.998544998</v>
      </c>
      <c r="D1689">
        <v>34242894.516943</v>
      </c>
      <c r="E1689">
        <v>28376532.528742999</v>
      </c>
      <c r="F1689">
        <v>55320181.108274996</v>
      </c>
      <c r="G1689">
        <v>8920177.1726300009</v>
      </c>
      <c r="H1689">
        <v>16115487.621424999</v>
      </c>
      <c r="I1689">
        <v>12828313.724303</v>
      </c>
      <c r="J1689">
        <v>16790279.585062999</v>
      </c>
      <c r="K1689">
        <v>45696456.036091998</v>
      </c>
      <c r="L1689">
        <v>20238507.866711002</v>
      </c>
      <c r="M1689">
        <v>21333081.132769998</v>
      </c>
      <c r="N1689">
        <v>22774508.647255</v>
      </c>
      <c r="O1689">
        <v>50156622.008340999</v>
      </c>
      <c r="P1689">
        <v>2.4689999999999998E-3</v>
      </c>
      <c r="Q1689">
        <v>7053690.9312749999</v>
      </c>
      <c r="R1689">
        <v>30308367.195011999</v>
      </c>
      <c r="S1689">
        <v>30637684.180706002</v>
      </c>
      <c r="T1689">
        <v>9753662.3334309999</v>
      </c>
      <c r="U1689">
        <v>3.8900000000000002E-4</v>
      </c>
      <c r="V1689">
        <v>5009512.0076249996</v>
      </c>
      <c r="W1689">
        <v>13238303.205584001</v>
      </c>
      <c r="X1689">
        <v>11283172.054163</v>
      </c>
      <c r="Y1689">
        <v>6467830.2104850002</v>
      </c>
      <c r="Z1689">
        <v>44736159.765513003</v>
      </c>
      <c r="AA1689">
        <v>5716535.8640400004</v>
      </c>
      <c r="AB1689">
        <v>23183844.006579999</v>
      </c>
      <c r="AC1689">
        <v>20653656.860091001</v>
      </c>
      <c r="AD1689">
        <v>8235895.0015860004</v>
      </c>
      <c r="AE1689">
        <v>2.5999999999999998E-4</v>
      </c>
    </row>
    <row r="1690" spans="1:31">
      <c r="A1690">
        <f t="shared" si="26"/>
        <v>1688</v>
      </c>
      <c r="B1690">
        <v>25194452.682918001</v>
      </c>
      <c r="C1690">
        <v>23207561.962579999</v>
      </c>
      <c r="D1690">
        <v>34479576.955131002</v>
      </c>
      <c r="E1690">
        <v>28315733.040109001</v>
      </c>
      <c r="F1690">
        <v>55205840.703555003</v>
      </c>
      <c r="G1690">
        <v>8916527.6173030008</v>
      </c>
      <c r="H1690">
        <v>16033238.380101001</v>
      </c>
      <c r="I1690">
        <v>12820433.912935</v>
      </c>
      <c r="J1690">
        <v>16780788.73931</v>
      </c>
      <c r="K1690">
        <v>45667188.477228001</v>
      </c>
      <c r="L1690">
        <v>20229528.622366</v>
      </c>
      <c r="M1690">
        <v>21362546.618492998</v>
      </c>
      <c r="N1690">
        <v>22715468.433674999</v>
      </c>
      <c r="O1690">
        <v>53027112.505944997</v>
      </c>
      <c r="P1690">
        <v>2.47E-3</v>
      </c>
      <c r="Q1690">
        <v>7048857.452029</v>
      </c>
      <c r="R1690">
        <v>30279651.846641</v>
      </c>
      <c r="S1690">
        <v>30484287.571903002</v>
      </c>
      <c r="T1690">
        <v>9841633.0207550004</v>
      </c>
      <c r="U1690">
        <v>3.8900000000000002E-4</v>
      </c>
      <c r="V1690">
        <v>5018445.7574479999</v>
      </c>
      <c r="W1690">
        <v>13221889.346813999</v>
      </c>
      <c r="X1690">
        <v>11318833.986912001</v>
      </c>
      <c r="Y1690">
        <v>6468943.0053559998</v>
      </c>
      <c r="Z1690">
        <v>44683897.457762003</v>
      </c>
      <c r="AA1690">
        <v>5732068.0381079996</v>
      </c>
      <c r="AB1690">
        <v>23368880.075952999</v>
      </c>
      <c r="AC1690">
        <v>20598044.970116999</v>
      </c>
      <c r="AD1690">
        <v>8251042.9619220002</v>
      </c>
      <c r="AE1690">
        <v>2.61E-4</v>
      </c>
    </row>
    <row r="1691" spans="1:31">
      <c r="A1691">
        <f t="shared" si="26"/>
        <v>1689</v>
      </c>
      <c r="B1691">
        <v>24777667.226863001</v>
      </c>
      <c r="C1691">
        <v>23125838.447344001</v>
      </c>
      <c r="D1691">
        <v>34404154.312315002</v>
      </c>
      <c r="E1691">
        <v>28209294.814049002</v>
      </c>
      <c r="F1691">
        <v>54910629.260013998</v>
      </c>
      <c r="G1691">
        <v>9006691.0138830002</v>
      </c>
      <c r="H1691">
        <v>16178395.852365</v>
      </c>
      <c r="I1691">
        <v>12887969.238825999</v>
      </c>
      <c r="J1691">
        <v>16635128.484653</v>
      </c>
      <c r="K1691">
        <v>45739151.670892</v>
      </c>
      <c r="L1691">
        <v>20402950.286417998</v>
      </c>
      <c r="M1691">
        <v>21565246.003337</v>
      </c>
      <c r="N1691">
        <v>22748088.312518001</v>
      </c>
      <c r="O1691">
        <v>57290054.107285999</v>
      </c>
      <c r="P1691">
        <v>2.4719999999999998E-3</v>
      </c>
      <c r="Q1691">
        <v>7043460.1158140004</v>
      </c>
      <c r="R1691">
        <v>30368992.102446001</v>
      </c>
      <c r="S1691">
        <v>30489662.425423</v>
      </c>
      <c r="T1691">
        <v>9846101.0422290005</v>
      </c>
      <c r="U1691">
        <v>2.61E-4</v>
      </c>
      <c r="V1691">
        <v>5023297.4463090003</v>
      </c>
      <c r="W1691">
        <v>13130399.586540001</v>
      </c>
      <c r="X1691">
        <v>11359159.184193</v>
      </c>
      <c r="Y1691">
        <v>6464751.2345080003</v>
      </c>
      <c r="Z1691">
        <v>45027224.133519001</v>
      </c>
      <c r="AA1691">
        <v>5765352.547212</v>
      </c>
      <c r="AB1691">
        <v>23124356.036194999</v>
      </c>
      <c r="AC1691">
        <v>20521225.51227</v>
      </c>
      <c r="AD1691">
        <v>8278207.808286</v>
      </c>
      <c r="AE1691">
        <v>1.83E-4</v>
      </c>
    </row>
    <row r="1692" spans="1:31">
      <c r="A1692">
        <f t="shared" si="26"/>
        <v>1690</v>
      </c>
      <c r="B1692">
        <v>24754910.955203</v>
      </c>
      <c r="C1692">
        <v>23154296.333783999</v>
      </c>
      <c r="D1692">
        <v>34681790.579205997</v>
      </c>
      <c r="E1692">
        <v>28743438.817124002</v>
      </c>
      <c r="F1692">
        <v>54911093.531061001</v>
      </c>
      <c r="G1692">
        <v>9114414.5742600001</v>
      </c>
      <c r="H1692">
        <v>16191722.111381</v>
      </c>
      <c r="I1692">
        <v>12997449.873844</v>
      </c>
      <c r="J1692">
        <v>16790126.593812998</v>
      </c>
      <c r="K1692">
        <v>45925692.149293996</v>
      </c>
      <c r="L1692">
        <v>20621397.575031001</v>
      </c>
      <c r="M1692">
        <v>21628510.151133999</v>
      </c>
      <c r="N1692">
        <v>22930318.952183999</v>
      </c>
      <c r="O1692">
        <v>56851847.630447</v>
      </c>
      <c r="P1692">
        <v>2.4729999999999999E-3</v>
      </c>
      <c r="Q1692">
        <v>7041379.3222639998</v>
      </c>
      <c r="R1692">
        <v>30192818.032012001</v>
      </c>
      <c r="S1692">
        <v>31187678.489668</v>
      </c>
      <c r="T1692">
        <v>9826409.2738109995</v>
      </c>
      <c r="U1692">
        <v>2.61E-4</v>
      </c>
      <c r="V1692">
        <v>5004629.5112049999</v>
      </c>
      <c r="W1692">
        <v>13157938.265153</v>
      </c>
      <c r="X1692">
        <v>11347774.680345001</v>
      </c>
      <c r="Y1692">
        <v>6462748.1958389999</v>
      </c>
      <c r="Z1692">
        <v>44974060.400622003</v>
      </c>
      <c r="AA1692">
        <v>5761729.8943010001</v>
      </c>
      <c r="AB1692">
        <v>23241815.571803</v>
      </c>
      <c r="AC1692">
        <v>20659523.341527</v>
      </c>
      <c r="AD1692">
        <v>8272751.9131680001</v>
      </c>
      <c r="AE1692">
        <v>1.83E-4</v>
      </c>
    </row>
    <row r="1693" spans="1:31">
      <c r="A1693">
        <f t="shared" si="26"/>
        <v>1691</v>
      </c>
      <c r="B1693">
        <v>25102106.876708999</v>
      </c>
      <c r="C1693">
        <v>23370411.566456001</v>
      </c>
      <c r="D1693">
        <v>35259521.119883001</v>
      </c>
      <c r="E1693">
        <v>28716391.967856999</v>
      </c>
      <c r="F1693">
        <v>55203421.359208003</v>
      </c>
      <c r="G1693">
        <v>9080568.2346509993</v>
      </c>
      <c r="H1693">
        <v>16139229.553525001</v>
      </c>
      <c r="I1693">
        <v>12986766.596473999</v>
      </c>
      <c r="J1693">
        <v>16799710.548459001</v>
      </c>
      <c r="K1693">
        <v>45449599.918178</v>
      </c>
      <c r="L1693">
        <v>20440957.771152999</v>
      </c>
      <c r="M1693">
        <v>21559479.043425001</v>
      </c>
      <c r="N1693">
        <v>22958134.193199001</v>
      </c>
      <c r="O1693">
        <v>58061504.744047999</v>
      </c>
      <c r="P1693">
        <v>1.5590000000000001E-3</v>
      </c>
      <c r="Q1693">
        <v>6991215.5677690003</v>
      </c>
      <c r="R1693">
        <v>31462258.063338</v>
      </c>
      <c r="S1693">
        <v>30726104.050173</v>
      </c>
      <c r="T1693">
        <v>9898443.2366489992</v>
      </c>
      <c r="U1693">
        <v>1.83E-4</v>
      </c>
      <c r="V1693">
        <v>5005989.0790659999</v>
      </c>
      <c r="W1693">
        <v>13110113.799918</v>
      </c>
      <c r="X1693">
        <v>11378920.707092</v>
      </c>
      <c r="Y1693">
        <v>6487117.2788930004</v>
      </c>
      <c r="Z1693">
        <v>45970371.542831004</v>
      </c>
      <c r="AA1693">
        <v>5768559.3595489999</v>
      </c>
      <c r="AB1693">
        <v>23284925.564973</v>
      </c>
      <c r="AC1693">
        <v>20540432.112780001</v>
      </c>
      <c r="AD1693">
        <v>8271557.3386819996</v>
      </c>
      <c r="AE1693">
        <v>1.83E-4</v>
      </c>
    </row>
    <row r="1694" spans="1:31">
      <c r="A1694">
        <f t="shared" si="26"/>
        <v>1692</v>
      </c>
      <c r="B1694">
        <v>25293940.485729001</v>
      </c>
      <c r="C1694">
        <v>23562497.491124</v>
      </c>
      <c r="D1694">
        <v>33939477.953668997</v>
      </c>
      <c r="E1694">
        <v>28681193.813701998</v>
      </c>
      <c r="F1694">
        <v>54684798.883139998</v>
      </c>
      <c r="G1694">
        <v>9083452.5170210004</v>
      </c>
      <c r="H1694">
        <v>16214741.419864999</v>
      </c>
      <c r="I1694">
        <v>12995830.330859</v>
      </c>
      <c r="J1694">
        <v>16952097.428472001</v>
      </c>
      <c r="K1694">
        <v>45992518.945387997</v>
      </c>
      <c r="L1694">
        <v>19988629.864475001</v>
      </c>
      <c r="M1694">
        <v>21232510.212954</v>
      </c>
      <c r="N1694">
        <v>22900083.152479999</v>
      </c>
      <c r="O1694">
        <v>57389458.294357002</v>
      </c>
      <c r="P1694">
        <v>1.5590000000000001E-3</v>
      </c>
      <c r="Q1694">
        <v>7026234.0562720001</v>
      </c>
      <c r="R1694">
        <v>31132634.045363002</v>
      </c>
      <c r="S1694">
        <v>30094760.391004998</v>
      </c>
      <c r="T1694">
        <v>9875701.9203040004</v>
      </c>
      <c r="U1694">
        <v>1.83E-4</v>
      </c>
      <c r="V1694">
        <v>5006439.9431349998</v>
      </c>
      <c r="W1694">
        <v>13086142.360037999</v>
      </c>
      <c r="X1694">
        <v>11343115.326161999</v>
      </c>
      <c r="Y1694">
        <v>6482370.8765219999</v>
      </c>
      <c r="Z1694">
        <v>45863854.610923</v>
      </c>
      <c r="AA1694">
        <v>5846855.5681619998</v>
      </c>
      <c r="AB1694">
        <v>22690149.029169001</v>
      </c>
      <c r="AC1694">
        <v>20608579.728631001</v>
      </c>
      <c r="AD1694">
        <v>8249397.0980359996</v>
      </c>
      <c r="AE1694">
        <v>1.83E-4</v>
      </c>
    </row>
    <row r="1695" spans="1:31">
      <c r="A1695">
        <f t="shared" si="26"/>
        <v>1693</v>
      </c>
      <c r="B1695">
        <v>24493344.432181001</v>
      </c>
      <c r="C1695">
        <v>23322936.578777</v>
      </c>
      <c r="D1695">
        <v>33910635.543659002</v>
      </c>
      <c r="E1695">
        <v>28018587.02189</v>
      </c>
      <c r="F1695">
        <v>54619070.181875996</v>
      </c>
      <c r="G1695">
        <v>9087676.2953420002</v>
      </c>
      <c r="H1695">
        <v>16083422.627815999</v>
      </c>
      <c r="I1695">
        <v>12933469.290343</v>
      </c>
      <c r="J1695">
        <v>16881955.099925999</v>
      </c>
      <c r="K1695">
        <v>45975926.470861003</v>
      </c>
      <c r="L1695">
        <v>20032842.993062001</v>
      </c>
      <c r="M1695">
        <v>21274709.6719</v>
      </c>
      <c r="N1695">
        <v>22908061.938825</v>
      </c>
      <c r="O1695">
        <v>57260468.370462999</v>
      </c>
      <c r="P1695">
        <v>1.56E-3</v>
      </c>
      <c r="Q1695">
        <v>7052432.7272880003</v>
      </c>
      <c r="R1695">
        <v>31079295.342737</v>
      </c>
      <c r="S1695">
        <v>30134423.620880999</v>
      </c>
      <c r="T1695">
        <v>9914630.7646069992</v>
      </c>
      <c r="U1695">
        <v>1.84E-4</v>
      </c>
      <c r="V1695">
        <v>4976926.6794039998</v>
      </c>
      <c r="W1695">
        <v>13044213.827881999</v>
      </c>
      <c r="X1695">
        <v>11325322.996231999</v>
      </c>
      <c r="Y1695">
        <v>6474069.2519469997</v>
      </c>
      <c r="Z1695">
        <v>45914382.926859997</v>
      </c>
      <c r="AA1695">
        <v>5915498.3360719997</v>
      </c>
      <c r="AB1695">
        <v>22047508.543623999</v>
      </c>
      <c r="AC1695">
        <v>20763659.180211999</v>
      </c>
      <c r="AD1695">
        <v>8231101.7218230003</v>
      </c>
      <c r="AE1695">
        <v>1.84E-4</v>
      </c>
    </row>
    <row r="1696" spans="1:31">
      <c r="A1696">
        <f t="shared" si="26"/>
        <v>1694</v>
      </c>
      <c r="B1696">
        <v>24573695.753430001</v>
      </c>
      <c r="C1696">
        <v>23348273.214774001</v>
      </c>
      <c r="D1696">
        <v>36843540.529018998</v>
      </c>
      <c r="E1696">
        <v>27909357.679214001</v>
      </c>
      <c r="F1696">
        <v>54126706.983354002</v>
      </c>
      <c r="G1696">
        <v>8972642.7011249997</v>
      </c>
      <c r="H1696">
        <v>16153667.219742</v>
      </c>
      <c r="I1696">
        <v>12826500.732497999</v>
      </c>
      <c r="J1696">
        <v>16831631.485025998</v>
      </c>
      <c r="K1696">
        <v>46520730.367316999</v>
      </c>
      <c r="L1696">
        <v>19615933.838348001</v>
      </c>
      <c r="M1696">
        <v>21018456.012208998</v>
      </c>
      <c r="N1696">
        <v>22942518.949923001</v>
      </c>
      <c r="O1696">
        <v>57855853.454099998</v>
      </c>
      <c r="P1696">
        <v>1.5610000000000001E-3</v>
      </c>
      <c r="Q1696">
        <v>7060287.8493290003</v>
      </c>
      <c r="R1696">
        <v>30677528.717893001</v>
      </c>
      <c r="S1696">
        <v>29743878.476181</v>
      </c>
      <c r="T1696">
        <v>9890980.477225</v>
      </c>
      <c r="U1696">
        <v>1.84E-4</v>
      </c>
      <c r="V1696">
        <v>4941665.6313819997</v>
      </c>
      <c r="W1696">
        <v>13358866.084301</v>
      </c>
      <c r="X1696">
        <v>11239452.402326999</v>
      </c>
      <c r="Y1696">
        <v>6499594.4985859999</v>
      </c>
      <c r="Z1696">
        <v>45622464.814783998</v>
      </c>
      <c r="AA1696">
        <v>5957503.2820979999</v>
      </c>
      <c r="AB1696">
        <v>21654249.524705</v>
      </c>
      <c r="AC1696">
        <v>20857550.170343999</v>
      </c>
      <c r="AD1696">
        <v>8240141.6686349995</v>
      </c>
      <c r="AE1696">
        <v>1.84E-4</v>
      </c>
    </row>
    <row r="1697" spans="1:31">
      <c r="A1697">
        <f t="shared" si="26"/>
        <v>1695</v>
      </c>
      <c r="B1697">
        <v>24616977.889125001</v>
      </c>
      <c r="C1697">
        <v>23339158.848377999</v>
      </c>
      <c r="D1697">
        <v>37053692.717193998</v>
      </c>
      <c r="E1697">
        <v>27594426.543049999</v>
      </c>
      <c r="F1697">
        <v>54472230.294950001</v>
      </c>
      <c r="G1697">
        <v>8993630.921263</v>
      </c>
      <c r="H1697">
        <v>16041108.80597</v>
      </c>
      <c r="I1697">
        <v>12836435.398677001</v>
      </c>
      <c r="J1697">
        <v>16861800.676819</v>
      </c>
      <c r="K1697">
        <v>46936899.116114996</v>
      </c>
      <c r="L1697">
        <v>19787395.655715998</v>
      </c>
      <c r="M1697">
        <v>21027460.185885001</v>
      </c>
      <c r="N1697">
        <v>22895311.717755999</v>
      </c>
      <c r="O1697">
        <v>60515836.651097998</v>
      </c>
      <c r="P1697">
        <v>1.047E-3</v>
      </c>
      <c r="Q1697">
        <v>7048428.6224469999</v>
      </c>
      <c r="R1697">
        <v>30605402.445976</v>
      </c>
      <c r="S1697">
        <v>29606946.799472</v>
      </c>
      <c r="T1697">
        <v>9921622.3607000001</v>
      </c>
      <c r="U1697">
        <v>1.84E-4</v>
      </c>
      <c r="V1697">
        <v>4937406.7315459996</v>
      </c>
      <c r="W1697">
        <v>13366530.132139999</v>
      </c>
      <c r="X1697">
        <v>11300424.616978001</v>
      </c>
      <c r="Y1697">
        <v>6491876.4351599999</v>
      </c>
      <c r="Z1697">
        <v>45245332.201741003</v>
      </c>
      <c r="AA1697">
        <v>5934951.7963319998</v>
      </c>
      <c r="AB1697">
        <v>21960855.825854</v>
      </c>
      <c r="AC1697">
        <v>20814060.876635</v>
      </c>
      <c r="AD1697">
        <v>8232042.1637150003</v>
      </c>
      <c r="AE1697">
        <v>1.84E-4</v>
      </c>
    </row>
    <row r="1698" spans="1:31">
      <c r="A1698">
        <f t="shared" si="26"/>
        <v>1696</v>
      </c>
      <c r="B1698">
        <v>24903159.045224</v>
      </c>
      <c r="C1698">
        <v>23256150.180314999</v>
      </c>
      <c r="D1698">
        <v>37051586.706658997</v>
      </c>
      <c r="E1698">
        <v>27466795.238751002</v>
      </c>
      <c r="F1698">
        <v>54386735.654294997</v>
      </c>
      <c r="G1698">
        <v>8998314.5450110007</v>
      </c>
      <c r="H1698">
        <v>16032529.420991</v>
      </c>
      <c r="I1698">
        <v>12798682.049921</v>
      </c>
      <c r="J1698">
        <v>16866916.258235</v>
      </c>
      <c r="K1698">
        <v>47304687.992037997</v>
      </c>
      <c r="L1698">
        <v>19726929.645959999</v>
      </c>
      <c r="M1698">
        <v>20978790.399300002</v>
      </c>
      <c r="N1698">
        <v>22908179.379321001</v>
      </c>
      <c r="O1698">
        <v>61561035.878951997</v>
      </c>
      <c r="P1698">
        <v>7.36E-4</v>
      </c>
      <c r="Q1698">
        <v>7053137.733368</v>
      </c>
      <c r="R1698">
        <v>30319076.585026</v>
      </c>
      <c r="S1698">
        <v>29401839.766492002</v>
      </c>
      <c r="T1698">
        <v>9884736.5103280004</v>
      </c>
      <c r="U1698">
        <v>1.84E-4</v>
      </c>
      <c r="V1698">
        <v>4942781.8856579997</v>
      </c>
      <c r="W1698">
        <v>13278177.578593999</v>
      </c>
      <c r="X1698">
        <v>11326102.450036</v>
      </c>
      <c r="Y1698">
        <v>6483385.7546779998</v>
      </c>
      <c r="Z1698">
        <v>45319269.557163998</v>
      </c>
      <c r="AA1698">
        <v>5968179.7851560004</v>
      </c>
      <c r="AB1698">
        <v>21734135.955793999</v>
      </c>
      <c r="AC1698">
        <v>20787784.155143</v>
      </c>
      <c r="AD1698">
        <v>8251334.284554</v>
      </c>
      <c r="AE1698">
        <v>2.6200000000000003E-4</v>
      </c>
    </row>
    <row r="1699" spans="1:31">
      <c r="A1699">
        <f t="shared" si="26"/>
        <v>1697</v>
      </c>
      <c r="B1699">
        <v>24877267.915401001</v>
      </c>
      <c r="C1699">
        <v>23155027.809852</v>
      </c>
      <c r="D1699">
        <v>36957050.349927001</v>
      </c>
      <c r="E1699">
        <v>27391016.042721</v>
      </c>
      <c r="F1699">
        <v>54169079.489128999</v>
      </c>
      <c r="G1699">
        <v>9011433.1832870003</v>
      </c>
      <c r="H1699">
        <v>16010695.5638</v>
      </c>
      <c r="I1699">
        <v>12778023.272743</v>
      </c>
      <c r="J1699">
        <v>16828763.265441</v>
      </c>
      <c r="K1699">
        <v>47143608.684330001</v>
      </c>
      <c r="L1699">
        <v>19781531.749855999</v>
      </c>
      <c r="M1699">
        <v>20924795.740756001</v>
      </c>
      <c r="N1699">
        <v>22822471.334637001</v>
      </c>
      <c r="O1699">
        <v>61462038.849436</v>
      </c>
      <c r="P1699">
        <v>7.36E-4</v>
      </c>
      <c r="Q1699">
        <v>7061698.7783819996</v>
      </c>
      <c r="R1699">
        <v>30617181.915879</v>
      </c>
      <c r="S1699">
        <v>29460761.496392</v>
      </c>
      <c r="T1699">
        <v>9797172.4570090007</v>
      </c>
      <c r="U1699">
        <v>1.84E-4</v>
      </c>
      <c r="V1699">
        <v>4936116.9703930002</v>
      </c>
      <c r="W1699">
        <v>13341165.875467001</v>
      </c>
      <c r="X1699">
        <v>11349042.271904999</v>
      </c>
      <c r="Y1699">
        <v>6478653.3216930004</v>
      </c>
      <c r="Z1699">
        <v>45241472.496852003</v>
      </c>
      <c r="AA1699">
        <v>5897442.7353910003</v>
      </c>
      <c r="AB1699">
        <v>22003769.702091001</v>
      </c>
      <c r="AC1699">
        <v>20657484.784021001</v>
      </c>
      <c r="AD1699">
        <v>8256980.9799880004</v>
      </c>
      <c r="AE1699">
        <v>3.9100000000000002E-4</v>
      </c>
    </row>
    <row r="1700" spans="1:31">
      <c r="A1700">
        <f t="shared" si="26"/>
        <v>1698</v>
      </c>
      <c r="B1700">
        <v>25171559.722378999</v>
      </c>
      <c r="C1700">
        <v>23049661.651845999</v>
      </c>
      <c r="D1700">
        <v>37124578.088894002</v>
      </c>
      <c r="E1700">
        <v>27498810.520523001</v>
      </c>
      <c r="F1700">
        <v>54467637.763145</v>
      </c>
      <c r="G1700">
        <v>9069862.430164</v>
      </c>
      <c r="H1700">
        <v>15875961.042475</v>
      </c>
      <c r="I1700">
        <v>12762582.33085</v>
      </c>
      <c r="J1700">
        <v>16985845.003201</v>
      </c>
      <c r="K1700">
        <v>47091106.148530997</v>
      </c>
      <c r="L1700">
        <v>19828444.355983</v>
      </c>
      <c r="M1700">
        <v>20891823.424936999</v>
      </c>
      <c r="N1700">
        <v>22823667.075665001</v>
      </c>
      <c r="O1700">
        <v>61747529.377402</v>
      </c>
      <c r="P1700">
        <v>7.36E-4</v>
      </c>
      <c r="Q1700">
        <v>7064534.2954740003</v>
      </c>
      <c r="R1700">
        <v>30548665.281810999</v>
      </c>
      <c r="S1700">
        <v>29019600.967337001</v>
      </c>
      <c r="T1700">
        <v>9826423.8215679992</v>
      </c>
      <c r="U1700">
        <v>1.84E-4</v>
      </c>
      <c r="V1700">
        <v>4906808.3530799998</v>
      </c>
      <c r="W1700">
        <v>13622822.515486</v>
      </c>
      <c r="X1700">
        <v>11342647.657546001</v>
      </c>
      <c r="Y1700">
        <v>6480301.7405000003</v>
      </c>
      <c r="Z1700">
        <v>44349347.489729002</v>
      </c>
      <c r="AA1700">
        <v>5882681.657958</v>
      </c>
      <c r="AB1700">
        <v>21993095.947714001</v>
      </c>
      <c r="AC1700">
        <v>20945571.003938999</v>
      </c>
      <c r="AD1700">
        <v>8270442.5898190001</v>
      </c>
      <c r="AE1700">
        <v>3.9100000000000002E-4</v>
      </c>
    </row>
    <row r="1701" spans="1:31">
      <c r="A1701">
        <f t="shared" si="26"/>
        <v>1699</v>
      </c>
      <c r="B1701">
        <v>25037969.653795</v>
      </c>
      <c r="C1701">
        <v>23033690.996739</v>
      </c>
      <c r="D1701">
        <v>36787951.380897999</v>
      </c>
      <c r="E1701">
        <v>27530994.634771999</v>
      </c>
      <c r="F1701">
        <v>54339348.925208002</v>
      </c>
      <c r="G1701">
        <v>9012121.9934219997</v>
      </c>
      <c r="H1701">
        <v>15922533.470682999</v>
      </c>
      <c r="I1701">
        <v>12730125.65865</v>
      </c>
      <c r="J1701">
        <v>17020110.647909999</v>
      </c>
      <c r="K1701">
        <v>46900761.102858998</v>
      </c>
      <c r="L1701">
        <v>19842237.279447</v>
      </c>
      <c r="M1701">
        <v>20892374.262054</v>
      </c>
      <c r="N1701">
        <v>22760231.919555001</v>
      </c>
      <c r="O1701">
        <v>62593566.249586001</v>
      </c>
      <c r="P1701">
        <v>7.3700000000000002E-4</v>
      </c>
      <c r="Q1701">
        <v>7064926.7965670004</v>
      </c>
      <c r="R1701">
        <v>30954386.473885</v>
      </c>
      <c r="S1701">
        <v>28211770.033893</v>
      </c>
      <c r="T1701">
        <v>9828507.8012850005</v>
      </c>
      <c r="U1701">
        <v>1.84E-4</v>
      </c>
      <c r="V1701">
        <v>4907237.6635619998</v>
      </c>
      <c r="W1701">
        <v>13661232.854785999</v>
      </c>
      <c r="X1701">
        <v>11299757.659056</v>
      </c>
      <c r="Y1701">
        <v>6493037.4339859998</v>
      </c>
      <c r="Z1701">
        <v>44199873.668475002</v>
      </c>
      <c r="AA1701">
        <v>5924558.265234</v>
      </c>
      <c r="AB1701">
        <v>21417015.409423001</v>
      </c>
      <c r="AC1701">
        <v>21052272.524445999</v>
      </c>
      <c r="AD1701">
        <v>8318602.2625230001</v>
      </c>
      <c r="AE1701">
        <v>3.9100000000000002E-4</v>
      </c>
    </row>
    <row r="1702" spans="1:31">
      <c r="A1702">
        <f t="shared" si="26"/>
        <v>1700</v>
      </c>
      <c r="B1702">
        <v>24978446.69757</v>
      </c>
      <c r="C1702">
        <v>22946352.761232</v>
      </c>
      <c r="D1702">
        <v>36672906.097920999</v>
      </c>
      <c r="E1702">
        <v>27681898.589969002</v>
      </c>
      <c r="F1702">
        <v>53984573.993051</v>
      </c>
      <c r="G1702">
        <v>9038074.4884469993</v>
      </c>
      <c r="H1702">
        <v>15944212.845859</v>
      </c>
      <c r="I1702">
        <v>12712777.747761</v>
      </c>
      <c r="J1702">
        <v>16991694.519274998</v>
      </c>
      <c r="K1702">
        <v>47081187.903421</v>
      </c>
      <c r="L1702">
        <v>20109242.437128</v>
      </c>
      <c r="M1702">
        <v>21003175.640781</v>
      </c>
      <c r="N1702">
        <v>22766445.925489001</v>
      </c>
      <c r="O1702">
        <v>62392394.296783</v>
      </c>
      <c r="P1702">
        <v>7.3700000000000002E-4</v>
      </c>
      <c r="Q1702">
        <v>7094544.2150870003</v>
      </c>
      <c r="R1702">
        <v>30325478.385868002</v>
      </c>
      <c r="S1702">
        <v>28698344.796174999</v>
      </c>
      <c r="T1702">
        <v>9807530.3509340007</v>
      </c>
      <c r="U1702">
        <v>1.84E-4</v>
      </c>
      <c r="V1702">
        <v>4900096.3088720003</v>
      </c>
      <c r="W1702">
        <v>13751406.066829</v>
      </c>
      <c r="X1702">
        <v>11240624.02258</v>
      </c>
      <c r="Y1702">
        <v>6481969.1735640001</v>
      </c>
      <c r="Z1702">
        <v>43732130.583861999</v>
      </c>
      <c r="AA1702">
        <v>5905859.5519350003</v>
      </c>
      <c r="AB1702">
        <v>22061437.665119998</v>
      </c>
      <c r="AC1702">
        <v>21292756.212680999</v>
      </c>
      <c r="AD1702">
        <v>8306317.6413709996</v>
      </c>
      <c r="AE1702">
        <v>3.9199999999999999E-4</v>
      </c>
    </row>
    <row r="1703" spans="1:31">
      <c r="A1703">
        <f t="shared" si="26"/>
        <v>1701</v>
      </c>
      <c r="B1703">
        <v>24946364.085781999</v>
      </c>
      <c r="C1703">
        <v>23008100.294762</v>
      </c>
      <c r="D1703">
        <v>38362715.824865997</v>
      </c>
      <c r="E1703">
        <v>27763200.348469</v>
      </c>
      <c r="F1703">
        <v>54234214.113297999</v>
      </c>
      <c r="G1703">
        <v>8982627.4469140004</v>
      </c>
      <c r="H1703">
        <v>15950076.06731</v>
      </c>
      <c r="I1703">
        <v>12702648.697102999</v>
      </c>
      <c r="J1703">
        <v>16894306.320289001</v>
      </c>
      <c r="K1703">
        <v>46850423.437004</v>
      </c>
      <c r="L1703">
        <v>20498186.614657</v>
      </c>
      <c r="M1703">
        <v>21230981.438524</v>
      </c>
      <c r="N1703">
        <v>22856171.839388002</v>
      </c>
      <c r="O1703">
        <v>60668639.419444002</v>
      </c>
      <c r="P1703">
        <v>7.3800000000000005E-4</v>
      </c>
      <c r="Q1703">
        <v>7072383.7685690001</v>
      </c>
      <c r="R1703">
        <v>30651952.806008</v>
      </c>
      <c r="S1703">
        <v>28673523.415998001</v>
      </c>
      <c r="T1703">
        <v>9744645.497211</v>
      </c>
      <c r="U1703">
        <v>1.84E-4</v>
      </c>
      <c r="V1703">
        <v>4888099.8130569998</v>
      </c>
      <c r="W1703">
        <v>13894976.270745</v>
      </c>
      <c r="X1703">
        <v>11255035.023566</v>
      </c>
      <c r="Y1703">
        <v>6472579.1288310001</v>
      </c>
      <c r="Z1703">
        <v>42980927.153986</v>
      </c>
      <c r="AA1703">
        <v>5867417.0538720004</v>
      </c>
      <c r="AB1703">
        <v>22215823.882130999</v>
      </c>
      <c r="AC1703">
        <v>21735237.187998001</v>
      </c>
      <c r="AD1703">
        <v>8286264.7812350001</v>
      </c>
      <c r="AE1703">
        <v>6.2200000000000005E-4</v>
      </c>
    </row>
    <row r="1704" spans="1:31">
      <c r="A1704">
        <f t="shared" si="26"/>
        <v>1702</v>
      </c>
      <c r="B1704">
        <v>25802775.86846</v>
      </c>
      <c r="C1704">
        <v>23222557.062146001</v>
      </c>
      <c r="D1704">
        <v>38337459.596630998</v>
      </c>
      <c r="E1704">
        <v>28171659.078370001</v>
      </c>
      <c r="F1704">
        <v>54106492.324556001</v>
      </c>
      <c r="G1704">
        <v>8965708.9429429993</v>
      </c>
      <c r="H1704">
        <v>15941019.878338</v>
      </c>
      <c r="I1704">
        <v>12728738.039274</v>
      </c>
      <c r="J1704">
        <v>16899438.981451001</v>
      </c>
      <c r="K1704">
        <v>46723290.106426001</v>
      </c>
      <c r="L1704">
        <v>20601658.682145</v>
      </c>
      <c r="M1704">
        <v>21277680.608663</v>
      </c>
      <c r="N1704">
        <v>22934878.678461</v>
      </c>
      <c r="O1704">
        <v>60587682.718232997</v>
      </c>
      <c r="P1704">
        <v>7.3800000000000005E-4</v>
      </c>
      <c r="Q1704">
        <v>7067183.4944040002</v>
      </c>
      <c r="R1704">
        <v>30749704.981052998</v>
      </c>
      <c r="S1704">
        <v>28489813.781449001</v>
      </c>
      <c r="T1704">
        <v>9730948.2931559999</v>
      </c>
      <c r="U1704">
        <v>1.85E-4</v>
      </c>
      <c r="V1704">
        <v>4908098.2212340003</v>
      </c>
      <c r="W1704">
        <v>13980500.489445999</v>
      </c>
      <c r="X1704">
        <v>11239331.210666001</v>
      </c>
      <c r="Y1704">
        <v>6468552.6456439998</v>
      </c>
      <c r="Z1704">
        <v>42932970.671237998</v>
      </c>
      <c r="AA1704">
        <v>5822628.3256890001</v>
      </c>
      <c r="AB1704">
        <v>22423692.248886</v>
      </c>
      <c r="AC1704">
        <v>21461237.819481</v>
      </c>
      <c r="AD1704">
        <v>8309976.3130569998</v>
      </c>
      <c r="AE1704">
        <v>6.2299999999999996E-4</v>
      </c>
    </row>
    <row r="1705" spans="1:31">
      <c r="A1705">
        <f t="shared" si="26"/>
        <v>1703</v>
      </c>
      <c r="B1705">
        <v>25672398.5253</v>
      </c>
      <c r="C1705">
        <v>23165080.477329001</v>
      </c>
      <c r="D1705">
        <v>38125796.773593001</v>
      </c>
      <c r="E1705">
        <v>28106164.013978001</v>
      </c>
      <c r="F1705">
        <v>54846135.632795997</v>
      </c>
      <c r="G1705">
        <v>9029447.1801590007</v>
      </c>
      <c r="H1705">
        <v>15921514.064960999</v>
      </c>
      <c r="I1705">
        <v>12788851.069685999</v>
      </c>
      <c r="J1705">
        <v>16906363.025302</v>
      </c>
      <c r="K1705">
        <v>46678588.114589997</v>
      </c>
      <c r="L1705">
        <v>20912246.751205001</v>
      </c>
      <c r="M1705">
        <v>21563493.741873998</v>
      </c>
      <c r="N1705">
        <v>22936090.312422</v>
      </c>
      <c r="O1705">
        <v>60630596.465429999</v>
      </c>
      <c r="P1705">
        <v>7.3899999999999997E-4</v>
      </c>
      <c r="Q1705">
        <v>7055739.577385</v>
      </c>
      <c r="R1705">
        <v>30977286.309551001</v>
      </c>
      <c r="S1705">
        <v>28803260.180131</v>
      </c>
      <c r="T1705">
        <v>9749637.4267439991</v>
      </c>
      <c r="U1705">
        <v>1.85E-4</v>
      </c>
      <c r="V1705">
        <v>4928811.4161120001</v>
      </c>
      <c r="W1705">
        <v>13872718.468482999</v>
      </c>
      <c r="X1705">
        <v>11296022.320622999</v>
      </c>
      <c r="Y1705">
        <v>6458022.8283329997</v>
      </c>
      <c r="Z1705">
        <v>42792465.995747998</v>
      </c>
      <c r="AA1705">
        <v>5798968.8080369998</v>
      </c>
      <c r="AB1705">
        <v>22297007.218203001</v>
      </c>
      <c r="AC1705">
        <v>21203504.600187998</v>
      </c>
      <c r="AD1705">
        <v>8295954.4044009997</v>
      </c>
      <c r="AE1705">
        <v>6.2299999999999996E-4</v>
      </c>
    </row>
    <row r="1706" spans="1:31">
      <c r="A1706">
        <f t="shared" si="26"/>
        <v>1704</v>
      </c>
      <c r="B1706">
        <v>25618374.848972999</v>
      </c>
      <c r="C1706">
        <v>23112986.626196001</v>
      </c>
      <c r="D1706">
        <v>37984539.469793998</v>
      </c>
      <c r="E1706">
        <v>28167908.105682001</v>
      </c>
      <c r="F1706">
        <v>54212104.840888999</v>
      </c>
      <c r="G1706">
        <v>9030536.9732760005</v>
      </c>
      <c r="H1706">
        <v>15942615.834982</v>
      </c>
      <c r="I1706">
        <v>12823394.827044001</v>
      </c>
      <c r="J1706">
        <v>16939484.620044999</v>
      </c>
      <c r="K1706">
        <v>46970903.759989999</v>
      </c>
      <c r="L1706">
        <v>20883352.595949002</v>
      </c>
      <c r="M1706">
        <v>21553617.402701002</v>
      </c>
      <c r="N1706">
        <v>23028879.204610001</v>
      </c>
      <c r="O1706">
        <v>59837460.111615002</v>
      </c>
      <c r="P1706">
        <v>7.3899999999999997E-4</v>
      </c>
      <c r="Q1706">
        <v>7039141.0843200004</v>
      </c>
      <c r="R1706">
        <v>30960936.392400999</v>
      </c>
      <c r="S1706">
        <v>28999231.198743999</v>
      </c>
      <c r="T1706">
        <v>9701132.8841859996</v>
      </c>
      <c r="U1706">
        <v>1.85E-4</v>
      </c>
      <c r="V1706">
        <v>4910753.735533</v>
      </c>
      <c r="W1706">
        <v>13883021.348673999</v>
      </c>
      <c r="X1706">
        <v>11292754.383300999</v>
      </c>
      <c r="Y1706">
        <v>6470569.9115019999</v>
      </c>
      <c r="Z1706">
        <v>42929192.346077003</v>
      </c>
      <c r="AA1706">
        <v>5798209.0232480001</v>
      </c>
      <c r="AB1706">
        <v>21942212.093394</v>
      </c>
      <c r="AC1706">
        <v>21547579.377505001</v>
      </c>
      <c r="AD1706">
        <v>8311129.1819900004</v>
      </c>
      <c r="AE1706">
        <v>6.2299999999999996E-4</v>
      </c>
    </row>
    <row r="1707" spans="1:31">
      <c r="A1707">
        <f t="shared" si="26"/>
        <v>1705</v>
      </c>
      <c r="B1707">
        <v>25634673.309741002</v>
      </c>
      <c r="C1707">
        <v>23397983.923781</v>
      </c>
      <c r="D1707">
        <v>37950384.53926</v>
      </c>
      <c r="E1707">
        <v>28276984.621424999</v>
      </c>
      <c r="F1707">
        <v>54516989.588638999</v>
      </c>
      <c r="G1707">
        <v>8999692.671565</v>
      </c>
      <c r="H1707">
        <v>16023654.672494</v>
      </c>
      <c r="I1707">
        <v>12892113.376323</v>
      </c>
      <c r="J1707">
        <v>16995419.709764</v>
      </c>
      <c r="K1707">
        <v>46830785.911431</v>
      </c>
      <c r="L1707">
        <v>20913858.750122</v>
      </c>
      <c r="M1707">
        <v>21601976.239987001</v>
      </c>
      <c r="N1707">
        <v>23031871.230551001</v>
      </c>
      <c r="O1707">
        <v>59306151.185869999</v>
      </c>
      <c r="P1707">
        <v>1.0529999999999999E-3</v>
      </c>
      <c r="Q1707">
        <v>7055454.3781239996</v>
      </c>
      <c r="R1707">
        <v>30610189.886822</v>
      </c>
      <c r="S1707">
        <v>29004669.451241001</v>
      </c>
      <c r="T1707">
        <v>9713738.2976890001</v>
      </c>
      <c r="U1707">
        <v>1.85E-4</v>
      </c>
      <c r="V1707">
        <v>4892909.3323969999</v>
      </c>
      <c r="W1707">
        <v>14053053.438704999</v>
      </c>
      <c r="X1707">
        <v>11247339.855954001</v>
      </c>
      <c r="Y1707">
        <v>6458104.8294719998</v>
      </c>
      <c r="Z1707">
        <v>42725002.992577001</v>
      </c>
      <c r="AA1707">
        <v>5771771.5041960003</v>
      </c>
      <c r="AB1707">
        <v>22412146.135733999</v>
      </c>
      <c r="AC1707">
        <v>21680838.806104999</v>
      </c>
      <c r="AD1707">
        <v>8357420.897907</v>
      </c>
      <c r="AE1707">
        <v>3.9300000000000001E-4</v>
      </c>
    </row>
    <row r="1708" spans="1:31">
      <c r="A1708">
        <f t="shared" si="26"/>
        <v>1706</v>
      </c>
      <c r="B1708">
        <v>25789461.61705</v>
      </c>
      <c r="C1708">
        <v>23449107.003045</v>
      </c>
      <c r="D1708">
        <v>38112621.660296001</v>
      </c>
      <c r="E1708">
        <v>28374851.353893001</v>
      </c>
      <c r="F1708">
        <v>54934617.786604002</v>
      </c>
      <c r="G1708">
        <v>9031197.908086</v>
      </c>
      <c r="H1708">
        <v>16015811.528099</v>
      </c>
      <c r="I1708">
        <v>12905200.536188999</v>
      </c>
      <c r="J1708">
        <v>16968334.552404001</v>
      </c>
      <c r="K1708">
        <v>47215499.426224001</v>
      </c>
      <c r="L1708">
        <v>20949938.238843001</v>
      </c>
      <c r="M1708">
        <v>21682670.077941</v>
      </c>
      <c r="N1708">
        <v>22944963.045701001</v>
      </c>
      <c r="O1708">
        <v>58375238.334400997</v>
      </c>
      <c r="P1708">
        <v>1.0529999999999999E-3</v>
      </c>
      <c r="Q1708">
        <v>7047487.4978900002</v>
      </c>
      <c r="R1708">
        <v>30368759.308605</v>
      </c>
      <c r="S1708">
        <v>28846414.019335002</v>
      </c>
      <c r="T1708">
        <v>9755643.097143</v>
      </c>
      <c r="U1708">
        <v>1.85E-4</v>
      </c>
      <c r="V1708">
        <v>4908555.4688280001</v>
      </c>
      <c r="W1708">
        <v>13990140.446913</v>
      </c>
      <c r="X1708">
        <v>11205664.227797</v>
      </c>
      <c r="Y1708">
        <v>6461841.2398690004</v>
      </c>
      <c r="Z1708">
        <v>43287217.886827998</v>
      </c>
      <c r="AA1708">
        <v>5834257.2707489999</v>
      </c>
      <c r="AB1708">
        <v>22199199.320030998</v>
      </c>
      <c r="AC1708">
        <v>22016324.599525999</v>
      </c>
      <c r="AD1708">
        <v>8341324.2208310002</v>
      </c>
      <c r="AE1708">
        <v>2.63E-4</v>
      </c>
    </row>
    <row r="1709" spans="1:31">
      <c r="A1709">
        <f t="shared" si="26"/>
        <v>1707</v>
      </c>
      <c r="B1709">
        <v>25714725.292484999</v>
      </c>
      <c r="C1709">
        <v>23419016.585613001</v>
      </c>
      <c r="D1709">
        <v>38020645.129249997</v>
      </c>
      <c r="E1709">
        <v>28395623.587216001</v>
      </c>
      <c r="F1709">
        <v>55078988.258069001</v>
      </c>
      <c r="G1709">
        <v>9037416.0351400003</v>
      </c>
      <c r="H1709">
        <v>16214240.616341</v>
      </c>
      <c r="I1709">
        <v>12923540.390585</v>
      </c>
      <c r="J1709">
        <v>17037458.691668998</v>
      </c>
      <c r="K1709">
        <v>47289758.805275999</v>
      </c>
      <c r="L1709">
        <v>20865228.995611001</v>
      </c>
      <c r="M1709">
        <v>21712338.413272999</v>
      </c>
      <c r="N1709">
        <v>22864300.179891001</v>
      </c>
      <c r="O1709">
        <v>58303320.721134998</v>
      </c>
      <c r="P1709">
        <v>1.054E-3</v>
      </c>
      <c r="Q1709">
        <v>7012731.5670699999</v>
      </c>
      <c r="R1709">
        <v>30747883.316893999</v>
      </c>
      <c r="S1709">
        <v>29471332.506561</v>
      </c>
      <c r="T1709">
        <v>9698304.1445179991</v>
      </c>
      <c r="U1709">
        <v>1.85E-4</v>
      </c>
      <c r="V1709">
        <v>4926992.4670099998</v>
      </c>
      <c r="W1709">
        <v>13800560.109325999</v>
      </c>
      <c r="X1709">
        <v>11188542.672916999</v>
      </c>
      <c r="Y1709">
        <v>6460854.4467700003</v>
      </c>
      <c r="Z1709">
        <v>43687664.450494997</v>
      </c>
      <c r="AA1709">
        <v>5871284.5352790002</v>
      </c>
      <c r="AB1709">
        <v>21955134.547224</v>
      </c>
      <c r="AC1709">
        <v>21886207.610624</v>
      </c>
      <c r="AD1709">
        <v>8330389.5298509998</v>
      </c>
      <c r="AE1709">
        <v>2.6400000000000002E-4</v>
      </c>
    </row>
    <row r="1710" spans="1:31">
      <c r="A1710">
        <f t="shared" si="26"/>
        <v>1708</v>
      </c>
      <c r="B1710">
        <v>25712645.175379001</v>
      </c>
      <c r="C1710">
        <v>23368805.738584999</v>
      </c>
      <c r="D1710">
        <v>38127179.063896999</v>
      </c>
      <c r="E1710">
        <v>28411273.731116001</v>
      </c>
      <c r="F1710">
        <v>55052183.859672002</v>
      </c>
      <c r="G1710">
        <v>9116650.4174320009</v>
      </c>
      <c r="H1710">
        <v>16167258.112288</v>
      </c>
      <c r="I1710">
        <v>12939777.089666</v>
      </c>
      <c r="J1710">
        <v>17054427.764419999</v>
      </c>
      <c r="K1710">
        <v>47252995.977632001</v>
      </c>
      <c r="L1710">
        <v>20757322.11992</v>
      </c>
      <c r="M1710">
        <v>21687965.063809998</v>
      </c>
      <c r="N1710">
        <v>22886937.016536999</v>
      </c>
      <c r="O1710">
        <v>56967090.947944999</v>
      </c>
      <c r="P1710">
        <v>1.0549999999999999E-3</v>
      </c>
      <c r="Q1710">
        <v>7005258.7590889996</v>
      </c>
      <c r="R1710">
        <v>30620591.794227</v>
      </c>
      <c r="S1710">
        <v>29638666.288787998</v>
      </c>
      <c r="T1710">
        <v>9677195.6829339992</v>
      </c>
      <c r="U1710">
        <v>1.85E-4</v>
      </c>
      <c r="V1710">
        <v>4929849.1151799997</v>
      </c>
      <c r="W1710">
        <v>13779778.486197</v>
      </c>
      <c r="X1710">
        <v>11248455.011337999</v>
      </c>
      <c r="Y1710">
        <v>6456728.632522</v>
      </c>
      <c r="Z1710">
        <v>43734942.028921999</v>
      </c>
      <c r="AA1710">
        <v>5759874.554792</v>
      </c>
      <c r="AB1710">
        <v>23231138.082476001</v>
      </c>
      <c r="AC1710">
        <v>21977097.574253999</v>
      </c>
      <c r="AD1710">
        <v>8308938.98135</v>
      </c>
      <c r="AE1710">
        <v>3.9399999999999998E-4</v>
      </c>
    </row>
    <row r="1711" spans="1:31">
      <c r="A1711">
        <f t="shared" si="26"/>
        <v>1709</v>
      </c>
      <c r="B1711">
        <v>25703910.365929</v>
      </c>
      <c r="C1711">
        <v>23357959.954337001</v>
      </c>
      <c r="D1711">
        <v>38161310.350004002</v>
      </c>
      <c r="E1711">
        <v>28358663.568978999</v>
      </c>
      <c r="F1711">
        <v>55293377.375931002</v>
      </c>
      <c r="G1711">
        <v>9114598.6607719995</v>
      </c>
      <c r="H1711">
        <v>16240899.808695</v>
      </c>
      <c r="I1711">
        <v>12969179.678918</v>
      </c>
      <c r="J1711">
        <v>17046077.686735</v>
      </c>
      <c r="K1711">
        <v>47196141.489184</v>
      </c>
      <c r="L1711">
        <v>20767570.630803</v>
      </c>
      <c r="M1711">
        <v>21676502.705060001</v>
      </c>
      <c r="N1711">
        <v>22875137.405701999</v>
      </c>
      <c r="O1711">
        <v>56630473.698833004</v>
      </c>
      <c r="P1711">
        <v>1.0549999999999999E-3</v>
      </c>
      <c r="Q1711">
        <v>7029965.3504130002</v>
      </c>
      <c r="R1711">
        <v>30378120.915895</v>
      </c>
      <c r="S1711">
        <v>28944121.080426998</v>
      </c>
      <c r="T1711">
        <v>9718527.621328</v>
      </c>
      <c r="U1711">
        <v>1.85E-4</v>
      </c>
      <c r="V1711">
        <v>4935437.5072839996</v>
      </c>
      <c r="W1711">
        <v>13675377.318988999</v>
      </c>
      <c r="X1711">
        <v>11267472.682727</v>
      </c>
      <c r="Y1711">
        <v>6460980.3485439997</v>
      </c>
      <c r="Z1711">
        <v>43444698.528010003</v>
      </c>
      <c r="AA1711">
        <v>5838487.0452889996</v>
      </c>
      <c r="AB1711">
        <v>22168125.727960002</v>
      </c>
      <c r="AC1711">
        <v>22148546.182743002</v>
      </c>
      <c r="AD1711">
        <v>8346406.4687980004</v>
      </c>
      <c r="AE1711">
        <v>3.9399999999999998E-4</v>
      </c>
    </row>
    <row r="1712" spans="1:31">
      <c r="A1712">
        <f t="shared" si="26"/>
        <v>1710</v>
      </c>
      <c r="B1712">
        <v>25610405.251102999</v>
      </c>
      <c r="C1712">
        <v>23326233.938503001</v>
      </c>
      <c r="D1712">
        <v>37961809.237914003</v>
      </c>
      <c r="E1712">
        <v>28306496.471450999</v>
      </c>
      <c r="F1712">
        <v>55331588.606040001</v>
      </c>
      <c r="G1712">
        <v>9032861.8894929998</v>
      </c>
      <c r="H1712">
        <v>16317413.79349</v>
      </c>
      <c r="I1712">
        <v>13009830.525206</v>
      </c>
      <c r="J1712">
        <v>17113753.423508</v>
      </c>
      <c r="K1712">
        <v>47478956.749573</v>
      </c>
      <c r="L1712">
        <v>20741804.245457001</v>
      </c>
      <c r="M1712">
        <v>21705832.142044999</v>
      </c>
      <c r="N1712">
        <v>22919536.246197</v>
      </c>
      <c r="O1712">
        <v>58749397.113054</v>
      </c>
      <c r="P1712">
        <v>1.0560000000000001E-3</v>
      </c>
      <c r="Q1712">
        <v>7020954.2246650001</v>
      </c>
      <c r="R1712">
        <v>30419200.870905001</v>
      </c>
      <c r="S1712">
        <v>28970310.440643001</v>
      </c>
      <c r="T1712">
        <v>9770773.5546320006</v>
      </c>
      <c r="U1712">
        <v>1.85E-4</v>
      </c>
      <c r="V1712">
        <v>4958508.542324</v>
      </c>
      <c r="W1712">
        <v>13422301.050124001</v>
      </c>
      <c r="X1712">
        <v>11256459.274199</v>
      </c>
      <c r="Y1712">
        <v>6471501.0479009999</v>
      </c>
      <c r="Z1712">
        <v>43824686.748033002</v>
      </c>
      <c r="AA1712">
        <v>5838852.5829800004</v>
      </c>
      <c r="AB1712">
        <v>22094934.359150998</v>
      </c>
      <c r="AC1712">
        <v>21974263.230128001</v>
      </c>
      <c r="AD1712">
        <v>8384168.6344790002</v>
      </c>
      <c r="AE1712">
        <v>2.6400000000000002E-4</v>
      </c>
    </row>
    <row r="1713" spans="1:31">
      <c r="A1713">
        <f t="shared" si="26"/>
        <v>1711</v>
      </c>
      <c r="B1713">
        <v>25485936.379257001</v>
      </c>
      <c r="C1713">
        <v>23327231.228218</v>
      </c>
      <c r="D1713">
        <v>37857354.269748002</v>
      </c>
      <c r="E1713">
        <v>28404118.999302998</v>
      </c>
      <c r="F1713">
        <v>55636136.753692999</v>
      </c>
      <c r="G1713">
        <v>9037537.2973289993</v>
      </c>
      <c r="H1713">
        <v>16438551.96274</v>
      </c>
      <c r="I1713">
        <v>13033081.798381999</v>
      </c>
      <c r="J1713">
        <v>17090214.907754</v>
      </c>
      <c r="K1713">
        <v>47455446.891529001</v>
      </c>
      <c r="L1713">
        <v>20651509.177921001</v>
      </c>
      <c r="M1713">
        <v>21623754.061776999</v>
      </c>
      <c r="N1713">
        <v>22863268.841072999</v>
      </c>
      <c r="O1713">
        <v>58579144.198692001</v>
      </c>
      <c r="P1713">
        <v>1.057E-3</v>
      </c>
      <c r="Q1713">
        <v>7014671.7881749999</v>
      </c>
      <c r="R1713">
        <v>30575963.541187</v>
      </c>
      <c r="S1713">
        <v>29092162.099706002</v>
      </c>
      <c r="T1713">
        <v>9762009.6567289997</v>
      </c>
      <c r="U1713">
        <v>1.8599999999999999E-4</v>
      </c>
      <c r="V1713">
        <v>4967892.3536830004</v>
      </c>
      <c r="W1713">
        <v>13360893.274662999</v>
      </c>
      <c r="X1713">
        <v>11288270.317407001</v>
      </c>
      <c r="Y1713">
        <v>6486665.6432480002</v>
      </c>
      <c r="Z1713">
        <v>44377200.013319001</v>
      </c>
      <c r="AA1713">
        <v>5857148.6527760001</v>
      </c>
      <c r="AB1713">
        <v>22159987.840635002</v>
      </c>
      <c r="AC1713">
        <v>22130522.397124998</v>
      </c>
      <c r="AD1713">
        <v>8415597.2716930006</v>
      </c>
      <c r="AE1713">
        <v>2.6400000000000002E-4</v>
      </c>
    </row>
    <row r="1714" spans="1:31">
      <c r="A1714">
        <f t="shared" si="26"/>
        <v>1712</v>
      </c>
      <c r="B1714">
        <v>25574975.409586001</v>
      </c>
      <c r="C1714">
        <v>23457088.646783002</v>
      </c>
      <c r="D1714">
        <v>37877759.17712</v>
      </c>
      <c r="E1714">
        <v>27732195.329278</v>
      </c>
      <c r="F1714">
        <v>53255688.680264004</v>
      </c>
      <c r="G1714">
        <v>9077888.2449520007</v>
      </c>
      <c r="H1714">
        <v>16427648.443366</v>
      </c>
      <c r="I1714">
        <v>13056262.394599</v>
      </c>
      <c r="J1714">
        <v>17168165.473189</v>
      </c>
      <c r="K1714">
        <v>47522862.058205999</v>
      </c>
      <c r="L1714">
        <v>20624296.381930999</v>
      </c>
      <c r="M1714">
        <v>21551023.098317001</v>
      </c>
      <c r="N1714">
        <v>22961155.515308</v>
      </c>
      <c r="O1714">
        <v>58174811.697283998</v>
      </c>
      <c r="P1714">
        <v>1.057E-3</v>
      </c>
      <c r="Q1714">
        <v>7013228.4717370002</v>
      </c>
      <c r="R1714">
        <v>30773192.991023</v>
      </c>
      <c r="S1714">
        <v>29001608.422430001</v>
      </c>
      <c r="T1714">
        <v>9728692.1136409994</v>
      </c>
      <c r="U1714">
        <v>1.8599999999999999E-4</v>
      </c>
      <c r="V1714">
        <v>4948527.7828510003</v>
      </c>
      <c r="W1714">
        <v>13405164.974718999</v>
      </c>
      <c r="X1714">
        <v>11278868.344162</v>
      </c>
      <c r="Y1714">
        <v>6498347.6692979997</v>
      </c>
      <c r="Z1714">
        <v>44164109.649449997</v>
      </c>
      <c r="AA1714">
        <v>5873245.7706159996</v>
      </c>
      <c r="AB1714">
        <v>22359798.414028998</v>
      </c>
      <c r="AC1714">
        <v>22689010.422240999</v>
      </c>
      <c r="AD1714">
        <v>8416120.1610410009</v>
      </c>
      <c r="AE1714">
        <v>2.6400000000000002E-4</v>
      </c>
    </row>
    <row r="1715" spans="1:31">
      <c r="A1715">
        <f t="shared" si="26"/>
        <v>1713</v>
      </c>
      <c r="B1715">
        <v>25506382.775683999</v>
      </c>
      <c r="C1715">
        <v>23485303.184714001</v>
      </c>
      <c r="D1715">
        <v>37690914.995098002</v>
      </c>
      <c r="E1715">
        <v>27989476.871077999</v>
      </c>
      <c r="F1715">
        <v>53292182.499551997</v>
      </c>
      <c r="G1715">
        <v>9107854.5180990007</v>
      </c>
      <c r="H1715">
        <v>16434402.47185</v>
      </c>
      <c r="I1715">
        <v>13070583.474638</v>
      </c>
      <c r="J1715">
        <v>17147484.326285999</v>
      </c>
      <c r="K1715">
        <v>47482443.956973001</v>
      </c>
      <c r="L1715">
        <v>20592430.857988998</v>
      </c>
      <c r="M1715">
        <v>21529723.560672998</v>
      </c>
      <c r="N1715">
        <v>22962438.291923001</v>
      </c>
      <c r="O1715">
        <v>58463627.177460998</v>
      </c>
      <c r="P1715">
        <v>1.0579999999999999E-3</v>
      </c>
      <c r="Q1715">
        <v>7000163.1590020005</v>
      </c>
      <c r="R1715">
        <v>31585929.150111999</v>
      </c>
      <c r="S1715">
        <v>28645874.007971998</v>
      </c>
      <c r="T1715">
        <v>9734259.5411649998</v>
      </c>
      <c r="U1715">
        <v>1.8599999999999999E-4</v>
      </c>
      <c r="V1715">
        <v>4961405.3431169996</v>
      </c>
      <c r="W1715">
        <v>13287250.821523</v>
      </c>
      <c r="X1715">
        <v>11270840.479507999</v>
      </c>
      <c r="Y1715">
        <v>6496358.1605249997</v>
      </c>
      <c r="Z1715">
        <v>44307942.616696998</v>
      </c>
      <c r="AA1715">
        <v>5867489.63112</v>
      </c>
      <c r="AB1715">
        <v>22525421.610626999</v>
      </c>
      <c r="AC1715">
        <v>22177150.79789</v>
      </c>
      <c r="AD1715">
        <v>8393886.9469169993</v>
      </c>
      <c r="AE1715">
        <v>2.6400000000000002E-4</v>
      </c>
    </row>
    <row r="1716" spans="1:31">
      <c r="A1716">
        <f t="shared" si="26"/>
        <v>1714</v>
      </c>
      <c r="B1716">
        <v>25528706.865311999</v>
      </c>
      <c r="C1716">
        <v>23517512.918361001</v>
      </c>
      <c r="D1716">
        <v>37954517.673983</v>
      </c>
      <c r="E1716">
        <v>27999793.729327999</v>
      </c>
      <c r="F1716">
        <v>52697564.583947003</v>
      </c>
      <c r="G1716">
        <v>9135414.8093890008</v>
      </c>
      <c r="H1716">
        <v>16257831.588665999</v>
      </c>
      <c r="I1716">
        <v>13053602.154239001</v>
      </c>
      <c r="J1716">
        <v>17079570.594664</v>
      </c>
      <c r="K1716">
        <v>47796803.528531998</v>
      </c>
      <c r="L1716">
        <v>20681336.528331</v>
      </c>
      <c r="M1716">
        <v>21495635.842073999</v>
      </c>
      <c r="N1716">
        <v>23022992.717262</v>
      </c>
      <c r="O1716">
        <v>58451175.448228002</v>
      </c>
      <c r="P1716">
        <v>7.4299999999999995E-4</v>
      </c>
      <c r="Q1716">
        <v>6993894.3425169997</v>
      </c>
      <c r="R1716">
        <v>31434480.853055</v>
      </c>
      <c r="S1716">
        <v>28703206.169341002</v>
      </c>
      <c r="T1716">
        <v>9750455.4498500004</v>
      </c>
      <c r="U1716">
        <v>1.8599999999999999E-4</v>
      </c>
      <c r="V1716">
        <v>4971630.9703949997</v>
      </c>
      <c r="W1716">
        <v>13212638.629113</v>
      </c>
      <c r="X1716">
        <v>11327642.156745</v>
      </c>
      <c r="Y1716">
        <v>6507959.996115</v>
      </c>
      <c r="Z1716">
        <v>44893686.433443002</v>
      </c>
      <c r="AA1716">
        <v>5951864.1595520005</v>
      </c>
      <c r="AB1716">
        <v>21253546.820034999</v>
      </c>
      <c r="AC1716">
        <v>22256940.027461</v>
      </c>
      <c r="AD1716">
        <v>8337997.8641619999</v>
      </c>
      <c r="AE1716">
        <v>2.6499999999999999E-4</v>
      </c>
    </row>
    <row r="1717" spans="1:31">
      <c r="A1717">
        <f t="shared" si="26"/>
        <v>1715</v>
      </c>
      <c r="B1717">
        <v>25322190.602958001</v>
      </c>
      <c r="C1717">
        <v>23495830.011411</v>
      </c>
      <c r="D1717">
        <v>37933596.436786003</v>
      </c>
      <c r="E1717">
        <v>28002827.285076</v>
      </c>
      <c r="F1717">
        <v>52171838.136895999</v>
      </c>
      <c r="G1717">
        <v>9011787.6785640009</v>
      </c>
      <c r="H1717">
        <v>16116723.677611999</v>
      </c>
      <c r="I1717">
        <v>13042065.514937</v>
      </c>
      <c r="J1717">
        <v>17117998.718704</v>
      </c>
      <c r="K1717">
        <v>47504587.061995998</v>
      </c>
      <c r="L1717">
        <v>20662384.387704998</v>
      </c>
      <c r="M1717">
        <v>21333588.755782001</v>
      </c>
      <c r="N1717">
        <v>22891286.351194002</v>
      </c>
      <c r="O1717">
        <v>59375890.901859</v>
      </c>
      <c r="P1717">
        <v>7.4399999999999998E-4</v>
      </c>
      <c r="Q1717">
        <v>6976971.3964339998</v>
      </c>
      <c r="R1717">
        <v>31721690.363922</v>
      </c>
      <c r="S1717">
        <v>29378281.714032002</v>
      </c>
      <c r="T1717">
        <v>9756028.5499600004</v>
      </c>
      <c r="U1717">
        <v>1.8599999999999999E-4</v>
      </c>
      <c r="V1717">
        <v>4957816.4313580003</v>
      </c>
      <c r="W1717">
        <v>13303690.290951001</v>
      </c>
      <c r="X1717">
        <v>11299291.137460999</v>
      </c>
      <c r="Y1717">
        <v>6491769.2546960004</v>
      </c>
      <c r="Z1717">
        <v>44627855.294062003</v>
      </c>
      <c r="AA1717">
        <v>5974319.8382390002</v>
      </c>
      <c r="AB1717">
        <v>21017743.017248999</v>
      </c>
      <c r="AC1717">
        <v>22295052.906599</v>
      </c>
      <c r="AD1717">
        <v>8349695.7342839995</v>
      </c>
      <c r="AE1717">
        <v>3.9500000000000001E-4</v>
      </c>
    </row>
    <row r="1718" spans="1:31">
      <c r="A1718">
        <f t="shared" si="26"/>
        <v>1716</v>
      </c>
      <c r="B1718">
        <v>25490153.539230999</v>
      </c>
      <c r="C1718">
        <v>23712078.845082998</v>
      </c>
      <c r="D1718">
        <v>38088737.984351002</v>
      </c>
      <c r="E1718">
        <v>27916137.645713001</v>
      </c>
      <c r="F1718">
        <v>51601185.222222999</v>
      </c>
      <c r="G1718">
        <v>9031560.8868380003</v>
      </c>
      <c r="H1718">
        <v>16044326.485414</v>
      </c>
      <c r="I1718">
        <v>13026806.532899</v>
      </c>
      <c r="J1718">
        <v>17049671.731107999</v>
      </c>
      <c r="K1718">
        <v>47056864.563594997</v>
      </c>
      <c r="L1718">
        <v>20624309.428505</v>
      </c>
      <c r="M1718">
        <v>21288855.166372001</v>
      </c>
      <c r="N1718">
        <v>22724966.654066999</v>
      </c>
      <c r="O1718">
        <v>58223042.171212003</v>
      </c>
      <c r="P1718">
        <v>7.4399999999999998E-4</v>
      </c>
      <c r="Q1718">
        <v>6996690.6230589999</v>
      </c>
      <c r="R1718">
        <v>31500684.274487998</v>
      </c>
      <c r="S1718">
        <v>29474098.995143998</v>
      </c>
      <c r="T1718">
        <v>9753297.4098170009</v>
      </c>
      <c r="U1718">
        <v>1.8599999999999999E-4</v>
      </c>
      <c r="V1718">
        <v>4968049.5891800001</v>
      </c>
      <c r="W1718">
        <v>13291514.907552</v>
      </c>
      <c r="X1718">
        <v>11344018.400471</v>
      </c>
      <c r="Y1718">
        <v>6483482.9228370003</v>
      </c>
      <c r="Z1718">
        <v>44854937.809964001</v>
      </c>
      <c r="AA1718">
        <v>5985192.7186639998</v>
      </c>
      <c r="AB1718">
        <v>21070146.838054001</v>
      </c>
      <c r="AC1718">
        <v>22231269.570980001</v>
      </c>
      <c r="AD1718">
        <v>8341502.5199920004</v>
      </c>
      <c r="AE1718">
        <v>3.9500000000000001E-4</v>
      </c>
    </row>
    <row r="1719" spans="1:31">
      <c r="A1719">
        <f t="shared" si="26"/>
        <v>1717</v>
      </c>
      <c r="B1719">
        <v>25480155.620708998</v>
      </c>
      <c r="C1719">
        <v>23779112.482804</v>
      </c>
      <c r="D1719">
        <v>37965484.367055997</v>
      </c>
      <c r="E1719">
        <v>27188734.548416</v>
      </c>
      <c r="F1719">
        <v>51395699.303303003</v>
      </c>
      <c r="G1719">
        <v>9014035.2178230006</v>
      </c>
      <c r="H1719">
        <v>16018676.732003</v>
      </c>
      <c r="I1719">
        <v>13015315.823671</v>
      </c>
      <c r="J1719">
        <v>17059249.005683001</v>
      </c>
      <c r="K1719">
        <v>47136141.557598002</v>
      </c>
      <c r="L1719">
        <v>20659901.289492998</v>
      </c>
      <c r="M1719">
        <v>21395615.324698001</v>
      </c>
      <c r="N1719">
        <v>22666565.502524</v>
      </c>
      <c r="O1719">
        <v>59108156.425816998</v>
      </c>
      <c r="P1719">
        <v>7.45E-4</v>
      </c>
      <c r="Q1719">
        <v>6991733.8041639999</v>
      </c>
      <c r="R1719">
        <v>31542402.260394</v>
      </c>
      <c r="S1719">
        <v>29267548.609788001</v>
      </c>
      <c r="T1719">
        <v>9819325.3173680007</v>
      </c>
      <c r="U1719">
        <v>1.8599999999999999E-4</v>
      </c>
      <c r="V1719">
        <v>4968766.005895</v>
      </c>
      <c r="W1719">
        <v>13278866.701546</v>
      </c>
      <c r="X1719">
        <v>11308964.316757999</v>
      </c>
      <c r="Y1719">
        <v>6470085.9144240003</v>
      </c>
      <c r="Z1719">
        <v>45237023.422817998</v>
      </c>
      <c r="AA1719">
        <v>6033592.855312</v>
      </c>
      <c r="AB1719">
        <v>20532562.467583999</v>
      </c>
      <c r="AC1719">
        <v>21880668.815108001</v>
      </c>
      <c r="AD1719">
        <v>8327333.9080410004</v>
      </c>
      <c r="AE1719">
        <v>2.6499999999999999E-4</v>
      </c>
    </row>
    <row r="1720" spans="1:31">
      <c r="A1720">
        <f t="shared" si="26"/>
        <v>1718</v>
      </c>
      <c r="B1720">
        <v>25394944.641226001</v>
      </c>
      <c r="C1720">
        <v>24009546.454574</v>
      </c>
      <c r="D1720">
        <v>37857161.801596999</v>
      </c>
      <c r="E1720">
        <v>27119450.721174002</v>
      </c>
      <c r="F1720">
        <v>51066626.281304002</v>
      </c>
      <c r="G1720">
        <v>9024304.6100280005</v>
      </c>
      <c r="H1720">
        <v>16053019.636950999</v>
      </c>
      <c r="I1720">
        <v>13003720.632312</v>
      </c>
      <c r="J1720">
        <v>17124116.317405</v>
      </c>
      <c r="K1720">
        <v>47346001.910985999</v>
      </c>
      <c r="L1720">
        <v>20567412.231107999</v>
      </c>
      <c r="M1720">
        <v>21343378.435952999</v>
      </c>
      <c r="N1720">
        <v>22629656.159419999</v>
      </c>
      <c r="O1720">
        <v>59149166.248111002</v>
      </c>
      <c r="P1720">
        <v>7.45E-4</v>
      </c>
      <c r="Q1720">
        <v>6981413.5167199997</v>
      </c>
      <c r="R1720">
        <v>31844157.825652</v>
      </c>
      <c r="S1720">
        <v>29590586.829564001</v>
      </c>
      <c r="T1720">
        <v>9839701.1520949993</v>
      </c>
      <c r="U1720">
        <v>1.8599999999999999E-4</v>
      </c>
      <c r="V1720">
        <v>4972857.3047369998</v>
      </c>
      <c r="W1720">
        <v>13264716.646322999</v>
      </c>
      <c r="X1720">
        <v>11345820.306848999</v>
      </c>
      <c r="Y1720">
        <v>6456711.3693239996</v>
      </c>
      <c r="Z1720">
        <v>45643734.110610001</v>
      </c>
      <c r="AA1720">
        <v>5894153.2962689996</v>
      </c>
      <c r="AB1720">
        <v>21558761.721317001</v>
      </c>
      <c r="AC1720">
        <v>21742440.634750001</v>
      </c>
      <c r="AD1720">
        <v>8294491.4774949998</v>
      </c>
      <c r="AE1720">
        <v>2.6499999999999999E-4</v>
      </c>
    </row>
    <row r="1721" spans="1:31">
      <c r="A1721">
        <f t="shared" si="26"/>
        <v>1719</v>
      </c>
      <c r="B1721">
        <v>25397111.575776</v>
      </c>
      <c r="C1721">
        <v>24006913.426196001</v>
      </c>
      <c r="D1721">
        <v>37881921.681222998</v>
      </c>
      <c r="E1721">
        <v>27136668.228202999</v>
      </c>
      <c r="F1721">
        <v>50889143.055239998</v>
      </c>
      <c r="G1721">
        <v>9129243.7474140003</v>
      </c>
      <c r="H1721">
        <v>16048883.432561001</v>
      </c>
      <c r="I1721">
        <v>12980485.812417001</v>
      </c>
      <c r="J1721">
        <v>17097286.174293999</v>
      </c>
      <c r="K1721">
        <v>47039907.177115001</v>
      </c>
      <c r="L1721">
        <v>20615839.936317999</v>
      </c>
      <c r="M1721">
        <v>21366509.295442998</v>
      </c>
      <c r="N1721">
        <v>22624147.370864</v>
      </c>
      <c r="O1721">
        <v>56353116.947118998</v>
      </c>
      <c r="P1721">
        <v>1.0610000000000001E-3</v>
      </c>
      <c r="Q1721">
        <v>6967216.1240229998</v>
      </c>
      <c r="R1721">
        <v>31695139.679439001</v>
      </c>
      <c r="S1721">
        <v>29451563.793728001</v>
      </c>
      <c r="T1721">
        <v>9881719.8647910003</v>
      </c>
      <c r="U1721">
        <v>1.8599999999999999E-4</v>
      </c>
      <c r="V1721">
        <v>4985932.2260339996</v>
      </c>
      <c r="W1721">
        <v>13346313.795392999</v>
      </c>
      <c r="X1721">
        <v>11392601.123616001</v>
      </c>
      <c r="Y1721">
        <v>6447458.2974190004</v>
      </c>
      <c r="Z1721">
        <v>46303752.122883998</v>
      </c>
      <c r="AA1721">
        <v>5888908.5690360004</v>
      </c>
      <c r="AB1721">
        <v>21620151.481718</v>
      </c>
      <c r="AC1721">
        <v>21643784.002312999</v>
      </c>
      <c r="AD1721">
        <v>8288883.4554239996</v>
      </c>
      <c r="AE1721">
        <v>2.6499999999999999E-4</v>
      </c>
    </row>
    <row r="1722" spans="1:31">
      <c r="A1722">
        <f t="shared" si="26"/>
        <v>1720</v>
      </c>
      <c r="B1722">
        <v>25467198.796184</v>
      </c>
      <c r="C1722">
        <v>23920698.910755999</v>
      </c>
      <c r="D1722">
        <v>38090642.868042998</v>
      </c>
      <c r="E1722">
        <v>27021651.159311999</v>
      </c>
      <c r="F1722">
        <v>50670815.03571</v>
      </c>
      <c r="G1722">
        <v>9118110.7181529999</v>
      </c>
      <c r="H1722">
        <v>16053790.782119</v>
      </c>
      <c r="I1722">
        <v>12954924.890612001</v>
      </c>
      <c r="J1722">
        <v>17209712.097656999</v>
      </c>
      <c r="K1722">
        <v>46969816.377764001</v>
      </c>
      <c r="L1722">
        <v>20673626.877328001</v>
      </c>
      <c r="M1722">
        <v>21369852.854745001</v>
      </c>
      <c r="N1722">
        <v>22680212.494293999</v>
      </c>
      <c r="O1722">
        <v>57117859.767407998</v>
      </c>
      <c r="P1722">
        <v>1.062E-3</v>
      </c>
      <c r="Q1722">
        <v>6959911.1409510002</v>
      </c>
      <c r="R1722">
        <v>31494004.772160001</v>
      </c>
      <c r="S1722">
        <v>29349490.845858</v>
      </c>
      <c r="T1722">
        <v>9895836.4374090005</v>
      </c>
      <c r="U1722">
        <v>1.8599999999999999E-4</v>
      </c>
      <c r="V1722">
        <v>4973335.3403160004</v>
      </c>
      <c r="W1722">
        <v>13438640.040920001</v>
      </c>
      <c r="X1722">
        <v>11403931.012321999</v>
      </c>
      <c r="Y1722">
        <v>6468956.1336310003</v>
      </c>
      <c r="Z1722">
        <v>45568125.678857997</v>
      </c>
      <c r="AA1722">
        <v>5894026.1543269996</v>
      </c>
      <c r="AB1722">
        <v>21615096.021106999</v>
      </c>
      <c r="AC1722">
        <v>21587996.121688999</v>
      </c>
      <c r="AD1722">
        <v>8239593.8812600002</v>
      </c>
      <c r="AE1722">
        <v>3.9599999999999998E-4</v>
      </c>
    </row>
    <row r="1723" spans="1:31">
      <c r="A1723">
        <f t="shared" si="26"/>
        <v>1721</v>
      </c>
      <c r="B1723">
        <v>24869243.231630001</v>
      </c>
      <c r="C1723">
        <v>23474151.353932999</v>
      </c>
      <c r="D1723">
        <v>38111057.077067003</v>
      </c>
      <c r="E1723">
        <v>26895355.277159002</v>
      </c>
      <c r="F1723">
        <v>52703385.609374002</v>
      </c>
      <c r="G1723">
        <v>9128816.8609270006</v>
      </c>
      <c r="H1723">
        <v>16056330.402108001</v>
      </c>
      <c r="I1723">
        <v>12941499.964458</v>
      </c>
      <c r="J1723">
        <v>17216579.322847001</v>
      </c>
      <c r="K1723">
        <v>47142603.106480002</v>
      </c>
      <c r="L1723">
        <v>20670535.313815001</v>
      </c>
      <c r="M1723">
        <v>21387420.339274</v>
      </c>
      <c r="N1723">
        <v>22522890.221285999</v>
      </c>
      <c r="O1723">
        <v>57242494.206184</v>
      </c>
      <c r="P1723">
        <v>1.0629999999999999E-3</v>
      </c>
      <c r="Q1723">
        <v>6973560.1815689998</v>
      </c>
      <c r="R1723">
        <v>31264930.163716</v>
      </c>
      <c r="S1723">
        <v>29804714.218412999</v>
      </c>
      <c r="T1723">
        <v>9938789.3784589991</v>
      </c>
      <c r="U1723">
        <v>1.8699999999999999E-4</v>
      </c>
      <c r="V1723">
        <v>4842364.2223450001</v>
      </c>
      <c r="W1723">
        <v>13036178.356873</v>
      </c>
      <c r="X1723">
        <v>11388192.978885001</v>
      </c>
      <c r="Y1723">
        <v>6410484.2002360001</v>
      </c>
      <c r="Z1723">
        <v>46389722.48928</v>
      </c>
      <c r="AA1723">
        <v>5865876.4298869995</v>
      </c>
      <c r="AB1723">
        <v>22001497.210127</v>
      </c>
      <c r="AC1723">
        <v>21532482.150130998</v>
      </c>
      <c r="AD1723">
        <v>8235146.1745429998</v>
      </c>
      <c r="AE1723">
        <v>3.97E-4</v>
      </c>
    </row>
    <row r="1724" spans="1:31">
      <c r="A1724">
        <f t="shared" si="26"/>
        <v>1722</v>
      </c>
      <c r="B1724">
        <v>25002503.766910002</v>
      </c>
      <c r="C1724">
        <v>23532990.289985999</v>
      </c>
      <c r="D1724">
        <v>38328216.195478</v>
      </c>
      <c r="E1724">
        <v>26664991.139692999</v>
      </c>
      <c r="F1724">
        <v>52818094.936580002</v>
      </c>
      <c r="G1724">
        <v>9100699.2929580007</v>
      </c>
      <c r="H1724">
        <v>16145482.869101999</v>
      </c>
      <c r="I1724">
        <v>12913515.487004001</v>
      </c>
      <c r="J1724">
        <v>17220726.067189001</v>
      </c>
      <c r="K1724">
        <v>46779284.733355999</v>
      </c>
      <c r="L1724">
        <v>20355962.338482998</v>
      </c>
      <c r="M1724">
        <v>21212841.465443</v>
      </c>
      <c r="N1724">
        <v>22324334.519570999</v>
      </c>
      <c r="O1724">
        <v>51365675.064516</v>
      </c>
      <c r="P1724">
        <v>1.0629999999999999E-3</v>
      </c>
      <c r="Q1724">
        <v>6967975.2547180001</v>
      </c>
      <c r="R1724">
        <v>30859653.494932</v>
      </c>
      <c r="S1724">
        <v>29894277.998227999</v>
      </c>
      <c r="T1724">
        <v>9927565.4239939991</v>
      </c>
      <c r="U1724">
        <v>1.8699999999999999E-4</v>
      </c>
      <c r="V1724">
        <v>4844262.4407639997</v>
      </c>
      <c r="W1724">
        <v>13102546.290943</v>
      </c>
      <c r="X1724">
        <v>11414208.305839</v>
      </c>
      <c r="Y1724">
        <v>6441614.1679889997</v>
      </c>
      <c r="Z1724">
        <v>47037288.643284999</v>
      </c>
      <c r="AA1724">
        <v>5901672.5371669997</v>
      </c>
      <c r="AB1724">
        <v>21501667.802526999</v>
      </c>
      <c r="AC1724">
        <v>21794431.481049001</v>
      </c>
      <c r="AD1724">
        <v>8252524.3135759998</v>
      </c>
      <c r="AE1724">
        <v>6.3000000000000003E-4</v>
      </c>
    </row>
    <row r="1725" spans="1:31">
      <c r="A1725">
        <f t="shared" si="26"/>
        <v>1723</v>
      </c>
      <c r="B1725">
        <v>24875030.073068999</v>
      </c>
      <c r="C1725">
        <v>23473384.145192001</v>
      </c>
      <c r="D1725">
        <v>37945995.570313998</v>
      </c>
      <c r="E1725">
        <v>26572805.303201001</v>
      </c>
      <c r="F1725">
        <v>52750882.643678002</v>
      </c>
      <c r="G1725">
        <v>9043637.1891460009</v>
      </c>
      <c r="H1725">
        <v>16405058.136374</v>
      </c>
      <c r="I1725">
        <v>12910982.453628</v>
      </c>
      <c r="J1725">
        <v>17306829.292840999</v>
      </c>
      <c r="K1725">
        <v>46234845.070762999</v>
      </c>
      <c r="L1725">
        <v>20424763.121796001</v>
      </c>
      <c r="M1725">
        <v>21240080.685408998</v>
      </c>
      <c r="N1725">
        <v>22255022.412103999</v>
      </c>
      <c r="O1725">
        <v>51976879.756231003</v>
      </c>
      <c r="P1725">
        <v>1.0640000000000001E-3</v>
      </c>
      <c r="Q1725">
        <v>6961837.6099340003</v>
      </c>
      <c r="R1725">
        <v>31294052.982790999</v>
      </c>
      <c r="S1725">
        <v>29511459.197749998</v>
      </c>
      <c r="T1725">
        <v>9910355.5724199992</v>
      </c>
      <c r="U1725">
        <v>1.8699999999999999E-4</v>
      </c>
      <c r="V1725">
        <v>4834085.1287639998</v>
      </c>
      <c r="W1725">
        <v>13151152.167857001</v>
      </c>
      <c r="X1725">
        <v>11398236.167163</v>
      </c>
      <c r="Y1725">
        <v>6436530.9888070002</v>
      </c>
      <c r="Z1725">
        <v>47116596.843984</v>
      </c>
      <c r="AA1725">
        <v>5921521.3019549996</v>
      </c>
      <c r="AB1725">
        <v>21742495.994440999</v>
      </c>
      <c r="AC1725">
        <v>21723389.969025001</v>
      </c>
      <c r="AD1725">
        <v>8247987.2018719995</v>
      </c>
      <c r="AE1725">
        <v>6.3000000000000003E-4</v>
      </c>
    </row>
    <row r="1726" spans="1:31">
      <c r="A1726">
        <f t="shared" si="26"/>
        <v>1724</v>
      </c>
      <c r="B1726">
        <v>24340759.289452001</v>
      </c>
      <c r="C1726">
        <v>23166899.520071998</v>
      </c>
      <c r="D1726">
        <v>37425260.761390999</v>
      </c>
      <c r="E1726">
        <v>26421462.558532</v>
      </c>
      <c r="F1726">
        <v>53393411.438298002</v>
      </c>
      <c r="G1726">
        <v>9154178.8299039993</v>
      </c>
      <c r="H1726">
        <v>16586462.28228</v>
      </c>
      <c r="I1726">
        <v>12914666.62968</v>
      </c>
      <c r="J1726">
        <v>17333102.404987998</v>
      </c>
      <c r="K1726">
        <v>46509251.337113</v>
      </c>
      <c r="L1726">
        <v>20508388.247776002</v>
      </c>
      <c r="M1726">
        <v>21287558.464596</v>
      </c>
      <c r="N1726">
        <v>22595596.822163001</v>
      </c>
      <c r="O1726">
        <v>52269060.939897001</v>
      </c>
      <c r="P1726">
        <v>1.0640000000000001E-3</v>
      </c>
      <c r="Q1726">
        <v>6964000.2571449997</v>
      </c>
      <c r="R1726">
        <v>31335923.053819001</v>
      </c>
      <c r="S1726">
        <v>29264363.063715</v>
      </c>
      <c r="T1726">
        <v>9889639.6872099992</v>
      </c>
      <c r="U1726">
        <v>1.8699999999999999E-4</v>
      </c>
      <c r="V1726">
        <v>4852977.0194349997</v>
      </c>
      <c r="W1726">
        <v>13007953.195323</v>
      </c>
      <c r="X1726">
        <v>11446351.452917</v>
      </c>
      <c r="Y1726">
        <v>6451043.0862360001</v>
      </c>
      <c r="Z1726">
        <v>47031905.475740999</v>
      </c>
      <c r="AA1726">
        <v>5933356.4511439996</v>
      </c>
      <c r="AB1726">
        <v>21703124.725419</v>
      </c>
      <c r="AC1726">
        <v>21388831.415038001</v>
      </c>
      <c r="AD1726">
        <v>8220760.4670179999</v>
      </c>
      <c r="AE1726">
        <v>3.97E-4</v>
      </c>
    </row>
    <row r="1727" spans="1:31">
      <c r="A1727">
        <f t="shared" si="26"/>
        <v>1725</v>
      </c>
      <c r="B1727">
        <v>24283841.450984001</v>
      </c>
      <c r="C1727">
        <v>23057511.391458999</v>
      </c>
      <c r="D1727">
        <v>37409844.712609999</v>
      </c>
      <c r="E1727">
        <v>26359255.669741999</v>
      </c>
      <c r="F1727">
        <v>53605468.357146002</v>
      </c>
      <c r="G1727">
        <v>9170456.1536570005</v>
      </c>
      <c r="H1727">
        <v>16598263.661702</v>
      </c>
      <c r="I1727">
        <v>12914732.828157</v>
      </c>
      <c r="J1727">
        <v>17367789.327337999</v>
      </c>
      <c r="K1727">
        <v>46494836.916762002</v>
      </c>
      <c r="L1727">
        <v>20671345.077415001</v>
      </c>
      <c r="M1727">
        <v>21337406.536513001</v>
      </c>
      <c r="N1727">
        <v>22822645.027874999</v>
      </c>
      <c r="O1727">
        <v>53103619.874041997</v>
      </c>
      <c r="P1727">
        <v>1.065E-3</v>
      </c>
      <c r="Q1727">
        <v>6980767.3277380001</v>
      </c>
      <c r="R1727">
        <v>31021739.528802</v>
      </c>
      <c r="S1727">
        <v>28778479.112677</v>
      </c>
      <c r="T1727">
        <v>9891653.3999790009</v>
      </c>
      <c r="U1727">
        <v>1.8699999999999999E-4</v>
      </c>
      <c r="V1727">
        <v>4858159.544915</v>
      </c>
      <c r="W1727">
        <v>12950912.662404001</v>
      </c>
      <c r="X1727">
        <v>11452831.592007</v>
      </c>
      <c r="Y1727">
        <v>6454219.7820690004</v>
      </c>
      <c r="Z1727">
        <v>46813481.530727997</v>
      </c>
      <c r="AA1727">
        <v>5870877.0743869999</v>
      </c>
      <c r="AB1727">
        <v>21895803.214584</v>
      </c>
      <c r="AC1727">
        <v>21472994.644018002</v>
      </c>
      <c r="AD1727">
        <v>8214543.8416189998</v>
      </c>
      <c r="AE1727">
        <v>3.97E-4</v>
      </c>
    </row>
    <row r="1728" spans="1:31">
      <c r="A1728">
        <f t="shared" si="26"/>
        <v>1726</v>
      </c>
      <c r="B1728">
        <v>23821932.417886999</v>
      </c>
      <c r="C1728">
        <v>22773834.167341001</v>
      </c>
      <c r="D1728">
        <v>37469016.470908999</v>
      </c>
      <c r="E1728">
        <v>26881369.012054</v>
      </c>
      <c r="F1728">
        <v>54338050.172857001</v>
      </c>
      <c r="G1728">
        <v>9161752.2651659995</v>
      </c>
      <c r="H1728">
        <v>16657255.07344</v>
      </c>
      <c r="I1728">
        <v>12929252.303409999</v>
      </c>
      <c r="J1728">
        <v>17291693.844239</v>
      </c>
      <c r="K1728">
        <v>46675379.244983003</v>
      </c>
      <c r="L1728">
        <v>20735705.834114999</v>
      </c>
      <c r="M1728">
        <v>20872689.787482999</v>
      </c>
      <c r="N1728">
        <v>22893686.841023002</v>
      </c>
      <c r="O1728">
        <v>52604135.176484004</v>
      </c>
      <c r="P1728">
        <v>1.591E-3</v>
      </c>
      <c r="Q1728">
        <v>7010632.8841150003</v>
      </c>
      <c r="R1728">
        <v>30838879.148805</v>
      </c>
      <c r="S1728">
        <v>28927362.631101999</v>
      </c>
      <c r="T1728">
        <v>9832778.1486280002</v>
      </c>
      <c r="U1728">
        <v>1.8699999999999999E-4</v>
      </c>
      <c r="V1728">
        <v>4856800.4705320001</v>
      </c>
      <c r="W1728">
        <v>12913561.761636</v>
      </c>
      <c r="X1728">
        <v>11485129.579209</v>
      </c>
      <c r="Y1728">
        <v>6463558.4289969997</v>
      </c>
      <c r="Z1728">
        <v>46385856.548694</v>
      </c>
      <c r="AA1728">
        <v>5839904.1385979997</v>
      </c>
      <c r="AB1728">
        <v>22191883.855586998</v>
      </c>
      <c r="AC1728">
        <v>21784434.055156</v>
      </c>
      <c r="AD1728">
        <v>8242075.2714889999</v>
      </c>
      <c r="AE1728">
        <v>3.9800000000000002E-4</v>
      </c>
    </row>
    <row r="1729" spans="1:31">
      <c r="A1729">
        <f t="shared" si="26"/>
        <v>1727</v>
      </c>
      <c r="B1729">
        <v>23835019.518389001</v>
      </c>
      <c r="C1729">
        <v>22532773.466472998</v>
      </c>
      <c r="D1729">
        <v>37750326.332617</v>
      </c>
      <c r="E1729">
        <v>26912064.365401998</v>
      </c>
      <c r="F1729">
        <v>54687808.805806004</v>
      </c>
      <c r="G1729">
        <v>9165651.7790660001</v>
      </c>
      <c r="H1729">
        <v>16651098.030261001</v>
      </c>
      <c r="I1729">
        <v>12930834.793972</v>
      </c>
      <c r="J1729">
        <v>17251761.640934002</v>
      </c>
      <c r="K1729">
        <v>46498622.333664</v>
      </c>
      <c r="L1729">
        <v>20684466.846099</v>
      </c>
      <c r="M1729">
        <v>20886984.241447002</v>
      </c>
      <c r="N1729">
        <v>22896700.897771999</v>
      </c>
      <c r="O1729">
        <v>53108350.502315</v>
      </c>
      <c r="P1729">
        <v>1.5920000000000001E-3</v>
      </c>
      <c r="Q1729">
        <v>7005977.0246249996</v>
      </c>
      <c r="R1729">
        <v>30572350.685663</v>
      </c>
      <c r="S1729">
        <v>28801524.662742998</v>
      </c>
      <c r="T1729">
        <v>9770894.6883579995</v>
      </c>
      <c r="U1729">
        <v>1.8699999999999999E-4</v>
      </c>
      <c r="V1729">
        <v>4865258.3544859998</v>
      </c>
      <c r="W1729">
        <v>12918765.902821001</v>
      </c>
      <c r="X1729">
        <v>11499854.871921999</v>
      </c>
      <c r="Y1729">
        <v>6477576.2469889997</v>
      </c>
      <c r="Z1729">
        <v>46464056.425516002</v>
      </c>
      <c r="AA1729">
        <v>5859067.9142549997</v>
      </c>
      <c r="AB1729">
        <v>22307361.996201999</v>
      </c>
      <c r="AC1729">
        <v>21784256.803874999</v>
      </c>
      <c r="AD1729">
        <v>8243442.9952300005</v>
      </c>
      <c r="AE1729">
        <v>3.9800000000000002E-4</v>
      </c>
    </row>
    <row r="1730" spans="1:31">
      <c r="A1730">
        <f t="shared" si="26"/>
        <v>1728</v>
      </c>
      <c r="B1730">
        <v>23915734.846193999</v>
      </c>
      <c r="C1730">
        <v>22574478.276246998</v>
      </c>
      <c r="D1730">
        <v>37651889.826753996</v>
      </c>
      <c r="E1730">
        <v>26896707.226070002</v>
      </c>
      <c r="F1730">
        <v>54365510.866755001</v>
      </c>
      <c r="G1730">
        <v>9190846.467162</v>
      </c>
      <c r="H1730">
        <v>16607687.578241</v>
      </c>
      <c r="I1730">
        <v>12937599.732692</v>
      </c>
      <c r="J1730">
        <v>17237754.828775998</v>
      </c>
      <c r="K1730">
        <v>46792933.529481001</v>
      </c>
      <c r="L1730">
        <v>20898567.655685998</v>
      </c>
      <c r="M1730">
        <v>20894450.529497001</v>
      </c>
      <c r="N1730">
        <v>22858292.116556998</v>
      </c>
      <c r="O1730">
        <v>55106787.545286998</v>
      </c>
      <c r="P1730">
        <v>1.067E-3</v>
      </c>
      <c r="Q1730">
        <v>7021535.0198499998</v>
      </c>
      <c r="R1730">
        <v>30267334.732053</v>
      </c>
      <c r="S1730">
        <v>29562549.058729999</v>
      </c>
      <c r="T1730">
        <v>9684094.0115939993</v>
      </c>
      <c r="U1730">
        <v>1.8699999999999999E-4</v>
      </c>
      <c r="V1730">
        <v>4762151.3174069999</v>
      </c>
      <c r="W1730">
        <v>12671093.696597001</v>
      </c>
      <c r="X1730">
        <v>11447938.183514999</v>
      </c>
      <c r="Y1730">
        <v>6459812.5223770002</v>
      </c>
      <c r="Z1730">
        <v>46303200.609366</v>
      </c>
      <c r="AA1730">
        <v>5847645.8435000004</v>
      </c>
      <c r="AB1730">
        <v>22999928.528584</v>
      </c>
      <c r="AC1730">
        <v>21866282.265988</v>
      </c>
      <c r="AD1730">
        <v>8195731.6401519999</v>
      </c>
      <c r="AE1730">
        <v>3.9800000000000002E-4</v>
      </c>
    </row>
    <row r="1731" spans="1:31">
      <c r="A1731">
        <f t="shared" ref="A1731:A1794" si="27">ROW()-2</f>
        <v>1729</v>
      </c>
      <c r="B1731">
        <v>23949319.974975001</v>
      </c>
      <c r="C1731">
        <v>22618881.874182001</v>
      </c>
      <c r="D1731">
        <v>37799302.639151998</v>
      </c>
      <c r="E1731">
        <v>26940914.021375</v>
      </c>
      <c r="F1731">
        <v>54393426.034022003</v>
      </c>
      <c r="G1731">
        <v>9229810.7189310007</v>
      </c>
      <c r="H1731">
        <v>16474022.481778</v>
      </c>
      <c r="I1731">
        <v>12943853.680834001</v>
      </c>
      <c r="J1731">
        <v>17183977.294360999</v>
      </c>
      <c r="K1731">
        <v>46891293.287323996</v>
      </c>
      <c r="L1731">
        <v>21062866.615557</v>
      </c>
      <c r="M1731">
        <v>20896388.200102001</v>
      </c>
      <c r="N1731">
        <v>22861063.789799001</v>
      </c>
      <c r="O1731">
        <v>54950551.820046999</v>
      </c>
      <c r="P1731">
        <v>1.0679999999999999E-3</v>
      </c>
      <c r="Q1731">
        <v>7033942.8104429999</v>
      </c>
      <c r="R1731">
        <v>30374402.112523001</v>
      </c>
      <c r="S1731">
        <v>29589303.217029002</v>
      </c>
      <c r="T1731">
        <v>9703823.6796439998</v>
      </c>
      <c r="U1731">
        <v>1.8699999999999999E-4</v>
      </c>
      <c r="V1731">
        <v>4715760.0704779997</v>
      </c>
      <c r="W1731">
        <v>12701581.904379001</v>
      </c>
      <c r="X1731">
        <v>11430155.361200999</v>
      </c>
      <c r="Y1731">
        <v>6395058.9074649997</v>
      </c>
      <c r="Z1731">
        <v>46558221.175927997</v>
      </c>
      <c r="AA1731">
        <v>5835271.6768239997</v>
      </c>
      <c r="AB1731">
        <v>23112716.256862</v>
      </c>
      <c r="AC1731">
        <v>21988227.796438999</v>
      </c>
      <c r="AD1731">
        <v>8223043.972937</v>
      </c>
      <c r="AE1731">
        <v>2.6699999999999998E-4</v>
      </c>
    </row>
    <row r="1732" spans="1:31">
      <c r="A1732">
        <f t="shared" si="27"/>
        <v>1730</v>
      </c>
      <c r="B1732">
        <v>24444824.023290001</v>
      </c>
      <c r="C1732">
        <v>22929519.727191001</v>
      </c>
      <c r="D1732">
        <v>37993256.610473</v>
      </c>
      <c r="E1732">
        <v>27782547.214327</v>
      </c>
      <c r="F1732">
        <v>54095023.760187998</v>
      </c>
      <c r="G1732">
        <v>9210508.6042919997</v>
      </c>
      <c r="H1732">
        <v>16474882.532436</v>
      </c>
      <c r="I1732">
        <v>12968748.690610001</v>
      </c>
      <c r="J1732">
        <v>17183439.045348998</v>
      </c>
      <c r="K1732">
        <v>46571247.135090001</v>
      </c>
      <c r="L1732">
        <v>21111342.763479002</v>
      </c>
      <c r="M1732">
        <v>20861369.540548</v>
      </c>
      <c r="N1732">
        <v>22951585.226521</v>
      </c>
      <c r="O1732">
        <v>54585173.372166</v>
      </c>
      <c r="P1732">
        <v>1.5939999999999999E-3</v>
      </c>
      <c r="Q1732">
        <v>7036725.3936160002</v>
      </c>
      <c r="R1732">
        <v>30543038.729440998</v>
      </c>
      <c r="S1732">
        <v>29489207.995152999</v>
      </c>
      <c r="T1732">
        <v>9709320.8561710007</v>
      </c>
      <c r="U1732">
        <v>1.8799999999999999E-4</v>
      </c>
      <c r="V1732">
        <v>4828031.6018829998</v>
      </c>
      <c r="W1732">
        <v>12979046.217173001</v>
      </c>
      <c r="X1732">
        <v>11380684.543583</v>
      </c>
      <c r="Y1732">
        <v>6406091.7367869997</v>
      </c>
      <c r="Z1732">
        <v>46313123.452944003</v>
      </c>
      <c r="AA1732">
        <v>5853887.4146269998</v>
      </c>
      <c r="AB1732">
        <v>22700793.608603001</v>
      </c>
      <c r="AC1732">
        <v>21732653.161497001</v>
      </c>
      <c r="AD1732">
        <v>8223593.9755790001</v>
      </c>
      <c r="AE1732">
        <v>2.6699999999999998E-4</v>
      </c>
    </row>
    <row r="1733" spans="1:31">
      <c r="A1733">
        <f t="shared" si="27"/>
        <v>1731</v>
      </c>
      <c r="B1733">
        <v>24400695.566737998</v>
      </c>
      <c r="C1733">
        <v>23013922.229012001</v>
      </c>
      <c r="D1733">
        <v>38017899.995281003</v>
      </c>
      <c r="E1733">
        <v>27783424.99165</v>
      </c>
      <c r="F1733">
        <v>52318225.580232002</v>
      </c>
      <c r="G1733">
        <v>9238618.9330519997</v>
      </c>
      <c r="H1733">
        <v>16353259.884962</v>
      </c>
      <c r="I1733">
        <v>12988478.805364</v>
      </c>
      <c r="J1733">
        <v>17186642.208305001</v>
      </c>
      <c r="K1733">
        <v>46568930.854538999</v>
      </c>
      <c r="L1733">
        <v>21601243.023118999</v>
      </c>
      <c r="M1733">
        <v>21092903.853665002</v>
      </c>
      <c r="N1733">
        <v>23192900.738348</v>
      </c>
      <c r="O1733">
        <v>60236607.875271998</v>
      </c>
      <c r="P1733">
        <v>1.5950000000000001E-3</v>
      </c>
      <c r="Q1733">
        <v>7056537.544032</v>
      </c>
      <c r="R1733">
        <v>30536353.404642999</v>
      </c>
      <c r="S1733">
        <v>29839638.670251999</v>
      </c>
      <c r="T1733">
        <v>9727665.0447470006</v>
      </c>
      <c r="U1733">
        <v>1.8799999999999999E-4</v>
      </c>
      <c r="V1733">
        <v>4788979.120906</v>
      </c>
      <c r="W1733">
        <v>12969518.809815999</v>
      </c>
      <c r="X1733">
        <v>11302951.128040999</v>
      </c>
      <c r="Y1733">
        <v>6377978.8542609997</v>
      </c>
      <c r="Z1733">
        <v>45627403.446805</v>
      </c>
      <c r="AA1733">
        <v>5868778.401207</v>
      </c>
      <c r="AB1733">
        <v>22591323.851651002</v>
      </c>
      <c r="AC1733">
        <v>21606387.948910002</v>
      </c>
      <c r="AD1733">
        <v>8196609.8088720003</v>
      </c>
      <c r="AE1733">
        <v>1.8799999999999999E-4</v>
      </c>
    </row>
    <row r="1734" spans="1:31">
      <c r="A1734">
        <f t="shared" si="27"/>
        <v>1732</v>
      </c>
      <c r="B1734">
        <v>24528213.351617999</v>
      </c>
      <c r="C1734">
        <v>23216807.220205002</v>
      </c>
      <c r="D1734">
        <v>38104675.836006001</v>
      </c>
      <c r="E1734">
        <v>27817964.660239998</v>
      </c>
      <c r="F1734">
        <v>52515793.127535999</v>
      </c>
      <c r="G1734">
        <v>9276095.3629490007</v>
      </c>
      <c r="H1734">
        <v>16277809.236784</v>
      </c>
      <c r="I1734">
        <v>12975121.058022</v>
      </c>
      <c r="J1734">
        <v>17156702.984614</v>
      </c>
      <c r="K1734">
        <v>46625670.776782997</v>
      </c>
      <c r="L1734">
        <v>21649740.14593</v>
      </c>
      <c r="M1734">
        <v>21060239.484790001</v>
      </c>
      <c r="N1734">
        <v>23231928.941881001</v>
      </c>
      <c r="O1734">
        <v>59830778.219131</v>
      </c>
      <c r="P1734">
        <v>1.596E-3</v>
      </c>
      <c r="Q1734">
        <v>7031466.2918020003</v>
      </c>
      <c r="R1734">
        <v>30898996.844833001</v>
      </c>
      <c r="S1734">
        <v>30328066.584826998</v>
      </c>
      <c r="T1734">
        <v>9727371.5620569997</v>
      </c>
      <c r="U1734">
        <v>1.8799999999999999E-4</v>
      </c>
      <c r="V1734">
        <v>4806857.4374479996</v>
      </c>
      <c r="W1734">
        <v>12781547.93503</v>
      </c>
      <c r="X1734">
        <v>11303051.334167</v>
      </c>
      <c r="Y1734">
        <v>6366542.605889</v>
      </c>
      <c r="Z1734">
        <v>45783887.758272998</v>
      </c>
      <c r="AA1734">
        <v>5825173.1515640002</v>
      </c>
      <c r="AB1734">
        <v>23346146.469300002</v>
      </c>
      <c r="AC1734">
        <v>21583677.734765001</v>
      </c>
      <c r="AD1734">
        <v>8206251.6007669996</v>
      </c>
      <c r="AE1734">
        <v>1.8799999999999999E-4</v>
      </c>
    </row>
    <row r="1735" spans="1:31">
      <c r="A1735">
        <f t="shared" si="27"/>
        <v>1733</v>
      </c>
      <c r="B1735">
        <v>25122050.752553999</v>
      </c>
      <c r="C1735">
        <v>23513551.493701</v>
      </c>
      <c r="D1735">
        <v>38287240.375905</v>
      </c>
      <c r="E1735">
        <v>27937626.505091</v>
      </c>
      <c r="F1735">
        <v>52435894.337344997</v>
      </c>
      <c r="G1735">
        <v>9280817.9771159999</v>
      </c>
      <c r="H1735">
        <v>16149834.796745</v>
      </c>
      <c r="I1735">
        <v>12979824.677715</v>
      </c>
      <c r="J1735">
        <v>17157158.962544002</v>
      </c>
      <c r="K1735">
        <v>46499661.309531003</v>
      </c>
      <c r="L1735">
        <v>21732566.548937</v>
      </c>
      <c r="M1735">
        <v>21149034.483343001</v>
      </c>
      <c r="N1735">
        <v>23138584.471648</v>
      </c>
      <c r="O1735">
        <v>58820339.877314001</v>
      </c>
      <c r="P1735">
        <v>1.5969999999999999E-3</v>
      </c>
      <c r="Q1735">
        <v>7020266.0640789997</v>
      </c>
      <c r="R1735">
        <v>30747592.690216001</v>
      </c>
      <c r="S1735">
        <v>29905240.271244001</v>
      </c>
      <c r="T1735">
        <v>9748028.7257010005</v>
      </c>
      <c r="U1735">
        <v>1.8799999999999999E-4</v>
      </c>
      <c r="V1735">
        <v>4650174.5852889996</v>
      </c>
      <c r="W1735">
        <v>12653141.751948999</v>
      </c>
      <c r="X1735">
        <v>11271613.611229001</v>
      </c>
      <c r="Y1735">
        <v>6317813.5583899999</v>
      </c>
      <c r="Z1735">
        <v>45403325.459311999</v>
      </c>
      <c r="AA1735">
        <v>5762953.3711609999</v>
      </c>
      <c r="AB1735">
        <v>24161717.480475999</v>
      </c>
      <c r="AC1735">
        <v>21635054.404422</v>
      </c>
      <c r="AD1735">
        <v>8205966.0966600003</v>
      </c>
      <c r="AE1735">
        <v>1.8799999999999999E-4</v>
      </c>
    </row>
    <row r="1736" spans="1:31">
      <c r="A1736">
        <f t="shared" si="27"/>
        <v>1734</v>
      </c>
      <c r="B1736">
        <v>25106446.594489001</v>
      </c>
      <c r="C1736">
        <v>23637743.606575999</v>
      </c>
      <c r="D1736">
        <v>38137793.468512997</v>
      </c>
      <c r="E1736">
        <v>28015905.545490999</v>
      </c>
      <c r="F1736">
        <v>53000252.181033999</v>
      </c>
      <c r="G1736">
        <v>9244309.1261630002</v>
      </c>
      <c r="H1736">
        <v>16201105.744075</v>
      </c>
      <c r="I1736">
        <v>12988148.297362</v>
      </c>
      <c r="J1736">
        <v>17157575.265873998</v>
      </c>
      <c r="K1736">
        <v>46720412.199712001</v>
      </c>
      <c r="L1736">
        <v>21761946.352056999</v>
      </c>
      <c r="M1736">
        <v>21190246.061227001</v>
      </c>
      <c r="N1736">
        <v>23149643.852311999</v>
      </c>
      <c r="O1736">
        <v>59141456.152837999</v>
      </c>
      <c r="P1736">
        <v>1.598E-3</v>
      </c>
      <c r="Q1736">
        <v>7006529.3957519997</v>
      </c>
      <c r="R1736">
        <v>30775856.945113</v>
      </c>
      <c r="S1736">
        <v>30060753.104963999</v>
      </c>
      <c r="T1736">
        <v>9774873.1123769991</v>
      </c>
      <c r="U1736">
        <v>1.8799999999999999E-4</v>
      </c>
      <c r="V1736">
        <v>4637465.682209</v>
      </c>
      <c r="W1736">
        <v>12720547.621901</v>
      </c>
      <c r="X1736">
        <v>11290792.743024999</v>
      </c>
      <c r="Y1736">
        <v>6315433.2915350003</v>
      </c>
      <c r="Z1736">
        <v>45276461.959651001</v>
      </c>
      <c r="AA1736">
        <v>5797459.3761189999</v>
      </c>
      <c r="AB1736">
        <v>23786622.516601</v>
      </c>
      <c r="AC1736">
        <v>21756916.208535999</v>
      </c>
      <c r="AD1736">
        <v>8213120.5056870002</v>
      </c>
      <c r="AE1736">
        <v>1.8799999999999999E-4</v>
      </c>
    </row>
    <row r="1737" spans="1:31">
      <c r="A1737">
        <f t="shared" si="27"/>
        <v>1735</v>
      </c>
      <c r="B1737">
        <v>25669850.738699</v>
      </c>
      <c r="C1737">
        <v>23992016.901854001</v>
      </c>
      <c r="D1737">
        <v>38100276.466660999</v>
      </c>
      <c r="E1737">
        <v>28219234.575849999</v>
      </c>
      <c r="F1737">
        <v>52696117.325213</v>
      </c>
      <c r="G1737">
        <v>9265477.1754260007</v>
      </c>
      <c r="H1737">
        <v>16171787.379084</v>
      </c>
      <c r="I1737">
        <v>12985576.299388001</v>
      </c>
      <c r="J1737">
        <v>17196866.369754001</v>
      </c>
      <c r="K1737">
        <v>46689905.983562</v>
      </c>
      <c r="L1737">
        <v>21747784.570788998</v>
      </c>
      <c r="M1737">
        <v>21502336.007215999</v>
      </c>
      <c r="N1737">
        <v>23038556.549644001</v>
      </c>
      <c r="O1737">
        <v>59695391.711085998</v>
      </c>
      <c r="P1737">
        <v>1.0709999999999999E-3</v>
      </c>
      <c r="Q1737">
        <v>6970561.4449770004</v>
      </c>
      <c r="R1737">
        <v>30613480.384576</v>
      </c>
      <c r="S1737">
        <v>30143276.607478</v>
      </c>
      <c r="T1737">
        <v>9806070.0636950005</v>
      </c>
      <c r="U1737">
        <v>1.8799999999999999E-4</v>
      </c>
      <c r="V1737">
        <v>4634041.7549099997</v>
      </c>
      <c r="W1737">
        <v>12709285.499715</v>
      </c>
      <c r="X1737">
        <v>11287647.822362</v>
      </c>
      <c r="Y1737">
        <v>6314549.0604969999</v>
      </c>
      <c r="Z1737">
        <v>45177247.632453002</v>
      </c>
      <c r="AA1737">
        <v>5838548.6674509998</v>
      </c>
      <c r="AB1737">
        <v>23358596.311549999</v>
      </c>
      <c r="AC1737">
        <v>21816703.933417</v>
      </c>
      <c r="AD1737">
        <v>8163031.8401859999</v>
      </c>
      <c r="AE1737">
        <v>1.8799999999999999E-4</v>
      </c>
    </row>
    <row r="1738" spans="1:31">
      <c r="A1738">
        <f t="shared" si="27"/>
        <v>1736</v>
      </c>
      <c r="B1738">
        <v>25742912.513441</v>
      </c>
      <c r="C1738">
        <v>24055634.902869001</v>
      </c>
      <c r="D1738">
        <v>37988903.935549997</v>
      </c>
      <c r="E1738">
        <v>28249210.079629</v>
      </c>
      <c r="F1738">
        <v>52819192.0524</v>
      </c>
      <c r="G1738">
        <v>9248413.3191560004</v>
      </c>
      <c r="H1738">
        <v>16126332.175474999</v>
      </c>
      <c r="I1738">
        <v>12970114.750414999</v>
      </c>
      <c r="J1738">
        <v>17170545.572852999</v>
      </c>
      <c r="K1738">
        <v>46902530.779913001</v>
      </c>
      <c r="L1738">
        <v>21995118.418547999</v>
      </c>
      <c r="M1738">
        <v>21452330.630954999</v>
      </c>
      <c r="N1738">
        <v>23068995.994408999</v>
      </c>
      <c r="O1738">
        <v>59386540.704126999</v>
      </c>
      <c r="P1738">
        <v>1.072E-3</v>
      </c>
      <c r="Q1738">
        <v>6962985.5380960004</v>
      </c>
      <c r="R1738">
        <v>30936980.499775</v>
      </c>
      <c r="S1738">
        <v>30244836.098336</v>
      </c>
      <c r="T1738">
        <v>9805724.7851689998</v>
      </c>
      <c r="U1738">
        <v>1.8799999999999999E-4</v>
      </c>
      <c r="V1738">
        <v>4586811.29837</v>
      </c>
      <c r="W1738">
        <v>12797342.93087</v>
      </c>
      <c r="X1738">
        <v>11189859.425895</v>
      </c>
      <c r="Y1738">
        <v>6313639.6600550003</v>
      </c>
      <c r="Z1738">
        <v>44846453.777272999</v>
      </c>
      <c r="AA1738">
        <v>5871323.6764350003</v>
      </c>
      <c r="AB1738">
        <v>22814292.073290002</v>
      </c>
      <c r="AC1738">
        <v>21527746.067644</v>
      </c>
      <c r="AD1738">
        <v>8178351.2734470004</v>
      </c>
      <c r="AE1738">
        <v>2.6800000000000001E-4</v>
      </c>
    </row>
    <row r="1739" spans="1:31">
      <c r="A1739">
        <f t="shared" si="27"/>
        <v>1737</v>
      </c>
      <c r="B1739">
        <v>25824754.582238998</v>
      </c>
      <c r="C1739">
        <v>24028166.403214999</v>
      </c>
      <c r="D1739">
        <v>38155905.633708999</v>
      </c>
      <c r="E1739">
        <v>28281737.323233001</v>
      </c>
      <c r="F1739">
        <v>53280842.780381002</v>
      </c>
      <c r="G1739">
        <v>9244446.2487640008</v>
      </c>
      <c r="H1739">
        <v>16104842.95386</v>
      </c>
      <c r="I1739">
        <v>12956673.45291</v>
      </c>
      <c r="J1739">
        <v>17150604.746277001</v>
      </c>
      <c r="K1739">
        <v>46736348.503673002</v>
      </c>
      <c r="L1739">
        <v>22029459.813549999</v>
      </c>
      <c r="M1739">
        <v>21458497.657714002</v>
      </c>
      <c r="N1739">
        <v>22964998.619497001</v>
      </c>
      <c r="O1739">
        <v>59722092.776876003</v>
      </c>
      <c r="P1739">
        <v>1.073E-3</v>
      </c>
      <c r="Q1739">
        <v>6906046.0285400003</v>
      </c>
      <c r="R1739">
        <v>31309007.136762999</v>
      </c>
      <c r="S1739">
        <v>29755303.658909999</v>
      </c>
      <c r="T1739">
        <v>9425754.7354090009</v>
      </c>
      <c r="U1739">
        <v>2.6800000000000001E-4</v>
      </c>
      <c r="V1739">
        <v>4647158.5462880004</v>
      </c>
      <c r="W1739">
        <v>13101790.491931999</v>
      </c>
      <c r="X1739">
        <v>11113537.872776</v>
      </c>
      <c r="Y1739">
        <v>6336523.7703529997</v>
      </c>
      <c r="Z1739">
        <v>44770879.280258</v>
      </c>
      <c r="AA1739">
        <v>5873405.6473930003</v>
      </c>
      <c r="AB1739">
        <v>22594505.631746002</v>
      </c>
      <c r="AC1739">
        <v>21269566.868691001</v>
      </c>
      <c r="AD1739">
        <v>8246263.8408749998</v>
      </c>
      <c r="AE1739">
        <v>2.6800000000000001E-4</v>
      </c>
    </row>
    <row r="1740" spans="1:31">
      <c r="A1740">
        <f t="shared" si="27"/>
        <v>1738</v>
      </c>
      <c r="B1740">
        <v>25812116.451317001</v>
      </c>
      <c r="C1740">
        <v>24092145.070953999</v>
      </c>
      <c r="D1740">
        <v>37859877.587577</v>
      </c>
      <c r="E1740">
        <v>28191598.436753999</v>
      </c>
      <c r="F1740">
        <v>52963365.554647997</v>
      </c>
      <c r="G1740">
        <v>9237347.6024810001</v>
      </c>
      <c r="H1740">
        <v>16216878.973871</v>
      </c>
      <c r="I1740">
        <v>12953131.812502</v>
      </c>
      <c r="J1740">
        <v>17131405.868694</v>
      </c>
      <c r="K1740">
        <v>46821374.273355998</v>
      </c>
      <c r="L1740">
        <v>21904066.478452001</v>
      </c>
      <c r="M1740">
        <v>21353442.690531999</v>
      </c>
      <c r="N1740">
        <v>22780377.949445002</v>
      </c>
      <c r="O1740">
        <v>59808608.664218999</v>
      </c>
      <c r="P1740">
        <v>1.073E-3</v>
      </c>
      <c r="Q1740">
        <v>6819791.2094289996</v>
      </c>
      <c r="R1740">
        <v>31185235.298020002</v>
      </c>
      <c r="S1740">
        <v>30155092.222254001</v>
      </c>
      <c r="T1740">
        <v>9390451.7117660008</v>
      </c>
      <c r="U1740">
        <v>2.6800000000000001E-4</v>
      </c>
      <c r="V1740">
        <v>4680103.0136850001</v>
      </c>
      <c r="W1740">
        <v>13062974.143448001</v>
      </c>
      <c r="X1740">
        <v>11105957.748591</v>
      </c>
      <c r="Y1740">
        <v>6373986.1015020004</v>
      </c>
      <c r="Z1740">
        <v>44819026.958504997</v>
      </c>
      <c r="AA1740">
        <v>5839883.4081899999</v>
      </c>
      <c r="AB1740">
        <v>23255817.276074</v>
      </c>
      <c r="AC1740">
        <v>21349578.737261001</v>
      </c>
      <c r="AD1740">
        <v>8204323.3531529997</v>
      </c>
      <c r="AE1740">
        <v>2.6800000000000001E-4</v>
      </c>
    </row>
    <row r="1741" spans="1:31">
      <c r="A1741">
        <f t="shared" si="27"/>
        <v>1739</v>
      </c>
      <c r="B1741">
        <v>25794138.649583001</v>
      </c>
      <c r="C1741">
        <v>24031958.584274001</v>
      </c>
      <c r="D1741">
        <v>37826121.833295003</v>
      </c>
      <c r="E1741">
        <v>28139278.457602002</v>
      </c>
      <c r="F1741">
        <v>53507842.449876003</v>
      </c>
      <c r="G1741">
        <v>9221256.2139359992</v>
      </c>
      <c r="H1741">
        <v>16254581.824751999</v>
      </c>
      <c r="I1741">
        <v>12939738.209307</v>
      </c>
      <c r="J1741">
        <v>17066331.997154001</v>
      </c>
      <c r="K1741">
        <v>46927111.544473</v>
      </c>
      <c r="L1741">
        <v>21793349.517499</v>
      </c>
      <c r="M1741">
        <v>21370786.565267999</v>
      </c>
      <c r="N1741">
        <v>22692095.763985001</v>
      </c>
      <c r="O1741">
        <v>60934700.781957</v>
      </c>
      <c r="P1741">
        <v>7.54E-4</v>
      </c>
      <c r="Q1741">
        <v>6807370.5894440003</v>
      </c>
      <c r="R1741">
        <v>30917836.011062</v>
      </c>
      <c r="S1741">
        <v>30159545.832378</v>
      </c>
      <c r="T1741">
        <v>9367849.7055459991</v>
      </c>
      <c r="U1741">
        <v>2.6800000000000001E-4</v>
      </c>
      <c r="V1741">
        <v>4692852.493768</v>
      </c>
      <c r="W1741">
        <v>12996223.869188</v>
      </c>
      <c r="X1741">
        <v>11189389.513622999</v>
      </c>
      <c r="Y1741">
        <v>6386477.5779799996</v>
      </c>
      <c r="Z1741">
        <v>44499347.485238999</v>
      </c>
      <c r="AA1741">
        <v>5848618.8345410004</v>
      </c>
      <c r="AB1741">
        <v>23288107.947154</v>
      </c>
      <c r="AC1741">
        <v>21372441.174252</v>
      </c>
      <c r="AD1741">
        <v>8246490.9204350002</v>
      </c>
      <c r="AE1741">
        <v>2.6800000000000001E-4</v>
      </c>
    </row>
    <row r="1742" spans="1:31">
      <c r="A1742">
        <f t="shared" si="27"/>
        <v>1740</v>
      </c>
      <c r="B1742">
        <v>25982036.515016001</v>
      </c>
      <c r="C1742">
        <v>24081024.058954</v>
      </c>
      <c r="D1742">
        <v>37768203.298586003</v>
      </c>
      <c r="E1742">
        <v>28156929.322476</v>
      </c>
      <c r="F1742">
        <v>55208363.960996002</v>
      </c>
      <c r="G1742">
        <v>9207030.265191</v>
      </c>
      <c r="H1742">
        <v>16251541.82927</v>
      </c>
      <c r="I1742">
        <v>12941816.997721</v>
      </c>
      <c r="J1742">
        <v>17038306.460882999</v>
      </c>
      <c r="K1742">
        <v>47211392.887569003</v>
      </c>
      <c r="L1742">
        <v>21721025.992380999</v>
      </c>
      <c r="M1742">
        <v>21294896.447659999</v>
      </c>
      <c r="N1742">
        <v>22612608.897920001</v>
      </c>
      <c r="O1742">
        <v>61666293.059225</v>
      </c>
      <c r="P1742">
        <v>7.5500000000000003E-4</v>
      </c>
      <c r="Q1742">
        <v>6791026.9837060003</v>
      </c>
      <c r="R1742">
        <v>31176268.001641002</v>
      </c>
      <c r="S1742">
        <v>29868604.606919002</v>
      </c>
      <c r="T1742">
        <v>9339035.2496700007</v>
      </c>
      <c r="U1742">
        <v>2.6899999999999998E-4</v>
      </c>
      <c r="V1742">
        <v>4722898.9075720003</v>
      </c>
      <c r="W1742">
        <v>12972323.321784001</v>
      </c>
      <c r="X1742">
        <v>11249936.267323</v>
      </c>
      <c r="Y1742">
        <v>6389597.6155420002</v>
      </c>
      <c r="Z1742">
        <v>44692993.153691001</v>
      </c>
      <c r="AA1742">
        <v>5790537.1933190003</v>
      </c>
      <c r="AB1742">
        <v>24094021.126598999</v>
      </c>
      <c r="AC1742">
        <v>21362110.896168001</v>
      </c>
      <c r="AD1742">
        <v>8231472.2319769999</v>
      </c>
      <c r="AE1742">
        <v>2.6899999999999998E-4</v>
      </c>
    </row>
    <row r="1743" spans="1:31">
      <c r="A1743">
        <f t="shared" si="27"/>
        <v>1741</v>
      </c>
      <c r="B1743">
        <v>25905459.398740999</v>
      </c>
      <c r="C1743">
        <v>23822241.896111</v>
      </c>
      <c r="D1743">
        <v>37841333.532233</v>
      </c>
      <c r="E1743">
        <v>27988719.692047998</v>
      </c>
      <c r="F1743">
        <v>55394826.842403002</v>
      </c>
      <c r="G1743">
        <v>9182856.1863770001</v>
      </c>
      <c r="H1743">
        <v>16303139.52492</v>
      </c>
      <c r="I1743">
        <v>12968070.216793001</v>
      </c>
      <c r="J1743">
        <v>17027101.515299998</v>
      </c>
      <c r="K1743">
        <v>47235955.060755998</v>
      </c>
      <c r="L1743">
        <v>21712322.040656</v>
      </c>
      <c r="M1743">
        <v>21225560.167996</v>
      </c>
      <c r="N1743">
        <v>22557433.533583</v>
      </c>
      <c r="O1743">
        <v>61849532.742470004</v>
      </c>
      <c r="P1743">
        <v>7.5500000000000003E-4</v>
      </c>
      <c r="Q1743">
        <v>6827225.3826059997</v>
      </c>
      <c r="R1743">
        <v>30617755.980106</v>
      </c>
      <c r="S1743">
        <v>29818496.069424</v>
      </c>
      <c r="T1743">
        <v>9377583.8885510005</v>
      </c>
      <c r="U1743">
        <v>2.6899999999999998E-4</v>
      </c>
      <c r="V1743">
        <v>4707450.6494410001</v>
      </c>
      <c r="W1743">
        <v>13167602.167247999</v>
      </c>
      <c r="X1743">
        <v>11270303.699809</v>
      </c>
      <c r="Y1743">
        <v>6397732.1391550004</v>
      </c>
      <c r="Z1743">
        <v>44562498.829117998</v>
      </c>
      <c r="AA1743">
        <v>5781078.851094</v>
      </c>
      <c r="AB1743">
        <v>23638991.857833002</v>
      </c>
      <c r="AC1743">
        <v>21252072.099087998</v>
      </c>
      <c r="AD1743">
        <v>8258062.3312609997</v>
      </c>
      <c r="AE1743">
        <v>2.6899999999999998E-4</v>
      </c>
    </row>
    <row r="1744" spans="1:31">
      <c r="A1744">
        <f t="shared" si="27"/>
        <v>1742</v>
      </c>
      <c r="B1744">
        <v>25911380.283594999</v>
      </c>
      <c r="C1744">
        <v>23742934.214997999</v>
      </c>
      <c r="D1744">
        <v>38168609.789635003</v>
      </c>
      <c r="E1744">
        <v>28006266.787919998</v>
      </c>
      <c r="F1744">
        <v>54622774.470729001</v>
      </c>
      <c r="G1744">
        <v>9156608.9697949998</v>
      </c>
      <c r="H1744">
        <v>16435920.814292001</v>
      </c>
      <c r="I1744">
        <v>12949723.508656999</v>
      </c>
      <c r="J1744">
        <v>17018650.988579001</v>
      </c>
      <c r="K1744">
        <v>46847278.616957001</v>
      </c>
      <c r="L1744">
        <v>21780254.750383001</v>
      </c>
      <c r="M1744">
        <v>21178923.416150998</v>
      </c>
      <c r="N1744">
        <v>22552509.135439999</v>
      </c>
      <c r="O1744">
        <v>62832755.234076999</v>
      </c>
      <c r="P1744">
        <v>7.5500000000000003E-4</v>
      </c>
      <c r="Q1744">
        <v>6814974.2773249997</v>
      </c>
      <c r="R1744">
        <v>30473763.609143</v>
      </c>
      <c r="S1744">
        <v>29563728.326129999</v>
      </c>
      <c r="T1744">
        <v>9379529.5659120008</v>
      </c>
      <c r="U1744">
        <v>2.6899999999999998E-4</v>
      </c>
      <c r="V1744">
        <v>4838982.1643310003</v>
      </c>
      <c r="W1744">
        <v>13383838.617116001</v>
      </c>
      <c r="X1744">
        <v>11301696.823737999</v>
      </c>
      <c r="Y1744">
        <v>6435613.2123889998</v>
      </c>
      <c r="Z1744">
        <v>44730532.042620003</v>
      </c>
      <c r="AA1744">
        <v>5820957.3250759998</v>
      </c>
      <c r="AB1744">
        <v>22812978.914108001</v>
      </c>
      <c r="AC1744">
        <v>21393930.868976001</v>
      </c>
      <c r="AD1744">
        <v>8304050.306043</v>
      </c>
      <c r="AE1744">
        <v>2.6899999999999998E-4</v>
      </c>
    </row>
    <row r="1745" spans="1:31">
      <c r="A1745">
        <f t="shared" si="27"/>
        <v>1743</v>
      </c>
      <c r="B1745">
        <v>25671047.411370002</v>
      </c>
      <c r="C1745">
        <v>23484072.029739</v>
      </c>
      <c r="D1745">
        <v>38241811.266494997</v>
      </c>
      <c r="E1745">
        <v>27958398.159577999</v>
      </c>
      <c r="F1745">
        <v>53940818.553273998</v>
      </c>
      <c r="G1745">
        <v>9182189.4179469999</v>
      </c>
      <c r="H1745">
        <v>16359766.809323</v>
      </c>
      <c r="I1745">
        <v>12681475.543168001</v>
      </c>
      <c r="J1745">
        <v>16831424.412794001</v>
      </c>
      <c r="K1745">
        <v>46805271.507746004</v>
      </c>
      <c r="L1745">
        <v>21840582.112915002</v>
      </c>
      <c r="M1745">
        <v>21105668.614269</v>
      </c>
      <c r="N1745">
        <v>22533199.178863</v>
      </c>
      <c r="O1745">
        <v>62863998.980435997</v>
      </c>
      <c r="P1745">
        <v>7.5600000000000005E-4</v>
      </c>
      <c r="Q1745">
        <v>6820580.4185659997</v>
      </c>
      <c r="R1745">
        <v>30309974.991813</v>
      </c>
      <c r="S1745">
        <v>29698475.657373998</v>
      </c>
      <c r="T1745">
        <v>9319859.0031659994</v>
      </c>
      <c r="U1745">
        <v>2.6899999999999998E-4</v>
      </c>
      <c r="V1745">
        <v>4853209.1948589999</v>
      </c>
      <c r="W1745">
        <v>13318429.995789001</v>
      </c>
      <c r="X1745">
        <v>11240279.678908</v>
      </c>
      <c r="Y1745">
        <v>6429649.7018379997</v>
      </c>
      <c r="Z1745">
        <v>44705296.026799999</v>
      </c>
      <c r="AA1745">
        <v>5871491.095733</v>
      </c>
      <c r="AB1745">
        <v>23102699.854618002</v>
      </c>
      <c r="AC1745">
        <v>21326150.517393999</v>
      </c>
      <c r="AD1745">
        <v>8279507.6540879998</v>
      </c>
      <c r="AE1745">
        <v>2.6899999999999998E-4</v>
      </c>
    </row>
    <row r="1746" spans="1:31">
      <c r="A1746">
        <f t="shared" si="27"/>
        <v>1744</v>
      </c>
      <c r="B1746">
        <v>25622687.590774</v>
      </c>
      <c r="C1746">
        <v>23388139.732643001</v>
      </c>
      <c r="D1746">
        <v>38178420.804231003</v>
      </c>
      <c r="E1746">
        <v>27980808.142941002</v>
      </c>
      <c r="F1746">
        <v>54113803.641910002</v>
      </c>
      <c r="G1746">
        <v>9102935.2829369996</v>
      </c>
      <c r="H1746">
        <v>16411011.428554</v>
      </c>
      <c r="I1746">
        <v>12677572.587699</v>
      </c>
      <c r="J1746">
        <v>16672706.323116001</v>
      </c>
      <c r="K1746">
        <v>46362166.922920004</v>
      </c>
      <c r="L1746">
        <v>21851093.492387999</v>
      </c>
      <c r="M1746">
        <v>21172030.943675</v>
      </c>
      <c r="N1746">
        <v>22589203.190467</v>
      </c>
      <c r="O1746">
        <v>63078262.316348001</v>
      </c>
      <c r="P1746">
        <v>7.5600000000000005E-4</v>
      </c>
      <c r="Q1746">
        <v>6853798.8984679999</v>
      </c>
      <c r="R1746">
        <v>30480276.172440998</v>
      </c>
      <c r="S1746">
        <v>29617521.458216</v>
      </c>
      <c r="T1746">
        <v>9293602.9987259991</v>
      </c>
      <c r="U1746">
        <v>2.6899999999999998E-4</v>
      </c>
      <c r="V1746">
        <v>4835566.867625</v>
      </c>
      <c r="W1746">
        <v>13253797.640672</v>
      </c>
      <c r="X1746">
        <v>11249715.131475</v>
      </c>
      <c r="Y1746">
        <v>6416191.5010850001</v>
      </c>
      <c r="Z1746">
        <v>44680852.677807003</v>
      </c>
      <c r="AA1746">
        <v>5815837.6272670003</v>
      </c>
      <c r="AB1746">
        <v>23611579.263101999</v>
      </c>
      <c r="AC1746">
        <v>21178810.438921001</v>
      </c>
      <c r="AD1746">
        <v>8296604.9817880001</v>
      </c>
      <c r="AE1746">
        <v>2.6899999999999998E-4</v>
      </c>
    </row>
    <row r="1747" spans="1:31">
      <c r="A1747">
        <f t="shared" si="27"/>
        <v>1745</v>
      </c>
      <c r="B1747">
        <v>25588002.372497998</v>
      </c>
      <c r="C1747">
        <v>23414416.863683999</v>
      </c>
      <c r="D1747">
        <v>38158190.455977</v>
      </c>
      <c r="E1747">
        <v>27993496.127085</v>
      </c>
      <c r="F1747">
        <v>54352927.091225997</v>
      </c>
      <c r="G1747">
        <v>9102978.7581530008</v>
      </c>
      <c r="H1747">
        <v>16372992.751828</v>
      </c>
      <c r="I1747">
        <v>12675217.890644001</v>
      </c>
      <c r="J1747">
        <v>16686211.749260999</v>
      </c>
      <c r="K1747">
        <v>46240189.746340998</v>
      </c>
      <c r="L1747">
        <v>21794383.479403999</v>
      </c>
      <c r="M1747">
        <v>21189103.741374999</v>
      </c>
      <c r="N1747">
        <v>22647565.277369998</v>
      </c>
      <c r="O1747">
        <v>63014570.146872997</v>
      </c>
      <c r="P1747">
        <v>7.5699999999999997E-4</v>
      </c>
      <c r="Q1747">
        <v>6870148.6193819996</v>
      </c>
      <c r="R1747">
        <v>30271940.945273001</v>
      </c>
      <c r="S1747">
        <v>29760869.190974001</v>
      </c>
      <c r="T1747">
        <v>9308689.4028249998</v>
      </c>
      <c r="U1747">
        <v>2.6899999999999998E-4</v>
      </c>
      <c r="V1747">
        <v>4883403.4409299996</v>
      </c>
      <c r="W1747">
        <v>13051496.970584</v>
      </c>
      <c r="X1747">
        <v>11305170.548789</v>
      </c>
      <c r="Y1747">
        <v>6411714.6776200002</v>
      </c>
      <c r="Z1747">
        <v>45134332.024442002</v>
      </c>
      <c r="AA1747">
        <v>5860628.276199</v>
      </c>
      <c r="AB1747">
        <v>22992657.778216999</v>
      </c>
      <c r="AC1747">
        <v>21121337.934625</v>
      </c>
      <c r="AD1747">
        <v>8323379.0572600001</v>
      </c>
      <c r="AE1747">
        <v>1.8900000000000001E-4</v>
      </c>
    </row>
    <row r="1748" spans="1:31">
      <c r="A1748">
        <f t="shared" si="27"/>
        <v>1746</v>
      </c>
      <c r="B1748">
        <v>25516942.306366</v>
      </c>
      <c r="C1748">
        <v>23518260.469386999</v>
      </c>
      <c r="D1748">
        <v>37992356.147744998</v>
      </c>
      <c r="E1748">
        <v>28020749.939413</v>
      </c>
      <c r="F1748">
        <v>54343839.272161998</v>
      </c>
      <c r="G1748">
        <v>9094090.9941569995</v>
      </c>
      <c r="H1748">
        <v>16344970.327013999</v>
      </c>
      <c r="I1748">
        <v>12696324.998857001</v>
      </c>
      <c r="J1748">
        <v>16692876.977175999</v>
      </c>
      <c r="K1748">
        <v>45992872.839978002</v>
      </c>
      <c r="L1748">
        <v>21900122.886941001</v>
      </c>
      <c r="M1748">
        <v>21197941.025864001</v>
      </c>
      <c r="N1748">
        <v>22748514.795343999</v>
      </c>
      <c r="O1748">
        <v>63185371.597113997</v>
      </c>
      <c r="P1748">
        <v>7.5699999999999997E-4</v>
      </c>
      <c r="Q1748">
        <v>6928458.0850710003</v>
      </c>
      <c r="R1748">
        <v>29927163.461022999</v>
      </c>
      <c r="S1748">
        <v>29787679.146648001</v>
      </c>
      <c r="T1748">
        <v>9700537.2622730006</v>
      </c>
      <c r="U1748">
        <v>1.8900000000000001E-4</v>
      </c>
      <c r="V1748">
        <v>4890468.9212800004</v>
      </c>
      <c r="W1748">
        <v>12965040.304643</v>
      </c>
      <c r="X1748">
        <v>11397515.877234999</v>
      </c>
      <c r="Y1748">
        <v>6399739.5639289999</v>
      </c>
      <c r="Z1748">
        <v>45157780.859305002</v>
      </c>
      <c r="AA1748">
        <v>5888119.392155</v>
      </c>
      <c r="AB1748">
        <v>22584651.331670001</v>
      </c>
      <c r="AC1748">
        <v>21487096.37012</v>
      </c>
      <c r="AD1748">
        <v>8266519.1999770002</v>
      </c>
      <c r="AE1748">
        <v>1.8900000000000001E-4</v>
      </c>
    </row>
    <row r="1749" spans="1:31">
      <c r="A1749">
        <f t="shared" si="27"/>
        <v>1747</v>
      </c>
      <c r="B1749">
        <v>25518716.722906999</v>
      </c>
      <c r="C1749">
        <v>23497079.486017</v>
      </c>
      <c r="D1749">
        <v>38074309.618647002</v>
      </c>
      <c r="E1749">
        <v>28205935.476413999</v>
      </c>
      <c r="F1749">
        <v>54216608.454859003</v>
      </c>
      <c r="G1749">
        <v>9059032.3056719992</v>
      </c>
      <c r="H1749">
        <v>16288116.442545</v>
      </c>
      <c r="I1749">
        <v>12706396.622879</v>
      </c>
      <c r="J1749">
        <v>16693510.344322</v>
      </c>
      <c r="K1749">
        <v>45879293.723122001</v>
      </c>
      <c r="L1749">
        <v>21919326.394196998</v>
      </c>
      <c r="M1749">
        <v>21293033.774381999</v>
      </c>
      <c r="N1749">
        <v>22709124.087035</v>
      </c>
      <c r="O1749">
        <v>62811981.734136</v>
      </c>
      <c r="P1749">
        <v>7.5799999999999999E-4</v>
      </c>
      <c r="Q1749">
        <v>7028583.1197380004</v>
      </c>
      <c r="R1749">
        <v>29628579.949397001</v>
      </c>
      <c r="S1749">
        <v>29270889.686393</v>
      </c>
      <c r="T1749">
        <v>9700201.3488769997</v>
      </c>
      <c r="U1749">
        <v>1.8900000000000001E-4</v>
      </c>
      <c r="V1749">
        <v>4896156.7139490005</v>
      </c>
      <c r="W1749">
        <v>12854105.948743001</v>
      </c>
      <c r="X1749">
        <v>11400729.643278999</v>
      </c>
      <c r="Y1749">
        <v>6386925.4357580002</v>
      </c>
      <c r="Z1749">
        <v>45206303.666708998</v>
      </c>
      <c r="AA1749">
        <v>5929968.5009989999</v>
      </c>
      <c r="AB1749">
        <v>22118921.875909001</v>
      </c>
      <c r="AC1749">
        <v>21510467.583386</v>
      </c>
      <c r="AD1749">
        <v>8275293.9045740003</v>
      </c>
      <c r="AE1749">
        <v>1.8900000000000001E-4</v>
      </c>
    </row>
    <row r="1750" spans="1:31">
      <c r="A1750">
        <f t="shared" si="27"/>
        <v>1748</v>
      </c>
      <c r="B1750">
        <v>25672750.915594</v>
      </c>
      <c r="C1750">
        <v>23620600.391979001</v>
      </c>
      <c r="D1750">
        <v>37952581.524572</v>
      </c>
      <c r="E1750">
        <v>28377723.469530001</v>
      </c>
      <c r="F1750">
        <v>54113555.977971002</v>
      </c>
      <c r="G1750">
        <v>9028934.7685119994</v>
      </c>
      <c r="H1750">
        <v>16247271.894118</v>
      </c>
      <c r="I1750">
        <v>12698531.946144</v>
      </c>
      <c r="J1750">
        <v>16666147.535619</v>
      </c>
      <c r="K1750">
        <v>45650111.606044002</v>
      </c>
      <c r="L1750">
        <v>22066512.566342</v>
      </c>
      <c r="M1750">
        <v>21293548.111528002</v>
      </c>
      <c r="N1750">
        <v>22754725.218807999</v>
      </c>
      <c r="O1750">
        <v>62453978.645584002</v>
      </c>
      <c r="P1750">
        <v>7.5799999999999999E-4</v>
      </c>
      <c r="Q1750">
        <v>7030146.3780270005</v>
      </c>
      <c r="R1750">
        <v>29569542.271054</v>
      </c>
      <c r="S1750">
        <v>29132028.020663999</v>
      </c>
      <c r="T1750">
        <v>9702181.0611680001</v>
      </c>
      <c r="U1750">
        <v>1.9000000000000001E-4</v>
      </c>
      <c r="V1750">
        <v>4892285.3728679996</v>
      </c>
      <c r="W1750">
        <v>12965466.937802</v>
      </c>
      <c r="X1750">
        <v>11419872.566419</v>
      </c>
      <c r="Y1750">
        <v>6362766.7862769999</v>
      </c>
      <c r="Z1750">
        <v>45477657.104823999</v>
      </c>
      <c r="AA1750">
        <v>5909017.2060860004</v>
      </c>
      <c r="AB1750">
        <v>21936339.600111</v>
      </c>
      <c r="AC1750">
        <v>21937653.992989998</v>
      </c>
      <c r="AD1750">
        <v>8259703.8488680003</v>
      </c>
      <c r="AE1750">
        <v>1.9000000000000001E-4</v>
      </c>
    </row>
    <row r="1751" spans="1:31">
      <c r="A1751">
        <f t="shared" si="27"/>
        <v>1749</v>
      </c>
      <c r="B1751">
        <v>25497670.329661999</v>
      </c>
      <c r="C1751">
        <v>23514300.764704999</v>
      </c>
      <c r="D1751">
        <v>37972606.998336002</v>
      </c>
      <c r="E1751">
        <v>28511558.652263999</v>
      </c>
      <c r="F1751">
        <v>54302305.130824998</v>
      </c>
      <c r="G1751">
        <v>8956633.8259459995</v>
      </c>
      <c r="H1751">
        <v>16215750.327856001</v>
      </c>
      <c r="I1751">
        <v>12671314.992193</v>
      </c>
      <c r="J1751">
        <v>16263879.762970001</v>
      </c>
      <c r="K1751">
        <v>45444671.921309002</v>
      </c>
      <c r="L1751">
        <v>22085999.281155001</v>
      </c>
      <c r="M1751">
        <v>21217540.53898</v>
      </c>
      <c r="N1751">
        <v>22789222.610757001</v>
      </c>
      <c r="O1751">
        <v>62004233.511396997</v>
      </c>
      <c r="P1751">
        <v>7.5900000000000002E-4</v>
      </c>
      <c r="Q1751">
        <v>7042507.9069269998</v>
      </c>
      <c r="R1751">
        <v>29295173.123868998</v>
      </c>
      <c r="S1751">
        <v>28958211.108759001</v>
      </c>
      <c r="T1751">
        <v>9703066.0322130006</v>
      </c>
      <c r="U1751">
        <v>1.9000000000000001E-4</v>
      </c>
      <c r="V1751">
        <v>4883155.7463300005</v>
      </c>
      <c r="W1751">
        <v>12950209.648329001</v>
      </c>
      <c r="X1751">
        <v>11413434.937844999</v>
      </c>
      <c r="Y1751">
        <v>6286201.7191909999</v>
      </c>
      <c r="Z1751">
        <v>45425972.148983002</v>
      </c>
      <c r="AA1751">
        <v>5929220.8257099995</v>
      </c>
      <c r="AB1751">
        <v>21543308.887575999</v>
      </c>
      <c r="AC1751">
        <v>22223500.306504</v>
      </c>
      <c r="AD1751">
        <v>8307584.3399050003</v>
      </c>
      <c r="AE1751">
        <v>1.9000000000000001E-4</v>
      </c>
    </row>
    <row r="1752" spans="1:31">
      <c r="A1752">
        <f t="shared" si="27"/>
        <v>1750</v>
      </c>
      <c r="B1752">
        <v>25535436.039165001</v>
      </c>
      <c r="C1752">
        <v>23497104.438129</v>
      </c>
      <c r="D1752">
        <v>37890855.795723997</v>
      </c>
      <c r="E1752">
        <v>28669409.602239002</v>
      </c>
      <c r="F1752">
        <v>53825723.804632001</v>
      </c>
      <c r="G1752">
        <v>8970471.3458929993</v>
      </c>
      <c r="H1752">
        <v>16176732.513538999</v>
      </c>
      <c r="I1752">
        <v>12645157.931417</v>
      </c>
      <c r="J1752">
        <v>16275371.654064</v>
      </c>
      <c r="K1752">
        <v>45549976.199139997</v>
      </c>
      <c r="L1752">
        <v>21979001.974860001</v>
      </c>
      <c r="M1752">
        <v>21318396.352504998</v>
      </c>
      <c r="N1752">
        <v>22913768.595949002</v>
      </c>
      <c r="O1752">
        <v>62142358.710478</v>
      </c>
      <c r="P1752">
        <v>7.5900000000000002E-4</v>
      </c>
      <c r="Q1752">
        <v>7035117.5142780002</v>
      </c>
      <c r="R1752">
        <v>29876210.987475999</v>
      </c>
      <c r="S1752">
        <v>29406928.216766998</v>
      </c>
      <c r="T1752">
        <v>9016778.503176</v>
      </c>
      <c r="U1752">
        <v>2.7E-4</v>
      </c>
      <c r="V1752">
        <v>4865148.5839710003</v>
      </c>
      <c r="W1752">
        <v>12913270.697771</v>
      </c>
      <c r="X1752">
        <v>11388254.328995001</v>
      </c>
      <c r="Y1752">
        <v>6278059.2040459998</v>
      </c>
      <c r="Z1752">
        <v>45527617.783194996</v>
      </c>
      <c r="AA1752">
        <v>5934257.2140530003</v>
      </c>
      <c r="AB1752">
        <v>21291206.185973</v>
      </c>
      <c r="AC1752">
        <v>22328997.361823998</v>
      </c>
      <c r="AD1752">
        <v>8275941.4164260002</v>
      </c>
      <c r="AE1752">
        <v>1.9000000000000001E-4</v>
      </c>
    </row>
    <row r="1753" spans="1:31">
      <c r="A1753">
        <f t="shared" si="27"/>
        <v>1751</v>
      </c>
      <c r="B1753">
        <v>25509548.866009999</v>
      </c>
      <c r="C1753">
        <v>23578690.645576999</v>
      </c>
      <c r="D1753">
        <v>37683356.091929004</v>
      </c>
      <c r="E1753">
        <v>28714770.270181</v>
      </c>
      <c r="F1753">
        <v>54815237.376483001</v>
      </c>
      <c r="G1753">
        <v>8959781.1174570005</v>
      </c>
      <c r="H1753">
        <v>16184046.419005999</v>
      </c>
      <c r="I1753">
        <v>12675962.126209</v>
      </c>
      <c r="J1753">
        <v>16293584.075618999</v>
      </c>
      <c r="K1753">
        <v>45769100.38724</v>
      </c>
      <c r="L1753">
        <v>21781757.313855998</v>
      </c>
      <c r="M1753">
        <v>21302484.299989</v>
      </c>
      <c r="N1753">
        <v>22984264.691408001</v>
      </c>
      <c r="O1753">
        <v>62161287.915684</v>
      </c>
      <c r="P1753">
        <v>7.5900000000000002E-4</v>
      </c>
      <c r="Q1753">
        <v>6943984.0476860004</v>
      </c>
      <c r="R1753">
        <v>29848706.989567999</v>
      </c>
      <c r="S1753">
        <v>30228952.899425</v>
      </c>
      <c r="T1753">
        <v>8966354.6278460007</v>
      </c>
      <c r="U1753">
        <v>2.7E-4</v>
      </c>
      <c r="V1753">
        <v>4791640.0268259998</v>
      </c>
      <c r="W1753">
        <v>12914264.619509</v>
      </c>
      <c r="X1753">
        <v>11355252.917238999</v>
      </c>
      <c r="Y1753">
        <v>6260338.7236029999</v>
      </c>
      <c r="Z1753">
        <v>45702806.069340996</v>
      </c>
      <c r="AA1753">
        <v>5979211.9521909999</v>
      </c>
      <c r="AB1753">
        <v>21039003.460485</v>
      </c>
      <c r="AC1753">
        <v>22066149.200350001</v>
      </c>
      <c r="AD1753">
        <v>8237844.151114</v>
      </c>
      <c r="AE1753">
        <v>1.9000000000000001E-4</v>
      </c>
    </row>
    <row r="1754" spans="1:31">
      <c r="A1754">
        <f t="shared" si="27"/>
        <v>1752</v>
      </c>
      <c r="B1754">
        <v>25783415.554092001</v>
      </c>
      <c r="C1754">
        <v>23698314.222569</v>
      </c>
      <c r="D1754">
        <v>37664198.873988003</v>
      </c>
      <c r="E1754">
        <v>28747645.646028001</v>
      </c>
      <c r="F1754">
        <v>55070495.483414002</v>
      </c>
      <c r="G1754">
        <v>8904578.5473159999</v>
      </c>
      <c r="H1754">
        <v>16237787.164512999</v>
      </c>
      <c r="I1754">
        <v>12931999.699890999</v>
      </c>
      <c r="J1754">
        <v>16383128.197805</v>
      </c>
      <c r="K1754">
        <v>46060540.463537998</v>
      </c>
      <c r="L1754">
        <v>21757063.712538999</v>
      </c>
      <c r="M1754">
        <v>21261902.207098</v>
      </c>
      <c r="N1754">
        <v>22853227.02039</v>
      </c>
      <c r="O1754">
        <v>61559843.626680002</v>
      </c>
      <c r="P1754">
        <v>7.6000000000000004E-4</v>
      </c>
      <c r="Q1754">
        <v>6917312.1057270002</v>
      </c>
      <c r="R1754">
        <v>29962925.849353999</v>
      </c>
      <c r="S1754">
        <v>30233928.008299001</v>
      </c>
      <c r="T1754">
        <v>9028710.1398450006</v>
      </c>
      <c r="U1754">
        <v>4.0400000000000001E-4</v>
      </c>
      <c r="V1754">
        <v>4759444.2293299995</v>
      </c>
      <c r="W1754">
        <v>13020905.279604999</v>
      </c>
      <c r="X1754">
        <v>11291403.540035</v>
      </c>
      <c r="Y1754">
        <v>6259996.5936679998</v>
      </c>
      <c r="Z1754">
        <v>45826718.4767</v>
      </c>
      <c r="AA1754">
        <v>5917596.9430870004</v>
      </c>
      <c r="AB1754">
        <v>20923256.071297999</v>
      </c>
      <c r="AC1754">
        <v>21924066.967649002</v>
      </c>
      <c r="AD1754">
        <v>8281587.9601739999</v>
      </c>
      <c r="AE1754">
        <v>1.9000000000000001E-4</v>
      </c>
    </row>
    <row r="1755" spans="1:31">
      <c r="A1755">
        <f t="shared" si="27"/>
        <v>1753</v>
      </c>
      <c r="B1755">
        <v>25773357.424304001</v>
      </c>
      <c r="C1755">
        <v>23748748.379021</v>
      </c>
      <c r="D1755">
        <v>37684025.817552</v>
      </c>
      <c r="E1755">
        <v>28720301.833317</v>
      </c>
      <c r="F1755">
        <v>54867076.621875003</v>
      </c>
      <c r="G1755">
        <v>8806820.2533449996</v>
      </c>
      <c r="H1755">
        <v>16212339.312883001</v>
      </c>
      <c r="I1755">
        <v>12885390.555744</v>
      </c>
      <c r="J1755">
        <v>16486766.772924</v>
      </c>
      <c r="K1755">
        <v>46413205.551013</v>
      </c>
      <c r="L1755">
        <v>21721714.307030998</v>
      </c>
      <c r="M1755">
        <v>21188638.266886</v>
      </c>
      <c r="N1755">
        <v>22762188.67554</v>
      </c>
      <c r="O1755">
        <v>61507357.54242</v>
      </c>
      <c r="P1755">
        <v>7.6000000000000004E-4</v>
      </c>
      <c r="Q1755">
        <v>6610853.1482729996</v>
      </c>
      <c r="R1755">
        <v>29693827.94311</v>
      </c>
      <c r="S1755">
        <v>30639321.457511</v>
      </c>
      <c r="T1755">
        <v>8961710.8012259994</v>
      </c>
      <c r="U1755">
        <v>4.0400000000000001E-4</v>
      </c>
      <c r="V1755">
        <v>4782655.7874640003</v>
      </c>
      <c r="W1755">
        <v>13090025.484000999</v>
      </c>
      <c r="X1755">
        <v>11220778.381882001</v>
      </c>
      <c r="Y1755">
        <v>6261599.1734849997</v>
      </c>
      <c r="Z1755">
        <v>45609416.859878004</v>
      </c>
      <c r="AA1755">
        <v>5933635.8420430003</v>
      </c>
      <c r="AB1755">
        <v>20723755.233355999</v>
      </c>
      <c r="AC1755">
        <v>21895836.667868</v>
      </c>
      <c r="AD1755">
        <v>8273848.9996269997</v>
      </c>
      <c r="AE1755">
        <v>1.9000000000000001E-4</v>
      </c>
    </row>
    <row r="1756" spans="1:31">
      <c r="A1756">
        <f t="shared" si="27"/>
        <v>1754</v>
      </c>
      <c r="B1756">
        <v>25850681.671505</v>
      </c>
      <c r="C1756">
        <v>23720497.583868001</v>
      </c>
      <c r="D1756">
        <v>37612482.817896999</v>
      </c>
      <c r="E1756">
        <v>28755714.066652998</v>
      </c>
      <c r="F1756">
        <v>54287702.783402003</v>
      </c>
      <c r="G1756">
        <v>8794680.4601009991</v>
      </c>
      <c r="H1756">
        <v>16262063.118380001</v>
      </c>
      <c r="I1756">
        <v>12882967.646507001</v>
      </c>
      <c r="J1756">
        <v>16541784.536676999</v>
      </c>
      <c r="K1756">
        <v>46509923.258219004</v>
      </c>
      <c r="L1756">
        <v>21829880.076641001</v>
      </c>
      <c r="M1756">
        <v>21332984.918168999</v>
      </c>
      <c r="N1756">
        <v>22712464.643224999</v>
      </c>
      <c r="O1756">
        <v>61114057.428548001</v>
      </c>
      <c r="P1756">
        <v>7.6099999999999996E-4</v>
      </c>
      <c r="Q1756">
        <v>6563829.5333590005</v>
      </c>
      <c r="R1756">
        <v>29688492.114907999</v>
      </c>
      <c r="S1756">
        <v>30757697.117068999</v>
      </c>
      <c r="T1756">
        <v>8907605.2848639991</v>
      </c>
      <c r="U1756">
        <v>4.0400000000000001E-4</v>
      </c>
      <c r="V1756">
        <v>4746417.6950340001</v>
      </c>
      <c r="W1756">
        <v>13135417.345732</v>
      </c>
      <c r="X1756">
        <v>11169469.709077001</v>
      </c>
      <c r="Y1756">
        <v>6247730.9804689996</v>
      </c>
      <c r="Z1756">
        <v>44675399.148688003</v>
      </c>
      <c r="AA1756">
        <v>5839628.4831579998</v>
      </c>
      <c r="AB1756">
        <v>21470986.084739</v>
      </c>
      <c r="AC1756">
        <v>22071747.954190001</v>
      </c>
      <c r="AD1756">
        <v>8264117.3551519997</v>
      </c>
      <c r="AE1756">
        <v>1.9000000000000001E-4</v>
      </c>
    </row>
    <row r="1757" spans="1:31">
      <c r="A1757">
        <f t="shared" si="27"/>
        <v>1755</v>
      </c>
      <c r="B1757">
        <v>25936402.715252001</v>
      </c>
      <c r="C1757">
        <v>23696554.493163001</v>
      </c>
      <c r="D1757">
        <v>37653726.482325003</v>
      </c>
      <c r="E1757">
        <v>28761065.088399</v>
      </c>
      <c r="F1757">
        <v>54641232.268235996</v>
      </c>
      <c r="G1757">
        <v>8783264.6432080008</v>
      </c>
      <c r="H1757">
        <v>16249706.097012</v>
      </c>
      <c r="I1757">
        <v>12863145.044261999</v>
      </c>
      <c r="J1757">
        <v>16540796.268034</v>
      </c>
      <c r="K1757">
        <v>46611294.251137003</v>
      </c>
      <c r="L1757">
        <v>21614459.780586999</v>
      </c>
      <c r="M1757">
        <v>21286710.605953</v>
      </c>
      <c r="N1757">
        <v>22708836.486954</v>
      </c>
      <c r="O1757">
        <v>61615349.967538998</v>
      </c>
      <c r="P1757">
        <v>7.6099999999999996E-4</v>
      </c>
      <c r="Q1757">
        <v>6547253.5318689998</v>
      </c>
      <c r="R1757">
        <v>29801551.505169</v>
      </c>
      <c r="S1757">
        <v>30629956.115919001</v>
      </c>
      <c r="T1757">
        <v>8888579.8026209995</v>
      </c>
      <c r="U1757">
        <v>4.0400000000000001E-4</v>
      </c>
      <c r="V1757">
        <v>4759380.6165380003</v>
      </c>
      <c r="W1757">
        <v>13163909.615296001</v>
      </c>
      <c r="X1757">
        <v>11134787.346758001</v>
      </c>
      <c r="Y1757">
        <v>6256570.4614979997</v>
      </c>
      <c r="Z1757">
        <v>44459329.364146002</v>
      </c>
      <c r="AA1757">
        <v>5868864.8083659997</v>
      </c>
      <c r="AB1757">
        <v>21220402.905708998</v>
      </c>
      <c r="AC1757">
        <v>21590336.491416</v>
      </c>
      <c r="AD1757">
        <v>8291928.2099299999</v>
      </c>
      <c r="AE1757">
        <v>1.9000000000000001E-4</v>
      </c>
    </row>
    <row r="1758" spans="1:31">
      <c r="A1758">
        <f t="shared" si="27"/>
        <v>1756</v>
      </c>
      <c r="B1758">
        <v>25907651.803716</v>
      </c>
      <c r="C1758">
        <v>23668670.500847999</v>
      </c>
      <c r="D1758">
        <v>37730701.476742998</v>
      </c>
      <c r="E1758">
        <v>28729064.243471</v>
      </c>
      <c r="F1758">
        <v>54985021.471890002</v>
      </c>
      <c r="G1758">
        <v>8780152.5094629992</v>
      </c>
      <c r="H1758">
        <v>16335807.688668</v>
      </c>
      <c r="I1758">
        <v>12835126.709302001</v>
      </c>
      <c r="J1758">
        <v>16518800.641956</v>
      </c>
      <c r="K1758">
        <v>46761882.428354003</v>
      </c>
      <c r="L1758">
        <v>21699447.115373001</v>
      </c>
      <c r="M1758">
        <v>21252910.446157999</v>
      </c>
      <c r="N1758">
        <v>22982422.239654999</v>
      </c>
      <c r="O1758">
        <v>62099529.867173001</v>
      </c>
      <c r="P1758">
        <v>7.6199999999999998E-4</v>
      </c>
      <c r="Q1758">
        <v>6484031.8428029995</v>
      </c>
      <c r="R1758">
        <v>29994039.232854001</v>
      </c>
      <c r="S1758">
        <v>30635566.205196999</v>
      </c>
      <c r="T1758">
        <v>8863177.5879209992</v>
      </c>
      <c r="U1758">
        <v>6.4199999999999999E-4</v>
      </c>
      <c r="V1758">
        <v>4772548.779654</v>
      </c>
      <c r="W1758">
        <v>13171208.725850999</v>
      </c>
      <c r="X1758">
        <v>11110732.015757</v>
      </c>
      <c r="Y1758">
        <v>6273131.458513</v>
      </c>
      <c r="Z1758">
        <v>43964559.901811004</v>
      </c>
      <c r="AA1758">
        <v>5922296.9706199998</v>
      </c>
      <c r="AB1758">
        <v>20757157.375223</v>
      </c>
      <c r="AC1758">
        <v>21619669.186609</v>
      </c>
      <c r="AD1758">
        <v>8299884.914694</v>
      </c>
      <c r="AE1758">
        <v>1.9000000000000001E-4</v>
      </c>
    </row>
    <row r="1759" spans="1:31">
      <c r="A1759">
        <f t="shared" si="27"/>
        <v>1757</v>
      </c>
      <c r="B1759">
        <v>25903053.211282998</v>
      </c>
      <c r="C1759">
        <v>23660708.146883</v>
      </c>
      <c r="D1759">
        <v>37776547.885779999</v>
      </c>
      <c r="E1759">
        <v>28566032.993384</v>
      </c>
      <c r="F1759">
        <v>54547203.346079998</v>
      </c>
      <c r="G1759">
        <v>8795213.9403259996</v>
      </c>
      <c r="H1759">
        <v>16342355.659522001</v>
      </c>
      <c r="I1759">
        <v>12834718.15192</v>
      </c>
      <c r="J1759">
        <v>16512936.008662</v>
      </c>
      <c r="K1759">
        <v>47149909.265592001</v>
      </c>
      <c r="L1759">
        <v>21734077.578345001</v>
      </c>
      <c r="M1759">
        <v>21189364.732269999</v>
      </c>
      <c r="N1759">
        <v>22876423.582362998</v>
      </c>
      <c r="O1759">
        <v>61902447.600899003</v>
      </c>
      <c r="P1759">
        <v>7.6199999999999998E-4</v>
      </c>
      <c r="Q1759">
        <v>6466948.9374460001</v>
      </c>
      <c r="R1759">
        <v>29638552.092126999</v>
      </c>
      <c r="S1759">
        <v>30000243.672486998</v>
      </c>
      <c r="T1759">
        <v>8869145.8215059992</v>
      </c>
      <c r="U1759">
        <v>6.4300000000000002E-4</v>
      </c>
      <c r="V1759">
        <v>4785886.2343469998</v>
      </c>
      <c r="W1759">
        <v>13060107.208062001</v>
      </c>
      <c r="X1759">
        <v>11098495.646048</v>
      </c>
      <c r="Y1759">
        <v>6318555.7380830003</v>
      </c>
      <c r="Z1759">
        <v>44258898.262718</v>
      </c>
      <c r="AA1759">
        <v>5929776.4525539996</v>
      </c>
      <c r="AB1759">
        <v>21052720.327916</v>
      </c>
      <c r="AC1759">
        <v>21388430.365772001</v>
      </c>
      <c r="AD1759">
        <v>8297825.3890460003</v>
      </c>
      <c r="AE1759">
        <v>1.9000000000000001E-4</v>
      </c>
    </row>
    <row r="1760" spans="1:31">
      <c r="A1760">
        <f t="shared" si="27"/>
        <v>1758</v>
      </c>
      <c r="B1760">
        <v>25862380.077013001</v>
      </c>
      <c r="C1760">
        <v>23663284.485383</v>
      </c>
      <c r="D1760">
        <v>37966305.219994001</v>
      </c>
      <c r="E1760">
        <v>28596408.760120999</v>
      </c>
      <c r="F1760">
        <v>54341828.009963997</v>
      </c>
      <c r="G1760">
        <v>8845540.1758650001</v>
      </c>
      <c r="H1760">
        <v>16391419.388906</v>
      </c>
      <c r="I1760">
        <v>12852358.005844999</v>
      </c>
      <c r="J1760">
        <v>16937134.439382002</v>
      </c>
      <c r="K1760">
        <v>47449329.955335997</v>
      </c>
      <c r="L1760">
        <v>21751713.589262001</v>
      </c>
      <c r="M1760">
        <v>21232003.765016001</v>
      </c>
      <c r="N1760">
        <v>22865064.041177999</v>
      </c>
      <c r="O1760">
        <v>62735287.402753003</v>
      </c>
      <c r="P1760">
        <v>7.6199999999999998E-4</v>
      </c>
      <c r="Q1760">
        <v>6474885.4623419996</v>
      </c>
      <c r="R1760">
        <v>29441810.689337999</v>
      </c>
      <c r="S1760">
        <v>30411792.561654001</v>
      </c>
      <c r="T1760">
        <v>8898518.8427649997</v>
      </c>
      <c r="U1760">
        <v>6.4300000000000002E-4</v>
      </c>
      <c r="V1760">
        <v>4793074.743756</v>
      </c>
      <c r="W1760">
        <v>13106740.156368</v>
      </c>
      <c r="X1760">
        <v>11065271.245255001</v>
      </c>
      <c r="Y1760">
        <v>6408281.1359700002</v>
      </c>
      <c r="Z1760">
        <v>44403191.043012999</v>
      </c>
      <c r="AA1760">
        <v>5966154.7918469999</v>
      </c>
      <c r="AB1760">
        <v>20870633.891415998</v>
      </c>
      <c r="AC1760">
        <v>21621436.97363</v>
      </c>
      <c r="AD1760">
        <v>8269970.0662399996</v>
      </c>
      <c r="AE1760">
        <v>1.9100000000000001E-4</v>
      </c>
    </row>
    <row r="1761" spans="1:31">
      <c r="A1761">
        <f t="shared" si="27"/>
        <v>1759</v>
      </c>
      <c r="B1761">
        <v>25858022.083377998</v>
      </c>
      <c r="C1761">
        <v>23738552.202645</v>
      </c>
      <c r="D1761">
        <v>37834933.648483001</v>
      </c>
      <c r="E1761">
        <v>28229961.575727999</v>
      </c>
      <c r="F1761">
        <v>54438856.091031998</v>
      </c>
      <c r="G1761">
        <v>8896636.6423620004</v>
      </c>
      <c r="H1761">
        <v>16207764.117361</v>
      </c>
      <c r="I1761">
        <v>12857970.613400999</v>
      </c>
      <c r="J1761">
        <v>16812260.61327</v>
      </c>
      <c r="K1761">
        <v>47407291.547816999</v>
      </c>
      <c r="L1761">
        <v>21861663.084114999</v>
      </c>
      <c r="M1761">
        <v>21207745.023554001</v>
      </c>
      <c r="N1761">
        <v>22821090.953405999</v>
      </c>
      <c r="O1761">
        <v>62999945.911048003</v>
      </c>
      <c r="P1761">
        <v>7.6300000000000001E-4</v>
      </c>
      <c r="Q1761">
        <v>6481711.6700489996</v>
      </c>
      <c r="R1761">
        <v>28975203.172869001</v>
      </c>
      <c r="S1761">
        <v>29638474.058532</v>
      </c>
      <c r="T1761">
        <v>9498556.2351719998</v>
      </c>
      <c r="U1761">
        <v>4.0499999999999998E-4</v>
      </c>
      <c r="V1761">
        <v>4791891.33665</v>
      </c>
      <c r="W1761">
        <v>13139547.730915001</v>
      </c>
      <c r="X1761">
        <v>11038746.640972</v>
      </c>
      <c r="Y1761">
        <v>6421365.2218340002</v>
      </c>
      <c r="Z1761">
        <v>44129437.806423999</v>
      </c>
      <c r="AA1761">
        <v>5951852.6218370004</v>
      </c>
      <c r="AB1761">
        <v>21221576.550712999</v>
      </c>
      <c r="AC1761">
        <v>21633182.800955001</v>
      </c>
      <c r="AD1761">
        <v>8284589.2653670004</v>
      </c>
      <c r="AE1761">
        <v>1.9100000000000001E-4</v>
      </c>
    </row>
    <row r="1762" spans="1:31">
      <c r="A1762">
        <f t="shared" si="27"/>
        <v>1760</v>
      </c>
      <c r="B1762">
        <v>25845938.922896001</v>
      </c>
      <c r="C1762">
        <v>23756513.394862998</v>
      </c>
      <c r="D1762">
        <v>38083100.141820997</v>
      </c>
      <c r="E1762">
        <v>28131778.335829001</v>
      </c>
      <c r="F1762">
        <v>54010100.604590997</v>
      </c>
      <c r="G1762">
        <v>8953664.3086179998</v>
      </c>
      <c r="H1762">
        <v>16115617.581602</v>
      </c>
      <c r="I1762">
        <v>12798341.730203999</v>
      </c>
      <c r="J1762">
        <v>16708598.443597</v>
      </c>
      <c r="K1762">
        <v>47003411.675008997</v>
      </c>
      <c r="L1762">
        <v>21889075.915532</v>
      </c>
      <c r="M1762">
        <v>21161308.842253</v>
      </c>
      <c r="N1762">
        <v>22844724.809401002</v>
      </c>
      <c r="O1762">
        <v>63276763.153885998</v>
      </c>
      <c r="P1762">
        <v>7.6300000000000001E-4</v>
      </c>
      <c r="Q1762">
        <v>6252847.6295649996</v>
      </c>
      <c r="R1762">
        <v>28117739.460967001</v>
      </c>
      <c r="S1762">
        <v>28641908.225933</v>
      </c>
      <c r="T1762">
        <v>9477048.9186589997</v>
      </c>
      <c r="U1762">
        <v>4.06E-4</v>
      </c>
      <c r="V1762">
        <v>4853362.8957799999</v>
      </c>
      <c r="W1762">
        <v>13200184.329891</v>
      </c>
      <c r="X1762">
        <v>11040397.233539</v>
      </c>
      <c r="Y1762">
        <v>6445927.6879270002</v>
      </c>
      <c r="Z1762">
        <v>43593980.603044003</v>
      </c>
      <c r="AA1762">
        <v>5838291.5447920002</v>
      </c>
      <c r="AB1762">
        <v>21829255.564040001</v>
      </c>
      <c r="AC1762">
        <v>21772866.984152999</v>
      </c>
      <c r="AD1762">
        <v>8316020.8368459996</v>
      </c>
      <c r="AE1762">
        <v>1.9100000000000001E-4</v>
      </c>
    </row>
    <row r="1763" spans="1:31">
      <c r="A1763">
        <f t="shared" si="27"/>
        <v>1761</v>
      </c>
      <c r="B1763">
        <v>25839716.315250002</v>
      </c>
      <c r="C1763">
        <v>23787819.614712998</v>
      </c>
      <c r="D1763">
        <v>37994826.612014003</v>
      </c>
      <c r="E1763">
        <v>28113030.520902999</v>
      </c>
      <c r="F1763">
        <v>53525262.854073003</v>
      </c>
      <c r="G1763">
        <v>8989200.6365910005</v>
      </c>
      <c r="H1763">
        <v>16084856.954613</v>
      </c>
      <c r="I1763">
        <v>12800429.946691001</v>
      </c>
      <c r="J1763">
        <v>16696833.793935999</v>
      </c>
      <c r="K1763">
        <v>46759256.835381001</v>
      </c>
      <c r="L1763">
        <v>21933313.099978</v>
      </c>
      <c r="M1763">
        <v>21199961.803320002</v>
      </c>
      <c r="N1763">
        <v>22969937.056488</v>
      </c>
      <c r="O1763">
        <v>64428796.748299003</v>
      </c>
      <c r="P1763">
        <v>1.0870000000000001E-3</v>
      </c>
      <c r="Q1763">
        <v>6195002.3208090002</v>
      </c>
      <c r="R1763">
        <v>27954557.924157001</v>
      </c>
      <c r="S1763">
        <v>27912654.567426998</v>
      </c>
      <c r="T1763">
        <v>9409352.5815559998</v>
      </c>
      <c r="U1763">
        <v>4.06E-4</v>
      </c>
      <c r="V1763">
        <v>4871278.06537</v>
      </c>
      <c r="W1763">
        <v>13124832.068928</v>
      </c>
      <c r="X1763">
        <v>11080165.037877999</v>
      </c>
      <c r="Y1763">
        <v>6429710.9366969997</v>
      </c>
      <c r="Z1763">
        <v>42905588.004024997</v>
      </c>
      <c r="AA1763">
        <v>5814400.0151310004</v>
      </c>
      <c r="AB1763">
        <v>22133649.102084</v>
      </c>
      <c r="AC1763">
        <v>21757283.047456998</v>
      </c>
      <c r="AD1763">
        <v>8288786.932205</v>
      </c>
      <c r="AE1763">
        <v>1.9100000000000001E-4</v>
      </c>
    </row>
    <row r="1764" spans="1:31">
      <c r="A1764">
        <f t="shared" si="27"/>
        <v>1762</v>
      </c>
      <c r="B1764">
        <v>25940541.729777001</v>
      </c>
      <c r="C1764">
        <v>23875451.158100002</v>
      </c>
      <c r="D1764">
        <v>38150486.393841997</v>
      </c>
      <c r="E1764">
        <v>28070198.517708</v>
      </c>
      <c r="F1764">
        <v>53712339.538998999</v>
      </c>
      <c r="G1764">
        <v>9124766.5104760006</v>
      </c>
      <c r="H1764">
        <v>16122911.863220001</v>
      </c>
      <c r="I1764">
        <v>12855218.289511001</v>
      </c>
      <c r="J1764">
        <v>16718713.16323</v>
      </c>
      <c r="K1764">
        <v>46528054.493019998</v>
      </c>
      <c r="L1764">
        <v>22019349.870994002</v>
      </c>
      <c r="M1764">
        <v>21301854.388147</v>
      </c>
      <c r="N1764">
        <v>23029489.402748</v>
      </c>
      <c r="O1764">
        <v>64262286.600107998</v>
      </c>
      <c r="P1764">
        <v>1.088E-3</v>
      </c>
      <c r="Q1764">
        <v>6304120.6830179999</v>
      </c>
      <c r="R1764">
        <v>27831002.588868</v>
      </c>
      <c r="S1764">
        <v>27432933.273844</v>
      </c>
      <c r="T1764">
        <v>9143147.0406279992</v>
      </c>
      <c r="U1764">
        <v>4.06E-4</v>
      </c>
      <c r="V1764">
        <v>4861559.7615430001</v>
      </c>
      <c r="W1764">
        <v>13035814.069745</v>
      </c>
      <c r="X1764">
        <v>11123617.405100999</v>
      </c>
      <c r="Y1764">
        <v>6430831.6219180003</v>
      </c>
      <c r="Z1764">
        <v>43451302.788367003</v>
      </c>
      <c r="AA1764">
        <v>5847937.6121709999</v>
      </c>
      <c r="AB1764">
        <v>21887712.796881001</v>
      </c>
      <c r="AC1764">
        <v>21757813.677342001</v>
      </c>
      <c r="AD1764">
        <v>8307479.4704099996</v>
      </c>
      <c r="AE1764">
        <v>1.9100000000000001E-4</v>
      </c>
    </row>
    <row r="1765" spans="1:31">
      <c r="A1765">
        <f t="shared" si="27"/>
        <v>1763</v>
      </c>
      <c r="B1765">
        <v>25757094.008361001</v>
      </c>
      <c r="C1765">
        <v>23900362.959410001</v>
      </c>
      <c r="D1765">
        <v>38070483.786495999</v>
      </c>
      <c r="E1765">
        <v>28085183.273487002</v>
      </c>
      <c r="F1765">
        <v>53842994.678052001</v>
      </c>
      <c r="G1765">
        <v>9119869.0601739995</v>
      </c>
      <c r="H1765">
        <v>16080546.722440001</v>
      </c>
      <c r="I1765">
        <v>12876393.637499999</v>
      </c>
      <c r="J1765">
        <v>16650808.067500001</v>
      </c>
      <c r="K1765">
        <v>46071646.856057003</v>
      </c>
      <c r="L1765">
        <v>22004398.101611</v>
      </c>
      <c r="M1765">
        <v>21143118.081978001</v>
      </c>
      <c r="N1765">
        <v>23038728.226769999</v>
      </c>
      <c r="O1765">
        <v>65525078.881474003</v>
      </c>
      <c r="P1765">
        <v>1.0889999999999999E-3</v>
      </c>
      <c r="Q1765">
        <v>6311208.2174230004</v>
      </c>
      <c r="R1765">
        <v>27934227.158243001</v>
      </c>
      <c r="S1765">
        <v>27331385.735195</v>
      </c>
      <c r="T1765">
        <v>9180541.0537599996</v>
      </c>
      <c r="U1765">
        <v>4.06E-4</v>
      </c>
      <c r="V1765">
        <v>4880757.2328970004</v>
      </c>
      <c r="W1765">
        <v>13079470.828211</v>
      </c>
      <c r="X1765">
        <v>11174751.583356</v>
      </c>
      <c r="Y1765">
        <v>6415279.5691670002</v>
      </c>
      <c r="Z1765">
        <v>43765397.477376997</v>
      </c>
      <c r="AA1765">
        <v>5909017.3094819998</v>
      </c>
      <c r="AB1765">
        <v>21611351.957704999</v>
      </c>
      <c r="AC1765">
        <v>21763919.658888999</v>
      </c>
      <c r="AD1765">
        <v>8286221.1102290004</v>
      </c>
      <c r="AE1765">
        <v>1.9100000000000001E-4</v>
      </c>
    </row>
    <row r="1766" spans="1:31">
      <c r="A1766">
        <f t="shared" si="27"/>
        <v>1764</v>
      </c>
      <c r="B1766">
        <v>25697863.683301002</v>
      </c>
      <c r="C1766">
        <v>23885205.145835001</v>
      </c>
      <c r="D1766">
        <v>38187227.107734002</v>
      </c>
      <c r="E1766">
        <v>27917460.696091998</v>
      </c>
      <c r="F1766">
        <v>51373581.535443999</v>
      </c>
      <c r="G1766">
        <v>9126197.8067739997</v>
      </c>
      <c r="H1766">
        <v>16097897.317777</v>
      </c>
      <c r="I1766">
        <v>12888558.297762999</v>
      </c>
      <c r="J1766">
        <v>16672640.87187</v>
      </c>
      <c r="K1766">
        <v>46152946.580139004</v>
      </c>
      <c r="L1766">
        <v>22070978.293724999</v>
      </c>
      <c r="M1766">
        <v>21133048.207192998</v>
      </c>
      <c r="N1766">
        <v>22956999.298558999</v>
      </c>
      <c r="O1766">
        <v>63220832.156173997</v>
      </c>
      <c r="P1766">
        <v>1.6260000000000001E-3</v>
      </c>
      <c r="Q1766">
        <v>6329808.1396789998</v>
      </c>
      <c r="R1766">
        <v>27706817.438928001</v>
      </c>
      <c r="S1766">
        <v>27145676.770452999</v>
      </c>
      <c r="T1766">
        <v>8943942.841829</v>
      </c>
      <c r="U1766">
        <v>4.06E-4</v>
      </c>
      <c r="V1766">
        <v>4880609.2404810004</v>
      </c>
      <c r="W1766">
        <v>13022359.53895</v>
      </c>
      <c r="X1766">
        <v>11240604.126297001</v>
      </c>
      <c r="Y1766">
        <v>6412373.3572159996</v>
      </c>
      <c r="Z1766">
        <v>43857192.349665999</v>
      </c>
      <c r="AA1766">
        <v>5812864.7955250004</v>
      </c>
      <c r="AB1766">
        <v>22478891.207029</v>
      </c>
      <c r="AC1766">
        <v>22088969.424029</v>
      </c>
      <c r="AD1766">
        <v>8301743.9603939997</v>
      </c>
      <c r="AE1766">
        <v>1.9100000000000001E-4</v>
      </c>
    </row>
    <row r="1767" spans="1:31">
      <c r="A1767">
        <f t="shared" si="27"/>
        <v>1765</v>
      </c>
      <c r="B1767">
        <v>25733703.499827001</v>
      </c>
      <c r="C1767">
        <v>23874301.209757</v>
      </c>
      <c r="D1767">
        <v>38043501.362801999</v>
      </c>
      <c r="E1767">
        <v>27791919.925074</v>
      </c>
      <c r="F1767">
        <v>50269468.247189999</v>
      </c>
      <c r="G1767">
        <v>9162335.3851640001</v>
      </c>
      <c r="H1767">
        <v>15965658.410605</v>
      </c>
      <c r="I1767">
        <v>12910715.065129999</v>
      </c>
      <c r="J1767">
        <v>16758146.314355001</v>
      </c>
      <c r="K1767">
        <v>46330324.281632997</v>
      </c>
      <c r="L1767">
        <v>21920982.728553001</v>
      </c>
      <c r="M1767">
        <v>21247802.543880999</v>
      </c>
      <c r="N1767">
        <v>22825416.184850998</v>
      </c>
      <c r="O1767">
        <v>62999104.161894001</v>
      </c>
      <c r="P1767">
        <v>1.627E-3</v>
      </c>
      <c r="Q1767">
        <v>6360775.6564469999</v>
      </c>
      <c r="R1767">
        <v>27907213.777536999</v>
      </c>
      <c r="S1767">
        <v>26998896.295472998</v>
      </c>
      <c r="T1767">
        <v>8914058.4213830009</v>
      </c>
      <c r="U1767">
        <v>2.72E-4</v>
      </c>
      <c r="V1767">
        <v>4870246.6261510001</v>
      </c>
      <c r="W1767">
        <v>13035654.8565</v>
      </c>
      <c r="X1767">
        <v>11293098.444367001</v>
      </c>
      <c r="Y1767">
        <v>6411464.4774829997</v>
      </c>
      <c r="Z1767">
        <v>44594112.546115004</v>
      </c>
      <c r="AA1767">
        <v>5687856.5512370002</v>
      </c>
      <c r="AB1767">
        <v>23949873.010726001</v>
      </c>
      <c r="AC1767">
        <v>22082809.683793001</v>
      </c>
      <c r="AD1767">
        <v>8358955.0232819999</v>
      </c>
      <c r="AE1767">
        <v>1.9100000000000001E-4</v>
      </c>
    </row>
    <row r="1768" spans="1:31">
      <c r="A1768">
        <f t="shared" si="27"/>
        <v>1766</v>
      </c>
      <c r="B1768">
        <v>25456691.034074999</v>
      </c>
      <c r="C1768">
        <v>22878305.857441001</v>
      </c>
      <c r="D1768">
        <v>38165264.013861999</v>
      </c>
      <c r="E1768">
        <v>27889281.761950999</v>
      </c>
      <c r="F1768">
        <v>48999540.759525999</v>
      </c>
      <c r="G1768">
        <v>9153002.8397039995</v>
      </c>
      <c r="H1768">
        <v>15988598.475765999</v>
      </c>
      <c r="I1768">
        <v>12901785.244984999</v>
      </c>
      <c r="J1768">
        <v>16777451.804099999</v>
      </c>
      <c r="K1768">
        <v>46095482.881493002</v>
      </c>
      <c r="L1768">
        <v>21844436.375854</v>
      </c>
      <c r="M1768">
        <v>21293298.806655001</v>
      </c>
      <c r="N1768">
        <v>23149157.58326</v>
      </c>
      <c r="O1768">
        <v>62910075.299558997</v>
      </c>
      <c r="P1768">
        <v>1.6280000000000001E-3</v>
      </c>
      <c r="Q1768">
        <v>6348570.245898</v>
      </c>
      <c r="R1768">
        <v>28532471.726195</v>
      </c>
      <c r="S1768">
        <v>27271277.937909</v>
      </c>
      <c r="T1768">
        <v>8888602.3355579991</v>
      </c>
      <c r="U1768">
        <v>2.7300000000000002E-4</v>
      </c>
      <c r="V1768">
        <v>4869233.2136399997</v>
      </c>
      <c r="W1768">
        <v>13079265.347947</v>
      </c>
      <c r="X1768">
        <v>11241209.856306</v>
      </c>
      <c r="Y1768">
        <v>6407539.3813810004</v>
      </c>
      <c r="Z1768">
        <v>44798089.746978998</v>
      </c>
      <c r="AA1768">
        <v>5691827.0357799996</v>
      </c>
      <c r="AB1768">
        <v>23721306.072119001</v>
      </c>
      <c r="AC1768">
        <v>21692175.102255002</v>
      </c>
      <c r="AD1768">
        <v>8365295.7449359996</v>
      </c>
      <c r="AE1768">
        <v>1.9100000000000001E-4</v>
      </c>
    </row>
    <row r="1769" spans="1:31">
      <c r="A1769">
        <f t="shared" si="27"/>
        <v>1767</v>
      </c>
      <c r="B1769">
        <v>25464455.088780001</v>
      </c>
      <c r="C1769">
        <v>22743106.26529</v>
      </c>
      <c r="D1769">
        <v>38198518.068980001</v>
      </c>
      <c r="E1769">
        <v>27879847.767928001</v>
      </c>
      <c r="F1769">
        <v>49250624.267333001</v>
      </c>
      <c r="G1769">
        <v>9075905.9300689995</v>
      </c>
      <c r="H1769">
        <v>16038365.774143999</v>
      </c>
      <c r="I1769">
        <v>12906875.050333001</v>
      </c>
      <c r="J1769">
        <v>16554831.307618</v>
      </c>
      <c r="K1769">
        <v>45906496.180806004</v>
      </c>
      <c r="L1769">
        <v>21795262.553061999</v>
      </c>
      <c r="M1769">
        <v>21284445.925175</v>
      </c>
      <c r="N1769">
        <v>23166451.043772999</v>
      </c>
      <c r="O1769">
        <v>59431580.911793001</v>
      </c>
      <c r="P1769">
        <v>2.5860000000000002E-3</v>
      </c>
      <c r="Q1769">
        <v>6331870.5587959997</v>
      </c>
      <c r="R1769">
        <v>28658300.261684</v>
      </c>
      <c r="S1769">
        <v>26763488.286467001</v>
      </c>
      <c r="T1769">
        <v>8850236.851055</v>
      </c>
      <c r="U1769">
        <v>2.7300000000000002E-4</v>
      </c>
      <c r="V1769">
        <v>4895364.1726820003</v>
      </c>
      <c r="W1769">
        <v>12967308.365967</v>
      </c>
      <c r="X1769">
        <v>11258142.649834</v>
      </c>
      <c r="Y1769">
        <v>6394102.7418379998</v>
      </c>
      <c r="Z1769">
        <v>44771649.281884</v>
      </c>
      <c r="AA1769">
        <v>5730292.5942740003</v>
      </c>
      <c r="AB1769">
        <v>23278338.997735001</v>
      </c>
      <c r="AC1769">
        <v>21114487.342916001</v>
      </c>
      <c r="AD1769">
        <v>8358345.9023369998</v>
      </c>
      <c r="AE1769">
        <v>2.7300000000000002E-4</v>
      </c>
    </row>
    <row r="1770" spans="1:31">
      <c r="A1770">
        <f t="shared" si="27"/>
        <v>1768</v>
      </c>
      <c r="B1770">
        <v>25363088.387207001</v>
      </c>
      <c r="C1770">
        <v>22688546.611977998</v>
      </c>
      <c r="D1770">
        <v>38149966.958581999</v>
      </c>
      <c r="E1770">
        <v>28252653.705529999</v>
      </c>
      <c r="F1770">
        <v>49619866.968409002</v>
      </c>
      <c r="G1770">
        <v>9015438.6067430004</v>
      </c>
      <c r="H1770">
        <v>16140770.952734999</v>
      </c>
      <c r="I1770">
        <v>12920530.01032</v>
      </c>
      <c r="J1770">
        <v>16643763.200141</v>
      </c>
      <c r="K1770">
        <v>45930008.040629998</v>
      </c>
      <c r="L1770">
        <v>21646523.540569998</v>
      </c>
      <c r="M1770">
        <v>21173598.489728</v>
      </c>
      <c r="N1770">
        <v>23116152.166336</v>
      </c>
      <c r="O1770">
        <v>59155632.867954001</v>
      </c>
      <c r="P1770">
        <v>4.4710000000000001E-3</v>
      </c>
      <c r="Q1770">
        <v>6319540.0614229999</v>
      </c>
      <c r="R1770">
        <v>29091125.493241999</v>
      </c>
      <c r="S1770">
        <v>27005141.405820999</v>
      </c>
      <c r="T1770">
        <v>8847313.9096460007</v>
      </c>
      <c r="U1770">
        <v>2.7300000000000002E-4</v>
      </c>
      <c r="V1770">
        <v>4904676.01927</v>
      </c>
      <c r="W1770">
        <v>12868239.863813</v>
      </c>
      <c r="X1770">
        <v>11231571.412718</v>
      </c>
      <c r="Y1770">
        <v>6382348.4553619996</v>
      </c>
      <c r="Z1770">
        <v>44943660.305690996</v>
      </c>
      <c r="AA1770">
        <v>5727594.9752740003</v>
      </c>
      <c r="AB1770">
        <v>23250317.122935001</v>
      </c>
      <c r="AC1770">
        <v>21153442.205403998</v>
      </c>
      <c r="AD1770">
        <v>8357930.214474</v>
      </c>
      <c r="AE1770">
        <v>2.7300000000000002E-4</v>
      </c>
    </row>
    <row r="1771" spans="1:31">
      <c r="A1771">
        <f t="shared" si="27"/>
        <v>1769</v>
      </c>
      <c r="B1771">
        <v>25275302.438241001</v>
      </c>
      <c r="C1771">
        <v>22632350.469698999</v>
      </c>
      <c r="D1771">
        <v>38160809.520489998</v>
      </c>
      <c r="E1771">
        <v>28246290.024071999</v>
      </c>
      <c r="F1771">
        <v>49828789.730986997</v>
      </c>
      <c r="G1771">
        <v>8937886.5656780005</v>
      </c>
      <c r="H1771">
        <v>16192494.069913</v>
      </c>
      <c r="I1771">
        <v>12824863.420700001</v>
      </c>
      <c r="J1771">
        <v>16536471.846852001</v>
      </c>
      <c r="K1771">
        <v>45899105.630833998</v>
      </c>
      <c r="L1771">
        <v>21634629.378947001</v>
      </c>
      <c r="M1771">
        <v>20939528.036180999</v>
      </c>
      <c r="N1771">
        <v>22848033.717657</v>
      </c>
      <c r="O1771">
        <v>57838461.673468001</v>
      </c>
      <c r="P1771">
        <v>4.4739999999999997E-3</v>
      </c>
      <c r="Q1771">
        <v>6656959.2036880003</v>
      </c>
      <c r="R1771">
        <v>29838692.701306</v>
      </c>
      <c r="S1771">
        <v>27094031.578846999</v>
      </c>
      <c r="T1771">
        <v>8922951.0717949998</v>
      </c>
      <c r="U1771">
        <v>2.7300000000000002E-4</v>
      </c>
      <c r="V1771">
        <v>4904289.0751700001</v>
      </c>
      <c r="W1771">
        <v>12934926.750669001</v>
      </c>
      <c r="X1771">
        <v>11201634.205722</v>
      </c>
      <c r="Y1771">
        <v>6366218.4547870001</v>
      </c>
      <c r="Z1771">
        <v>44943769.341802001</v>
      </c>
      <c r="AA1771">
        <v>5730038.0213249996</v>
      </c>
      <c r="AB1771">
        <v>23621682.227945</v>
      </c>
      <c r="AC1771">
        <v>21170340.67343</v>
      </c>
      <c r="AD1771">
        <v>8382351.3523829998</v>
      </c>
      <c r="AE1771">
        <v>2.7300000000000002E-4</v>
      </c>
    </row>
    <row r="1772" spans="1:31">
      <c r="A1772">
        <f t="shared" si="27"/>
        <v>1770</v>
      </c>
      <c r="B1772">
        <v>25339799.009592999</v>
      </c>
      <c r="C1772">
        <v>22773044.551344998</v>
      </c>
      <c r="D1772">
        <v>38400402.248118997</v>
      </c>
      <c r="E1772">
        <v>27791146.421606001</v>
      </c>
      <c r="F1772">
        <v>49823613.545137003</v>
      </c>
      <c r="G1772">
        <v>8919039.9977020007</v>
      </c>
      <c r="H1772">
        <v>16232410.803076999</v>
      </c>
      <c r="I1772">
        <v>12809119.408624001</v>
      </c>
      <c r="J1772">
        <v>16561995.755843</v>
      </c>
      <c r="K1772">
        <v>45865249.354681998</v>
      </c>
      <c r="L1772">
        <v>21309423.83385</v>
      </c>
      <c r="M1772">
        <v>20904309.396811999</v>
      </c>
      <c r="N1772">
        <v>22338153.453217998</v>
      </c>
      <c r="O1772">
        <v>56028057.809231997</v>
      </c>
      <c r="P1772">
        <v>2.5899999999999999E-3</v>
      </c>
      <c r="Q1772">
        <v>6704009.0317129996</v>
      </c>
      <c r="R1772">
        <v>30406435.647539001</v>
      </c>
      <c r="S1772">
        <v>27489628.247115001</v>
      </c>
      <c r="T1772">
        <v>8922907.0060460009</v>
      </c>
      <c r="U1772">
        <v>1.92E-4</v>
      </c>
      <c r="V1772">
        <v>4899191.0316030001</v>
      </c>
      <c r="W1772">
        <v>12895983.860672001</v>
      </c>
      <c r="X1772">
        <v>11238094.416593</v>
      </c>
      <c r="Y1772">
        <v>6379490.1493290002</v>
      </c>
      <c r="Z1772">
        <v>45124695.021936998</v>
      </c>
      <c r="AA1772">
        <v>5735253.1425630003</v>
      </c>
      <c r="AB1772">
        <v>23678877.927354001</v>
      </c>
      <c r="AC1772">
        <v>21098863.341618001</v>
      </c>
      <c r="AD1772">
        <v>8408170.7268610001</v>
      </c>
      <c r="AE1772">
        <v>2.7300000000000002E-4</v>
      </c>
    </row>
    <row r="1773" spans="1:31">
      <c r="A1773">
        <f t="shared" si="27"/>
        <v>1771</v>
      </c>
      <c r="B1773">
        <v>25286626.052514002</v>
      </c>
      <c r="C1773">
        <v>22742659.323541</v>
      </c>
      <c r="D1773">
        <v>38192893.465621002</v>
      </c>
      <c r="E1773">
        <v>27820100.675996002</v>
      </c>
      <c r="F1773">
        <v>49840471.065196998</v>
      </c>
      <c r="G1773">
        <v>8923498.6223549992</v>
      </c>
      <c r="H1773">
        <v>16216559.371108999</v>
      </c>
      <c r="I1773">
        <v>12807168.095321</v>
      </c>
      <c r="J1773">
        <v>16566832.219873</v>
      </c>
      <c r="K1773">
        <v>45844878.246596999</v>
      </c>
      <c r="L1773">
        <v>20572836.339729</v>
      </c>
      <c r="M1773">
        <v>20744713.155340001</v>
      </c>
      <c r="N1773">
        <v>22256045.447218001</v>
      </c>
      <c r="O1773">
        <v>53793150.903949</v>
      </c>
      <c r="P1773">
        <v>4.4790000000000003E-3</v>
      </c>
      <c r="Q1773">
        <v>6863376.3035460003</v>
      </c>
      <c r="R1773">
        <v>30806267.074122</v>
      </c>
      <c r="S1773">
        <v>27541524.866383001</v>
      </c>
      <c r="T1773">
        <v>9180342.7486300003</v>
      </c>
      <c r="U1773">
        <v>1.92E-4</v>
      </c>
      <c r="V1773">
        <v>4873852.9242420001</v>
      </c>
      <c r="W1773">
        <v>12777970.589586999</v>
      </c>
      <c r="X1773">
        <v>11206516.883591</v>
      </c>
      <c r="Y1773">
        <v>6369434.9740209999</v>
      </c>
      <c r="Z1773">
        <v>45325342.453149997</v>
      </c>
      <c r="AA1773">
        <v>5798358.7187010003</v>
      </c>
      <c r="AB1773">
        <v>23156959.209722001</v>
      </c>
      <c r="AC1773">
        <v>21465964.574818999</v>
      </c>
      <c r="AD1773">
        <v>8380339.1598859997</v>
      </c>
      <c r="AE1773">
        <v>2.7300000000000002E-4</v>
      </c>
    </row>
    <row r="1774" spans="1:31">
      <c r="A1774">
        <f t="shared" si="27"/>
        <v>1772</v>
      </c>
      <c r="B1774">
        <v>25426524.026179001</v>
      </c>
      <c r="C1774">
        <v>22732418.728987999</v>
      </c>
      <c r="D1774">
        <v>38212774.506416999</v>
      </c>
      <c r="E1774">
        <v>27267467.043272998</v>
      </c>
      <c r="F1774">
        <v>50015933.284650996</v>
      </c>
      <c r="G1774">
        <v>8939828.6275110003</v>
      </c>
      <c r="H1774">
        <v>16215206.943546001</v>
      </c>
      <c r="I1774">
        <v>12784427.315685</v>
      </c>
      <c r="J1774">
        <v>16606129.86235</v>
      </c>
      <c r="K1774">
        <v>46220653.663562998</v>
      </c>
      <c r="L1774">
        <v>20451499.642907001</v>
      </c>
      <c r="M1774">
        <v>20783540.794103</v>
      </c>
      <c r="N1774">
        <v>22140859.505699001</v>
      </c>
      <c r="O1774">
        <v>53316419.123997003</v>
      </c>
      <c r="P1774">
        <v>4.4809999999999997E-3</v>
      </c>
      <c r="Q1774">
        <v>6857568.5375530003</v>
      </c>
      <c r="R1774">
        <v>30634560.438880999</v>
      </c>
      <c r="S1774">
        <v>27624054.035560001</v>
      </c>
      <c r="T1774">
        <v>9189649.7017730009</v>
      </c>
      <c r="U1774">
        <v>1.92E-4</v>
      </c>
      <c r="V1774">
        <v>4872861.6154979998</v>
      </c>
      <c r="W1774">
        <v>12825075.626219001</v>
      </c>
      <c r="X1774">
        <v>11237299.494235</v>
      </c>
      <c r="Y1774">
        <v>6394889.142821</v>
      </c>
      <c r="Z1774">
        <v>45494573.141693003</v>
      </c>
      <c r="AA1774">
        <v>5784395.2775590001</v>
      </c>
      <c r="AB1774">
        <v>23025428.021478001</v>
      </c>
      <c r="AC1774">
        <v>21770390.814362999</v>
      </c>
      <c r="AD1774">
        <v>8360958.3326009996</v>
      </c>
      <c r="AE1774">
        <v>2.7399999999999999E-4</v>
      </c>
    </row>
    <row r="1775" spans="1:31">
      <c r="A1775">
        <f t="shared" si="27"/>
        <v>1773</v>
      </c>
      <c r="B1775">
        <v>25340704.529576</v>
      </c>
      <c r="C1775">
        <v>22524405.933192</v>
      </c>
      <c r="D1775">
        <v>38006605.009122998</v>
      </c>
      <c r="E1775">
        <v>27372788.969616</v>
      </c>
      <c r="F1775">
        <v>52036433.160714</v>
      </c>
      <c r="G1775">
        <v>8915632.2739029992</v>
      </c>
      <c r="H1775">
        <v>16147018.948171001</v>
      </c>
      <c r="I1775">
        <v>12662219.428486001</v>
      </c>
      <c r="J1775">
        <v>16476730.271326</v>
      </c>
      <c r="K1775">
        <v>46186533.162628002</v>
      </c>
      <c r="L1775">
        <v>20312172.224268001</v>
      </c>
      <c r="M1775">
        <v>20798691.161343999</v>
      </c>
      <c r="N1775">
        <v>22133377.824515998</v>
      </c>
      <c r="O1775">
        <v>54475318.561641</v>
      </c>
      <c r="P1775">
        <v>2.5950000000000001E-3</v>
      </c>
      <c r="Q1775">
        <v>6812008.8212660002</v>
      </c>
      <c r="R1775">
        <v>30950460.718433999</v>
      </c>
      <c r="S1775">
        <v>27891675.065935999</v>
      </c>
      <c r="T1775">
        <v>9476536.6430549994</v>
      </c>
      <c r="U1775">
        <v>2.7399999999999999E-4</v>
      </c>
      <c r="V1775">
        <v>4856328.7202810002</v>
      </c>
      <c r="W1775">
        <v>12872476.238335</v>
      </c>
      <c r="X1775">
        <v>11201997.823557001</v>
      </c>
      <c r="Y1775">
        <v>6393508.2113359999</v>
      </c>
      <c r="Z1775">
        <v>45302606.387884997</v>
      </c>
      <c r="AA1775">
        <v>5870221.7463969998</v>
      </c>
      <c r="AB1775">
        <v>22490490.303489</v>
      </c>
      <c r="AC1775">
        <v>21839364.142719001</v>
      </c>
      <c r="AD1775">
        <v>8356281.8366869995</v>
      </c>
      <c r="AE1775">
        <v>2.7399999999999999E-4</v>
      </c>
    </row>
    <row r="1776" spans="1:31">
      <c r="A1776">
        <f t="shared" si="27"/>
        <v>1774</v>
      </c>
      <c r="B1776">
        <v>25315095.200986002</v>
      </c>
      <c r="C1776">
        <v>22157393.724897001</v>
      </c>
      <c r="D1776">
        <v>38013336.752759002</v>
      </c>
      <c r="E1776">
        <v>27333754.426183999</v>
      </c>
      <c r="F1776">
        <v>53382954.553750999</v>
      </c>
      <c r="G1776">
        <v>8906236.6476460006</v>
      </c>
      <c r="H1776">
        <v>16179809.660112999</v>
      </c>
      <c r="I1776">
        <v>12648701.598811001</v>
      </c>
      <c r="J1776">
        <v>16455213.067709001</v>
      </c>
      <c r="K1776">
        <v>45582874.183532998</v>
      </c>
      <c r="L1776">
        <v>20302884.048289999</v>
      </c>
      <c r="M1776">
        <v>20800376.263661001</v>
      </c>
      <c r="N1776">
        <v>22043615.574087001</v>
      </c>
      <c r="O1776">
        <v>53752204.944797002</v>
      </c>
      <c r="P1776">
        <v>2.5959999999999998E-3</v>
      </c>
      <c r="Q1776">
        <v>6826395.7722530002</v>
      </c>
      <c r="R1776">
        <v>28918328.170965001</v>
      </c>
      <c r="S1776">
        <v>28260760.916724</v>
      </c>
      <c r="T1776">
        <v>9520655.8142419998</v>
      </c>
      <c r="U1776">
        <v>2.7399999999999999E-4</v>
      </c>
      <c r="V1776">
        <v>4847099.24749</v>
      </c>
      <c r="W1776">
        <v>12895651.156702001</v>
      </c>
      <c r="X1776">
        <v>11151964.494392</v>
      </c>
      <c r="Y1776">
        <v>6399051.4359189998</v>
      </c>
      <c r="Z1776">
        <v>45073089.309938997</v>
      </c>
      <c r="AA1776">
        <v>5880894.4348900001</v>
      </c>
      <c r="AB1776">
        <v>21936991.380892001</v>
      </c>
      <c r="AC1776">
        <v>21684302.861729</v>
      </c>
      <c r="AD1776">
        <v>8266160.2456339998</v>
      </c>
      <c r="AE1776">
        <v>2.7399999999999999E-4</v>
      </c>
    </row>
    <row r="1777" spans="1:31">
      <c r="A1777">
        <f t="shared" si="27"/>
        <v>1775</v>
      </c>
      <c r="B1777">
        <v>25562895.834702998</v>
      </c>
      <c r="C1777">
        <v>22999243.217546999</v>
      </c>
      <c r="D1777">
        <v>37923066.778357998</v>
      </c>
      <c r="E1777">
        <v>27401960.165414002</v>
      </c>
      <c r="F1777">
        <v>54869871.120049998</v>
      </c>
      <c r="G1777">
        <v>8940091.4177010003</v>
      </c>
      <c r="H1777">
        <v>16124493.46803</v>
      </c>
      <c r="I1777">
        <v>12651760.921910999</v>
      </c>
      <c r="J1777">
        <v>16447740.708558001</v>
      </c>
      <c r="K1777">
        <v>45355741.684536003</v>
      </c>
      <c r="L1777">
        <v>20133984.457895</v>
      </c>
      <c r="M1777">
        <v>20786542.999758001</v>
      </c>
      <c r="N1777">
        <v>21684132.626563001</v>
      </c>
      <c r="O1777">
        <v>51224852.694095999</v>
      </c>
      <c r="P1777">
        <v>2.598E-3</v>
      </c>
      <c r="Q1777">
        <v>6862905.9680420002</v>
      </c>
      <c r="R1777">
        <v>28444698.054492999</v>
      </c>
      <c r="S1777">
        <v>28105871.97484</v>
      </c>
      <c r="T1777">
        <v>9551361.2644849997</v>
      </c>
      <c r="U1777">
        <v>4.0900000000000002E-4</v>
      </c>
      <c r="V1777">
        <v>4841020.9043039996</v>
      </c>
      <c r="W1777">
        <v>12972210.531873999</v>
      </c>
      <c r="X1777">
        <v>11174517.327522</v>
      </c>
      <c r="Y1777">
        <v>6387336.4341200003</v>
      </c>
      <c r="Z1777">
        <v>44662143.693506002</v>
      </c>
      <c r="AA1777">
        <v>5938060.48135</v>
      </c>
      <c r="AB1777">
        <v>21500786.771908998</v>
      </c>
      <c r="AC1777">
        <v>21921494.661571998</v>
      </c>
      <c r="AD1777">
        <v>8256716.9686660003</v>
      </c>
      <c r="AE1777">
        <v>2.7399999999999999E-4</v>
      </c>
    </row>
    <row r="1778" spans="1:31">
      <c r="A1778">
        <f t="shared" si="27"/>
        <v>1776</v>
      </c>
      <c r="B1778">
        <v>25335147.025554001</v>
      </c>
      <c r="C1778">
        <v>23075048.446120001</v>
      </c>
      <c r="D1778">
        <v>37572016.713229001</v>
      </c>
      <c r="E1778">
        <v>26997196.068564001</v>
      </c>
      <c r="F1778">
        <v>54049403.404146999</v>
      </c>
      <c r="G1778">
        <v>9027968.4594359994</v>
      </c>
      <c r="H1778">
        <v>16029991.609174</v>
      </c>
      <c r="I1778">
        <v>12546639.691862</v>
      </c>
      <c r="J1778">
        <v>16494044.8204</v>
      </c>
      <c r="K1778">
        <v>44987524.889432997</v>
      </c>
      <c r="L1778">
        <v>20011317.802969001</v>
      </c>
      <c r="M1778">
        <v>20885574.009553999</v>
      </c>
      <c r="N1778">
        <v>21634778.200266998</v>
      </c>
      <c r="O1778">
        <v>53214220.086139999</v>
      </c>
      <c r="P1778">
        <v>1.637E-3</v>
      </c>
      <c r="Q1778">
        <v>6875312.7563389996</v>
      </c>
      <c r="R1778">
        <v>28439612.031084001</v>
      </c>
      <c r="S1778">
        <v>28616312.453531999</v>
      </c>
      <c r="T1778">
        <v>9547917.6073400006</v>
      </c>
      <c r="U1778">
        <v>6.4999999999999997E-4</v>
      </c>
      <c r="V1778">
        <v>4824943.2412700001</v>
      </c>
      <c r="W1778">
        <v>13057154.466215</v>
      </c>
      <c r="X1778">
        <v>11176112.972061999</v>
      </c>
      <c r="Y1778">
        <v>6372299.4874339998</v>
      </c>
      <c r="Z1778">
        <v>44191429.302175999</v>
      </c>
      <c r="AA1778">
        <v>5911230.4027300002</v>
      </c>
      <c r="AB1778">
        <v>21818299.644563001</v>
      </c>
      <c r="AC1778">
        <v>22033717.499244001</v>
      </c>
      <c r="AD1778">
        <v>8276797.2394329999</v>
      </c>
      <c r="AE1778">
        <v>1.93E-4</v>
      </c>
    </row>
    <row r="1779" spans="1:31">
      <c r="A1779">
        <f t="shared" si="27"/>
        <v>1777</v>
      </c>
      <c r="B1779">
        <v>25501131.031732999</v>
      </c>
      <c r="C1779">
        <v>23178744.217558999</v>
      </c>
      <c r="D1779">
        <v>37484456.431938998</v>
      </c>
      <c r="E1779">
        <v>26970527.566714</v>
      </c>
      <c r="F1779">
        <v>53925035.949793003</v>
      </c>
      <c r="G1779">
        <v>8983752.0315060001</v>
      </c>
      <c r="H1779">
        <v>15970728.862991</v>
      </c>
      <c r="I1779">
        <v>12528021.237211</v>
      </c>
      <c r="J1779">
        <v>16501334.614569001</v>
      </c>
      <c r="K1779">
        <v>45004318.937615998</v>
      </c>
      <c r="L1779">
        <v>19902878.077610001</v>
      </c>
      <c r="M1779">
        <v>21042541.246270999</v>
      </c>
      <c r="N1779">
        <v>21611622.253828999</v>
      </c>
      <c r="O1779">
        <v>53078951.848006003</v>
      </c>
      <c r="P1779">
        <v>1.0970000000000001E-3</v>
      </c>
      <c r="Q1779">
        <v>6902654.9480100004</v>
      </c>
      <c r="R1779">
        <v>28139417.497806001</v>
      </c>
      <c r="S1779">
        <v>28405187.67176</v>
      </c>
      <c r="T1779">
        <v>9578256.5565380007</v>
      </c>
      <c r="U1779">
        <v>6.4999999999999997E-4</v>
      </c>
      <c r="V1779">
        <v>4831289.7077569999</v>
      </c>
      <c r="W1779">
        <v>13072402.031486999</v>
      </c>
      <c r="X1779">
        <v>11219300.971152</v>
      </c>
      <c r="Y1779">
        <v>6372427.0949290004</v>
      </c>
      <c r="Z1779">
        <v>43787507.799970999</v>
      </c>
      <c r="AA1779">
        <v>5963767.2288969997</v>
      </c>
      <c r="AB1779">
        <v>21312138.657267001</v>
      </c>
      <c r="AC1779">
        <v>21766943.758551002</v>
      </c>
      <c r="AD1779">
        <v>8268990.3648950001</v>
      </c>
      <c r="AE1779">
        <v>1.93E-4</v>
      </c>
    </row>
    <row r="1780" spans="1:31">
      <c r="A1780">
        <f t="shared" si="27"/>
        <v>1778</v>
      </c>
      <c r="B1780">
        <v>25482495.351466</v>
      </c>
      <c r="C1780">
        <v>23128519.773720998</v>
      </c>
      <c r="D1780">
        <v>37327572.881568</v>
      </c>
      <c r="E1780">
        <v>26699855.912052002</v>
      </c>
      <c r="F1780">
        <v>53969887.938956</v>
      </c>
      <c r="G1780">
        <v>9025582.0738520008</v>
      </c>
      <c r="H1780">
        <v>15977870.816307001</v>
      </c>
      <c r="I1780">
        <v>12667268.444088001</v>
      </c>
      <c r="J1780">
        <v>16694143.310263</v>
      </c>
      <c r="K1780">
        <v>45414648.203065</v>
      </c>
      <c r="L1780">
        <v>19869485.111699</v>
      </c>
      <c r="M1780">
        <v>21346730.952890001</v>
      </c>
      <c r="N1780">
        <v>21805416.647273999</v>
      </c>
      <c r="O1780">
        <v>53938877.624955997</v>
      </c>
      <c r="P1780">
        <v>1.098E-3</v>
      </c>
      <c r="Q1780">
        <v>6871615.9266010001</v>
      </c>
      <c r="R1780">
        <v>28485093.876226</v>
      </c>
      <c r="S1780">
        <v>28871210.018537998</v>
      </c>
      <c r="T1780">
        <v>9542494.8638739996</v>
      </c>
      <c r="U1780">
        <v>6.5099999999999999E-4</v>
      </c>
      <c r="V1780">
        <v>4837329.1614629999</v>
      </c>
      <c r="W1780">
        <v>13055567.285402</v>
      </c>
      <c r="X1780">
        <v>11254040.787303001</v>
      </c>
      <c r="Y1780">
        <v>6392183.4563189996</v>
      </c>
      <c r="Z1780">
        <v>44271155.390202001</v>
      </c>
      <c r="AA1780">
        <v>5993494.2535770005</v>
      </c>
      <c r="AB1780">
        <v>21022500.018286999</v>
      </c>
      <c r="AC1780">
        <v>21544185.050377</v>
      </c>
      <c r="AD1780">
        <v>8232625.5863110004</v>
      </c>
      <c r="AE1780">
        <v>1.93E-4</v>
      </c>
    </row>
    <row r="1781" spans="1:31">
      <c r="A1781">
        <f t="shared" si="27"/>
        <v>1779</v>
      </c>
      <c r="B1781">
        <v>25388434.689851999</v>
      </c>
      <c r="C1781">
        <v>23061588.869860001</v>
      </c>
      <c r="D1781">
        <v>37082067.962196</v>
      </c>
      <c r="E1781">
        <v>27020151.893923</v>
      </c>
      <c r="F1781">
        <v>54056107.252604</v>
      </c>
      <c r="G1781">
        <v>9034964.9911560006</v>
      </c>
      <c r="H1781">
        <v>15943044.524907</v>
      </c>
      <c r="I1781">
        <v>12658764.316643</v>
      </c>
      <c r="J1781">
        <v>16761617.933155</v>
      </c>
      <c r="K1781">
        <v>45712410.008599997</v>
      </c>
      <c r="L1781">
        <v>20109899.908447001</v>
      </c>
      <c r="M1781">
        <v>21382692.008398</v>
      </c>
      <c r="N1781">
        <v>22287182.797442999</v>
      </c>
      <c r="O1781">
        <v>54657697.355283</v>
      </c>
      <c r="P1781">
        <v>1.098E-3</v>
      </c>
      <c r="Q1781">
        <v>6671466.8884589998</v>
      </c>
      <c r="R1781">
        <v>25808613.176369999</v>
      </c>
      <c r="S1781">
        <v>28224882.375213999</v>
      </c>
      <c r="T1781">
        <v>9084027.2773700003</v>
      </c>
      <c r="U1781">
        <v>1.1249999999999999E-3</v>
      </c>
      <c r="V1781">
        <v>4848873.513696</v>
      </c>
      <c r="W1781">
        <v>13026943.768518001</v>
      </c>
      <c r="X1781">
        <v>11266353.742985001</v>
      </c>
      <c r="Y1781">
        <v>6402611.3989930004</v>
      </c>
      <c r="Z1781">
        <v>44974183.983397</v>
      </c>
      <c r="AA1781">
        <v>5994688.4461200004</v>
      </c>
      <c r="AB1781">
        <v>20864530.814484</v>
      </c>
      <c r="AC1781">
        <v>21847763.408211999</v>
      </c>
      <c r="AD1781">
        <v>8231381.1555160005</v>
      </c>
      <c r="AE1781">
        <v>1.93E-4</v>
      </c>
    </row>
    <row r="1782" spans="1:31">
      <c r="A1782">
        <f t="shared" si="27"/>
        <v>1780</v>
      </c>
      <c r="B1782">
        <v>25273607.84093</v>
      </c>
      <c r="C1782">
        <v>22937833.150580999</v>
      </c>
      <c r="D1782">
        <v>36967444.912381001</v>
      </c>
      <c r="E1782">
        <v>26933553.083942</v>
      </c>
      <c r="F1782">
        <v>53773564.309890002</v>
      </c>
      <c r="G1782">
        <v>9022564.8895830009</v>
      </c>
      <c r="H1782">
        <v>15885389.667977</v>
      </c>
      <c r="I1782">
        <v>12637013.672692001</v>
      </c>
      <c r="J1782">
        <v>16794634.957874</v>
      </c>
      <c r="K1782">
        <v>45415016.404307999</v>
      </c>
      <c r="L1782">
        <v>20622902.072716001</v>
      </c>
      <c r="M1782">
        <v>21474891.229809001</v>
      </c>
      <c r="N1782">
        <v>22297663.983201999</v>
      </c>
      <c r="O1782">
        <v>56471530.706546001</v>
      </c>
      <c r="P1782">
        <v>7.7200000000000001E-4</v>
      </c>
      <c r="Q1782">
        <v>6626589.8450910002</v>
      </c>
      <c r="R1782">
        <v>25667512.011275999</v>
      </c>
      <c r="S1782">
        <v>28106838.099647999</v>
      </c>
      <c r="T1782">
        <v>9119752.9014749993</v>
      </c>
      <c r="U1782">
        <v>1.1249999999999999E-3</v>
      </c>
      <c r="V1782">
        <v>4846082.9191690003</v>
      </c>
      <c r="W1782">
        <v>13229994.828632999</v>
      </c>
      <c r="X1782">
        <v>11268041.521077</v>
      </c>
      <c r="Y1782">
        <v>6422817.8025529999</v>
      </c>
      <c r="Z1782">
        <v>44323442.820188001</v>
      </c>
      <c r="AA1782">
        <v>5907133.900196</v>
      </c>
      <c r="AB1782">
        <v>21399175.156605002</v>
      </c>
      <c r="AC1782">
        <v>21677744.630589999</v>
      </c>
      <c r="AD1782">
        <v>8270931.0628979998</v>
      </c>
      <c r="AE1782">
        <v>1.93E-4</v>
      </c>
    </row>
    <row r="1783" spans="1:31">
      <c r="A1783">
        <f t="shared" si="27"/>
        <v>1781</v>
      </c>
      <c r="B1783">
        <v>25201785.728145</v>
      </c>
      <c r="C1783">
        <v>23028618.171929002</v>
      </c>
      <c r="D1783">
        <v>37082390.696271002</v>
      </c>
      <c r="E1783">
        <v>27360259.340518001</v>
      </c>
      <c r="F1783">
        <v>53422886.828027003</v>
      </c>
      <c r="G1783">
        <v>9039161.1785029992</v>
      </c>
      <c r="H1783">
        <v>15916968.398010001</v>
      </c>
      <c r="I1783">
        <v>12647315.660123</v>
      </c>
      <c r="J1783">
        <v>16792603.221136998</v>
      </c>
      <c r="K1783">
        <v>45546307.563882001</v>
      </c>
      <c r="L1783">
        <v>20512596.710483</v>
      </c>
      <c r="M1783">
        <v>21507181.1384</v>
      </c>
      <c r="N1783">
        <v>22348262.597013999</v>
      </c>
      <c r="O1783">
        <v>56060931.956347004</v>
      </c>
      <c r="P1783">
        <v>7.7200000000000001E-4</v>
      </c>
      <c r="Q1783">
        <v>6654791.3128840001</v>
      </c>
      <c r="R1783">
        <v>25442184.652547002</v>
      </c>
      <c r="S1783">
        <v>27823484.468387</v>
      </c>
      <c r="T1783">
        <v>9062544.0036500003</v>
      </c>
      <c r="U1783">
        <v>1.126E-3</v>
      </c>
      <c r="V1783">
        <v>4856453.5620839996</v>
      </c>
      <c r="W1783">
        <v>13164806.396263</v>
      </c>
      <c r="X1783">
        <v>11211788.233314</v>
      </c>
      <c r="Y1783">
        <v>6418979.5226670001</v>
      </c>
      <c r="Z1783">
        <v>43866862.366518997</v>
      </c>
      <c r="AA1783">
        <v>5890681.9495670004</v>
      </c>
      <c r="AB1783">
        <v>21730523.969306</v>
      </c>
      <c r="AC1783">
        <v>21108904.034304</v>
      </c>
      <c r="AD1783">
        <v>8278733.4804480001</v>
      </c>
      <c r="AE1783">
        <v>1.93E-4</v>
      </c>
    </row>
    <row r="1784" spans="1:31">
      <c r="A1784">
        <f t="shared" si="27"/>
        <v>1782</v>
      </c>
      <c r="B1784">
        <v>25186735.811505999</v>
      </c>
      <c r="C1784">
        <v>23237431.094707001</v>
      </c>
      <c r="D1784">
        <v>37226461.684054002</v>
      </c>
      <c r="E1784">
        <v>27270671.298385002</v>
      </c>
      <c r="F1784">
        <v>53484585.006849997</v>
      </c>
      <c r="G1784">
        <v>9077026.8954210002</v>
      </c>
      <c r="H1784">
        <v>15963035.291624</v>
      </c>
      <c r="I1784">
        <v>12742175.590467</v>
      </c>
      <c r="J1784">
        <v>16931469.460282002</v>
      </c>
      <c r="K1784">
        <v>45464007.695752002</v>
      </c>
      <c r="L1784">
        <v>20585809.91316</v>
      </c>
      <c r="M1784">
        <v>21564289.626853</v>
      </c>
      <c r="N1784">
        <v>22340727.996840999</v>
      </c>
      <c r="O1784">
        <v>56756530.273712002</v>
      </c>
      <c r="P1784">
        <v>7.7300000000000003E-4</v>
      </c>
      <c r="Q1784">
        <v>6645720.4399260003</v>
      </c>
      <c r="R1784">
        <v>25446773.518525999</v>
      </c>
      <c r="S1784">
        <v>27733535.367828999</v>
      </c>
      <c r="T1784">
        <v>9016009.1073020007</v>
      </c>
      <c r="U1784">
        <v>6.5200000000000002E-4</v>
      </c>
      <c r="V1784">
        <v>4844536.0374339996</v>
      </c>
      <c r="W1784">
        <v>13095885.168966001</v>
      </c>
      <c r="X1784">
        <v>11170172.626088001</v>
      </c>
      <c r="Y1784">
        <v>6413183.0538450005</v>
      </c>
      <c r="Z1784">
        <v>43957166.067810997</v>
      </c>
      <c r="AA1784">
        <v>5806380.2550240001</v>
      </c>
      <c r="AB1784">
        <v>21686425.529249001</v>
      </c>
      <c r="AC1784">
        <v>20975021.083383001</v>
      </c>
      <c r="AD1784">
        <v>8215507.1708659995</v>
      </c>
      <c r="AE1784">
        <v>1.93E-4</v>
      </c>
    </row>
    <row r="1785" spans="1:31">
      <c r="A1785">
        <f t="shared" si="27"/>
        <v>1783</v>
      </c>
      <c r="B1785">
        <v>25177032.228664</v>
      </c>
      <c r="C1785">
        <v>23724163.364307001</v>
      </c>
      <c r="D1785">
        <v>37322004.624656998</v>
      </c>
      <c r="E1785">
        <v>27316151.135680001</v>
      </c>
      <c r="F1785">
        <v>53407228.728455998</v>
      </c>
      <c r="G1785">
        <v>9071432.7274610009</v>
      </c>
      <c r="H1785">
        <v>16028133.939451</v>
      </c>
      <c r="I1785">
        <v>12730179.449752999</v>
      </c>
      <c r="J1785">
        <v>16912018.592333</v>
      </c>
      <c r="K1785">
        <v>45868160.857960001</v>
      </c>
      <c r="L1785">
        <v>20542231.154612001</v>
      </c>
      <c r="M1785">
        <v>21484830.374263</v>
      </c>
      <c r="N1785">
        <v>21622276.2619</v>
      </c>
      <c r="O1785">
        <v>55627367.722713999</v>
      </c>
      <c r="P1785">
        <v>7.7300000000000003E-4</v>
      </c>
      <c r="Q1785">
        <v>6647236.5339679997</v>
      </c>
      <c r="R1785">
        <v>27125015.681200001</v>
      </c>
      <c r="S1785">
        <v>27429888.877813</v>
      </c>
      <c r="T1785">
        <v>9061358.4498650003</v>
      </c>
      <c r="U1785">
        <v>6.5200000000000002E-4</v>
      </c>
      <c r="V1785">
        <v>4810569.4403339997</v>
      </c>
      <c r="W1785">
        <v>13204915.551873</v>
      </c>
      <c r="X1785">
        <v>11189790.846279999</v>
      </c>
      <c r="Y1785">
        <v>6344144.7324710004</v>
      </c>
      <c r="Z1785">
        <v>43432017.696331002</v>
      </c>
      <c r="AA1785">
        <v>5851394.8828499997</v>
      </c>
      <c r="AB1785">
        <v>21406384.709628999</v>
      </c>
      <c r="AC1785">
        <v>21225931.254788</v>
      </c>
      <c r="AD1785">
        <v>8284253.3379309997</v>
      </c>
      <c r="AE1785">
        <v>1.93E-4</v>
      </c>
    </row>
    <row r="1786" spans="1:31">
      <c r="A1786">
        <f t="shared" si="27"/>
        <v>1784</v>
      </c>
      <c r="B1786">
        <v>25071945.572852999</v>
      </c>
      <c r="C1786">
        <v>23768556.919829998</v>
      </c>
      <c r="D1786">
        <v>37273653.687762</v>
      </c>
      <c r="E1786">
        <v>27238157.429951001</v>
      </c>
      <c r="F1786">
        <v>53374142.440311998</v>
      </c>
      <c r="G1786">
        <v>9086153.1460159998</v>
      </c>
      <c r="H1786">
        <v>16043015.668338001</v>
      </c>
      <c r="I1786">
        <v>12735664.970162001</v>
      </c>
      <c r="J1786">
        <v>16977851.441592999</v>
      </c>
      <c r="K1786">
        <v>46042488.925821997</v>
      </c>
      <c r="L1786">
        <v>20695025.139725</v>
      </c>
      <c r="M1786">
        <v>21507323.903756998</v>
      </c>
      <c r="N1786">
        <v>21667639.728735</v>
      </c>
      <c r="O1786">
        <v>58591464.897597998</v>
      </c>
      <c r="P1786">
        <v>1.1019999999999999E-3</v>
      </c>
      <c r="Q1786">
        <v>6621182.0050830003</v>
      </c>
      <c r="R1786">
        <v>27557104.358833</v>
      </c>
      <c r="S1786">
        <v>27590044.336277001</v>
      </c>
      <c r="T1786">
        <v>9082047.6666850001</v>
      </c>
      <c r="U1786">
        <v>4.1100000000000002E-4</v>
      </c>
      <c r="V1786">
        <v>4805755.3832970001</v>
      </c>
      <c r="W1786">
        <v>13145140.890617</v>
      </c>
      <c r="X1786">
        <v>11237000.77462</v>
      </c>
      <c r="Y1786">
        <v>6336128.1523190001</v>
      </c>
      <c r="Z1786">
        <v>42998627.102733001</v>
      </c>
      <c r="AA1786">
        <v>5833006.325317</v>
      </c>
      <c r="AB1786">
        <v>21087610.658236001</v>
      </c>
      <c r="AC1786">
        <v>21052120.816238999</v>
      </c>
      <c r="AD1786">
        <v>8299563.0242590001</v>
      </c>
      <c r="AE1786">
        <v>1.93E-4</v>
      </c>
    </row>
    <row r="1787" spans="1:31">
      <c r="A1787">
        <f t="shared" si="27"/>
        <v>1785</v>
      </c>
      <c r="B1787">
        <v>25377759.366829999</v>
      </c>
      <c r="C1787">
        <v>23786229.577385001</v>
      </c>
      <c r="D1787">
        <v>37317397.837264001</v>
      </c>
      <c r="E1787">
        <v>27645475.906580001</v>
      </c>
      <c r="F1787">
        <v>54064518.751868002</v>
      </c>
      <c r="G1787">
        <v>9096641.5421089996</v>
      </c>
      <c r="H1787">
        <v>16015330.795244999</v>
      </c>
      <c r="I1787">
        <v>12809950.653145</v>
      </c>
      <c r="J1787">
        <v>17127093.033434</v>
      </c>
      <c r="K1787">
        <v>46535316.533201002</v>
      </c>
      <c r="L1787">
        <v>20645169.917438</v>
      </c>
      <c r="M1787">
        <v>21392427.813896999</v>
      </c>
      <c r="N1787">
        <v>21619418.820946001</v>
      </c>
      <c r="O1787">
        <v>59717482.101300001</v>
      </c>
      <c r="P1787">
        <v>1.1019999999999999E-3</v>
      </c>
      <c r="Q1787">
        <v>6612347.9013510002</v>
      </c>
      <c r="R1787">
        <v>27495506.638836998</v>
      </c>
      <c r="S1787">
        <v>27379513.803440001</v>
      </c>
      <c r="T1787">
        <v>9110610.3542899992</v>
      </c>
      <c r="U1787">
        <v>2.7599999999999999E-4</v>
      </c>
      <c r="V1787">
        <v>4774515.5242079999</v>
      </c>
      <c r="W1787">
        <v>13175066.191745</v>
      </c>
      <c r="X1787">
        <v>11181893.976997999</v>
      </c>
      <c r="Y1787">
        <v>6308529.9311579997</v>
      </c>
      <c r="Z1787">
        <v>42977295.893714003</v>
      </c>
      <c r="AA1787">
        <v>5822890.0115080001</v>
      </c>
      <c r="AB1787">
        <v>20777786.738768999</v>
      </c>
      <c r="AC1787">
        <v>20938226.030556999</v>
      </c>
      <c r="AD1787">
        <v>8300843.6149390005</v>
      </c>
      <c r="AE1787">
        <v>1.94E-4</v>
      </c>
    </row>
    <row r="1788" spans="1:31">
      <c r="A1788">
        <f t="shared" si="27"/>
        <v>1786</v>
      </c>
      <c r="B1788">
        <v>25200268.882027</v>
      </c>
      <c r="C1788">
        <v>23656621.568031002</v>
      </c>
      <c r="D1788">
        <v>37538972.294211999</v>
      </c>
      <c r="E1788">
        <v>27812681.877151001</v>
      </c>
      <c r="F1788">
        <v>53856833.750196002</v>
      </c>
      <c r="G1788">
        <v>9208595.3453700002</v>
      </c>
      <c r="H1788">
        <v>16007479.612774</v>
      </c>
      <c r="I1788">
        <v>12826294.834357001</v>
      </c>
      <c r="J1788">
        <v>17112790.047210999</v>
      </c>
      <c r="K1788">
        <v>46662239.619639002</v>
      </c>
      <c r="L1788">
        <v>20709167.945099998</v>
      </c>
      <c r="M1788">
        <v>21344802.765595999</v>
      </c>
      <c r="N1788">
        <v>21662803.714488</v>
      </c>
      <c r="O1788">
        <v>59616075.954778999</v>
      </c>
      <c r="P1788">
        <v>1.103E-3</v>
      </c>
      <c r="Q1788">
        <v>6525389.7135190004</v>
      </c>
      <c r="R1788">
        <v>27394738.621043</v>
      </c>
      <c r="S1788">
        <v>27207848.746780001</v>
      </c>
      <c r="T1788">
        <v>9100285.1471239999</v>
      </c>
      <c r="U1788">
        <v>2.7599999999999999E-4</v>
      </c>
      <c r="V1788">
        <v>4767525.8052230002</v>
      </c>
      <c r="W1788">
        <v>13219470.485068001</v>
      </c>
      <c r="X1788">
        <v>11152633.727773</v>
      </c>
      <c r="Y1788">
        <v>6313457.3556629997</v>
      </c>
      <c r="Z1788">
        <v>42653276.372051001</v>
      </c>
      <c r="AA1788">
        <v>5442204.5073509999</v>
      </c>
      <c r="AB1788">
        <v>20363244.174887002</v>
      </c>
      <c r="AC1788">
        <v>20939381.088920001</v>
      </c>
      <c r="AD1788">
        <v>8264119.0140890004</v>
      </c>
      <c r="AE1788">
        <v>2.7599999999999999E-4</v>
      </c>
    </row>
    <row r="1789" spans="1:31">
      <c r="A1789">
        <f t="shared" si="27"/>
        <v>1787</v>
      </c>
      <c r="B1789">
        <v>25328888.928192999</v>
      </c>
      <c r="C1789">
        <v>23742064.588199001</v>
      </c>
      <c r="D1789">
        <v>37457294.182322003</v>
      </c>
      <c r="E1789">
        <v>28153949.904261999</v>
      </c>
      <c r="F1789">
        <v>53584333.997891001</v>
      </c>
      <c r="G1789">
        <v>9173863.8645670004</v>
      </c>
      <c r="H1789">
        <v>16066966.715290001</v>
      </c>
      <c r="I1789">
        <v>12798934.233607</v>
      </c>
      <c r="J1789">
        <v>17089743.767487999</v>
      </c>
      <c r="K1789">
        <v>46507313.530593</v>
      </c>
      <c r="L1789">
        <v>20804902.262155</v>
      </c>
      <c r="M1789">
        <v>21249326.928332999</v>
      </c>
      <c r="N1789">
        <v>21594866.911736</v>
      </c>
      <c r="O1789">
        <v>59322745.053953998</v>
      </c>
      <c r="P1789">
        <v>1.647E-3</v>
      </c>
      <c r="Q1789">
        <v>6507287.0894139996</v>
      </c>
      <c r="R1789">
        <v>27206378.386576999</v>
      </c>
      <c r="S1789">
        <v>27296380.102384999</v>
      </c>
      <c r="T1789">
        <v>9079946.2112600002</v>
      </c>
      <c r="U1789">
        <v>2.7599999999999999E-4</v>
      </c>
      <c r="V1789">
        <v>4764710.3643549997</v>
      </c>
      <c r="W1789">
        <v>13159776.756661</v>
      </c>
      <c r="X1789">
        <v>11173787.399759</v>
      </c>
      <c r="Y1789">
        <v>6286303.4077390004</v>
      </c>
      <c r="Z1789">
        <v>42321659.412600003</v>
      </c>
      <c r="AA1789">
        <v>5477842.0108909998</v>
      </c>
      <c r="AB1789">
        <v>19971599.645899002</v>
      </c>
      <c r="AC1789">
        <v>20991246.496475998</v>
      </c>
      <c r="AD1789">
        <v>8232997.1706109997</v>
      </c>
      <c r="AE1789">
        <v>2.7599999999999999E-4</v>
      </c>
    </row>
    <row r="1790" spans="1:31">
      <c r="A1790">
        <f t="shared" si="27"/>
        <v>1788</v>
      </c>
      <c r="B1790">
        <v>25373144.720927998</v>
      </c>
      <c r="C1790">
        <v>23792162.654854</v>
      </c>
      <c r="D1790">
        <v>37619554.120733</v>
      </c>
      <c r="E1790">
        <v>28498288.557833001</v>
      </c>
      <c r="F1790">
        <v>53695264.210637003</v>
      </c>
      <c r="G1790">
        <v>9191703.3862420004</v>
      </c>
      <c r="H1790">
        <v>16084210.636035999</v>
      </c>
      <c r="I1790">
        <v>12796679.233964</v>
      </c>
      <c r="J1790">
        <v>17035664.104908001</v>
      </c>
      <c r="K1790">
        <v>46104929.575384997</v>
      </c>
      <c r="L1790">
        <v>20776102.52947</v>
      </c>
      <c r="M1790">
        <v>21220380.185451999</v>
      </c>
      <c r="N1790">
        <v>21517933.075226001</v>
      </c>
      <c r="O1790">
        <v>59289124.443340003</v>
      </c>
      <c r="P1790">
        <v>1.6479999999999999E-3</v>
      </c>
      <c r="Q1790">
        <v>6703102.1014210004</v>
      </c>
      <c r="R1790">
        <v>29811350.518463001</v>
      </c>
      <c r="S1790">
        <v>27717548.173774</v>
      </c>
      <c r="T1790">
        <v>9242820.7919570003</v>
      </c>
      <c r="U1790">
        <v>1.94E-4</v>
      </c>
      <c r="V1790">
        <v>4748822.0887000002</v>
      </c>
      <c r="W1790">
        <v>13235979.36492</v>
      </c>
      <c r="X1790">
        <v>11117445.879783999</v>
      </c>
      <c r="Y1790">
        <v>6284021.5234939996</v>
      </c>
      <c r="Z1790">
        <v>41696040.467724003</v>
      </c>
      <c r="AA1790">
        <v>5375777.1250470001</v>
      </c>
      <c r="AB1790">
        <v>20090924.101909</v>
      </c>
      <c r="AC1790">
        <v>20730895.210478999</v>
      </c>
      <c r="AD1790">
        <v>7702601.3812459996</v>
      </c>
      <c r="AE1790">
        <v>4.1199999999999999E-4</v>
      </c>
    </row>
    <row r="1791" spans="1:31">
      <c r="A1791">
        <f t="shared" si="27"/>
        <v>1789</v>
      </c>
      <c r="B1791">
        <v>25069117.736775</v>
      </c>
      <c r="C1791">
        <v>23435695.777970999</v>
      </c>
      <c r="D1791">
        <v>37763257.155477002</v>
      </c>
      <c r="E1791">
        <v>28386755.456262998</v>
      </c>
      <c r="F1791">
        <v>53661786.038304999</v>
      </c>
      <c r="G1791">
        <v>9219860.9771270007</v>
      </c>
      <c r="H1791">
        <v>16055112.231264999</v>
      </c>
      <c r="I1791">
        <v>12818395.501309</v>
      </c>
      <c r="J1791">
        <v>17005825.497329999</v>
      </c>
      <c r="K1791">
        <v>46563572.878048003</v>
      </c>
      <c r="L1791">
        <v>20842379.868544001</v>
      </c>
      <c r="M1791">
        <v>21185181.942589</v>
      </c>
      <c r="N1791">
        <v>21501515.027245998</v>
      </c>
      <c r="O1791">
        <v>59645300.910126001</v>
      </c>
      <c r="P1791">
        <v>1.6490000000000001E-3</v>
      </c>
      <c r="Q1791">
        <v>6727901.1454990003</v>
      </c>
      <c r="R1791">
        <v>29951882.439235002</v>
      </c>
      <c r="S1791">
        <v>28076967.630445</v>
      </c>
      <c r="T1791">
        <v>9279921.0708210003</v>
      </c>
      <c r="U1791">
        <v>2.7599999999999999E-4</v>
      </c>
      <c r="V1791">
        <v>4782481.9006810002</v>
      </c>
      <c r="W1791">
        <v>13234843.167924</v>
      </c>
      <c r="X1791">
        <v>11116191.895648999</v>
      </c>
      <c r="Y1791">
        <v>6284614.9939519996</v>
      </c>
      <c r="Z1791">
        <v>41865997.314814001</v>
      </c>
      <c r="AA1791">
        <v>5366590.8922600001</v>
      </c>
      <c r="AB1791">
        <v>20009058.277268</v>
      </c>
      <c r="AC1791">
        <v>20317657.237631999</v>
      </c>
      <c r="AD1791">
        <v>7684545.3971070005</v>
      </c>
      <c r="AE1791">
        <v>4.1199999999999999E-4</v>
      </c>
    </row>
    <row r="1792" spans="1:31">
      <c r="A1792">
        <f t="shared" si="27"/>
        <v>1790</v>
      </c>
      <c r="B1792">
        <v>25134027.961415999</v>
      </c>
      <c r="C1792">
        <v>23343162.213287</v>
      </c>
      <c r="D1792">
        <v>37655206.935291998</v>
      </c>
      <c r="E1792">
        <v>28507388.28551</v>
      </c>
      <c r="F1792">
        <v>54006031.369005002</v>
      </c>
      <c r="G1792">
        <v>9214508.6764109991</v>
      </c>
      <c r="H1792">
        <v>15991921.354636</v>
      </c>
      <c r="I1792">
        <v>12795538.368822001</v>
      </c>
      <c r="J1792">
        <v>17036789.023701001</v>
      </c>
      <c r="K1792">
        <v>46271316.013608001</v>
      </c>
      <c r="L1792">
        <v>20856085.140059002</v>
      </c>
      <c r="M1792">
        <v>21155980.612511002</v>
      </c>
      <c r="N1792">
        <v>21389335.631379001</v>
      </c>
      <c r="O1792">
        <v>59887213.438210003</v>
      </c>
      <c r="P1792">
        <v>1.65E-3</v>
      </c>
      <c r="Q1792">
        <v>6683599.542924</v>
      </c>
      <c r="R1792">
        <v>30393619.766534001</v>
      </c>
      <c r="S1792">
        <v>28234637.974796001</v>
      </c>
      <c r="T1792">
        <v>9323537.1913370006</v>
      </c>
      <c r="U1792">
        <v>2.7599999999999999E-4</v>
      </c>
      <c r="V1792">
        <v>4749993.722608</v>
      </c>
      <c r="W1792">
        <v>13268762.152163999</v>
      </c>
      <c r="X1792">
        <v>11036316.548459001</v>
      </c>
      <c r="Y1792">
        <v>6288558.5049200002</v>
      </c>
      <c r="Z1792">
        <v>41866835.176859997</v>
      </c>
      <c r="AA1792">
        <v>5372427.6867749998</v>
      </c>
      <c r="AB1792">
        <v>19536211.773777001</v>
      </c>
      <c r="AC1792">
        <v>20694147.573467001</v>
      </c>
      <c r="AD1792">
        <v>7684383.6115330001</v>
      </c>
      <c r="AE1792">
        <v>6.5499999999999998E-4</v>
      </c>
    </row>
    <row r="1793" spans="1:31">
      <c r="A1793">
        <f t="shared" si="27"/>
        <v>1791</v>
      </c>
      <c r="B1793">
        <v>25221524.746404</v>
      </c>
      <c r="C1793">
        <v>23213490.854648001</v>
      </c>
      <c r="D1793">
        <v>37747739.660291001</v>
      </c>
      <c r="E1793">
        <v>28596360.748530999</v>
      </c>
      <c r="F1793">
        <v>53608949.588993996</v>
      </c>
      <c r="G1793">
        <v>9248792.6470449995</v>
      </c>
      <c r="H1793">
        <v>15926249.808328999</v>
      </c>
      <c r="I1793">
        <v>12788835.426018</v>
      </c>
      <c r="J1793">
        <v>17003004.082858998</v>
      </c>
      <c r="K1793">
        <v>46473243.815730996</v>
      </c>
      <c r="L1793">
        <v>20923877.421246</v>
      </c>
      <c r="M1793">
        <v>21021950.30773</v>
      </c>
      <c r="N1793">
        <v>21412029.328001</v>
      </c>
      <c r="O1793">
        <v>60400221.118868001</v>
      </c>
      <c r="P1793">
        <v>1.6509999999999999E-3</v>
      </c>
      <c r="Q1793">
        <v>6694213.8453900004</v>
      </c>
      <c r="R1793">
        <v>30299340.412530001</v>
      </c>
      <c r="S1793">
        <v>28559158.549245998</v>
      </c>
      <c r="T1793">
        <v>9317328.3309020009</v>
      </c>
      <c r="U1793">
        <v>2.7599999999999999E-4</v>
      </c>
      <c r="V1793">
        <v>4776412.2392699998</v>
      </c>
      <c r="W1793">
        <v>13296564.470099</v>
      </c>
      <c r="X1793">
        <v>11084828.743503001</v>
      </c>
      <c r="Y1793">
        <v>6285853.055249</v>
      </c>
      <c r="Z1793">
        <v>41699682.924690999</v>
      </c>
      <c r="AA1793">
        <v>5400614.9924990004</v>
      </c>
      <c r="AB1793">
        <v>19317019.152169999</v>
      </c>
      <c r="AC1793">
        <v>18876292.069104999</v>
      </c>
      <c r="AD1793">
        <v>7462104.5574279996</v>
      </c>
      <c r="AE1793">
        <v>1.132E-3</v>
      </c>
    </row>
    <row r="1794" spans="1:31">
      <c r="A1794">
        <f t="shared" si="27"/>
        <v>1792</v>
      </c>
      <c r="B1794">
        <v>25132740.268358</v>
      </c>
      <c r="C1794">
        <v>23036719.621856999</v>
      </c>
      <c r="D1794">
        <v>37596775.933287002</v>
      </c>
      <c r="E1794">
        <v>28790319.852348998</v>
      </c>
      <c r="F1794">
        <v>53397697.587038003</v>
      </c>
      <c r="G1794">
        <v>9264969.5826360006</v>
      </c>
      <c r="H1794">
        <v>15847420.299291</v>
      </c>
      <c r="I1794">
        <v>12797244.644204</v>
      </c>
      <c r="J1794">
        <v>17026943.690226998</v>
      </c>
      <c r="K1794">
        <v>46635630.963767</v>
      </c>
      <c r="L1794">
        <v>20944087.713275</v>
      </c>
      <c r="M1794">
        <v>20967058.044514999</v>
      </c>
      <c r="N1794">
        <v>22174278.518245999</v>
      </c>
      <c r="O1794">
        <v>62434025.997523002</v>
      </c>
      <c r="P1794">
        <v>2.6229999999999999E-3</v>
      </c>
      <c r="Q1794">
        <v>6690313.8623169996</v>
      </c>
      <c r="R1794">
        <v>30271511.651887</v>
      </c>
      <c r="S1794">
        <v>28380417.410404</v>
      </c>
      <c r="T1794">
        <v>9240033.2728460003</v>
      </c>
      <c r="U1794">
        <v>2.7700000000000001E-4</v>
      </c>
      <c r="V1794">
        <v>4808682.4191859998</v>
      </c>
      <c r="W1794">
        <v>13186555.522845</v>
      </c>
      <c r="X1794">
        <v>11067285.560203999</v>
      </c>
      <c r="Y1794">
        <v>6342956.7315689996</v>
      </c>
      <c r="Z1794">
        <v>41804038.378553003</v>
      </c>
      <c r="AA1794">
        <v>5362971.1707239999</v>
      </c>
      <c r="AB1794">
        <v>19291627.538864002</v>
      </c>
      <c r="AC1794">
        <v>18501055.570023</v>
      </c>
      <c r="AD1794">
        <v>7441790.2711800002</v>
      </c>
      <c r="AE1794">
        <v>1.1329999999999999E-3</v>
      </c>
    </row>
    <row r="1795" spans="1:31">
      <c r="A1795">
        <f t="shared" ref="A1795:A1858" si="28">ROW()-2</f>
        <v>1793</v>
      </c>
      <c r="B1795">
        <v>25159227.635983001</v>
      </c>
      <c r="C1795">
        <v>22947683.157253999</v>
      </c>
      <c r="D1795">
        <v>37599163.341807</v>
      </c>
      <c r="E1795">
        <v>28634983.177935999</v>
      </c>
      <c r="F1795">
        <v>53248107.667084999</v>
      </c>
      <c r="G1795">
        <v>9233341.7260270007</v>
      </c>
      <c r="H1795">
        <v>15870492.689761</v>
      </c>
      <c r="I1795">
        <v>12799298.255232001</v>
      </c>
      <c r="J1795">
        <v>17003211.373528</v>
      </c>
      <c r="K1795">
        <v>46776674.366676003</v>
      </c>
      <c r="L1795">
        <v>20893269.783287998</v>
      </c>
      <c r="M1795">
        <v>20932152.620460998</v>
      </c>
      <c r="N1795">
        <v>22224241.242114998</v>
      </c>
      <c r="O1795">
        <v>62370077.454552002</v>
      </c>
      <c r="P1795">
        <v>1.653E-3</v>
      </c>
      <c r="Q1795">
        <v>6685952.314665</v>
      </c>
      <c r="R1795">
        <v>29886172.054883</v>
      </c>
      <c r="S1795">
        <v>28582709.190680001</v>
      </c>
      <c r="T1795">
        <v>9144748.5169270001</v>
      </c>
      <c r="U1795">
        <v>4.1300000000000001E-4</v>
      </c>
      <c r="V1795">
        <v>4791789.7696240004</v>
      </c>
      <c r="W1795">
        <v>13144919.841634</v>
      </c>
      <c r="X1795">
        <v>11008323.54607</v>
      </c>
      <c r="Y1795">
        <v>6350276.9454220003</v>
      </c>
      <c r="Z1795">
        <v>41517661.292897999</v>
      </c>
      <c r="AA1795">
        <v>5400773.4412230002</v>
      </c>
      <c r="AB1795">
        <v>19859293.430906001</v>
      </c>
      <c r="AC1795">
        <v>18576470.387963999</v>
      </c>
      <c r="AD1795">
        <v>7442293.3301839996</v>
      </c>
      <c r="AE1795">
        <v>2.2139999999999998E-3</v>
      </c>
    </row>
    <row r="1796" spans="1:31">
      <c r="A1796">
        <f t="shared" si="28"/>
        <v>1794</v>
      </c>
      <c r="B1796">
        <v>25108931.876246002</v>
      </c>
      <c r="C1796">
        <v>23006261.177074</v>
      </c>
      <c r="D1796">
        <v>37739363.897595003</v>
      </c>
      <c r="E1796">
        <v>28620363.432413001</v>
      </c>
      <c r="F1796">
        <v>53155040.487057</v>
      </c>
      <c r="G1796">
        <v>9204183.2159390002</v>
      </c>
      <c r="H1796">
        <v>15915711.637785999</v>
      </c>
      <c r="I1796">
        <v>12802365.505542001</v>
      </c>
      <c r="J1796">
        <v>17042471.484076999</v>
      </c>
      <c r="K1796">
        <v>46266066.174654998</v>
      </c>
      <c r="L1796">
        <v>20926183.010556001</v>
      </c>
      <c r="M1796">
        <v>20990683.518318001</v>
      </c>
      <c r="N1796">
        <v>22286140.288056999</v>
      </c>
      <c r="O1796">
        <v>61999125.672349997</v>
      </c>
      <c r="P1796">
        <v>1.653E-3</v>
      </c>
      <c r="Q1796">
        <v>6678757.2315170001</v>
      </c>
      <c r="R1796">
        <v>29588255.232441999</v>
      </c>
      <c r="S1796">
        <v>28685293.022511002</v>
      </c>
      <c r="T1796">
        <v>9102864.6876999997</v>
      </c>
      <c r="U1796">
        <v>4.1300000000000001E-4</v>
      </c>
      <c r="V1796">
        <v>4831889.9964129999</v>
      </c>
      <c r="W1796">
        <v>12953948.730025001</v>
      </c>
      <c r="X1796">
        <v>11087734.711762</v>
      </c>
      <c r="Y1796">
        <v>6385603.7996239997</v>
      </c>
      <c r="Z1796">
        <v>42477535.358468004</v>
      </c>
      <c r="AA1796">
        <v>5217869.5525909998</v>
      </c>
      <c r="AB1796">
        <v>18973341.403659001</v>
      </c>
      <c r="AC1796">
        <v>18418365.065341</v>
      </c>
      <c r="AD1796">
        <v>7308769.452424</v>
      </c>
      <c r="AE1796">
        <v>2.215E-3</v>
      </c>
    </row>
    <row r="1797" spans="1:31">
      <c r="A1797">
        <f t="shared" si="28"/>
        <v>1795</v>
      </c>
      <c r="B1797">
        <v>25176713.036244001</v>
      </c>
      <c r="C1797">
        <v>23129149.484046999</v>
      </c>
      <c r="D1797">
        <v>37695615.977160998</v>
      </c>
      <c r="E1797">
        <v>28452784.047460999</v>
      </c>
      <c r="F1797">
        <v>53164635.867356002</v>
      </c>
      <c r="G1797">
        <v>9167251.8804180007</v>
      </c>
      <c r="H1797">
        <v>15979143.066435</v>
      </c>
      <c r="I1797">
        <v>12809801.928849</v>
      </c>
      <c r="J1797">
        <v>17030174.485045001</v>
      </c>
      <c r="K1797">
        <v>46162039.588849999</v>
      </c>
      <c r="L1797">
        <v>20873647.026060998</v>
      </c>
      <c r="M1797">
        <v>20978055.331969</v>
      </c>
      <c r="N1797">
        <v>22167986.850427002</v>
      </c>
      <c r="O1797">
        <v>62604890.871377997</v>
      </c>
      <c r="P1797">
        <v>2.627E-3</v>
      </c>
      <c r="Q1797">
        <v>6734386.8560520001</v>
      </c>
      <c r="R1797">
        <v>29614202.489004999</v>
      </c>
      <c r="S1797">
        <v>29079224.265824001</v>
      </c>
      <c r="T1797">
        <v>9174582.1331789996</v>
      </c>
      <c r="U1797">
        <v>6.5700000000000003E-4</v>
      </c>
      <c r="V1797">
        <v>4823803.2120139999</v>
      </c>
      <c r="W1797">
        <v>12748746.637195</v>
      </c>
      <c r="X1797">
        <v>11088007.399064001</v>
      </c>
      <c r="Y1797">
        <v>6369840.074209</v>
      </c>
      <c r="Z1797">
        <v>42562078.697021998</v>
      </c>
      <c r="AA1797">
        <v>5615067.0405959999</v>
      </c>
      <c r="AB1797">
        <v>18823968.113433</v>
      </c>
      <c r="AC1797">
        <v>18488257.615591999</v>
      </c>
      <c r="AD1797">
        <v>7327043.1474740002</v>
      </c>
      <c r="AE1797">
        <v>1.1349999999999999E-3</v>
      </c>
    </row>
    <row r="1798" spans="1:31">
      <c r="A1798">
        <f t="shared" si="28"/>
        <v>1796</v>
      </c>
      <c r="B1798">
        <v>25105396.826069001</v>
      </c>
      <c r="C1798">
        <v>23128512.162289001</v>
      </c>
      <c r="D1798">
        <v>36141933.659952</v>
      </c>
      <c r="E1798">
        <v>27755008.551568002</v>
      </c>
      <c r="F1798">
        <v>52720984.212800004</v>
      </c>
      <c r="G1798">
        <v>9205936.9756669998</v>
      </c>
      <c r="H1798">
        <v>15879113.025793999</v>
      </c>
      <c r="I1798">
        <v>12813350.326242</v>
      </c>
      <c r="J1798">
        <v>17036742.402042001</v>
      </c>
      <c r="K1798">
        <v>46166704.563597001</v>
      </c>
      <c r="L1798">
        <v>20789562.127829</v>
      </c>
      <c r="M1798">
        <v>21037307.822105002</v>
      </c>
      <c r="N1798">
        <v>22187144.320344001</v>
      </c>
      <c r="O1798">
        <v>63477848.211871997</v>
      </c>
      <c r="P1798">
        <v>1.655E-3</v>
      </c>
      <c r="Q1798">
        <v>6753156.8788489997</v>
      </c>
      <c r="R1798">
        <v>29475187.307923</v>
      </c>
      <c r="S1798">
        <v>29197585.964473002</v>
      </c>
      <c r="T1798">
        <v>9152461.9457910005</v>
      </c>
      <c r="U1798">
        <v>1.1360000000000001E-3</v>
      </c>
      <c r="V1798">
        <v>4828121.6890590005</v>
      </c>
      <c r="W1798">
        <v>12697844.45624</v>
      </c>
      <c r="X1798">
        <v>11054179.931097999</v>
      </c>
      <c r="Y1798">
        <v>6384410.4392170003</v>
      </c>
      <c r="Z1798">
        <v>42780952.174800999</v>
      </c>
      <c r="AA1798">
        <v>5607660.8252889998</v>
      </c>
      <c r="AB1798">
        <v>18924114.131620999</v>
      </c>
      <c r="AC1798">
        <v>18430067.487975001</v>
      </c>
      <c r="AD1798">
        <v>7305466.3188389996</v>
      </c>
      <c r="AE1798">
        <v>1.1349999999999999E-3</v>
      </c>
    </row>
    <row r="1799" spans="1:31">
      <c r="A1799">
        <f t="shared" si="28"/>
        <v>1797</v>
      </c>
      <c r="B1799">
        <v>25054431.256113999</v>
      </c>
      <c r="C1799">
        <v>22991136.150408</v>
      </c>
      <c r="D1799">
        <v>36144365.472462997</v>
      </c>
      <c r="E1799">
        <v>27485520.181639999</v>
      </c>
      <c r="F1799">
        <v>53251435.085901998</v>
      </c>
      <c r="G1799">
        <v>9193903.9643549994</v>
      </c>
      <c r="H1799">
        <v>15813934.643448001</v>
      </c>
      <c r="I1799">
        <v>12794792.554655001</v>
      </c>
      <c r="J1799">
        <v>17046749.675838999</v>
      </c>
      <c r="K1799">
        <v>46265318.059143998</v>
      </c>
      <c r="L1799">
        <v>20705817.001660001</v>
      </c>
      <c r="M1799">
        <v>20946260.111095</v>
      </c>
      <c r="N1799">
        <v>22112445.59922</v>
      </c>
      <c r="O1799">
        <v>64048866.580829002</v>
      </c>
      <c r="P1799">
        <v>1.6559999999999999E-3</v>
      </c>
      <c r="Q1799">
        <v>6746093.2870580005</v>
      </c>
      <c r="R1799">
        <v>28925978.424182002</v>
      </c>
      <c r="S1799">
        <v>29616269.170763001</v>
      </c>
      <c r="T1799">
        <v>9457193.136248</v>
      </c>
      <c r="U1799">
        <v>1.1360000000000001E-3</v>
      </c>
      <c r="V1799">
        <v>4820013.9766020002</v>
      </c>
      <c r="W1799">
        <v>12639472.042044999</v>
      </c>
      <c r="X1799">
        <v>11108620.358313</v>
      </c>
      <c r="Y1799">
        <v>6385969.8199939998</v>
      </c>
      <c r="Z1799">
        <v>43639251.143215999</v>
      </c>
      <c r="AA1799">
        <v>5649806.5371190002</v>
      </c>
      <c r="AB1799">
        <v>19072745.885710999</v>
      </c>
      <c r="AC1799">
        <v>18639197.345919002</v>
      </c>
      <c r="AD1799">
        <v>7765701.3055490004</v>
      </c>
      <c r="AE1799">
        <v>1.1360000000000001E-3</v>
      </c>
    </row>
    <row r="1800" spans="1:31">
      <c r="A1800">
        <f t="shared" si="28"/>
        <v>1798</v>
      </c>
      <c r="B1800">
        <v>25530826.215801999</v>
      </c>
      <c r="C1800">
        <v>23349831.987380002</v>
      </c>
      <c r="D1800">
        <v>36331686.052513003</v>
      </c>
      <c r="E1800">
        <v>27575727.564637002</v>
      </c>
      <c r="F1800">
        <v>53252438.690563001</v>
      </c>
      <c r="G1800">
        <v>9190370.9508890007</v>
      </c>
      <c r="H1800">
        <v>15775989.284076</v>
      </c>
      <c r="I1800">
        <v>12780204.542587999</v>
      </c>
      <c r="J1800">
        <v>17086259.973986998</v>
      </c>
      <c r="K1800">
        <v>46339749.577629</v>
      </c>
      <c r="L1800">
        <v>20683691.679552</v>
      </c>
      <c r="M1800">
        <v>20936717.243025001</v>
      </c>
      <c r="N1800">
        <v>22096953.984081</v>
      </c>
      <c r="O1800">
        <v>64491265.159868002</v>
      </c>
      <c r="P1800">
        <v>1.6570000000000001E-3</v>
      </c>
      <c r="Q1800">
        <v>6737571.3529519998</v>
      </c>
      <c r="R1800">
        <v>29043139.387745999</v>
      </c>
      <c r="S1800">
        <v>29203485.559191</v>
      </c>
      <c r="T1800">
        <v>9460208.7392200008</v>
      </c>
      <c r="U1800">
        <v>6.5799999999999995E-4</v>
      </c>
      <c r="V1800">
        <v>4796191.9694060003</v>
      </c>
      <c r="W1800">
        <v>12665959.726141</v>
      </c>
      <c r="X1800">
        <v>11121974.092705</v>
      </c>
      <c r="Y1800">
        <v>6366833.9820849998</v>
      </c>
      <c r="Z1800">
        <v>43706927.222006999</v>
      </c>
      <c r="AA1800">
        <v>5742136.9267819999</v>
      </c>
      <c r="AB1800">
        <v>18738682.357999001</v>
      </c>
      <c r="AC1800">
        <v>18828549.764098</v>
      </c>
      <c r="AD1800">
        <v>7778924.4688299997</v>
      </c>
      <c r="AE1800">
        <v>2.2200000000000002E-3</v>
      </c>
    </row>
    <row r="1801" spans="1:31">
      <c r="A1801">
        <f t="shared" si="28"/>
        <v>1799</v>
      </c>
      <c r="B1801">
        <v>25415006.944203999</v>
      </c>
      <c r="C1801">
        <v>23344215.933773998</v>
      </c>
      <c r="D1801">
        <v>36251419.681238003</v>
      </c>
      <c r="E1801">
        <v>27441906.918476</v>
      </c>
      <c r="F1801">
        <v>53218785.364481002</v>
      </c>
      <c r="G1801">
        <v>9179133.9386650007</v>
      </c>
      <c r="H1801">
        <v>15875654.413987</v>
      </c>
      <c r="I1801">
        <v>12791966.446698001</v>
      </c>
      <c r="J1801">
        <v>17033875.018522002</v>
      </c>
      <c r="K1801">
        <v>46451731.581252001</v>
      </c>
      <c r="L1801">
        <v>20721320.281989999</v>
      </c>
      <c r="M1801">
        <v>20966400.503977999</v>
      </c>
      <c r="N1801">
        <v>22206744.025832999</v>
      </c>
      <c r="O1801">
        <v>65355944.120361999</v>
      </c>
      <c r="P1801">
        <v>1.658E-3</v>
      </c>
      <c r="Q1801">
        <v>6775152.0949020004</v>
      </c>
      <c r="R1801">
        <v>28529785.778207</v>
      </c>
      <c r="S1801">
        <v>29178380.585264001</v>
      </c>
      <c r="T1801">
        <v>9424033.7868000008</v>
      </c>
      <c r="U1801">
        <v>6.5799999999999995E-4</v>
      </c>
      <c r="V1801">
        <v>4829310.9274700005</v>
      </c>
      <c r="W1801">
        <v>12657332.019657001</v>
      </c>
      <c r="X1801">
        <v>11235737.000659</v>
      </c>
      <c r="Y1801">
        <v>6365976.0485950001</v>
      </c>
      <c r="Z1801">
        <v>43350526.996523</v>
      </c>
      <c r="AA1801">
        <v>5721695.9758609999</v>
      </c>
      <c r="AB1801">
        <v>19458549.437047999</v>
      </c>
      <c r="AC1801">
        <v>18417766.367187001</v>
      </c>
      <c r="AD1801">
        <v>7808668.8866360001</v>
      </c>
      <c r="AE1801">
        <v>1.137E-3</v>
      </c>
    </row>
    <row r="1802" spans="1:31">
      <c r="A1802">
        <f t="shared" si="28"/>
        <v>1800</v>
      </c>
      <c r="B1802">
        <v>25334575.800386999</v>
      </c>
      <c r="C1802">
        <v>23413310.2062</v>
      </c>
      <c r="D1802">
        <v>36069083.576217003</v>
      </c>
      <c r="E1802">
        <v>27469961.273341</v>
      </c>
      <c r="F1802">
        <v>53370864.595862001</v>
      </c>
      <c r="G1802">
        <v>9100296.0815970004</v>
      </c>
      <c r="H1802">
        <v>15928986.544413</v>
      </c>
      <c r="I1802">
        <v>12765221.105753999</v>
      </c>
      <c r="J1802">
        <v>17019260.790254999</v>
      </c>
      <c r="K1802">
        <v>46546433.596757002</v>
      </c>
      <c r="L1802">
        <v>20626751.539634999</v>
      </c>
      <c r="M1802">
        <v>21043712.323887002</v>
      </c>
      <c r="N1802">
        <v>22273898.957129002</v>
      </c>
      <c r="O1802">
        <v>65614033.440407</v>
      </c>
      <c r="P1802">
        <v>1.6590000000000001E-3</v>
      </c>
      <c r="Q1802">
        <v>6767523.6434260001</v>
      </c>
      <c r="R1802">
        <v>28656521.685585</v>
      </c>
      <c r="S1802">
        <v>28366895.471482001</v>
      </c>
      <c r="T1802">
        <v>9437508.6696780007</v>
      </c>
      <c r="U1802">
        <v>1.1379999999999999E-3</v>
      </c>
      <c r="V1802">
        <v>4815972.5964400005</v>
      </c>
      <c r="W1802">
        <v>12719290.784670001</v>
      </c>
      <c r="X1802">
        <v>11231291.364026999</v>
      </c>
      <c r="Y1802">
        <v>6364674.5303579997</v>
      </c>
      <c r="Z1802">
        <v>43822343.542172998</v>
      </c>
      <c r="AA1802">
        <v>5740995.0846229997</v>
      </c>
      <c r="AB1802">
        <v>19486737.694596</v>
      </c>
      <c r="AC1802">
        <v>20169996.472518001</v>
      </c>
      <c r="AD1802">
        <v>8094458.8388090003</v>
      </c>
      <c r="AE1802">
        <v>1.1379999999999999E-3</v>
      </c>
    </row>
    <row r="1803" spans="1:31">
      <c r="A1803">
        <f t="shared" si="28"/>
        <v>1801</v>
      </c>
      <c r="B1803">
        <v>25385742.904169999</v>
      </c>
      <c r="C1803">
        <v>23565205.682122</v>
      </c>
      <c r="D1803">
        <v>36083620.235303998</v>
      </c>
      <c r="E1803">
        <v>27345388.693962</v>
      </c>
      <c r="F1803">
        <v>53430694.921953</v>
      </c>
      <c r="G1803">
        <v>9112948.2554119993</v>
      </c>
      <c r="H1803">
        <v>15890108.181338999</v>
      </c>
      <c r="I1803">
        <v>12779401.458616</v>
      </c>
      <c r="J1803">
        <v>17023155.968883999</v>
      </c>
      <c r="K1803">
        <v>46283019.263504997</v>
      </c>
      <c r="L1803">
        <v>20679762.989303999</v>
      </c>
      <c r="M1803">
        <v>21095850.922695</v>
      </c>
      <c r="N1803">
        <v>22361825.879461002</v>
      </c>
      <c r="O1803">
        <v>66803206.077597</v>
      </c>
      <c r="P1803">
        <v>1.1119999999999999E-3</v>
      </c>
      <c r="Q1803">
        <v>6751200.0363259995</v>
      </c>
      <c r="R1803">
        <v>28804830.556761999</v>
      </c>
      <c r="S1803">
        <v>28858973.742077999</v>
      </c>
      <c r="T1803">
        <v>9435316.7477540001</v>
      </c>
      <c r="U1803">
        <v>1.139E-3</v>
      </c>
      <c r="V1803">
        <v>4828066.4051139997</v>
      </c>
      <c r="W1803">
        <v>12712470.890722999</v>
      </c>
      <c r="X1803">
        <v>11305956.317035999</v>
      </c>
      <c r="Y1803">
        <v>6361429.1789269997</v>
      </c>
      <c r="Z1803">
        <v>43934190.788396001</v>
      </c>
      <c r="AA1803">
        <v>5759326.7639119998</v>
      </c>
      <c r="AB1803">
        <v>19559300.961498</v>
      </c>
      <c r="AC1803">
        <v>20388210.118480001</v>
      </c>
      <c r="AD1803">
        <v>8087056.2110989997</v>
      </c>
      <c r="AE1803">
        <v>1.139E-3</v>
      </c>
    </row>
    <row r="1804" spans="1:31">
      <c r="A1804">
        <f t="shared" si="28"/>
        <v>1802</v>
      </c>
      <c r="B1804">
        <v>25342279.718382999</v>
      </c>
      <c r="C1804">
        <v>23667515.312922001</v>
      </c>
      <c r="D1804">
        <v>35906251.521802001</v>
      </c>
      <c r="E1804">
        <v>26816045.506166998</v>
      </c>
      <c r="F1804">
        <v>53719390.912121996</v>
      </c>
      <c r="G1804">
        <v>9131206.8796640001</v>
      </c>
      <c r="H1804">
        <v>15865120.707015</v>
      </c>
      <c r="I1804">
        <v>12765472.695798</v>
      </c>
      <c r="J1804">
        <v>17021120.195082001</v>
      </c>
      <c r="K1804">
        <v>45952888.880786002</v>
      </c>
      <c r="L1804">
        <v>20697055.656429999</v>
      </c>
      <c r="M1804">
        <v>21129549.925542001</v>
      </c>
      <c r="N1804">
        <v>22361785.332819</v>
      </c>
      <c r="O1804">
        <v>67921922.515189007</v>
      </c>
      <c r="P1804">
        <v>1.1130000000000001E-3</v>
      </c>
      <c r="Q1804">
        <v>6735650.0921259997</v>
      </c>
      <c r="R1804">
        <v>28929412.577222999</v>
      </c>
      <c r="S1804">
        <v>28402579.196065001</v>
      </c>
      <c r="T1804">
        <v>9423999.4459479991</v>
      </c>
      <c r="U1804">
        <v>1.139E-3</v>
      </c>
      <c r="V1804">
        <v>4844633.7372810002</v>
      </c>
      <c r="W1804">
        <v>12752231.008549999</v>
      </c>
      <c r="X1804">
        <v>11285386.383823</v>
      </c>
      <c r="Y1804">
        <v>6360604.2448439999</v>
      </c>
      <c r="Z1804">
        <v>44858690.537543997</v>
      </c>
      <c r="AA1804">
        <v>5679938.8642689995</v>
      </c>
      <c r="AB1804">
        <v>19652094.802067999</v>
      </c>
      <c r="AC1804">
        <v>20315234.409632999</v>
      </c>
      <c r="AD1804">
        <v>8070144.1517550005</v>
      </c>
      <c r="AE1804">
        <v>6.5899999999999997E-4</v>
      </c>
    </row>
    <row r="1805" spans="1:31">
      <c r="A1805">
        <f t="shared" si="28"/>
        <v>1803</v>
      </c>
      <c r="B1805">
        <v>25160508.962165002</v>
      </c>
      <c r="C1805">
        <v>23513792.045759998</v>
      </c>
      <c r="D1805">
        <v>35846468.866655998</v>
      </c>
      <c r="E1805">
        <v>26710454.858289</v>
      </c>
      <c r="F1805">
        <v>53378263.925811999</v>
      </c>
      <c r="G1805">
        <v>9103734.451777</v>
      </c>
      <c r="H1805">
        <v>15937611.251093</v>
      </c>
      <c r="I1805">
        <v>12771404.237263</v>
      </c>
      <c r="J1805">
        <v>16957966.184191</v>
      </c>
      <c r="K1805">
        <v>45897091.927224003</v>
      </c>
      <c r="L1805">
        <v>20665373.319651999</v>
      </c>
      <c r="M1805">
        <v>21077286.982994001</v>
      </c>
      <c r="N1805">
        <v>22323368.576593999</v>
      </c>
      <c r="O1805">
        <v>68824840.303331003</v>
      </c>
      <c r="P1805">
        <v>1.1130000000000001E-3</v>
      </c>
      <c r="Q1805">
        <v>6710322.1470290003</v>
      </c>
      <c r="R1805">
        <v>29468350.426084999</v>
      </c>
      <c r="S1805">
        <v>28515645.633605</v>
      </c>
      <c r="T1805">
        <v>9456622.2132489998</v>
      </c>
      <c r="U1805">
        <v>2.2260000000000001E-3</v>
      </c>
      <c r="V1805">
        <v>4807585.5435220003</v>
      </c>
      <c r="W1805">
        <v>12906875.877874</v>
      </c>
      <c r="X1805">
        <v>11282292.253054</v>
      </c>
      <c r="Y1805">
        <v>6361206.7281440003</v>
      </c>
      <c r="Z1805">
        <v>44260843.082796998</v>
      </c>
      <c r="AA1805">
        <v>5803593.3467490003</v>
      </c>
      <c r="AB1805">
        <v>21048339.518987</v>
      </c>
      <c r="AC1805">
        <v>20482953.396829002</v>
      </c>
      <c r="AD1805">
        <v>8180847.1546510002</v>
      </c>
      <c r="AE1805">
        <v>6.6E-4</v>
      </c>
    </row>
    <row r="1806" spans="1:31">
      <c r="A1806">
        <f t="shared" si="28"/>
        <v>1804</v>
      </c>
      <c r="B1806">
        <v>25098909.599013999</v>
      </c>
      <c r="C1806">
        <v>23493011.914464001</v>
      </c>
      <c r="D1806">
        <v>35806573.776551001</v>
      </c>
      <c r="E1806">
        <v>26667344.854853</v>
      </c>
      <c r="F1806">
        <v>53713587.176136002</v>
      </c>
      <c r="G1806">
        <v>9079093.2305939998</v>
      </c>
      <c r="H1806">
        <v>15893031.398980999</v>
      </c>
      <c r="I1806">
        <v>12734283.286831001</v>
      </c>
      <c r="J1806">
        <v>16929993.895675</v>
      </c>
      <c r="K1806">
        <v>45907633.196020998</v>
      </c>
      <c r="L1806">
        <v>20728993.255805001</v>
      </c>
      <c r="M1806">
        <v>21051621.914083</v>
      </c>
      <c r="N1806">
        <v>22423923.724449001</v>
      </c>
      <c r="O1806">
        <v>69194159.426653996</v>
      </c>
      <c r="P1806">
        <v>7.8200000000000003E-4</v>
      </c>
      <c r="Q1806">
        <v>6720456.070022</v>
      </c>
      <c r="R1806">
        <v>29411480.268909998</v>
      </c>
      <c r="S1806">
        <v>28661660.675964002</v>
      </c>
      <c r="T1806">
        <v>9405069.8303629998</v>
      </c>
      <c r="U1806">
        <v>1.1410000000000001E-3</v>
      </c>
      <c r="V1806">
        <v>4813770.9623229997</v>
      </c>
      <c r="W1806">
        <v>13114996.853692999</v>
      </c>
      <c r="X1806">
        <v>11354528.562112</v>
      </c>
      <c r="Y1806">
        <v>6365163.88583</v>
      </c>
      <c r="Z1806">
        <v>44509138.684436001</v>
      </c>
      <c r="AA1806">
        <v>5703836.2498000003</v>
      </c>
      <c r="AB1806">
        <v>21805969.353555001</v>
      </c>
      <c r="AC1806">
        <v>20678810.056699999</v>
      </c>
      <c r="AD1806">
        <v>8154072.9016969996</v>
      </c>
      <c r="AE1806">
        <v>1.1410000000000001E-3</v>
      </c>
    </row>
    <row r="1807" spans="1:31">
      <c r="A1807">
        <f t="shared" si="28"/>
        <v>1805</v>
      </c>
      <c r="B1807">
        <v>25219455.703582</v>
      </c>
      <c r="C1807">
        <v>23458176.189831998</v>
      </c>
      <c r="D1807">
        <v>37380917.140074998</v>
      </c>
      <c r="E1807">
        <v>27326764.873456001</v>
      </c>
      <c r="F1807">
        <v>54143228.777751997</v>
      </c>
      <c r="G1807">
        <v>9015110.1298769992</v>
      </c>
      <c r="H1807">
        <v>15880018.727187</v>
      </c>
      <c r="I1807">
        <v>12722514.556981999</v>
      </c>
      <c r="J1807">
        <v>16868519.822815999</v>
      </c>
      <c r="K1807">
        <v>45719190.598523997</v>
      </c>
      <c r="L1807">
        <v>20763047.714915998</v>
      </c>
      <c r="M1807">
        <v>21155964.120069001</v>
      </c>
      <c r="N1807">
        <v>22302417.285466</v>
      </c>
      <c r="O1807">
        <v>67694365.345969006</v>
      </c>
      <c r="P1807">
        <v>7.8299999999999995E-4</v>
      </c>
      <c r="Q1807">
        <v>6733875.8586950004</v>
      </c>
      <c r="R1807">
        <v>29686612.251998</v>
      </c>
      <c r="S1807">
        <v>28261726.185702</v>
      </c>
      <c r="T1807">
        <v>9427808.4862459991</v>
      </c>
      <c r="U1807">
        <v>6.6E-4</v>
      </c>
      <c r="V1807">
        <v>4795814.0420570001</v>
      </c>
      <c r="W1807">
        <v>13095687.56075</v>
      </c>
      <c r="X1807">
        <v>11342680.081335999</v>
      </c>
      <c r="Y1807">
        <v>6358584.2813790003</v>
      </c>
      <c r="Z1807">
        <v>45097121.081637003</v>
      </c>
      <c r="AA1807">
        <v>5648105.2152789999</v>
      </c>
      <c r="AB1807">
        <v>22296982.498055998</v>
      </c>
      <c r="AC1807">
        <v>20714336.312229998</v>
      </c>
      <c r="AD1807">
        <v>8176342.3534239996</v>
      </c>
      <c r="AE1807">
        <v>1.1410000000000001E-3</v>
      </c>
    </row>
    <row r="1808" spans="1:31">
      <c r="A1808">
        <f t="shared" si="28"/>
        <v>1806</v>
      </c>
      <c r="B1808">
        <v>25210147.796673998</v>
      </c>
      <c r="C1808">
        <v>23506198.023635</v>
      </c>
      <c r="D1808">
        <v>37304256.064493001</v>
      </c>
      <c r="E1808">
        <v>27368004.516155999</v>
      </c>
      <c r="F1808">
        <v>53261052.714938</v>
      </c>
      <c r="G1808">
        <v>9038580.5977040008</v>
      </c>
      <c r="H1808">
        <v>15811891.620819001</v>
      </c>
      <c r="I1808">
        <v>12735546.228207</v>
      </c>
      <c r="J1808">
        <v>16818508.604231</v>
      </c>
      <c r="K1808">
        <v>45861198.264059998</v>
      </c>
      <c r="L1808">
        <v>20692026.865322001</v>
      </c>
      <c r="M1808">
        <v>21246774.730280001</v>
      </c>
      <c r="N1808">
        <v>22400112.868716002</v>
      </c>
      <c r="O1808">
        <v>67937438.536919996</v>
      </c>
      <c r="P1808">
        <v>7.8299999999999995E-4</v>
      </c>
      <c r="Q1808">
        <v>6753160.3810369996</v>
      </c>
      <c r="R1808">
        <v>30099781.092842001</v>
      </c>
      <c r="S1808">
        <v>28384707.163789999</v>
      </c>
      <c r="T1808">
        <v>9407632.0143030006</v>
      </c>
      <c r="U1808">
        <v>6.6100000000000002E-4</v>
      </c>
      <c r="V1808">
        <v>4799260.3409590004</v>
      </c>
      <c r="W1808">
        <v>13191697.679815</v>
      </c>
      <c r="X1808">
        <v>11341174.681585999</v>
      </c>
      <c r="Y1808">
        <v>6359165.8271690002</v>
      </c>
      <c r="Z1808">
        <v>44609057.158697002</v>
      </c>
      <c r="AA1808">
        <v>5688808.8759030001</v>
      </c>
      <c r="AB1808">
        <v>22144071.615596998</v>
      </c>
      <c r="AC1808">
        <v>20580557.356865998</v>
      </c>
      <c r="AD1808">
        <v>8166692.6268419996</v>
      </c>
      <c r="AE1808">
        <v>6.6100000000000002E-4</v>
      </c>
    </row>
    <row r="1809" spans="1:31">
      <c r="A1809">
        <f t="shared" si="28"/>
        <v>1807</v>
      </c>
      <c r="B1809">
        <v>25126293.277318001</v>
      </c>
      <c r="C1809">
        <v>23462223.631965999</v>
      </c>
      <c r="D1809">
        <v>37319033.277140997</v>
      </c>
      <c r="E1809">
        <v>27329244.385097999</v>
      </c>
      <c r="F1809">
        <v>53406083.322756</v>
      </c>
      <c r="G1809">
        <v>9028158.0793880001</v>
      </c>
      <c r="H1809">
        <v>15829018.838492</v>
      </c>
      <c r="I1809">
        <v>12728452.278537</v>
      </c>
      <c r="J1809">
        <v>16783506.434269</v>
      </c>
      <c r="K1809">
        <v>45979744.983222999</v>
      </c>
      <c r="L1809">
        <v>20700457.378635999</v>
      </c>
      <c r="M1809">
        <v>21303003.489700001</v>
      </c>
      <c r="N1809">
        <v>22479455.297667999</v>
      </c>
      <c r="O1809">
        <v>67851320.388809994</v>
      </c>
      <c r="P1809">
        <v>1.116E-3</v>
      </c>
      <c r="Q1809">
        <v>6805176.3487379998</v>
      </c>
      <c r="R1809">
        <v>30019058.775035001</v>
      </c>
      <c r="S1809">
        <v>28649210.995025001</v>
      </c>
      <c r="T1809">
        <v>9475836.9651200008</v>
      </c>
      <c r="U1809">
        <v>6.6100000000000002E-4</v>
      </c>
      <c r="V1809">
        <v>4813342.100784</v>
      </c>
      <c r="W1809">
        <v>13027966.384873001</v>
      </c>
      <c r="X1809">
        <v>11339808.235757001</v>
      </c>
      <c r="Y1809">
        <v>6366443.4366779998</v>
      </c>
      <c r="Z1809">
        <v>44561390.190941997</v>
      </c>
      <c r="AA1809">
        <v>5568404.2859730003</v>
      </c>
      <c r="AB1809">
        <v>22665325.182778001</v>
      </c>
      <c r="AC1809">
        <v>20510994.581925001</v>
      </c>
      <c r="AD1809">
        <v>8135681.3474059999</v>
      </c>
      <c r="AE1809">
        <v>4.1599999999999997E-4</v>
      </c>
    </row>
    <row r="1810" spans="1:31">
      <c r="A1810">
        <f t="shared" si="28"/>
        <v>1808</v>
      </c>
      <c r="B1810">
        <v>25214811.490644</v>
      </c>
      <c r="C1810">
        <v>23450099.217404999</v>
      </c>
      <c r="D1810">
        <v>37346238.441737004</v>
      </c>
      <c r="E1810">
        <v>27292760.723634999</v>
      </c>
      <c r="F1810">
        <v>53081719.889073998</v>
      </c>
      <c r="G1810">
        <v>9035245.9495780002</v>
      </c>
      <c r="H1810">
        <v>15724115.425659001</v>
      </c>
      <c r="I1810">
        <v>12731462.915802</v>
      </c>
      <c r="J1810">
        <v>16746023.570425</v>
      </c>
      <c r="K1810">
        <v>45872165.503384002</v>
      </c>
      <c r="L1810">
        <v>20731816.806795999</v>
      </c>
      <c r="M1810">
        <v>21228711.652414002</v>
      </c>
      <c r="N1810">
        <v>22454339.730918001</v>
      </c>
      <c r="O1810">
        <v>67842540.427328005</v>
      </c>
      <c r="P1810">
        <v>1.116E-3</v>
      </c>
      <c r="Q1810">
        <v>6786228.9167510001</v>
      </c>
      <c r="R1810">
        <v>30406409.587296002</v>
      </c>
      <c r="S1810">
        <v>28703449.033429999</v>
      </c>
      <c r="T1810">
        <v>9489402.2363600004</v>
      </c>
      <c r="U1810">
        <v>6.6200000000000005E-4</v>
      </c>
      <c r="V1810">
        <v>4639221.353813</v>
      </c>
      <c r="W1810">
        <v>12974031.958771</v>
      </c>
      <c r="X1810">
        <v>11181139.630984001</v>
      </c>
      <c r="Y1810">
        <v>6240705.1449020002</v>
      </c>
      <c r="Z1810">
        <v>45442952.599630997</v>
      </c>
      <c r="AA1810">
        <v>5567787.2902910002</v>
      </c>
      <c r="AB1810">
        <v>21998700.090925999</v>
      </c>
      <c r="AC1810">
        <v>20640552.906162001</v>
      </c>
      <c r="AD1810">
        <v>8098460.4594369996</v>
      </c>
      <c r="AE1810">
        <v>6.6100000000000002E-4</v>
      </c>
    </row>
    <row r="1811" spans="1:31">
      <c r="A1811">
        <f t="shared" si="28"/>
        <v>1809</v>
      </c>
      <c r="B1811">
        <v>25342381.974257</v>
      </c>
      <c r="C1811">
        <v>23482140.034107</v>
      </c>
      <c r="D1811">
        <v>37312036.255433999</v>
      </c>
      <c r="E1811">
        <v>27173607.536595002</v>
      </c>
      <c r="F1811">
        <v>53209110.688859999</v>
      </c>
      <c r="G1811">
        <v>9051597.4971939996</v>
      </c>
      <c r="H1811">
        <v>15698563.772632999</v>
      </c>
      <c r="I1811">
        <v>12742592.460493</v>
      </c>
      <c r="J1811">
        <v>16758266.250675</v>
      </c>
      <c r="K1811">
        <v>45522823.107964002</v>
      </c>
      <c r="L1811">
        <v>20801855.920935001</v>
      </c>
      <c r="M1811">
        <v>21235959.808196999</v>
      </c>
      <c r="N1811">
        <v>22374503.523582999</v>
      </c>
      <c r="O1811">
        <v>67339971.764902994</v>
      </c>
      <c r="P1811">
        <v>1.1169999999999999E-3</v>
      </c>
      <c r="Q1811">
        <v>6802938.0196190001</v>
      </c>
      <c r="R1811">
        <v>30546706.545396</v>
      </c>
      <c r="S1811">
        <v>29503389.742839001</v>
      </c>
      <c r="T1811">
        <v>9476782.5169409998</v>
      </c>
      <c r="U1811">
        <v>4.17E-4</v>
      </c>
      <c r="V1811">
        <v>4648531.3801650004</v>
      </c>
      <c r="W1811">
        <v>12950497.551667999</v>
      </c>
      <c r="X1811">
        <v>11156193.470659999</v>
      </c>
      <c r="Y1811">
        <v>6254878.7600429999</v>
      </c>
      <c r="Z1811">
        <v>45249090.616737999</v>
      </c>
      <c r="AA1811">
        <v>5499483.0018910002</v>
      </c>
      <c r="AB1811">
        <v>22585240.022934001</v>
      </c>
      <c r="AC1811">
        <v>20606210.971398</v>
      </c>
      <c r="AD1811">
        <v>8095002.7774679996</v>
      </c>
      <c r="AE1811">
        <v>6.6200000000000005E-4</v>
      </c>
    </row>
    <row r="1812" spans="1:31">
      <c r="A1812">
        <f t="shared" si="28"/>
        <v>1810</v>
      </c>
      <c r="B1812">
        <v>25469319.374449998</v>
      </c>
      <c r="C1812">
        <v>23660261.942384999</v>
      </c>
      <c r="D1812">
        <v>37120665.499397002</v>
      </c>
      <c r="E1812">
        <v>27132824.189211</v>
      </c>
      <c r="F1812">
        <v>53202071.773886003</v>
      </c>
      <c r="G1812">
        <v>8999912.272411</v>
      </c>
      <c r="H1812">
        <v>15838471.965910001</v>
      </c>
      <c r="I1812">
        <v>12728289.417295</v>
      </c>
      <c r="J1812">
        <v>16739316.264355</v>
      </c>
      <c r="K1812">
        <v>45206610.262088999</v>
      </c>
      <c r="L1812">
        <v>20771793.692634001</v>
      </c>
      <c r="M1812">
        <v>21236466.929402001</v>
      </c>
      <c r="N1812">
        <v>22301352.905483998</v>
      </c>
      <c r="O1812">
        <v>67136695.714243993</v>
      </c>
      <c r="P1812">
        <v>1.1180000000000001E-3</v>
      </c>
      <c r="Q1812">
        <v>6854328.1312910002</v>
      </c>
      <c r="R1812">
        <v>30258205.864059001</v>
      </c>
      <c r="S1812">
        <v>29055658.814838</v>
      </c>
      <c r="T1812">
        <v>9563135.4556639995</v>
      </c>
      <c r="U1812">
        <v>4.17E-4</v>
      </c>
      <c r="V1812">
        <v>4637145.9792619999</v>
      </c>
      <c r="W1812">
        <v>12910212.520374</v>
      </c>
      <c r="X1812">
        <v>11060218.138192</v>
      </c>
      <c r="Y1812">
        <v>6266284.6512839999</v>
      </c>
      <c r="Z1812">
        <v>45132606.820947997</v>
      </c>
      <c r="AA1812">
        <v>5526627.5244389996</v>
      </c>
      <c r="AB1812">
        <v>21806472.548308</v>
      </c>
      <c r="AC1812">
        <v>20387675.226323001</v>
      </c>
      <c r="AD1812">
        <v>8002615.7881509997</v>
      </c>
      <c r="AE1812">
        <v>1.1440000000000001E-3</v>
      </c>
    </row>
    <row r="1813" spans="1:31">
      <c r="A1813">
        <f t="shared" si="28"/>
        <v>1811</v>
      </c>
      <c r="B1813">
        <v>25494004.551964</v>
      </c>
      <c r="C1813">
        <v>23610437.312272999</v>
      </c>
      <c r="D1813">
        <v>37131599.871201001</v>
      </c>
      <c r="E1813">
        <v>27775611.496665001</v>
      </c>
      <c r="F1813">
        <v>53185816.058012001</v>
      </c>
      <c r="G1813">
        <v>8963301.305133</v>
      </c>
      <c r="H1813">
        <v>15835660.11827</v>
      </c>
      <c r="I1813">
        <v>12723670.151427999</v>
      </c>
      <c r="J1813">
        <v>16552839.873824</v>
      </c>
      <c r="K1813">
        <v>44352756.132122003</v>
      </c>
      <c r="L1813">
        <v>20564646.892466001</v>
      </c>
      <c r="M1813">
        <v>21223725.973120999</v>
      </c>
      <c r="N1813">
        <v>22292523.185465999</v>
      </c>
      <c r="O1813">
        <v>65962389.148241997</v>
      </c>
      <c r="P1813">
        <v>1.1180000000000001E-3</v>
      </c>
      <c r="Q1813">
        <v>6906346.7432000004</v>
      </c>
      <c r="R1813">
        <v>30231258.996385001</v>
      </c>
      <c r="S1813">
        <v>29252150.617465001</v>
      </c>
      <c r="T1813">
        <v>9656574.7453819998</v>
      </c>
      <c r="U1813">
        <v>2.7999999999999998E-4</v>
      </c>
      <c r="V1813">
        <v>4655468.2515009996</v>
      </c>
      <c r="W1813">
        <v>12937098.826654</v>
      </c>
      <c r="X1813">
        <v>11099448.843167</v>
      </c>
      <c r="Y1813">
        <v>6281478.42937</v>
      </c>
      <c r="Z1813">
        <v>44444722.342271</v>
      </c>
      <c r="AA1813">
        <v>5535208.8517399998</v>
      </c>
      <c r="AB1813">
        <v>21707047.543884002</v>
      </c>
      <c r="AC1813">
        <v>20383880.148575</v>
      </c>
      <c r="AD1813">
        <v>7998495.6579670003</v>
      </c>
      <c r="AE1813">
        <v>2.2360000000000001E-3</v>
      </c>
    </row>
    <row r="1814" spans="1:31">
      <c r="A1814">
        <f t="shared" si="28"/>
        <v>1812</v>
      </c>
      <c r="B1814">
        <v>25531543.728282001</v>
      </c>
      <c r="C1814">
        <v>23697073.146660998</v>
      </c>
      <c r="D1814">
        <v>36224890.459923998</v>
      </c>
      <c r="E1814">
        <v>27600071.192515001</v>
      </c>
      <c r="F1814">
        <v>53881618.675843</v>
      </c>
      <c r="G1814">
        <v>8984877.7148349993</v>
      </c>
      <c r="H1814">
        <v>15794907.42616</v>
      </c>
      <c r="I1814">
        <v>12686978.189407</v>
      </c>
      <c r="J1814">
        <v>16528710.181996999</v>
      </c>
      <c r="K1814">
        <v>44544268.715914004</v>
      </c>
      <c r="L1814">
        <v>20654504.835838001</v>
      </c>
      <c r="M1814">
        <v>21246820.664021999</v>
      </c>
      <c r="N1814">
        <v>22357331.326666001</v>
      </c>
      <c r="O1814">
        <v>65358104.723762996</v>
      </c>
      <c r="P1814">
        <v>1.119E-3</v>
      </c>
      <c r="Q1814">
        <v>6964332.7639309997</v>
      </c>
      <c r="R1814">
        <v>29925964.736759</v>
      </c>
      <c r="S1814">
        <v>29066771.302102</v>
      </c>
      <c r="T1814">
        <v>9649776.4770500008</v>
      </c>
      <c r="U1814">
        <v>1.9599999999999999E-4</v>
      </c>
      <c r="V1814">
        <v>4683271.4560249997</v>
      </c>
      <c r="W1814">
        <v>12922405.055253999</v>
      </c>
      <c r="X1814">
        <v>11051100.631376</v>
      </c>
      <c r="Y1814">
        <v>6276468.3463369999</v>
      </c>
      <c r="Z1814">
        <v>44257683.245733</v>
      </c>
      <c r="AA1814">
        <v>5524968.2203609999</v>
      </c>
      <c r="AB1814">
        <v>21632881.467099</v>
      </c>
      <c r="AC1814">
        <v>20365698.628998999</v>
      </c>
      <c r="AD1814">
        <v>8020995.5327070002</v>
      </c>
      <c r="AE1814">
        <v>5.3010000000000002E-3</v>
      </c>
    </row>
    <row r="1815" spans="1:31">
      <c r="A1815">
        <f t="shared" si="28"/>
        <v>1813</v>
      </c>
      <c r="B1815">
        <v>25673919.37937</v>
      </c>
      <c r="C1815">
        <v>23722865.67247</v>
      </c>
      <c r="D1815">
        <v>36266903.95324</v>
      </c>
      <c r="E1815">
        <v>27443077.282836001</v>
      </c>
      <c r="F1815">
        <v>53881591.025527999</v>
      </c>
      <c r="G1815">
        <v>9005560.1406689994</v>
      </c>
      <c r="H1815">
        <v>15880876.861904999</v>
      </c>
      <c r="I1815">
        <v>12696645.324457999</v>
      </c>
      <c r="J1815">
        <v>16560258.714064</v>
      </c>
      <c r="K1815">
        <v>44436391.277938999</v>
      </c>
      <c r="L1815">
        <v>20685607.875188999</v>
      </c>
      <c r="M1815">
        <v>21195257.403570998</v>
      </c>
      <c r="N1815">
        <v>22366102.133432999</v>
      </c>
      <c r="O1815">
        <v>64593894.555974998</v>
      </c>
      <c r="P1815">
        <v>1.119E-3</v>
      </c>
      <c r="Q1815">
        <v>6991050.1554460004</v>
      </c>
      <c r="R1815">
        <v>29767567.422456</v>
      </c>
      <c r="S1815">
        <v>28858495.015211001</v>
      </c>
      <c r="T1815">
        <v>9627723.5988490004</v>
      </c>
      <c r="U1815">
        <v>1.9699999999999999E-4</v>
      </c>
      <c r="V1815">
        <v>4679019.3174529998</v>
      </c>
      <c r="W1815">
        <v>12783240.33124</v>
      </c>
      <c r="X1815">
        <v>11032115.329247</v>
      </c>
      <c r="Y1815">
        <v>6282221.2027899995</v>
      </c>
      <c r="Z1815">
        <v>43968638.306667998</v>
      </c>
      <c r="AA1815">
        <v>5526174.1046559997</v>
      </c>
      <c r="AB1815">
        <v>21527959.083866</v>
      </c>
      <c r="AC1815">
        <v>20099728.123511001</v>
      </c>
      <c r="AD1815">
        <v>7988347.820576</v>
      </c>
      <c r="AE1815">
        <v>5.3049999999999998E-3</v>
      </c>
    </row>
    <row r="1816" spans="1:31">
      <c r="A1816">
        <f t="shared" si="28"/>
        <v>1814</v>
      </c>
      <c r="B1816">
        <v>25491315.388734002</v>
      </c>
      <c r="C1816">
        <v>23740231.270107001</v>
      </c>
      <c r="D1816">
        <v>36492418.812602997</v>
      </c>
      <c r="E1816">
        <v>27302323.234074999</v>
      </c>
      <c r="F1816">
        <v>54231816.386837997</v>
      </c>
      <c r="G1816">
        <v>9078453.6574709993</v>
      </c>
      <c r="H1816">
        <v>15854932.957293</v>
      </c>
      <c r="I1816">
        <v>12700624.259144001</v>
      </c>
      <c r="J1816">
        <v>16637816.631994</v>
      </c>
      <c r="K1816">
        <v>44703515.083883002</v>
      </c>
      <c r="L1816">
        <v>20677403.913043998</v>
      </c>
      <c r="M1816">
        <v>21054681.14006</v>
      </c>
      <c r="N1816">
        <v>22433006.72775</v>
      </c>
      <c r="O1816">
        <v>65665510.406052001</v>
      </c>
      <c r="P1816">
        <v>1.6720000000000001E-3</v>
      </c>
      <c r="Q1816">
        <v>6998287.0461579999</v>
      </c>
      <c r="R1816">
        <v>29687222.759946</v>
      </c>
      <c r="S1816">
        <v>29257945.383026998</v>
      </c>
      <c r="T1816">
        <v>9658922.4544389993</v>
      </c>
      <c r="U1816">
        <v>1.9699999999999999E-4</v>
      </c>
      <c r="V1816">
        <v>4707370.0755230002</v>
      </c>
      <c r="W1816">
        <v>12761117.097711001</v>
      </c>
      <c r="X1816">
        <v>11025197.220829999</v>
      </c>
      <c r="Y1816">
        <v>6277717.0619160002</v>
      </c>
      <c r="Z1816">
        <v>43818757.429141</v>
      </c>
      <c r="AA1816">
        <v>5561076.9165780004</v>
      </c>
      <c r="AB1816">
        <v>20772188.181501999</v>
      </c>
      <c r="AC1816">
        <v>19999110.390546001</v>
      </c>
      <c r="AD1816">
        <v>7994194.3357030004</v>
      </c>
      <c r="AE1816">
        <v>5.3080000000000002E-3</v>
      </c>
    </row>
    <row r="1817" spans="1:31">
      <c r="A1817">
        <f t="shared" si="28"/>
        <v>1815</v>
      </c>
      <c r="B1817">
        <v>25640109.971404999</v>
      </c>
      <c r="C1817">
        <v>23892563.790325001</v>
      </c>
      <c r="D1817">
        <v>36419843.206491999</v>
      </c>
      <c r="E1817">
        <v>27168982.057349</v>
      </c>
      <c r="F1817">
        <v>54721936.629639998</v>
      </c>
      <c r="G1817">
        <v>8939642.1381420009</v>
      </c>
      <c r="H1817">
        <v>15839792.950677</v>
      </c>
      <c r="I1817">
        <v>12706495.190834999</v>
      </c>
      <c r="J1817">
        <v>16731484.822631</v>
      </c>
      <c r="K1817">
        <v>44664994.666341998</v>
      </c>
      <c r="L1817">
        <v>20810065.660332002</v>
      </c>
      <c r="M1817">
        <v>21002513.417753998</v>
      </c>
      <c r="N1817">
        <v>22498464.781389002</v>
      </c>
      <c r="O1817">
        <v>65709464.946912996</v>
      </c>
      <c r="P1817">
        <v>2.6559999999999999E-3</v>
      </c>
      <c r="Q1817">
        <v>6992471.6420229999</v>
      </c>
      <c r="R1817">
        <v>29776720.303952001</v>
      </c>
      <c r="S1817">
        <v>29130300.853794001</v>
      </c>
      <c r="T1817">
        <v>9641654.9579169992</v>
      </c>
      <c r="U1817">
        <v>1.9699999999999999E-4</v>
      </c>
      <c r="V1817">
        <v>4696049.4008790003</v>
      </c>
      <c r="W1817">
        <v>12669796.505527999</v>
      </c>
      <c r="X1817">
        <v>11004968.304958999</v>
      </c>
      <c r="Y1817">
        <v>6268924.9241380002</v>
      </c>
      <c r="Z1817">
        <v>43444755.023630001</v>
      </c>
      <c r="AA1817">
        <v>5538298.0885129999</v>
      </c>
      <c r="AB1817">
        <v>20498741.702321999</v>
      </c>
      <c r="AC1817">
        <v>20159034.281202</v>
      </c>
      <c r="AD1817">
        <v>7976822.3048790004</v>
      </c>
      <c r="AE1817">
        <v>1.7919000000000001E-2</v>
      </c>
    </row>
    <row r="1818" spans="1:31">
      <c r="A1818">
        <f t="shared" si="28"/>
        <v>1816</v>
      </c>
      <c r="B1818">
        <v>25536091.899812002</v>
      </c>
      <c r="C1818">
        <v>23924750.590395998</v>
      </c>
      <c r="D1818">
        <v>36226442.009043001</v>
      </c>
      <c r="E1818">
        <v>27211485.046411</v>
      </c>
      <c r="F1818">
        <v>54855332.426219001</v>
      </c>
      <c r="G1818">
        <v>8918057.4848960005</v>
      </c>
      <c r="H1818">
        <v>15885395.728382001</v>
      </c>
      <c r="I1818">
        <v>12693359.317371</v>
      </c>
      <c r="J1818">
        <v>16572541.262788</v>
      </c>
      <c r="K1818">
        <v>44595320.387815997</v>
      </c>
      <c r="L1818">
        <v>21003775.725476</v>
      </c>
      <c r="M1818">
        <v>20977221.107166</v>
      </c>
      <c r="N1818">
        <v>22418195.766052</v>
      </c>
      <c r="O1818">
        <v>66733060.259136997</v>
      </c>
      <c r="P1818">
        <v>1.6739999999999999E-3</v>
      </c>
      <c r="Q1818">
        <v>6976833.594091</v>
      </c>
      <c r="R1818">
        <v>30006754.781962998</v>
      </c>
      <c r="S1818">
        <v>29289795.768707</v>
      </c>
      <c r="T1818">
        <v>9626490.2444090005</v>
      </c>
      <c r="U1818">
        <v>1.9699999999999999E-4</v>
      </c>
      <c r="V1818">
        <v>4692524.9412679998</v>
      </c>
      <c r="W1818">
        <v>12762605.296877</v>
      </c>
      <c r="X1818">
        <v>11018089.839288</v>
      </c>
      <c r="Y1818">
        <v>6269076.0289070001</v>
      </c>
      <c r="Z1818">
        <v>43534159.046166003</v>
      </c>
      <c r="AA1818">
        <v>5626781.9767479999</v>
      </c>
      <c r="AB1818">
        <v>20296645.220116999</v>
      </c>
      <c r="AC1818">
        <v>19982636.548206002</v>
      </c>
      <c r="AD1818">
        <v>7975874.3321209997</v>
      </c>
      <c r="AE1818">
        <v>0.143315</v>
      </c>
    </row>
    <row r="1819" spans="1:31">
      <c r="A1819">
        <f t="shared" si="28"/>
        <v>1817</v>
      </c>
      <c r="B1819">
        <v>25532030.185819998</v>
      </c>
      <c r="C1819">
        <v>23833887.103923</v>
      </c>
      <c r="D1819">
        <v>36140511.015575998</v>
      </c>
      <c r="E1819">
        <v>27113955.303468</v>
      </c>
      <c r="F1819">
        <v>54831373.762571</v>
      </c>
      <c r="G1819">
        <v>8879961.6467509996</v>
      </c>
      <c r="H1819">
        <v>15923480.998579999</v>
      </c>
      <c r="I1819">
        <v>12690158.886876</v>
      </c>
      <c r="J1819">
        <v>16565232.780541001</v>
      </c>
      <c r="K1819">
        <v>44828347.363063999</v>
      </c>
      <c r="L1819">
        <v>21089946.972025</v>
      </c>
      <c r="M1819">
        <v>20985677.996663</v>
      </c>
      <c r="N1819">
        <v>22363290.542874999</v>
      </c>
      <c r="O1819">
        <v>66844853.775301002</v>
      </c>
      <c r="P1819">
        <v>1.6750000000000001E-3</v>
      </c>
      <c r="Q1819">
        <v>7001791.7558190003</v>
      </c>
      <c r="R1819">
        <v>29930557.631645001</v>
      </c>
      <c r="S1819">
        <v>29274622.207017001</v>
      </c>
      <c r="T1819">
        <v>9639237.671906</v>
      </c>
      <c r="U1819">
        <v>1.9699999999999999E-4</v>
      </c>
      <c r="V1819">
        <v>4848807.4283130001</v>
      </c>
      <c r="W1819">
        <v>12850649.849785</v>
      </c>
      <c r="X1819">
        <v>11161737.880093999</v>
      </c>
      <c r="Y1819">
        <v>6386521.3190649999</v>
      </c>
      <c r="Z1819">
        <v>43331698.880090997</v>
      </c>
      <c r="AA1819">
        <v>5668176.7632360002</v>
      </c>
      <c r="AB1819">
        <v>19559616.547279</v>
      </c>
      <c r="AC1819">
        <v>20126187.994688001</v>
      </c>
      <c r="AD1819">
        <v>7976425.0330619998</v>
      </c>
      <c r="AE1819">
        <v>1.7942E-2</v>
      </c>
    </row>
    <row r="1820" spans="1:31">
      <c r="A1820">
        <f t="shared" si="28"/>
        <v>1818</v>
      </c>
      <c r="B1820">
        <v>25428061.745515</v>
      </c>
      <c r="C1820">
        <v>23844670.726946</v>
      </c>
      <c r="D1820">
        <v>36190182.544685997</v>
      </c>
      <c r="E1820">
        <v>27165177.346839</v>
      </c>
      <c r="F1820">
        <v>54787739.949115999</v>
      </c>
      <c r="G1820">
        <v>8866005.8646569997</v>
      </c>
      <c r="H1820">
        <v>15952493.843649</v>
      </c>
      <c r="I1820">
        <v>12706429.628946001</v>
      </c>
      <c r="J1820">
        <v>16570783.905734999</v>
      </c>
      <c r="K1820">
        <v>44987759.676734</v>
      </c>
      <c r="L1820">
        <v>21222396.951281</v>
      </c>
      <c r="M1820">
        <v>21037375.373559002</v>
      </c>
      <c r="N1820">
        <v>22256204.034595001</v>
      </c>
      <c r="O1820">
        <v>67631152.158095002</v>
      </c>
      <c r="P1820">
        <v>1.676E-3</v>
      </c>
      <c r="Q1820">
        <v>7021012.4456700003</v>
      </c>
      <c r="R1820">
        <v>29655010.367617</v>
      </c>
      <c r="S1820">
        <v>28783810.055096</v>
      </c>
      <c r="T1820">
        <v>9643378.9370610006</v>
      </c>
      <c r="U1820">
        <v>1.9699999999999999E-4</v>
      </c>
      <c r="V1820">
        <v>4842382.0520299999</v>
      </c>
      <c r="W1820">
        <v>12751195.875091</v>
      </c>
      <c r="X1820">
        <v>11169199.031866999</v>
      </c>
      <c r="Y1820">
        <v>6371791.6202790001</v>
      </c>
      <c r="Z1820">
        <v>40024571.400674999</v>
      </c>
      <c r="AA1820">
        <v>5759099.7318280004</v>
      </c>
      <c r="AB1820">
        <v>19502952.835871998</v>
      </c>
      <c r="AC1820">
        <v>20112752.673475999</v>
      </c>
      <c r="AD1820">
        <v>7961729.4930640003</v>
      </c>
      <c r="AE1820">
        <v>1.7951999999999999E-2</v>
      </c>
    </row>
    <row r="1821" spans="1:31">
      <c r="A1821">
        <f t="shared" si="28"/>
        <v>1819</v>
      </c>
      <c r="B1821">
        <v>25244018.055652998</v>
      </c>
      <c r="C1821">
        <v>23674845.460076999</v>
      </c>
      <c r="D1821">
        <v>36313019.238617003</v>
      </c>
      <c r="E1821">
        <v>27052701.265687998</v>
      </c>
      <c r="F1821">
        <v>54695049.891686</v>
      </c>
      <c r="G1821">
        <v>8901369.4477350004</v>
      </c>
      <c r="H1821">
        <v>15818180.909011001</v>
      </c>
      <c r="I1821">
        <v>12700891.674466001</v>
      </c>
      <c r="J1821">
        <v>16552430.310174</v>
      </c>
      <c r="K1821">
        <v>45206179.900329001</v>
      </c>
      <c r="L1821">
        <v>21435526.190458</v>
      </c>
      <c r="M1821">
        <v>21016974.908539001</v>
      </c>
      <c r="N1821">
        <v>22282547.654444002</v>
      </c>
      <c r="O1821">
        <v>67285568.727103993</v>
      </c>
      <c r="P1821">
        <v>2.6619999999999999E-3</v>
      </c>
      <c r="Q1821">
        <v>7011992.0203719996</v>
      </c>
      <c r="R1821">
        <v>29649999.050434001</v>
      </c>
      <c r="S1821">
        <v>29296857.128012002</v>
      </c>
      <c r="T1821">
        <v>9526844.5372540001</v>
      </c>
      <c r="U1821">
        <v>1.9699999999999999E-4</v>
      </c>
      <c r="V1821">
        <v>4850266.3437759997</v>
      </c>
      <c r="W1821">
        <v>12796625.406710999</v>
      </c>
      <c r="X1821">
        <v>11172311.010367</v>
      </c>
      <c r="Y1821">
        <v>6361365.3489619996</v>
      </c>
      <c r="Z1821">
        <v>40304709.490208998</v>
      </c>
      <c r="AA1821">
        <v>5647068.4867500002</v>
      </c>
      <c r="AB1821">
        <v>19504821.091235999</v>
      </c>
      <c r="AC1821">
        <v>20104632.922375999</v>
      </c>
      <c r="AD1821">
        <v>7999327.829415</v>
      </c>
      <c r="AE1821">
        <v>5.3229999999999996E-3</v>
      </c>
    </row>
    <row r="1822" spans="1:31">
      <c r="A1822">
        <f t="shared" si="28"/>
        <v>1820</v>
      </c>
      <c r="B1822">
        <v>25313670.647011001</v>
      </c>
      <c r="C1822">
        <v>23738046.743946999</v>
      </c>
      <c r="D1822">
        <v>36477159.390658997</v>
      </c>
      <c r="E1822">
        <v>26966712.336785998</v>
      </c>
      <c r="F1822">
        <v>54379602.589234002</v>
      </c>
      <c r="G1822">
        <v>8913854.6211469993</v>
      </c>
      <c r="H1822">
        <v>15809464.249072</v>
      </c>
      <c r="I1822">
        <v>12713392.066174001</v>
      </c>
      <c r="J1822">
        <v>16772337.542737</v>
      </c>
      <c r="K1822">
        <v>46263501.716761</v>
      </c>
      <c r="L1822">
        <v>21879047.937169999</v>
      </c>
      <c r="M1822">
        <v>20983936.454565998</v>
      </c>
      <c r="N1822">
        <v>22263674.418359</v>
      </c>
      <c r="O1822">
        <v>67747129.484531</v>
      </c>
      <c r="P1822">
        <v>2.6640000000000001E-3</v>
      </c>
      <c r="Q1822">
        <v>7007696.4854119997</v>
      </c>
      <c r="R1822">
        <v>29654988.625069998</v>
      </c>
      <c r="S1822">
        <v>29225018.939477</v>
      </c>
      <c r="T1822">
        <v>9521098.6601199992</v>
      </c>
      <c r="U1822">
        <v>1.9699999999999999E-4</v>
      </c>
      <c r="V1822">
        <v>4825105.1439030003</v>
      </c>
      <c r="W1822">
        <v>12747118.827323001</v>
      </c>
      <c r="X1822">
        <v>11117649.167966001</v>
      </c>
      <c r="Y1822">
        <v>6348109.3739799997</v>
      </c>
      <c r="Z1822">
        <v>40463913.052643999</v>
      </c>
      <c r="AA1822">
        <v>5691745.6113360003</v>
      </c>
      <c r="AB1822">
        <v>19162654.808026999</v>
      </c>
      <c r="AC1822">
        <v>20086839.455959</v>
      </c>
      <c r="AD1822">
        <v>7996778.7071690001</v>
      </c>
      <c r="AE1822">
        <v>2.2469999999999999E-3</v>
      </c>
    </row>
    <row r="1823" spans="1:31">
      <c r="A1823">
        <f t="shared" si="28"/>
        <v>1821</v>
      </c>
      <c r="B1823">
        <v>25341639.418868002</v>
      </c>
      <c r="C1823">
        <v>23952710.423021</v>
      </c>
      <c r="D1823">
        <v>37355874.562243998</v>
      </c>
      <c r="E1823">
        <v>27029585.978726</v>
      </c>
      <c r="F1823">
        <v>54029842.323210999</v>
      </c>
      <c r="G1823">
        <v>8898902.6160519999</v>
      </c>
      <c r="H1823">
        <v>15773421.170809999</v>
      </c>
      <c r="I1823">
        <v>12725351.491146</v>
      </c>
      <c r="J1823">
        <v>16825550.334959999</v>
      </c>
      <c r="K1823">
        <v>45877155.263571002</v>
      </c>
      <c r="L1823">
        <v>21992359.758905001</v>
      </c>
      <c r="M1823">
        <v>20996259.634199001</v>
      </c>
      <c r="N1823">
        <v>22272377.816690002</v>
      </c>
      <c r="O1823">
        <v>68236011.656474993</v>
      </c>
      <c r="P1823">
        <v>2.6649999999999998E-3</v>
      </c>
      <c r="Q1823">
        <v>6982650.3421189999</v>
      </c>
      <c r="R1823">
        <v>29814985.326474998</v>
      </c>
      <c r="S1823">
        <v>29462614.730186999</v>
      </c>
      <c r="T1823">
        <v>9526225.8583450001</v>
      </c>
      <c r="U1823">
        <v>2.81E-4</v>
      </c>
      <c r="V1823">
        <v>4808209.3381679999</v>
      </c>
      <c r="W1823">
        <v>12752018.32708</v>
      </c>
      <c r="X1823">
        <v>11097697.422121</v>
      </c>
      <c r="Y1823">
        <v>6352024.1630950002</v>
      </c>
      <c r="Z1823">
        <v>40403752.401173003</v>
      </c>
      <c r="AA1823">
        <v>5689818.5426319996</v>
      </c>
      <c r="AB1823">
        <v>19691834.408337999</v>
      </c>
      <c r="AC1823">
        <v>20073967.845575999</v>
      </c>
      <c r="AD1823">
        <v>7974851.9461519998</v>
      </c>
      <c r="AE1823">
        <v>1.1509999999999999E-3</v>
      </c>
    </row>
    <row r="1824" spans="1:31">
      <c r="A1824">
        <f t="shared" si="28"/>
        <v>1822</v>
      </c>
      <c r="B1824">
        <v>25200414.696614999</v>
      </c>
      <c r="C1824">
        <v>23787200.582777999</v>
      </c>
      <c r="D1824">
        <v>37293687.936750002</v>
      </c>
      <c r="E1824">
        <v>27147242.325977001</v>
      </c>
      <c r="F1824">
        <v>54224865.405561</v>
      </c>
      <c r="G1824">
        <v>8813690.6040410008</v>
      </c>
      <c r="H1824">
        <v>15587942.991397999</v>
      </c>
      <c r="I1824">
        <v>12727395.63006</v>
      </c>
      <c r="J1824">
        <v>16794009.868669</v>
      </c>
      <c r="K1824">
        <v>45672408.202404</v>
      </c>
      <c r="L1824">
        <v>22121485.433903001</v>
      </c>
      <c r="M1824">
        <v>21053606.093533002</v>
      </c>
      <c r="N1824">
        <v>22242824.907168999</v>
      </c>
      <c r="O1824">
        <v>67999954.230544999</v>
      </c>
      <c r="P1824">
        <v>2.6670000000000001E-3</v>
      </c>
      <c r="Q1824">
        <v>6995148.9317340003</v>
      </c>
      <c r="R1824">
        <v>29931874.67594</v>
      </c>
      <c r="S1824">
        <v>29184780.309347</v>
      </c>
      <c r="T1824">
        <v>9568022.3679019995</v>
      </c>
      <c r="U1824">
        <v>2.81E-4</v>
      </c>
      <c r="V1824">
        <v>4801708.945882</v>
      </c>
      <c r="W1824">
        <v>12922371.572734</v>
      </c>
      <c r="X1824">
        <v>11078948.695845</v>
      </c>
      <c r="Y1824">
        <v>6355940.2675029999</v>
      </c>
      <c r="Z1824">
        <v>40600926.121683002</v>
      </c>
      <c r="AA1824">
        <v>5712276.1172540002</v>
      </c>
      <c r="AB1824">
        <v>19532853.107645001</v>
      </c>
      <c r="AC1824">
        <v>20103344.847853001</v>
      </c>
      <c r="AD1824">
        <v>8021305.4072799999</v>
      </c>
      <c r="AE1824">
        <v>1.152E-3</v>
      </c>
    </row>
    <row r="1825" spans="1:31">
      <c r="A1825">
        <f t="shared" si="28"/>
        <v>1823</v>
      </c>
      <c r="B1825">
        <v>25371856.693930998</v>
      </c>
      <c r="C1825">
        <v>23834318.174536999</v>
      </c>
      <c r="D1825">
        <v>36867987.379355997</v>
      </c>
      <c r="E1825">
        <v>27228564.566665001</v>
      </c>
      <c r="F1825">
        <v>54127104.052910998</v>
      </c>
      <c r="G1825">
        <v>8758253.2312950008</v>
      </c>
      <c r="H1825">
        <v>15680894.299252</v>
      </c>
      <c r="I1825">
        <v>12700420.517651999</v>
      </c>
      <c r="J1825">
        <v>16808789.947958</v>
      </c>
      <c r="K1825">
        <v>45315602.821581997</v>
      </c>
      <c r="L1825">
        <v>22208975.652594</v>
      </c>
      <c r="M1825">
        <v>21142737.165265001</v>
      </c>
      <c r="N1825">
        <v>22200021.184096999</v>
      </c>
      <c r="O1825">
        <v>67313186.050268993</v>
      </c>
      <c r="P1825">
        <v>1.6800000000000001E-3</v>
      </c>
      <c r="Q1825">
        <v>6990377.3273179997</v>
      </c>
      <c r="R1825">
        <v>29989940.358668</v>
      </c>
      <c r="S1825">
        <v>28807716.226254001</v>
      </c>
      <c r="T1825">
        <v>9599325.6315129995</v>
      </c>
      <c r="U1825">
        <v>2.81E-4</v>
      </c>
      <c r="V1825">
        <v>4774952.4606179995</v>
      </c>
      <c r="W1825">
        <v>12904147.49698</v>
      </c>
      <c r="X1825">
        <v>11070647.411707001</v>
      </c>
      <c r="Y1825">
        <v>6342582.7195849996</v>
      </c>
      <c r="Z1825">
        <v>40491856.883602999</v>
      </c>
      <c r="AA1825">
        <v>5701697.5028339997</v>
      </c>
      <c r="AB1825">
        <v>20260062.502530999</v>
      </c>
      <c r="AC1825">
        <v>20127675.339201</v>
      </c>
      <c r="AD1825">
        <v>8051017.0051899999</v>
      </c>
      <c r="AE1825">
        <v>1.1529999999999999E-3</v>
      </c>
    </row>
    <row r="1826" spans="1:31">
      <c r="A1826">
        <f t="shared" si="28"/>
        <v>1824</v>
      </c>
      <c r="B1826">
        <v>25371434.596856002</v>
      </c>
      <c r="C1826">
        <v>23755426.496594001</v>
      </c>
      <c r="D1826">
        <v>36874712.591536999</v>
      </c>
      <c r="E1826">
        <v>27372475.407391999</v>
      </c>
      <c r="F1826">
        <v>54187748.414656997</v>
      </c>
      <c r="G1826">
        <v>8705041.3503060006</v>
      </c>
      <c r="H1826">
        <v>15421099.564084001</v>
      </c>
      <c r="I1826">
        <v>12657874.695180001</v>
      </c>
      <c r="J1826">
        <v>16750379.153945999</v>
      </c>
      <c r="K1826">
        <v>45020114.806930996</v>
      </c>
      <c r="L1826">
        <v>22315240.027833998</v>
      </c>
      <c r="M1826">
        <v>21195312.022884</v>
      </c>
      <c r="N1826">
        <v>22130095.957777001</v>
      </c>
      <c r="O1826">
        <v>68341924.451273993</v>
      </c>
      <c r="P1826">
        <v>1.126E-3</v>
      </c>
      <c r="Q1826">
        <v>7007174.6178719997</v>
      </c>
      <c r="R1826">
        <v>29764633.075258002</v>
      </c>
      <c r="S1826">
        <v>28402311.311979</v>
      </c>
      <c r="T1826">
        <v>9612951.7064239997</v>
      </c>
      <c r="U1826">
        <v>2.8200000000000002E-4</v>
      </c>
      <c r="V1826">
        <v>4789842.5981069999</v>
      </c>
      <c r="W1826">
        <v>13017622.385785</v>
      </c>
      <c r="X1826">
        <v>11046414.491896</v>
      </c>
      <c r="Y1826">
        <v>6336139.5334790004</v>
      </c>
      <c r="Z1826">
        <v>40378329.067561001</v>
      </c>
      <c r="AA1826">
        <v>5657610.0340569997</v>
      </c>
      <c r="AB1826">
        <v>21028874.283153001</v>
      </c>
      <c r="AC1826">
        <v>19931996.598905001</v>
      </c>
      <c r="AD1826">
        <v>8098154.0261190003</v>
      </c>
      <c r="AE1826">
        <v>6.6699999999999995E-4</v>
      </c>
    </row>
    <row r="1827" spans="1:31">
      <c r="A1827">
        <f t="shared" si="28"/>
        <v>1825</v>
      </c>
      <c r="B1827">
        <v>25401261.095856</v>
      </c>
      <c r="C1827">
        <v>23738678.678314</v>
      </c>
      <c r="D1827">
        <v>36929507.454000004</v>
      </c>
      <c r="E1827">
        <v>27327518.002271</v>
      </c>
      <c r="F1827">
        <v>53937763.528529003</v>
      </c>
      <c r="G1827">
        <v>8714474.9499639999</v>
      </c>
      <c r="H1827">
        <v>15426458.252263</v>
      </c>
      <c r="I1827">
        <v>12668866.425607</v>
      </c>
      <c r="J1827">
        <v>16977102.166839</v>
      </c>
      <c r="K1827">
        <v>44842856.512345999</v>
      </c>
      <c r="L1827">
        <v>22288897.636964999</v>
      </c>
      <c r="M1827">
        <v>21209036.592502002</v>
      </c>
      <c r="N1827">
        <v>22175801.305613998</v>
      </c>
      <c r="O1827">
        <v>66336836.860128</v>
      </c>
      <c r="P1827">
        <v>1.127E-3</v>
      </c>
      <c r="Q1827">
        <v>6979087.678363</v>
      </c>
      <c r="R1827">
        <v>29475891.136712998</v>
      </c>
      <c r="S1827">
        <v>28356933.245514002</v>
      </c>
      <c r="T1827">
        <v>9524208.8698510006</v>
      </c>
      <c r="U1827">
        <v>2.8200000000000002E-4</v>
      </c>
      <c r="V1827">
        <v>4771161.9587660003</v>
      </c>
      <c r="W1827">
        <v>13003073.751945</v>
      </c>
      <c r="X1827">
        <v>11039366.127963999</v>
      </c>
      <c r="Y1827">
        <v>6320023.5331960004</v>
      </c>
      <c r="Z1827">
        <v>40439603.549857996</v>
      </c>
      <c r="AA1827">
        <v>5704264.6222289996</v>
      </c>
      <c r="AB1827">
        <v>20473118.073295999</v>
      </c>
      <c r="AC1827">
        <v>20071481.700585999</v>
      </c>
      <c r="AD1827">
        <v>8114062.647659</v>
      </c>
      <c r="AE1827">
        <v>4.2099999999999999E-4</v>
      </c>
    </row>
    <row r="1828" spans="1:31">
      <c r="A1828">
        <f t="shared" si="28"/>
        <v>1826</v>
      </c>
      <c r="B1828">
        <v>25331415.130206998</v>
      </c>
      <c r="C1828">
        <v>23770378.413311001</v>
      </c>
      <c r="D1828">
        <v>36967902.840217002</v>
      </c>
      <c r="E1828">
        <v>27507552.668506999</v>
      </c>
      <c r="F1828">
        <v>54164829.644997999</v>
      </c>
      <c r="G1828">
        <v>8748478.80143</v>
      </c>
      <c r="H1828">
        <v>15406263.329527</v>
      </c>
      <c r="I1828">
        <v>12661948.165602</v>
      </c>
      <c r="J1828">
        <v>16951523.349025998</v>
      </c>
      <c r="K1828">
        <v>44502612.599574</v>
      </c>
      <c r="L1828">
        <v>22335206.371493001</v>
      </c>
      <c r="M1828">
        <v>21197947.695168</v>
      </c>
      <c r="N1828">
        <v>22313192.183672</v>
      </c>
      <c r="O1828">
        <v>66542303.938201003</v>
      </c>
      <c r="P1828">
        <v>1.127E-3</v>
      </c>
      <c r="Q1828">
        <v>6969709.8058219999</v>
      </c>
      <c r="R1828">
        <v>29355274.783755999</v>
      </c>
      <c r="S1828">
        <v>27874922.092732999</v>
      </c>
      <c r="T1828">
        <v>9567096.4525579996</v>
      </c>
      <c r="U1828">
        <v>2.8200000000000002E-4</v>
      </c>
      <c r="V1828">
        <v>4747603.6797639998</v>
      </c>
      <c r="W1828">
        <v>13024118.147024</v>
      </c>
      <c r="X1828">
        <v>10992645.054950001</v>
      </c>
      <c r="Y1828">
        <v>6302151.4956259998</v>
      </c>
      <c r="Z1828">
        <v>40479883.638366997</v>
      </c>
      <c r="AA1828">
        <v>5655051.9267760003</v>
      </c>
      <c r="AB1828">
        <v>21785491.651538</v>
      </c>
      <c r="AC1828">
        <v>20246820.649530001</v>
      </c>
      <c r="AD1828">
        <v>8136259.4586199997</v>
      </c>
      <c r="AE1828">
        <v>4.2099999999999999E-4</v>
      </c>
    </row>
    <row r="1829" spans="1:31">
      <c r="A1829">
        <f t="shared" si="28"/>
        <v>1827</v>
      </c>
      <c r="B1829">
        <v>25294205.921682999</v>
      </c>
      <c r="C1829">
        <v>23762779.44864</v>
      </c>
      <c r="D1829">
        <v>37055613.362814002</v>
      </c>
      <c r="E1829">
        <v>27385936.620134</v>
      </c>
      <c r="F1829">
        <v>54471931.331827</v>
      </c>
      <c r="G1829">
        <v>8791208.1883940008</v>
      </c>
      <c r="H1829">
        <v>15387895.244632</v>
      </c>
      <c r="I1829">
        <v>12642923.888475999</v>
      </c>
      <c r="J1829">
        <v>16989066.407384999</v>
      </c>
      <c r="K1829">
        <v>44383971.954471</v>
      </c>
      <c r="L1829">
        <v>22274089.937768001</v>
      </c>
      <c r="M1829">
        <v>21152286.033222999</v>
      </c>
      <c r="N1829">
        <v>22438029.686900001</v>
      </c>
      <c r="O1829">
        <v>65482701.088760003</v>
      </c>
      <c r="P1829">
        <v>1.684E-3</v>
      </c>
      <c r="Q1829">
        <v>6961583.0210769996</v>
      </c>
      <c r="R1829">
        <v>29279221.666644</v>
      </c>
      <c r="S1829">
        <v>28090611.377533</v>
      </c>
      <c r="T1829">
        <v>9643264.0597070009</v>
      </c>
      <c r="U1829">
        <v>2.8200000000000002E-4</v>
      </c>
      <c r="V1829">
        <v>4724154.9936189996</v>
      </c>
      <c r="W1829">
        <v>13081886.35651</v>
      </c>
      <c r="X1829">
        <v>10953474.087902</v>
      </c>
      <c r="Y1829">
        <v>6302297.6117890002</v>
      </c>
      <c r="Z1829">
        <v>44154288.481510997</v>
      </c>
      <c r="AA1829">
        <v>5617062.8124489998</v>
      </c>
      <c r="AB1829">
        <v>21280542.966139</v>
      </c>
      <c r="AC1829">
        <v>20116370.539946001</v>
      </c>
      <c r="AD1829">
        <v>8149198.7997880001</v>
      </c>
      <c r="AE1829">
        <v>4.2099999999999999E-4</v>
      </c>
    </row>
    <row r="1830" spans="1:31">
      <c r="A1830">
        <f t="shared" si="28"/>
        <v>1828</v>
      </c>
      <c r="B1830">
        <v>25389540.706358999</v>
      </c>
      <c r="C1830">
        <v>23738773.848099001</v>
      </c>
      <c r="D1830">
        <v>37253963.778843999</v>
      </c>
      <c r="E1830">
        <v>27573172.546716999</v>
      </c>
      <c r="F1830">
        <v>54755069.51715</v>
      </c>
      <c r="G1830">
        <v>8735476.9936629999</v>
      </c>
      <c r="H1830">
        <v>15471218.619672</v>
      </c>
      <c r="I1830">
        <v>12643566.407932</v>
      </c>
      <c r="J1830">
        <v>16952816.347380001</v>
      </c>
      <c r="K1830">
        <v>44889546.061618999</v>
      </c>
      <c r="L1830">
        <v>22188389.125801999</v>
      </c>
      <c r="M1830">
        <v>21124218.868714001</v>
      </c>
      <c r="N1830">
        <v>22395351.962609999</v>
      </c>
      <c r="O1830">
        <v>66339479.794039004</v>
      </c>
      <c r="P1830">
        <v>1.129E-3</v>
      </c>
      <c r="Q1830">
        <v>6910246.8509719996</v>
      </c>
      <c r="R1830">
        <v>29176515.155058999</v>
      </c>
      <c r="S1830">
        <v>27894833.464207999</v>
      </c>
      <c r="T1830">
        <v>9653673.1247370001</v>
      </c>
      <c r="U1830">
        <v>2.8200000000000002E-4</v>
      </c>
      <c r="V1830">
        <v>4689567.2708329996</v>
      </c>
      <c r="W1830">
        <v>12966627.796871999</v>
      </c>
      <c r="X1830">
        <v>10935637.959775001</v>
      </c>
      <c r="Y1830">
        <v>6283497.6901070001</v>
      </c>
      <c r="Z1830">
        <v>44199362.365819998</v>
      </c>
      <c r="AA1830">
        <v>5746889.568004</v>
      </c>
      <c r="AB1830">
        <v>21532920.885683998</v>
      </c>
      <c r="AC1830">
        <v>20131593.991751999</v>
      </c>
      <c r="AD1830">
        <v>8174085.6715810001</v>
      </c>
      <c r="AE1830">
        <v>4.2099999999999999E-4</v>
      </c>
    </row>
    <row r="1831" spans="1:31">
      <c r="A1831">
        <f t="shared" si="28"/>
        <v>1829</v>
      </c>
      <c r="B1831">
        <v>25364806.524836</v>
      </c>
      <c r="C1831">
        <v>23615353.866273999</v>
      </c>
      <c r="D1831">
        <v>37127070.91499</v>
      </c>
      <c r="E1831">
        <v>27669935.308696002</v>
      </c>
      <c r="F1831">
        <v>55082550.566444002</v>
      </c>
      <c r="G1831">
        <v>8699320.8561230004</v>
      </c>
      <c r="H1831">
        <v>15469351.210077999</v>
      </c>
      <c r="I1831">
        <v>12620811.849152001</v>
      </c>
      <c r="J1831">
        <v>16857621.166687001</v>
      </c>
      <c r="K1831">
        <v>44960112.912510999</v>
      </c>
      <c r="L1831">
        <v>22061881.600364</v>
      </c>
      <c r="M1831">
        <v>21170493.131243002</v>
      </c>
      <c r="N1831">
        <v>22398302.514122002</v>
      </c>
      <c r="O1831">
        <v>66619894.874273002</v>
      </c>
      <c r="P1831">
        <v>1.129E-3</v>
      </c>
      <c r="Q1831">
        <v>6908905.3523570001</v>
      </c>
      <c r="R1831">
        <v>29101984.417305</v>
      </c>
      <c r="S1831">
        <v>28217601.4857</v>
      </c>
      <c r="T1831">
        <v>9628344.0497619994</v>
      </c>
      <c r="U1831">
        <v>2.8200000000000002E-4</v>
      </c>
      <c r="V1831">
        <v>4699407.6901820004</v>
      </c>
      <c r="W1831">
        <v>12925344.800491</v>
      </c>
      <c r="X1831">
        <v>10976485.630215</v>
      </c>
      <c r="Y1831">
        <v>6273484.8016959997</v>
      </c>
      <c r="Z1831">
        <v>44065225.310951002</v>
      </c>
      <c r="AA1831">
        <v>5647301.0047909999</v>
      </c>
      <c r="AB1831">
        <v>22796647.842643999</v>
      </c>
      <c r="AC1831">
        <v>20393828.108332999</v>
      </c>
      <c r="AD1831">
        <v>8191079.2651890004</v>
      </c>
      <c r="AE1831">
        <v>4.2099999999999999E-4</v>
      </c>
    </row>
    <row r="1832" spans="1:31">
      <c r="A1832">
        <f t="shared" si="28"/>
        <v>1830</v>
      </c>
      <c r="B1832">
        <v>25506197.919172</v>
      </c>
      <c r="C1832">
        <v>23494066.370088</v>
      </c>
      <c r="D1832">
        <v>36969116.109814003</v>
      </c>
      <c r="E1832">
        <v>27710752.757810999</v>
      </c>
      <c r="F1832">
        <v>55065693.520074002</v>
      </c>
      <c r="G1832">
        <v>8703766.5323910005</v>
      </c>
      <c r="H1832">
        <v>15515690.900250999</v>
      </c>
      <c r="I1832">
        <v>12628459.231827</v>
      </c>
      <c r="J1832">
        <v>16860712.596623</v>
      </c>
      <c r="K1832">
        <v>45219343.709334999</v>
      </c>
      <c r="L1832">
        <v>21932965.664751999</v>
      </c>
      <c r="M1832">
        <v>21192087.746277001</v>
      </c>
      <c r="N1832">
        <v>22367200.790210001</v>
      </c>
      <c r="O1832">
        <v>66222036.181676</v>
      </c>
      <c r="P1832">
        <v>1.1299999999999999E-3</v>
      </c>
      <c r="Q1832">
        <v>6886142.428177</v>
      </c>
      <c r="R1832">
        <v>29401784.89598</v>
      </c>
      <c r="S1832">
        <v>28078329.697154999</v>
      </c>
      <c r="T1832">
        <v>9661938.2143510003</v>
      </c>
      <c r="U1832">
        <v>1.9799999999999999E-4</v>
      </c>
      <c r="V1832">
        <v>4680783.8326019999</v>
      </c>
      <c r="W1832">
        <v>12887952.512661999</v>
      </c>
      <c r="X1832">
        <v>10908306.796430999</v>
      </c>
      <c r="Y1832">
        <v>6259841.217766</v>
      </c>
      <c r="Z1832">
        <v>44748734.123167999</v>
      </c>
      <c r="AA1832">
        <v>5739760.3498320002</v>
      </c>
      <c r="AB1832">
        <v>21712422.633549999</v>
      </c>
      <c r="AC1832">
        <v>20658719.410563</v>
      </c>
      <c r="AD1832">
        <v>8238484.2950330004</v>
      </c>
      <c r="AE1832">
        <v>4.2200000000000001E-4</v>
      </c>
    </row>
    <row r="1833" spans="1:31">
      <c r="A1833">
        <f t="shared" si="28"/>
        <v>1831</v>
      </c>
      <c r="B1833">
        <v>25526890.066704001</v>
      </c>
      <c r="C1833">
        <v>23613658.701053001</v>
      </c>
      <c r="D1833">
        <v>37051719.085235</v>
      </c>
      <c r="E1833">
        <v>27675879.609852999</v>
      </c>
      <c r="F1833">
        <v>54409942.459930003</v>
      </c>
      <c r="G1833">
        <v>8785729.522109</v>
      </c>
      <c r="H1833">
        <v>15610839.598134</v>
      </c>
      <c r="I1833">
        <v>12613702.817367001</v>
      </c>
      <c r="J1833">
        <v>16866320.190450002</v>
      </c>
      <c r="K1833">
        <v>45556857.763947003</v>
      </c>
      <c r="L1833">
        <v>21755927.868025001</v>
      </c>
      <c r="M1833">
        <v>21177137.444169</v>
      </c>
      <c r="N1833">
        <v>22323461.615003999</v>
      </c>
      <c r="O1833">
        <v>66986734.837862998</v>
      </c>
      <c r="P1833">
        <v>1.1310000000000001E-3</v>
      </c>
      <c r="Q1833">
        <v>6847953.8521600002</v>
      </c>
      <c r="R1833">
        <v>29559692.315922</v>
      </c>
      <c r="S1833">
        <v>28361165.885503002</v>
      </c>
      <c r="T1833">
        <v>9587635.2209840007</v>
      </c>
      <c r="U1833">
        <v>1.9900000000000001E-4</v>
      </c>
      <c r="V1833">
        <v>4678961.1695790002</v>
      </c>
      <c r="W1833">
        <v>12890788.911965</v>
      </c>
      <c r="X1833">
        <v>10882046.402855</v>
      </c>
      <c r="Y1833">
        <v>6248031.5101810005</v>
      </c>
      <c r="Z1833">
        <v>44748302.562564</v>
      </c>
      <c r="AA1833">
        <v>5796062.9457750004</v>
      </c>
      <c r="AB1833">
        <v>21699061.342994001</v>
      </c>
      <c r="AC1833">
        <v>20733799.714455001</v>
      </c>
      <c r="AD1833">
        <v>8230492.806109</v>
      </c>
      <c r="AE1833">
        <v>2.8299999999999999E-4</v>
      </c>
    </row>
    <row r="1834" spans="1:31">
      <c r="A1834">
        <f t="shared" si="28"/>
        <v>1832</v>
      </c>
      <c r="B1834">
        <v>25413808.119761001</v>
      </c>
      <c r="C1834">
        <v>23498964.670460001</v>
      </c>
      <c r="D1834">
        <v>37197587.196503997</v>
      </c>
      <c r="E1834">
        <v>27672283.960241001</v>
      </c>
      <c r="F1834">
        <v>54348398.222751997</v>
      </c>
      <c r="G1834">
        <v>8838586.7260069996</v>
      </c>
      <c r="H1834">
        <v>15492451.890325001</v>
      </c>
      <c r="I1834">
        <v>12663721.642459</v>
      </c>
      <c r="J1834">
        <v>16822541.671640001</v>
      </c>
      <c r="K1834">
        <v>46029176.547017999</v>
      </c>
      <c r="L1834">
        <v>21676030.06986</v>
      </c>
      <c r="M1834">
        <v>21200097.216582</v>
      </c>
      <c r="N1834">
        <v>22347984.507711999</v>
      </c>
      <c r="O1834">
        <v>67797142.937291995</v>
      </c>
      <c r="P1834">
        <v>1.1310000000000001E-3</v>
      </c>
      <c r="Q1834">
        <v>6834686.9699750002</v>
      </c>
      <c r="R1834">
        <v>29801838.386006001</v>
      </c>
      <c r="S1834">
        <v>28312365.020160999</v>
      </c>
      <c r="T1834">
        <v>9546387.2223690003</v>
      </c>
      <c r="U1834">
        <v>1.9900000000000001E-4</v>
      </c>
      <c r="V1834">
        <v>4687927.8421499999</v>
      </c>
      <c r="W1834">
        <v>12975937.360402999</v>
      </c>
      <c r="X1834">
        <v>10886471.194375001</v>
      </c>
      <c r="Y1834">
        <v>6266928.2457069997</v>
      </c>
      <c r="Z1834">
        <v>44393931.439280003</v>
      </c>
      <c r="AA1834">
        <v>5824191.1096820002</v>
      </c>
      <c r="AB1834">
        <v>21027903.688797001</v>
      </c>
      <c r="AC1834">
        <v>20783092.128853999</v>
      </c>
      <c r="AD1834">
        <v>8232510.3192419996</v>
      </c>
      <c r="AE1834">
        <v>2.8299999999999999E-4</v>
      </c>
    </row>
    <row r="1835" spans="1:31">
      <c r="A1835">
        <f t="shared" si="28"/>
        <v>1833</v>
      </c>
      <c r="B1835">
        <v>25340785.705279998</v>
      </c>
      <c r="C1835">
        <v>23399877.435874999</v>
      </c>
      <c r="D1835">
        <v>37354800.263980001</v>
      </c>
      <c r="E1835">
        <v>27601239.573550999</v>
      </c>
      <c r="F1835">
        <v>54289047.277193002</v>
      </c>
      <c r="G1835">
        <v>8997924.3695810009</v>
      </c>
      <c r="H1835">
        <v>15897130.973051</v>
      </c>
      <c r="I1835">
        <v>12709413.972354</v>
      </c>
      <c r="J1835">
        <v>16859543.393668</v>
      </c>
      <c r="K1835">
        <v>46539391.878200002</v>
      </c>
      <c r="L1835">
        <v>21593664.67416</v>
      </c>
      <c r="M1835">
        <v>21194250.933123998</v>
      </c>
      <c r="N1835">
        <v>22277865.414239999</v>
      </c>
      <c r="O1835">
        <v>67713612.769517004</v>
      </c>
      <c r="P1835">
        <v>1.132E-3</v>
      </c>
      <c r="Q1835">
        <v>6814444.6012429995</v>
      </c>
      <c r="R1835">
        <v>30268262.456455</v>
      </c>
      <c r="S1835">
        <v>28535028.901299998</v>
      </c>
      <c r="T1835">
        <v>9534795.0262000002</v>
      </c>
      <c r="U1835">
        <v>1.9900000000000001E-4</v>
      </c>
      <c r="V1835">
        <v>4668068.8363319999</v>
      </c>
      <c r="W1835">
        <v>12884439.355315</v>
      </c>
      <c r="X1835">
        <v>10904870.959083</v>
      </c>
      <c r="Y1835">
        <v>6247141.6392599996</v>
      </c>
      <c r="Z1835">
        <v>42767284.812206</v>
      </c>
      <c r="AA1835">
        <v>5870951.8022389999</v>
      </c>
      <c r="AB1835">
        <v>20425001.114294</v>
      </c>
      <c r="AC1835">
        <v>20854493.812367</v>
      </c>
      <c r="AD1835">
        <v>8215644.6432729997</v>
      </c>
      <c r="AE1835">
        <v>2.8299999999999999E-4</v>
      </c>
    </row>
    <row r="1836" spans="1:31">
      <c r="A1836">
        <f t="shared" si="28"/>
        <v>1834</v>
      </c>
      <c r="B1836">
        <v>25417193.377257001</v>
      </c>
      <c r="C1836">
        <v>23472605.798698001</v>
      </c>
      <c r="D1836">
        <v>37464303.339410998</v>
      </c>
      <c r="E1836">
        <v>27684209.402956001</v>
      </c>
      <c r="F1836">
        <v>54453164.874254003</v>
      </c>
      <c r="G1836">
        <v>8995438.9139419999</v>
      </c>
      <c r="H1836">
        <v>16002158.114947001</v>
      </c>
      <c r="I1836">
        <v>12720896.8541</v>
      </c>
      <c r="J1836">
        <v>16798663.593791001</v>
      </c>
      <c r="K1836">
        <v>46549872.819554999</v>
      </c>
      <c r="L1836">
        <v>21625841.126855999</v>
      </c>
      <c r="M1836">
        <v>21140769.81326</v>
      </c>
      <c r="N1836">
        <v>22397707.411146998</v>
      </c>
      <c r="O1836">
        <v>69573786.001223996</v>
      </c>
      <c r="P1836">
        <v>1.132E-3</v>
      </c>
      <c r="Q1836">
        <v>6833675.3478450002</v>
      </c>
      <c r="R1836">
        <v>30487144.112149999</v>
      </c>
      <c r="S1836">
        <v>28500011.087336998</v>
      </c>
      <c r="T1836">
        <v>9567269.014641</v>
      </c>
      <c r="U1836">
        <v>1.9900000000000001E-4</v>
      </c>
      <c r="V1836">
        <v>4686014.3257940002</v>
      </c>
      <c r="W1836">
        <v>12805240.432331</v>
      </c>
      <c r="X1836">
        <v>10913504.323948</v>
      </c>
      <c r="Y1836">
        <v>6257322.0739529999</v>
      </c>
      <c r="Z1836">
        <v>41828383.918926999</v>
      </c>
      <c r="AA1836">
        <v>5821429.6628799997</v>
      </c>
      <c r="AB1836">
        <v>20862545.633536</v>
      </c>
      <c r="AC1836">
        <v>20895294.608523998</v>
      </c>
      <c r="AD1836">
        <v>8214563.1084179999</v>
      </c>
      <c r="AE1836">
        <v>2.8299999999999999E-4</v>
      </c>
    </row>
    <row r="1837" spans="1:31">
      <c r="A1837">
        <f t="shared" si="28"/>
        <v>1835</v>
      </c>
      <c r="B1837">
        <v>25525138.562075999</v>
      </c>
      <c r="C1837">
        <v>23630796.827835999</v>
      </c>
      <c r="D1837">
        <v>37704544.634048998</v>
      </c>
      <c r="E1837">
        <v>27723241.522355001</v>
      </c>
      <c r="F1837">
        <v>54625905.790959999</v>
      </c>
      <c r="G1837">
        <v>8946117.7849259991</v>
      </c>
      <c r="H1837">
        <v>16112882.265771</v>
      </c>
      <c r="I1837">
        <v>12725289.657485999</v>
      </c>
      <c r="J1837">
        <v>16865463.587069999</v>
      </c>
      <c r="K1837">
        <v>46879762.719949</v>
      </c>
      <c r="L1837">
        <v>21769266.694651</v>
      </c>
      <c r="M1837">
        <v>21180417.216373999</v>
      </c>
      <c r="N1837">
        <v>22376908.128470998</v>
      </c>
      <c r="O1837">
        <v>68928038.058357999</v>
      </c>
      <c r="P1837">
        <v>1.1329999999999999E-3</v>
      </c>
      <c r="Q1837">
        <v>6817132.087905</v>
      </c>
      <c r="R1837">
        <v>31013265.738614</v>
      </c>
      <c r="S1837">
        <v>28794588.373941001</v>
      </c>
      <c r="T1837">
        <v>9515655.1225429997</v>
      </c>
      <c r="U1837">
        <v>1.9900000000000001E-4</v>
      </c>
      <c r="V1837">
        <v>4672637.9600889999</v>
      </c>
      <c r="W1837">
        <v>12732805.941391001</v>
      </c>
      <c r="X1837">
        <v>10911045.149997</v>
      </c>
      <c r="Y1837">
        <v>6266591.0984460004</v>
      </c>
      <c r="Z1837">
        <v>42195344.627889998</v>
      </c>
      <c r="AA1837">
        <v>5841099.1276470004</v>
      </c>
      <c r="AB1837">
        <v>20628899.280575</v>
      </c>
      <c r="AC1837">
        <v>20539478.947872002</v>
      </c>
      <c r="AD1837">
        <v>8215019.1113139996</v>
      </c>
      <c r="AE1837">
        <v>2.8299999999999999E-4</v>
      </c>
    </row>
    <row r="1838" spans="1:31">
      <c r="A1838">
        <f t="shared" si="28"/>
        <v>1836</v>
      </c>
      <c r="B1838">
        <v>25482611.808501001</v>
      </c>
      <c r="C1838">
        <v>23526752.545382999</v>
      </c>
      <c r="D1838">
        <v>37640538.240266003</v>
      </c>
      <c r="E1838">
        <v>27837077.743889</v>
      </c>
      <c r="F1838">
        <v>54058063.255558997</v>
      </c>
      <c r="G1838">
        <v>8960459.3433149997</v>
      </c>
      <c r="H1838">
        <v>16145828.599761</v>
      </c>
      <c r="I1838">
        <v>12762300.653222</v>
      </c>
      <c r="J1838">
        <v>16838621.220338002</v>
      </c>
      <c r="K1838">
        <v>47022250.756552003</v>
      </c>
      <c r="L1838">
        <v>21811400.584532</v>
      </c>
      <c r="M1838">
        <v>21171899.169436</v>
      </c>
      <c r="N1838">
        <v>22284406.769416999</v>
      </c>
      <c r="O1838">
        <v>69532648.610247001</v>
      </c>
      <c r="P1838">
        <v>7.9600000000000005E-4</v>
      </c>
      <c r="Q1838">
        <v>6802395.3345579999</v>
      </c>
      <c r="R1838">
        <v>30859747.866672002</v>
      </c>
      <c r="S1838">
        <v>28555792.482179001</v>
      </c>
      <c r="T1838">
        <v>9493882.5955410004</v>
      </c>
      <c r="U1838">
        <v>2.8299999999999999E-4</v>
      </c>
      <c r="V1838">
        <v>4713187.0990909999</v>
      </c>
      <c r="W1838">
        <v>12703633.305187</v>
      </c>
      <c r="X1838">
        <v>10947493.46496</v>
      </c>
      <c r="Y1838">
        <v>6274118.8215530002</v>
      </c>
      <c r="Z1838">
        <v>41870658.390497997</v>
      </c>
      <c r="AA1838">
        <v>5780421.3138159998</v>
      </c>
      <c r="AB1838">
        <v>21162693.097839002</v>
      </c>
      <c r="AC1838">
        <v>18723386.28788</v>
      </c>
      <c r="AD1838">
        <v>7806422.5234650001</v>
      </c>
      <c r="AE1838">
        <v>2.8299999999999999E-4</v>
      </c>
    </row>
    <row r="1839" spans="1:31">
      <c r="A1839">
        <f t="shared" si="28"/>
        <v>1837</v>
      </c>
      <c r="B1839">
        <v>25392902.664436001</v>
      </c>
      <c r="C1839">
        <v>23457247.463610001</v>
      </c>
      <c r="D1839">
        <v>37613310.821443997</v>
      </c>
      <c r="E1839">
        <v>27830994.567166001</v>
      </c>
      <c r="F1839">
        <v>53620650.863090001</v>
      </c>
      <c r="G1839">
        <v>8992005.3170589991</v>
      </c>
      <c r="H1839">
        <v>16063815.865197999</v>
      </c>
      <c r="I1839">
        <v>12762452.734261001</v>
      </c>
      <c r="J1839">
        <v>16851580.767209999</v>
      </c>
      <c r="K1839">
        <v>46644931.468708999</v>
      </c>
      <c r="L1839">
        <v>21857831.787776999</v>
      </c>
      <c r="M1839">
        <v>21195934.113485999</v>
      </c>
      <c r="N1839">
        <v>22264343.221769001</v>
      </c>
      <c r="O1839">
        <v>68552616.654514998</v>
      </c>
      <c r="P1839">
        <v>7.9699999999999997E-4</v>
      </c>
      <c r="Q1839">
        <v>6813483.2457290003</v>
      </c>
      <c r="R1839">
        <v>31121886.173737001</v>
      </c>
      <c r="S1839">
        <v>28726735.026372001</v>
      </c>
      <c r="T1839">
        <v>9527959.6089329999</v>
      </c>
      <c r="U1839">
        <v>2.8400000000000002E-4</v>
      </c>
      <c r="V1839">
        <v>4717763.4537469996</v>
      </c>
      <c r="W1839">
        <v>12904972.350181</v>
      </c>
      <c r="X1839">
        <v>10888343.419442</v>
      </c>
      <c r="Y1839">
        <v>6287567.3175929999</v>
      </c>
      <c r="Z1839">
        <v>42022264.692501001</v>
      </c>
      <c r="AA1839">
        <v>5724856.7894040002</v>
      </c>
      <c r="AB1839">
        <v>21698574.617702998</v>
      </c>
      <c r="AC1839">
        <v>18758720.384117998</v>
      </c>
      <c r="AD1839">
        <v>7814932.4455559999</v>
      </c>
      <c r="AE1839">
        <v>2.8400000000000002E-4</v>
      </c>
    </row>
    <row r="1840" spans="1:31">
      <c r="A1840">
        <f t="shared" si="28"/>
        <v>1838</v>
      </c>
      <c r="B1840">
        <v>25344359.833581999</v>
      </c>
      <c r="C1840">
        <v>23492997.377703998</v>
      </c>
      <c r="D1840">
        <v>37607939.506525002</v>
      </c>
      <c r="E1840">
        <v>27784449.318760999</v>
      </c>
      <c r="F1840">
        <v>53332388.234944999</v>
      </c>
      <c r="G1840">
        <v>9025782.0149189997</v>
      </c>
      <c r="H1840">
        <v>16051303.757296</v>
      </c>
      <c r="I1840">
        <v>12761704.141607</v>
      </c>
      <c r="J1840">
        <v>16903122.741625</v>
      </c>
      <c r="K1840">
        <v>46320968.978642002</v>
      </c>
      <c r="L1840">
        <v>21989655.062096</v>
      </c>
      <c r="M1840">
        <v>21196472.74825</v>
      </c>
      <c r="N1840">
        <v>22248661.757952001</v>
      </c>
      <c r="O1840">
        <v>68192860.553431004</v>
      </c>
      <c r="P1840">
        <v>7.9699999999999997E-4</v>
      </c>
      <c r="Q1840">
        <v>6827102.9529060004</v>
      </c>
      <c r="R1840">
        <v>30767302.059211001</v>
      </c>
      <c r="S1840">
        <v>28490759.249614999</v>
      </c>
      <c r="T1840">
        <v>9583887.7931469996</v>
      </c>
      <c r="U1840">
        <v>2.8400000000000002E-4</v>
      </c>
      <c r="V1840">
        <v>4693740.4670980005</v>
      </c>
      <c r="W1840">
        <v>12987328.339025</v>
      </c>
      <c r="X1840">
        <v>10905376.840273</v>
      </c>
      <c r="Y1840">
        <v>6293246.1018129997</v>
      </c>
      <c r="Z1840">
        <v>42675631.787496999</v>
      </c>
      <c r="AA1840">
        <v>5751945.4368709996</v>
      </c>
      <c r="AB1840">
        <v>21164969.973793998</v>
      </c>
      <c r="AC1840">
        <v>18568951.090868998</v>
      </c>
      <c r="AD1840">
        <v>7773317.4229899999</v>
      </c>
      <c r="AE1840">
        <v>2.8400000000000002E-4</v>
      </c>
    </row>
    <row r="1841" spans="1:31">
      <c r="A1841">
        <f t="shared" si="28"/>
        <v>1839</v>
      </c>
      <c r="B1841">
        <v>25088459.311693002</v>
      </c>
      <c r="C1841">
        <v>23272215.178656001</v>
      </c>
      <c r="D1841">
        <v>37864901.009470999</v>
      </c>
      <c r="E1841">
        <v>27767666.573307</v>
      </c>
      <c r="F1841">
        <v>54010256.551188</v>
      </c>
      <c r="G1841">
        <v>9056646.7266589999</v>
      </c>
      <c r="H1841">
        <v>16073454.080078</v>
      </c>
      <c r="I1841">
        <v>12769404.547583001</v>
      </c>
      <c r="J1841">
        <v>16906195.195556998</v>
      </c>
      <c r="K1841">
        <v>46731923.930529997</v>
      </c>
      <c r="L1841">
        <v>22247823.209035002</v>
      </c>
      <c r="M1841">
        <v>21186480.840553001</v>
      </c>
      <c r="N1841">
        <v>22245709.114599999</v>
      </c>
      <c r="O1841">
        <v>68304264.553819001</v>
      </c>
      <c r="P1841">
        <v>7.9799999999999999E-4</v>
      </c>
      <c r="Q1841">
        <v>6831840.32938</v>
      </c>
      <c r="R1841">
        <v>30556902.509785999</v>
      </c>
      <c r="S1841">
        <v>28410594.236446999</v>
      </c>
      <c r="T1841">
        <v>9548125.7256390005</v>
      </c>
      <c r="U1841">
        <v>4.2400000000000001E-4</v>
      </c>
      <c r="V1841">
        <v>4700612.3508050004</v>
      </c>
      <c r="W1841">
        <v>13021269.751670999</v>
      </c>
      <c r="X1841">
        <v>10987931.787647</v>
      </c>
      <c r="Y1841">
        <v>6293878.9499399997</v>
      </c>
      <c r="Z1841">
        <v>42182107.694946997</v>
      </c>
      <c r="AA1841">
        <v>5740477.9372530002</v>
      </c>
      <c r="AB1841">
        <v>21441926.255244002</v>
      </c>
      <c r="AC1841">
        <v>18379015.474247999</v>
      </c>
      <c r="AD1841">
        <v>7754158.3219579998</v>
      </c>
      <c r="AE1841">
        <v>2.8400000000000002E-4</v>
      </c>
    </row>
    <row r="1842" spans="1:31">
      <c r="A1842">
        <f t="shared" si="28"/>
        <v>1840</v>
      </c>
      <c r="B1842">
        <v>25226123.569045998</v>
      </c>
      <c r="C1842">
        <v>23273091.790290002</v>
      </c>
      <c r="D1842">
        <v>37879743.134124003</v>
      </c>
      <c r="E1842">
        <v>27833452.639240999</v>
      </c>
      <c r="F1842">
        <v>54665897.227394998</v>
      </c>
      <c r="G1842">
        <v>9064121.7808439992</v>
      </c>
      <c r="H1842">
        <v>16067942.779389</v>
      </c>
      <c r="I1842">
        <v>12771929.699611999</v>
      </c>
      <c r="J1842">
        <v>16928263.586688999</v>
      </c>
      <c r="K1842">
        <v>46322448.096639998</v>
      </c>
      <c r="L1842">
        <v>22459169.418501001</v>
      </c>
      <c r="M1842">
        <v>21182003.166687999</v>
      </c>
      <c r="N1842">
        <v>22115547.855383001</v>
      </c>
      <c r="O1842">
        <v>67672279.915974006</v>
      </c>
      <c r="P1842">
        <v>7.9799999999999999E-4</v>
      </c>
      <c r="Q1842">
        <v>6820928.9230530001</v>
      </c>
      <c r="R1842">
        <v>30704648.998854998</v>
      </c>
      <c r="S1842">
        <v>28377425.941681001</v>
      </c>
      <c r="T1842">
        <v>9580419.4793129992</v>
      </c>
      <c r="U1842">
        <v>4.2400000000000001E-4</v>
      </c>
      <c r="V1842">
        <v>4700070.821428</v>
      </c>
      <c r="W1842">
        <v>12908604.748639001</v>
      </c>
      <c r="X1842">
        <v>11036261.655626999</v>
      </c>
      <c r="Y1842">
        <v>6269193.630314</v>
      </c>
      <c r="Z1842">
        <v>41917778.291860998</v>
      </c>
      <c r="AA1842">
        <v>5650954.1998150004</v>
      </c>
      <c r="AB1842">
        <v>21801980.332855999</v>
      </c>
      <c r="AC1842">
        <v>18414248.929235999</v>
      </c>
      <c r="AD1842">
        <v>7752623.4551280001</v>
      </c>
      <c r="AE1842">
        <v>2.8400000000000002E-4</v>
      </c>
    </row>
    <row r="1843" spans="1:31">
      <c r="A1843">
        <f t="shared" si="28"/>
        <v>1841</v>
      </c>
      <c r="B1843">
        <v>24881110.595798001</v>
      </c>
      <c r="C1843">
        <v>23194746.136930998</v>
      </c>
      <c r="D1843">
        <v>37817015.495300002</v>
      </c>
      <c r="E1843">
        <v>27858918.489459999</v>
      </c>
      <c r="F1843">
        <v>54798355.258543998</v>
      </c>
      <c r="G1843">
        <v>9063888.1355499998</v>
      </c>
      <c r="H1843">
        <v>16065556.460411999</v>
      </c>
      <c r="I1843">
        <v>12751734.79207</v>
      </c>
      <c r="J1843">
        <v>16924686.805815998</v>
      </c>
      <c r="K1843">
        <v>46172273.953558996</v>
      </c>
      <c r="L1843">
        <v>22650069.962161001</v>
      </c>
      <c r="M1843">
        <v>21179798.810017999</v>
      </c>
      <c r="N1843">
        <v>22138346.014616001</v>
      </c>
      <c r="O1843">
        <v>68436468.048721001</v>
      </c>
      <c r="P1843">
        <v>7.9799999999999999E-4</v>
      </c>
      <c r="Q1843">
        <v>6829998.5491230004</v>
      </c>
      <c r="R1843">
        <v>30849445.882002998</v>
      </c>
      <c r="S1843">
        <v>28267922.939068999</v>
      </c>
      <c r="T1843">
        <v>9612384.7155859992</v>
      </c>
      <c r="U1843">
        <v>4.2400000000000001E-4</v>
      </c>
      <c r="V1843">
        <v>4690013.9260769999</v>
      </c>
      <c r="W1843">
        <v>12901581.565729</v>
      </c>
      <c r="X1843">
        <v>10990947.361386999</v>
      </c>
      <c r="Y1843">
        <v>6269337.1684520002</v>
      </c>
      <c r="Z1843">
        <v>41792677.887425996</v>
      </c>
      <c r="AA1843">
        <v>5677972.915697</v>
      </c>
      <c r="AB1843">
        <v>21365954.866891</v>
      </c>
      <c r="AC1843">
        <v>18498995.528939001</v>
      </c>
      <c r="AD1843">
        <v>7744315.5795630002</v>
      </c>
      <c r="AE1843">
        <v>2.8400000000000002E-4</v>
      </c>
    </row>
    <row r="1844" spans="1:31">
      <c r="A1844">
        <f t="shared" si="28"/>
        <v>1842</v>
      </c>
      <c r="B1844">
        <v>24724998.702327002</v>
      </c>
      <c r="C1844">
        <v>23141692.320101999</v>
      </c>
      <c r="D1844">
        <v>37670910.861846</v>
      </c>
      <c r="E1844">
        <v>27821919.089265</v>
      </c>
      <c r="F1844">
        <v>55034330.186466001</v>
      </c>
      <c r="G1844">
        <v>9080196.8425179999</v>
      </c>
      <c r="H1844">
        <v>15990073.264234999</v>
      </c>
      <c r="I1844">
        <v>12761775.221572001</v>
      </c>
      <c r="J1844">
        <v>16918551.713939998</v>
      </c>
      <c r="K1844">
        <v>45986492.226083003</v>
      </c>
      <c r="L1844">
        <v>22350193.485156</v>
      </c>
      <c r="M1844">
        <v>20435015.310671002</v>
      </c>
      <c r="N1844">
        <v>22246683.588663001</v>
      </c>
      <c r="O1844">
        <v>66086507.082938001</v>
      </c>
      <c r="P1844">
        <v>1.137E-3</v>
      </c>
      <c r="Q1844">
        <v>6895928.3518540002</v>
      </c>
      <c r="R1844">
        <v>30289853.807007998</v>
      </c>
      <c r="S1844">
        <v>28489438.816232</v>
      </c>
      <c r="T1844">
        <v>9654680.8032639995</v>
      </c>
      <c r="U1844">
        <v>4.2400000000000001E-4</v>
      </c>
      <c r="V1844">
        <v>4675228.9019489996</v>
      </c>
      <c r="W1844">
        <v>12978731.019021999</v>
      </c>
      <c r="X1844">
        <v>10952059.178282</v>
      </c>
      <c r="Y1844">
        <v>6281286.975257</v>
      </c>
      <c r="Z1844">
        <v>44160029.314735003</v>
      </c>
      <c r="AA1844">
        <v>5718111.2612570003</v>
      </c>
      <c r="AB1844">
        <v>21210027.782449</v>
      </c>
      <c r="AC1844">
        <v>18365295.375402</v>
      </c>
      <c r="AD1844">
        <v>7741983.5276119998</v>
      </c>
      <c r="AE1844">
        <v>2.8400000000000002E-4</v>
      </c>
    </row>
    <row r="1845" spans="1:31">
      <c r="A1845">
        <f t="shared" si="28"/>
        <v>1843</v>
      </c>
      <c r="B1845">
        <v>24389189.554322999</v>
      </c>
      <c r="C1845">
        <v>22689412.589940999</v>
      </c>
      <c r="D1845">
        <v>37400822.03712</v>
      </c>
      <c r="E1845">
        <v>27274079.131283998</v>
      </c>
      <c r="F1845">
        <v>54699688.273583002</v>
      </c>
      <c r="G1845">
        <v>9073682.0911459997</v>
      </c>
      <c r="H1845">
        <v>15896170.894353</v>
      </c>
      <c r="I1845">
        <v>12750069.00924</v>
      </c>
      <c r="J1845">
        <v>16888516.051484</v>
      </c>
      <c r="K1845">
        <v>46297205.529770002</v>
      </c>
      <c r="L1845">
        <v>22209183.177611001</v>
      </c>
      <c r="M1845">
        <v>20470113.842971999</v>
      </c>
      <c r="N1845">
        <v>22162427.768661998</v>
      </c>
      <c r="O1845">
        <v>65710551.264420003</v>
      </c>
      <c r="P1845">
        <v>1.1379999999999999E-3</v>
      </c>
      <c r="Q1845">
        <v>6903457.4022220001</v>
      </c>
      <c r="R1845">
        <v>30370949.593392</v>
      </c>
      <c r="S1845">
        <v>28426013.103312999</v>
      </c>
      <c r="T1845">
        <v>9620597.9327119999</v>
      </c>
      <c r="U1845">
        <v>4.2499999999999998E-4</v>
      </c>
      <c r="V1845">
        <v>4695349.0618559998</v>
      </c>
      <c r="W1845">
        <v>13148764.741962999</v>
      </c>
      <c r="X1845">
        <v>10935359.292292999</v>
      </c>
      <c r="Y1845">
        <v>6306930.8761910005</v>
      </c>
      <c r="Z1845">
        <v>45285099.552180998</v>
      </c>
      <c r="AA1845">
        <v>5651512.460953</v>
      </c>
      <c r="AB1845">
        <v>21653318.347610001</v>
      </c>
      <c r="AC1845">
        <v>18491390.941743001</v>
      </c>
      <c r="AD1845">
        <v>7735344.5537620001</v>
      </c>
      <c r="AE1845">
        <v>2.8499999999999999E-4</v>
      </c>
    </row>
    <row r="1846" spans="1:31">
      <c r="A1846">
        <f t="shared" si="28"/>
        <v>1844</v>
      </c>
      <c r="B1846">
        <v>24234381.298207</v>
      </c>
      <c r="C1846">
        <v>22546482.223246999</v>
      </c>
      <c r="D1846">
        <v>36395137.110528</v>
      </c>
      <c r="E1846">
        <v>27181187.716141</v>
      </c>
      <c r="F1846">
        <v>54435901.882636003</v>
      </c>
      <c r="G1846">
        <v>9085271.9536819998</v>
      </c>
      <c r="H1846">
        <v>15886310.766716</v>
      </c>
      <c r="I1846">
        <v>12738482.406462001</v>
      </c>
      <c r="J1846">
        <v>16866133.294193</v>
      </c>
      <c r="K1846">
        <v>45970550.443958998</v>
      </c>
      <c r="L1846">
        <v>21993797.628973</v>
      </c>
      <c r="M1846">
        <v>20467038.292865001</v>
      </c>
      <c r="N1846">
        <v>22150839.329080999</v>
      </c>
      <c r="O1846">
        <v>66020928.450591996</v>
      </c>
      <c r="P1846">
        <v>1.139E-3</v>
      </c>
      <c r="Q1846">
        <v>6928248.7377239997</v>
      </c>
      <c r="R1846">
        <v>30441619.452233002</v>
      </c>
      <c r="S1846">
        <v>28261053.135325</v>
      </c>
      <c r="T1846">
        <v>9607790.0089449994</v>
      </c>
      <c r="U1846">
        <v>4.2499999999999998E-4</v>
      </c>
      <c r="V1846">
        <v>4777375.1479460001</v>
      </c>
      <c r="W1846">
        <v>13209681.590088001</v>
      </c>
      <c r="X1846">
        <v>10968976.665963</v>
      </c>
      <c r="Y1846">
        <v>6328397.5738439998</v>
      </c>
      <c r="Z1846">
        <v>44679211.401023999</v>
      </c>
      <c r="AA1846">
        <v>5641652.8185360003</v>
      </c>
      <c r="AB1846">
        <v>21797752.331677999</v>
      </c>
      <c r="AC1846">
        <v>18732419.483681999</v>
      </c>
      <c r="AD1846">
        <v>7719329.7868480003</v>
      </c>
      <c r="AE1846">
        <v>2.8499999999999999E-4</v>
      </c>
    </row>
    <row r="1847" spans="1:31">
      <c r="A1847">
        <f t="shared" si="28"/>
        <v>1845</v>
      </c>
      <c r="B1847">
        <v>24281452.862684</v>
      </c>
      <c r="C1847">
        <v>22586701.941527002</v>
      </c>
      <c r="D1847">
        <v>35560230.961722001</v>
      </c>
      <c r="E1847">
        <v>26804229.484740999</v>
      </c>
      <c r="F1847">
        <v>54742584.238482997</v>
      </c>
      <c r="G1847">
        <v>9083043.4911460001</v>
      </c>
      <c r="H1847">
        <v>15830053.208789</v>
      </c>
      <c r="I1847">
        <v>12710853.068933001</v>
      </c>
      <c r="J1847">
        <v>16863438.417557999</v>
      </c>
      <c r="K1847">
        <v>45734269.496091999</v>
      </c>
      <c r="L1847">
        <v>21622476.800255001</v>
      </c>
      <c r="M1847">
        <v>20423613.227136001</v>
      </c>
      <c r="N1847">
        <v>22175008.146235</v>
      </c>
      <c r="O1847">
        <v>60808780.015899003</v>
      </c>
      <c r="P1847">
        <v>1.139E-3</v>
      </c>
      <c r="Q1847">
        <v>6918877.9351629997</v>
      </c>
      <c r="R1847">
        <v>30976567.023295</v>
      </c>
      <c r="S1847">
        <v>28731336.878029998</v>
      </c>
      <c r="T1847">
        <v>9583028.9583960008</v>
      </c>
      <c r="U1847">
        <v>2.8499999999999999E-4</v>
      </c>
      <c r="V1847">
        <v>4811905.2852980001</v>
      </c>
      <c r="W1847">
        <v>13305440.278326999</v>
      </c>
      <c r="X1847">
        <v>11017678.800235</v>
      </c>
      <c r="Y1847">
        <v>6347844.7227440001</v>
      </c>
      <c r="Z1847">
        <v>44770028.643377997</v>
      </c>
      <c r="AA1847">
        <v>5703367.9275860004</v>
      </c>
      <c r="AB1847">
        <v>21365542.177037001</v>
      </c>
      <c r="AC1847">
        <v>20535562.139874</v>
      </c>
      <c r="AD1847">
        <v>8137650.0982039999</v>
      </c>
      <c r="AE1847">
        <v>2.8499999999999999E-4</v>
      </c>
    </row>
    <row r="1848" spans="1:31">
      <c r="A1848">
        <f t="shared" si="28"/>
        <v>1846</v>
      </c>
      <c r="B1848">
        <v>24228697.696885999</v>
      </c>
      <c r="C1848">
        <v>22070824.124388002</v>
      </c>
      <c r="D1848">
        <v>35410896.243968002</v>
      </c>
      <c r="E1848">
        <v>26559436.017101999</v>
      </c>
      <c r="F1848">
        <v>55467422.442387998</v>
      </c>
      <c r="G1848">
        <v>9101882.2023879997</v>
      </c>
      <c r="H1848">
        <v>15900993.241683999</v>
      </c>
      <c r="I1848">
        <v>12723191.204017</v>
      </c>
      <c r="J1848">
        <v>16885452.980099998</v>
      </c>
      <c r="K1848">
        <v>45615984.927901998</v>
      </c>
      <c r="L1848">
        <v>20576555.105110001</v>
      </c>
      <c r="M1848">
        <v>19952764.693666</v>
      </c>
      <c r="N1848">
        <v>22020526.773988999</v>
      </c>
      <c r="O1848">
        <v>58503060.516470999</v>
      </c>
      <c r="P1848">
        <v>1.701E-3</v>
      </c>
      <c r="Q1848">
        <v>6918776.948024</v>
      </c>
      <c r="R1848">
        <v>31193979.299024999</v>
      </c>
      <c r="S1848">
        <v>28295061.742380999</v>
      </c>
      <c r="T1848">
        <v>9593403.6591710001</v>
      </c>
      <c r="U1848">
        <v>2.8499999999999999E-4</v>
      </c>
      <c r="V1848">
        <v>4895250.573109</v>
      </c>
      <c r="W1848">
        <v>13175634.680515001</v>
      </c>
      <c r="X1848">
        <v>11096499.429129999</v>
      </c>
      <c r="Y1848">
        <v>6338285.2695469996</v>
      </c>
      <c r="Z1848">
        <v>44603019.909276001</v>
      </c>
      <c r="AA1848">
        <v>5726892.005899</v>
      </c>
      <c r="AB1848">
        <v>20877650.51774</v>
      </c>
      <c r="AC1848">
        <v>20437402.839143999</v>
      </c>
      <c r="AD1848">
        <v>8037288.8280170001</v>
      </c>
      <c r="AE1848">
        <v>2.8499999999999999E-4</v>
      </c>
    </row>
    <row r="1849" spans="1:31">
      <c r="A1849">
        <f t="shared" si="28"/>
        <v>1847</v>
      </c>
      <c r="B1849">
        <v>24269122.995108001</v>
      </c>
      <c r="C1849">
        <v>22136387.090753</v>
      </c>
      <c r="D1849">
        <v>35303822.466914997</v>
      </c>
      <c r="E1849">
        <v>26573003.268892001</v>
      </c>
      <c r="F1849">
        <v>56041154.623819999</v>
      </c>
      <c r="G1849">
        <v>9110279.1212440003</v>
      </c>
      <c r="H1849">
        <v>15954630.342309</v>
      </c>
      <c r="I1849">
        <v>12718286.515209001</v>
      </c>
      <c r="J1849">
        <v>16894277.470139999</v>
      </c>
      <c r="K1849">
        <v>45644294.571539</v>
      </c>
      <c r="L1849">
        <v>20406409.229623001</v>
      </c>
      <c r="M1849">
        <v>19907019.978739001</v>
      </c>
      <c r="N1849">
        <v>22038946.159187999</v>
      </c>
      <c r="O1849">
        <v>59100313.669203997</v>
      </c>
      <c r="P1849">
        <v>1.702E-3</v>
      </c>
      <c r="Q1849">
        <v>6872325.6749419998</v>
      </c>
      <c r="R1849">
        <v>31199871.730494998</v>
      </c>
      <c r="S1849">
        <v>28093844.782427002</v>
      </c>
      <c r="T1849">
        <v>9552947.4736369997</v>
      </c>
      <c r="U1849">
        <v>2.8499999999999999E-4</v>
      </c>
      <c r="V1849">
        <v>4966084.0550690005</v>
      </c>
      <c r="W1849">
        <v>13158562.096884999</v>
      </c>
      <c r="X1849">
        <v>11014131.082381001</v>
      </c>
      <c r="Y1849">
        <v>6362368.5655150004</v>
      </c>
      <c r="Z1849">
        <v>43911305.423496999</v>
      </c>
      <c r="AA1849">
        <v>5753780.7202859996</v>
      </c>
      <c r="AB1849">
        <v>20610778.146724001</v>
      </c>
      <c r="AC1849">
        <v>20632891.001819</v>
      </c>
      <c r="AD1849">
        <v>8051271.8780129999</v>
      </c>
      <c r="AE1849">
        <v>2.8499999999999999E-4</v>
      </c>
    </row>
    <row r="1850" spans="1:31">
      <c r="A1850">
        <f t="shared" si="28"/>
        <v>1848</v>
      </c>
      <c r="B1850">
        <v>24482712.927473001</v>
      </c>
      <c r="C1850">
        <v>22287170.367444001</v>
      </c>
      <c r="D1850">
        <v>35122868.507665999</v>
      </c>
      <c r="E1850">
        <v>26692083.194086</v>
      </c>
      <c r="F1850">
        <v>55427503.248636</v>
      </c>
      <c r="G1850">
        <v>9106952.1706920005</v>
      </c>
      <c r="H1850">
        <v>15915127.246229</v>
      </c>
      <c r="I1850">
        <v>12723121.148497</v>
      </c>
      <c r="J1850">
        <v>16854880.492033001</v>
      </c>
      <c r="K1850">
        <v>45185989.624316998</v>
      </c>
      <c r="L1850">
        <v>20299820.206448998</v>
      </c>
      <c r="M1850">
        <v>19935431.671686999</v>
      </c>
      <c r="N1850">
        <v>22107919.461265001</v>
      </c>
      <c r="O1850">
        <v>59051775.873227999</v>
      </c>
      <c r="P1850">
        <v>1.7030000000000001E-3</v>
      </c>
      <c r="Q1850">
        <v>6860945.8981379997</v>
      </c>
      <c r="R1850">
        <v>30538111.915261999</v>
      </c>
      <c r="S1850">
        <v>28044233.947944999</v>
      </c>
      <c r="T1850">
        <v>9512257.1335499994</v>
      </c>
      <c r="U1850">
        <v>2.0000000000000001E-4</v>
      </c>
      <c r="V1850">
        <v>5022021.2562220003</v>
      </c>
      <c r="W1850">
        <v>13213484.061372999</v>
      </c>
      <c r="X1850">
        <v>11007326.365711</v>
      </c>
      <c r="Y1850">
        <v>6392101.9482500004</v>
      </c>
      <c r="Z1850">
        <v>43843452.516011</v>
      </c>
      <c r="AA1850">
        <v>5532256.7621189998</v>
      </c>
      <c r="AB1850">
        <v>19220703.279629</v>
      </c>
      <c r="AC1850">
        <v>20808544.251359999</v>
      </c>
      <c r="AD1850">
        <v>7915054.9861160005</v>
      </c>
      <c r="AE1850">
        <v>4.26E-4</v>
      </c>
    </row>
    <row r="1851" spans="1:31">
      <c r="A1851">
        <f t="shared" si="28"/>
        <v>1849</v>
      </c>
      <c r="B1851">
        <v>24328478.924210999</v>
      </c>
      <c r="C1851">
        <v>22202705.692152001</v>
      </c>
      <c r="D1851">
        <v>35227038.837713003</v>
      </c>
      <c r="E1851">
        <v>26705694.824083999</v>
      </c>
      <c r="F1851">
        <v>54940793.365287997</v>
      </c>
      <c r="G1851">
        <v>9074143.0931369998</v>
      </c>
      <c r="H1851">
        <v>15998438.714116</v>
      </c>
      <c r="I1851">
        <v>12730290.831803</v>
      </c>
      <c r="J1851">
        <v>16876861.971551999</v>
      </c>
      <c r="K1851">
        <v>45650398.873219997</v>
      </c>
      <c r="L1851">
        <v>20126371.71054</v>
      </c>
      <c r="M1851">
        <v>19943384.512905002</v>
      </c>
      <c r="N1851">
        <v>22212461.559493002</v>
      </c>
      <c r="O1851">
        <v>58407640.326858997</v>
      </c>
      <c r="P1851">
        <v>1.704E-3</v>
      </c>
      <c r="Q1851">
        <v>6872729.4076640001</v>
      </c>
      <c r="R1851">
        <v>30223058.016931001</v>
      </c>
      <c r="S1851">
        <v>27762791.771079998</v>
      </c>
      <c r="T1851">
        <v>9465014.9756170008</v>
      </c>
      <c r="U1851">
        <v>2.0000000000000001E-4</v>
      </c>
      <c r="V1851">
        <v>5080408.0928950002</v>
      </c>
      <c r="W1851">
        <v>13271940.460941</v>
      </c>
      <c r="X1851">
        <v>11024629.16357</v>
      </c>
      <c r="Y1851">
        <v>6451110.0798429996</v>
      </c>
      <c r="Z1851">
        <v>44212057.771710001</v>
      </c>
      <c r="AA1851">
        <v>5602877.0311470004</v>
      </c>
      <c r="AB1851">
        <v>19040396.846046999</v>
      </c>
      <c r="AC1851">
        <v>20759305.198895</v>
      </c>
      <c r="AD1851">
        <v>7928765.8981010001</v>
      </c>
      <c r="AE1851">
        <v>4.26E-4</v>
      </c>
    </row>
    <row r="1852" spans="1:31">
      <c r="A1852">
        <f t="shared" si="28"/>
        <v>1850</v>
      </c>
      <c r="B1852">
        <v>24658016.271223001</v>
      </c>
      <c r="C1852">
        <v>22441748.834004</v>
      </c>
      <c r="D1852">
        <v>35237292.330688</v>
      </c>
      <c r="E1852">
        <v>26764116.809122998</v>
      </c>
      <c r="F1852">
        <v>54816733.037764996</v>
      </c>
      <c r="G1852">
        <v>9055104.7048020009</v>
      </c>
      <c r="H1852">
        <v>16088486.986238001</v>
      </c>
      <c r="I1852">
        <v>12737461.049418001</v>
      </c>
      <c r="J1852">
        <v>16904696.891911</v>
      </c>
      <c r="K1852">
        <v>45942156.429273002</v>
      </c>
      <c r="L1852">
        <v>20015133.080765001</v>
      </c>
      <c r="M1852">
        <v>19883007.591628999</v>
      </c>
      <c r="N1852">
        <v>22049618.403924</v>
      </c>
      <c r="O1852">
        <v>57003831.747128002</v>
      </c>
      <c r="P1852">
        <v>2.7070000000000002E-3</v>
      </c>
      <c r="Q1852">
        <v>6829440.4496499998</v>
      </c>
      <c r="R1852">
        <v>29980012.091655001</v>
      </c>
      <c r="S1852">
        <v>27933209.913637999</v>
      </c>
      <c r="T1852">
        <v>9362082.5186839998</v>
      </c>
      <c r="U1852">
        <v>2.0100000000000001E-4</v>
      </c>
      <c r="V1852">
        <v>5145142.8227199996</v>
      </c>
      <c r="W1852">
        <v>13252544.175328</v>
      </c>
      <c r="X1852">
        <v>11105973.298929</v>
      </c>
      <c r="Y1852">
        <v>6473327.3826649999</v>
      </c>
      <c r="Z1852">
        <v>44124105.038350001</v>
      </c>
      <c r="AA1852">
        <v>5605098.5385360001</v>
      </c>
      <c r="AB1852">
        <v>19442236.305424001</v>
      </c>
      <c r="AC1852">
        <v>20850177.390002001</v>
      </c>
      <c r="AD1852">
        <v>7932230.677685</v>
      </c>
      <c r="AE1852">
        <v>4.26E-4</v>
      </c>
    </row>
    <row r="1853" spans="1:31">
      <c r="A1853">
        <f t="shared" si="28"/>
        <v>1851</v>
      </c>
      <c r="B1853">
        <v>24651529.728147998</v>
      </c>
      <c r="C1853">
        <v>22402294.748977002</v>
      </c>
      <c r="D1853">
        <v>35173975.985988997</v>
      </c>
      <c r="E1853">
        <v>26921254.589620002</v>
      </c>
      <c r="F1853">
        <v>53449906.678686</v>
      </c>
      <c r="G1853">
        <v>9041158.6517650001</v>
      </c>
      <c r="H1853">
        <v>16176082.381353</v>
      </c>
      <c r="I1853">
        <v>12718510.757432001</v>
      </c>
      <c r="J1853">
        <v>16886316.613726001</v>
      </c>
      <c r="K1853">
        <v>45878464.450641997</v>
      </c>
      <c r="L1853">
        <v>20295356.098946001</v>
      </c>
      <c r="M1853">
        <v>20586437.382036999</v>
      </c>
      <c r="N1853">
        <v>21951557.980632</v>
      </c>
      <c r="O1853">
        <v>58346850.211075999</v>
      </c>
      <c r="P1853">
        <v>1.7060000000000001E-3</v>
      </c>
      <c r="Q1853">
        <v>6763213.020459</v>
      </c>
      <c r="R1853">
        <v>30221070.216418002</v>
      </c>
      <c r="S1853">
        <v>27790779.352738999</v>
      </c>
      <c r="T1853">
        <v>9304560.744043</v>
      </c>
      <c r="U1853">
        <v>2.0100000000000001E-4</v>
      </c>
      <c r="V1853">
        <v>5215583.9773829998</v>
      </c>
      <c r="W1853">
        <v>13247265.72834</v>
      </c>
      <c r="X1853">
        <v>11075834.222588001</v>
      </c>
      <c r="Y1853">
        <v>6505588.1843459997</v>
      </c>
      <c r="Z1853">
        <v>43694511.231521003</v>
      </c>
      <c r="AA1853">
        <v>5600293.1726700002</v>
      </c>
      <c r="AB1853">
        <v>19600862.168264002</v>
      </c>
      <c r="AC1853">
        <v>21025443.106513001</v>
      </c>
      <c r="AD1853">
        <v>7907272.4520779997</v>
      </c>
      <c r="AE1853">
        <v>4.2700000000000002E-4</v>
      </c>
    </row>
    <row r="1854" spans="1:31">
      <c r="A1854">
        <f t="shared" si="28"/>
        <v>1852</v>
      </c>
      <c r="B1854">
        <v>25037576.871507</v>
      </c>
      <c r="C1854">
        <v>22851225.434103001</v>
      </c>
      <c r="D1854">
        <v>35287188.361498997</v>
      </c>
      <c r="E1854">
        <v>27386512.278314002</v>
      </c>
      <c r="F1854">
        <v>53902403.343282998</v>
      </c>
      <c r="G1854">
        <v>9052993.6427699998</v>
      </c>
      <c r="H1854">
        <v>16191251.362132</v>
      </c>
      <c r="I1854">
        <v>12698697.142351</v>
      </c>
      <c r="J1854">
        <v>16901685.783877999</v>
      </c>
      <c r="K1854">
        <v>45556362.467196003</v>
      </c>
      <c r="L1854">
        <v>20380786.119778998</v>
      </c>
      <c r="M1854">
        <v>20508172.795162</v>
      </c>
      <c r="N1854">
        <v>21955833.814359002</v>
      </c>
      <c r="O1854">
        <v>58573333.371191002</v>
      </c>
      <c r="P1854">
        <v>1.707E-3</v>
      </c>
      <c r="Q1854">
        <v>6751978.6113689998</v>
      </c>
      <c r="R1854">
        <v>29910133.183915</v>
      </c>
      <c r="S1854">
        <v>27448581.219657999</v>
      </c>
      <c r="T1854">
        <v>9347991.3974810001</v>
      </c>
      <c r="U1854">
        <v>2.0100000000000001E-4</v>
      </c>
      <c r="V1854">
        <v>5208636.6075020004</v>
      </c>
      <c r="W1854">
        <v>13266577.052096</v>
      </c>
      <c r="X1854">
        <v>11084519.425728001</v>
      </c>
      <c r="Y1854">
        <v>6500770.2190129999</v>
      </c>
      <c r="Z1854">
        <v>43104837.333159</v>
      </c>
      <c r="AA1854">
        <v>5649443.7017069999</v>
      </c>
      <c r="AB1854">
        <v>19342754.009378001</v>
      </c>
      <c r="AC1854">
        <v>20898162.16587</v>
      </c>
      <c r="AD1854">
        <v>7921069.7648780001</v>
      </c>
      <c r="AE1854">
        <v>4.2700000000000002E-4</v>
      </c>
    </row>
    <row r="1855" spans="1:31">
      <c r="A1855">
        <f t="shared" si="28"/>
        <v>1853</v>
      </c>
      <c r="B1855">
        <v>25168878.386844002</v>
      </c>
      <c r="C1855">
        <v>22905771.631685</v>
      </c>
      <c r="D1855">
        <v>36176798.189992003</v>
      </c>
      <c r="E1855">
        <v>27402622.538750999</v>
      </c>
      <c r="F1855">
        <v>54162920.089506</v>
      </c>
      <c r="G1855">
        <v>9069930.1725789998</v>
      </c>
      <c r="H1855">
        <v>16106593.036385</v>
      </c>
      <c r="I1855">
        <v>12715162.457660001</v>
      </c>
      <c r="J1855">
        <v>16910492.871741001</v>
      </c>
      <c r="K1855">
        <v>46087146.273965999</v>
      </c>
      <c r="L1855">
        <v>20230153.258172002</v>
      </c>
      <c r="M1855">
        <v>20454818.007805001</v>
      </c>
      <c r="N1855">
        <v>21807170.237473998</v>
      </c>
      <c r="O1855">
        <v>58288406.303631999</v>
      </c>
      <c r="P1855">
        <v>1.7080000000000001E-3</v>
      </c>
      <c r="Q1855">
        <v>6719960.9673840003</v>
      </c>
      <c r="R1855">
        <v>29703489.601824999</v>
      </c>
      <c r="S1855">
        <v>27697285.621048</v>
      </c>
      <c r="T1855">
        <v>9390819.7445340008</v>
      </c>
      <c r="U1855">
        <v>2.0100000000000001E-4</v>
      </c>
      <c r="V1855">
        <v>5215501.4716349998</v>
      </c>
      <c r="W1855">
        <v>13255283.800302999</v>
      </c>
      <c r="X1855">
        <v>11063580.898481</v>
      </c>
      <c r="Y1855">
        <v>6506663.1884390004</v>
      </c>
      <c r="Z1855">
        <v>43540364.062997997</v>
      </c>
      <c r="AA1855">
        <v>5701509.0052439999</v>
      </c>
      <c r="AB1855">
        <v>19031003.159460001</v>
      </c>
      <c r="AC1855">
        <v>20971953.509374999</v>
      </c>
      <c r="AD1855">
        <v>7938616.4641070003</v>
      </c>
      <c r="AE1855">
        <v>4.2700000000000002E-4</v>
      </c>
    </row>
    <row r="1856" spans="1:31">
      <c r="A1856">
        <f t="shared" si="28"/>
        <v>1854</v>
      </c>
      <c r="B1856">
        <v>25185396.538143001</v>
      </c>
      <c r="C1856">
        <v>22909852.713877998</v>
      </c>
      <c r="D1856">
        <v>36947906.278320998</v>
      </c>
      <c r="E1856">
        <v>27827667.268952001</v>
      </c>
      <c r="F1856">
        <v>54231572.139435001</v>
      </c>
      <c r="G1856">
        <v>9010823.9971009996</v>
      </c>
      <c r="H1856">
        <v>16240658.744546</v>
      </c>
      <c r="I1856">
        <v>12717192.040601</v>
      </c>
      <c r="J1856">
        <v>16918474.855149999</v>
      </c>
      <c r="K1856">
        <v>45974298.768173002</v>
      </c>
      <c r="L1856">
        <v>20325477.577488001</v>
      </c>
      <c r="M1856">
        <v>20280504.689849999</v>
      </c>
      <c r="N1856">
        <v>21736612.468807001</v>
      </c>
      <c r="O1856">
        <v>62899474.517016001</v>
      </c>
      <c r="P1856">
        <v>1.709E-3</v>
      </c>
      <c r="Q1856">
        <v>6738739.4969020002</v>
      </c>
      <c r="R1856">
        <v>29344902.374616001</v>
      </c>
      <c r="S1856">
        <v>27579459.002440002</v>
      </c>
      <c r="T1856">
        <v>9386591.7658810001</v>
      </c>
      <c r="U1856">
        <v>2.0100000000000001E-4</v>
      </c>
      <c r="V1856">
        <v>5204160.9942049999</v>
      </c>
      <c r="W1856">
        <v>13243830.002791001</v>
      </c>
      <c r="X1856">
        <v>11017852.467242001</v>
      </c>
      <c r="Y1856">
        <v>6507177.520389</v>
      </c>
      <c r="Z1856">
        <v>43343779.224357001</v>
      </c>
      <c r="AA1856">
        <v>5710241.360266</v>
      </c>
      <c r="AB1856">
        <v>19582240.504450001</v>
      </c>
      <c r="AC1856">
        <v>20963750.504923999</v>
      </c>
      <c r="AD1856">
        <v>7932303.3685579998</v>
      </c>
      <c r="AE1856">
        <v>2.8600000000000001E-4</v>
      </c>
    </row>
    <row r="1857" spans="1:31">
      <c r="A1857">
        <f t="shared" si="28"/>
        <v>1855</v>
      </c>
      <c r="B1857">
        <v>25310957.283932999</v>
      </c>
      <c r="C1857">
        <v>23367063.39624</v>
      </c>
      <c r="D1857">
        <v>37033804.728303</v>
      </c>
      <c r="E1857">
        <v>28171721.250308</v>
      </c>
      <c r="F1857">
        <v>53824039.901873998</v>
      </c>
      <c r="G1857">
        <v>8986060.6122290008</v>
      </c>
      <c r="H1857">
        <v>16272021.146419</v>
      </c>
      <c r="I1857">
        <v>12695937.018856</v>
      </c>
      <c r="J1857">
        <v>16944738.972888</v>
      </c>
      <c r="K1857">
        <v>45954143.373995997</v>
      </c>
      <c r="L1857">
        <v>21147607.14813</v>
      </c>
      <c r="M1857">
        <v>20744828.280191999</v>
      </c>
      <c r="N1857">
        <v>21876056.939931002</v>
      </c>
      <c r="O1857">
        <v>65498784.351579003</v>
      </c>
      <c r="P1857">
        <v>1.145E-3</v>
      </c>
      <c r="Q1857">
        <v>6766132.0346870003</v>
      </c>
      <c r="R1857">
        <v>29035379.738026999</v>
      </c>
      <c r="S1857">
        <v>28067348.324331999</v>
      </c>
      <c r="T1857">
        <v>9401871.0676840004</v>
      </c>
      <c r="U1857">
        <v>2.0100000000000001E-4</v>
      </c>
      <c r="V1857">
        <v>5172873.3513409998</v>
      </c>
      <c r="W1857">
        <v>13331674.989096999</v>
      </c>
      <c r="X1857">
        <v>11060396.018292001</v>
      </c>
      <c r="Y1857">
        <v>6530823.2235279996</v>
      </c>
      <c r="Z1857">
        <v>43298304.096249998</v>
      </c>
      <c r="AA1857">
        <v>5760469.0294859996</v>
      </c>
      <c r="AB1857">
        <v>19310004.780228999</v>
      </c>
      <c r="AC1857">
        <v>21183340.113894001</v>
      </c>
      <c r="AD1857">
        <v>8032576.3147419998</v>
      </c>
      <c r="AE1857">
        <v>4.2700000000000002E-4</v>
      </c>
    </row>
    <row r="1858" spans="1:31">
      <c r="A1858">
        <f t="shared" si="28"/>
        <v>1856</v>
      </c>
      <c r="B1858">
        <v>25296158.359598</v>
      </c>
      <c r="C1858">
        <v>23319323.3583</v>
      </c>
      <c r="D1858">
        <v>37224883.580374002</v>
      </c>
      <c r="E1858">
        <v>28116312.929166</v>
      </c>
      <c r="F1858">
        <v>53704019.030521996</v>
      </c>
      <c r="G1858">
        <v>8898793.6598470006</v>
      </c>
      <c r="H1858">
        <v>16066364.778264999</v>
      </c>
      <c r="I1858">
        <v>12712319.914081</v>
      </c>
      <c r="J1858">
        <v>16945275.577186</v>
      </c>
      <c r="K1858">
        <v>46090681.476575002</v>
      </c>
      <c r="L1858">
        <v>21265580.844783999</v>
      </c>
      <c r="M1858">
        <v>20751788.994194999</v>
      </c>
      <c r="N1858">
        <v>21920955.718125001</v>
      </c>
      <c r="O1858">
        <v>64827385.206207</v>
      </c>
      <c r="P1858">
        <v>1.1460000000000001E-3</v>
      </c>
      <c r="Q1858">
        <v>6762927.417293</v>
      </c>
      <c r="R1858">
        <v>29461189.218584999</v>
      </c>
      <c r="S1858">
        <v>28196669.969725002</v>
      </c>
      <c r="T1858">
        <v>9368852.0538270008</v>
      </c>
      <c r="U1858">
        <v>2.0100000000000001E-4</v>
      </c>
      <c r="V1858">
        <v>5161133.2403520001</v>
      </c>
      <c r="W1858">
        <v>13387818.167555001</v>
      </c>
      <c r="X1858">
        <v>11120488.288615</v>
      </c>
      <c r="Y1858">
        <v>6531837.0484229997</v>
      </c>
      <c r="Z1858">
        <v>43277174.807196997</v>
      </c>
      <c r="AA1858">
        <v>5751338.8693120005</v>
      </c>
      <c r="AB1858">
        <v>19671889.533737998</v>
      </c>
      <c r="AC1858">
        <v>20983022.756668001</v>
      </c>
      <c r="AD1858">
        <v>8045829.1441010004</v>
      </c>
      <c r="AE1858">
        <v>4.28E-4</v>
      </c>
    </row>
    <row r="1859" spans="1:31">
      <c r="A1859">
        <f t="shared" ref="A1859:A1922" si="29">ROW()-2</f>
        <v>1857</v>
      </c>
      <c r="B1859">
        <v>25322140.045145001</v>
      </c>
      <c r="C1859">
        <v>23386936.849971</v>
      </c>
      <c r="D1859">
        <v>37461841.094424002</v>
      </c>
      <c r="E1859">
        <v>28114553.011262</v>
      </c>
      <c r="F1859">
        <v>53822633.207470998</v>
      </c>
      <c r="G1859">
        <v>8915147.7736799996</v>
      </c>
      <c r="H1859">
        <v>15991078.291789001</v>
      </c>
      <c r="I1859">
        <v>12707840.247548001</v>
      </c>
      <c r="J1859">
        <v>16994309.517053001</v>
      </c>
      <c r="K1859">
        <v>46485462.469887003</v>
      </c>
      <c r="L1859">
        <v>21130371.052317001</v>
      </c>
      <c r="M1859">
        <v>20636453.376472</v>
      </c>
      <c r="N1859">
        <v>21836139.935573999</v>
      </c>
      <c r="O1859">
        <v>65572526.273886003</v>
      </c>
      <c r="P1859">
        <v>1.147E-3</v>
      </c>
      <c r="Q1859">
        <v>6795715.3380450001</v>
      </c>
      <c r="R1859">
        <v>29751521.644988</v>
      </c>
      <c r="S1859">
        <v>28220095.041790999</v>
      </c>
      <c r="T1859">
        <v>9454325.2828819994</v>
      </c>
      <c r="U1859">
        <v>2.0100000000000001E-4</v>
      </c>
      <c r="V1859">
        <v>5173832.0616600001</v>
      </c>
      <c r="W1859">
        <v>13394830.401534</v>
      </c>
      <c r="X1859">
        <v>11081713.399558</v>
      </c>
      <c r="Y1859">
        <v>6530412.484534</v>
      </c>
      <c r="Z1859">
        <v>43475263.537386999</v>
      </c>
      <c r="AA1859">
        <v>5933230.6718880003</v>
      </c>
      <c r="AB1859">
        <v>21754641.706762999</v>
      </c>
      <c r="AC1859">
        <v>20716561.855877001</v>
      </c>
      <c r="AD1859">
        <v>8185102.3657</v>
      </c>
      <c r="AE1859">
        <v>4.28E-4</v>
      </c>
    </row>
    <row r="1860" spans="1:31">
      <c r="A1860">
        <f t="shared" si="29"/>
        <v>1858</v>
      </c>
      <c r="B1860">
        <v>25031508.450491998</v>
      </c>
      <c r="C1860">
        <v>23386506.931267001</v>
      </c>
      <c r="D1860">
        <v>36329858.864205003</v>
      </c>
      <c r="E1860">
        <v>28092486.485087998</v>
      </c>
      <c r="F1860">
        <v>54084809.599976003</v>
      </c>
      <c r="G1860">
        <v>8928822.4300560001</v>
      </c>
      <c r="H1860">
        <v>15813427.798117001</v>
      </c>
      <c r="I1860">
        <v>12706140.347143</v>
      </c>
      <c r="J1860">
        <v>17031633.278462</v>
      </c>
      <c r="K1860">
        <v>46323210.284153998</v>
      </c>
      <c r="L1860">
        <v>21111082.017634999</v>
      </c>
      <c r="M1860">
        <v>20716082.814913999</v>
      </c>
      <c r="N1860">
        <v>21323951.169542</v>
      </c>
      <c r="O1860">
        <v>63529430.801707</v>
      </c>
      <c r="P1860">
        <v>1.147E-3</v>
      </c>
      <c r="Q1860">
        <v>6787092.1500540003</v>
      </c>
      <c r="R1860">
        <v>29746566.157956999</v>
      </c>
      <c r="S1860">
        <v>28507885.037018001</v>
      </c>
      <c r="T1860">
        <v>9444367.9407960009</v>
      </c>
      <c r="U1860">
        <v>2.0100000000000001E-4</v>
      </c>
      <c r="V1860">
        <v>5168593.763603</v>
      </c>
      <c r="W1860">
        <v>13508506.257157</v>
      </c>
      <c r="X1860">
        <v>11057398.61466</v>
      </c>
      <c r="Y1860">
        <v>6531907.6019970002</v>
      </c>
      <c r="Z1860">
        <v>43786877.736803003</v>
      </c>
      <c r="AA1860">
        <v>5833288.7870279998</v>
      </c>
      <c r="AB1860">
        <v>22598959.501336001</v>
      </c>
      <c r="AC1860">
        <v>20742063.088303</v>
      </c>
      <c r="AD1860">
        <v>8201742.564421</v>
      </c>
      <c r="AE1860">
        <v>4.28E-4</v>
      </c>
    </row>
    <row r="1861" spans="1:31">
      <c r="A1861">
        <f t="shared" si="29"/>
        <v>1859</v>
      </c>
      <c r="B1861">
        <v>25153542.793639001</v>
      </c>
      <c r="C1861">
        <v>23345440.336984999</v>
      </c>
      <c r="D1861">
        <v>36279532.671392001</v>
      </c>
      <c r="E1861">
        <v>28005130.914670002</v>
      </c>
      <c r="F1861">
        <v>54144987.632541999</v>
      </c>
      <c r="G1861">
        <v>8848990.7850620002</v>
      </c>
      <c r="H1861">
        <v>15899197.313036</v>
      </c>
      <c r="I1861">
        <v>12710004.802805001</v>
      </c>
      <c r="J1861">
        <v>16850607.236228</v>
      </c>
      <c r="K1861">
        <v>45446231.089465998</v>
      </c>
      <c r="L1861">
        <v>20961266.282173999</v>
      </c>
      <c r="M1861">
        <v>20622649.955982</v>
      </c>
      <c r="N1861">
        <v>21414349.439282998</v>
      </c>
      <c r="O1861">
        <v>64613004.041396998</v>
      </c>
      <c r="P1861">
        <v>8.0599999999999997E-4</v>
      </c>
      <c r="Q1861">
        <v>6843741.9622489996</v>
      </c>
      <c r="R1861">
        <v>29295415.762187999</v>
      </c>
      <c r="S1861">
        <v>28844361.364133999</v>
      </c>
      <c r="T1861">
        <v>9528739.6385609992</v>
      </c>
      <c r="U1861">
        <v>2.8699999999999998E-4</v>
      </c>
      <c r="V1861">
        <v>5151457.4698639996</v>
      </c>
      <c r="W1861">
        <v>13602199.099834001</v>
      </c>
      <c r="X1861">
        <v>11051860.986586999</v>
      </c>
      <c r="Y1861">
        <v>6514467.2700089999</v>
      </c>
      <c r="Z1861">
        <v>44395012.761731997</v>
      </c>
      <c r="AA1861">
        <v>5817931.0769400001</v>
      </c>
      <c r="AB1861">
        <v>22400541.651287001</v>
      </c>
      <c r="AC1861">
        <v>20380301.240956001</v>
      </c>
      <c r="AD1861">
        <v>8162303.7488980005</v>
      </c>
      <c r="AE1861">
        <v>4.28E-4</v>
      </c>
    </row>
    <row r="1862" spans="1:31">
      <c r="A1862">
        <f t="shared" si="29"/>
        <v>1860</v>
      </c>
      <c r="B1862">
        <v>25252885.468830999</v>
      </c>
      <c r="C1862">
        <v>23481813.622295</v>
      </c>
      <c r="D1862">
        <v>36491111.002530001</v>
      </c>
      <c r="E1862">
        <v>28019297.745317001</v>
      </c>
      <c r="F1862">
        <v>54813938.638380997</v>
      </c>
      <c r="G1862">
        <v>8827875.8044690005</v>
      </c>
      <c r="H1862">
        <v>15830154.8967</v>
      </c>
      <c r="I1862">
        <v>12721288.614290999</v>
      </c>
      <c r="J1862">
        <v>16859353.087002002</v>
      </c>
      <c r="K1862">
        <v>45480386.434395999</v>
      </c>
      <c r="L1862">
        <v>20886422.318473</v>
      </c>
      <c r="M1862">
        <v>20656772.023343001</v>
      </c>
      <c r="N1862">
        <v>21504980.130725998</v>
      </c>
      <c r="O1862">
        <v>64692792.484549001</v>
      </c>
      <c r="P1862">
        <v>1.1490000000000001E-3</v>
      </c>
      <c r="Q1862">
        <v>6836762.7073999997</v>
      </c>
      <c r="R1862">
        <v>28906725.697912998</v>
      </c>
      <c r="S1862">
        <v>29023350.578657001</v>
      </c>
      <c r="T1862">
        <v>9608898.9707849994</v>
      </c>
      <c r="U1862">
        <v>2.8699999999999998E-4</v>
      </c>
      <c r="V1862">
        <v>5163970.4694760004</v>
      </c>
      <c r="W1862">
        <v>13605106.670352001</v>
      </c>
      <c r="X1862">
        <v>11053588.459232001</v>
      </c>
      <c r="Y1862">
        <v>6513053.0768729998</v>
      </c>
      <c r="Z1862">
        <v>45401325.501872003</v>
      </c>
      <c r="AA1862">
        <v>5799944.8735800004</v>
      </c>
      <c r="AB1862">
        <v>22889324.354726002</v>
      </c>
      <c r="AC1862">
        <v>20223899.875250999</v>
      </c>
      <c r="AD1862">
        <v>8193181.3928880002</v>
      </c>
      <c r="AE1862">
        <v>6.8099999999999996E-4</v>
      </c>
    </row>
    <row r="1863" spans="1:31">
      <c r="A1863">
        <f t="shared" si="29"/>
        <v>1861</v>
      </c>
      <c r="B1863">
        <v>25089615.662528999</v>
      </c>
      <c r="C1863">
        <v>23292920.206115</v>
      </c>
      <c r="D1863">
        <v>36563846.098898999</v>
      </c>
      <c r="E1863">
        <v>28007010.107648998</v>
      </c>
      <c r="F1863">
        <v>54946349.390459001</v>
      </c>
      <c r="G1863">
        <v>8764246.2969090007</v>
      </c>
      <c r="H1863">
        <v>15885290.745193001</v>
      </c>
      <c r="I1863">
        <v>12680096.444023</v>
      </c>
      <c r="J1863">
        <v>16715330.809846999</v>
      </c>
      <c r="K1863">
        <v>45751897.482020997</v>
      </c>
      <c r="L1863">
        <v>20701507.164246999</v>
      </c>
      <c r="M1863">
        <v>20685600.032000002</v>
      </c>
      <c r="N1863">
        <v>21526951.963931002</v>
      </c>
      <c r="O1863">
        <v>63733040.490520999</v>
      </c>
      <c r="P1863">
        <v>1.1490000000000001E-3</v>
      </c>
      <c r="Q1863">
        <v>6844667.4401700003</v>
      </c>
      <c r="R1863">
        <v>29019062.796434999</v>
      </c>
      <c r="S1863">
        <v>29234800.590721</v>
      </c>
      <c r="T1863">
        <v>9564785.1481400002</v>
      </c>
      <c r="U1863">
        <v>2.8699999999999998E-4</v>
      </c>
      <c r="V1863">
        <v>5165226.9990490004</v>
      </c>
      <c r="W1863">
        <v>13655405.83454</v>
      </c>
      <c r="X1863">
        <v>11060808.573783001</v>
      </c>
      <c r="Y1863">
        <v>6535163.590876</v>
      </c>
      <c r="Z1863">
        <v>45468110.837352999</v>
      </c>
      <c r="AA1863">
        <v>5769594.8574179998</v>
      </c>
      <c r="AB1863">
        <v>23371294.939100999</v>
      </c>
      <c r="AC1863">
        <v>19966070.678663</v>
      </c>
      <c r="AD1863">
        <v>8198285.953648</v>
      </c>
      <c r="AE1863">
        <v>6.8099999999999996E-4</v>
      </c>
    </row>
    <row r="1864" spans="1:31">
      <c r="A1864">
        <f t="shared" si="29"/>
        <v>1862</v>
      </c>
      <c r="B1864">
        <v>25085813.249194</v>
      </c>
      <c r="C1864">
        <v>23279766.713734001</v>
      </c>
      <c r="D1864">
        <v>36325545.229410999</v>
      </c>
      <c r="E1864">
        <v>28036836.790536001</v>
      </c>
      <c r="F1864">
        <v>54929279.170036003</v>
      </c>
      <c r="G1864">
        <v>8781020.1840250008</v>
      </c>
      <c r="H1864">
        <v>15868253.238732999</v>
      </c>
      <c r="I1864">
        <v>12654916.074916</v>
      </c>
      <c r="J1864">
        <v>16682560.199464999</v>
      </c>
      <c r="K1864">
        <v>45190159.572461002</v>
      </c>
      <c r="L1864">
        <v>20815862.064383</v>
      </c>
      <c r="M1864">
        <v>20749742.120166998</v>
      </c>
      <c r="N1864">
        <v>21642680.083693001</v>
      </c>
      <c r="O1864">
        <v>63846140.572231002</v>
      </c>
      <c r="P1864">
        <v>1.15E-3</v>
      </c>
      <c r="Q1864">
        <v>6882536.2353210002</v>
      </c>
      <c r="R1864">
        <v>28858606.429428</v>
      </c>
      <c r="S1864">
        <v>29477381.331103001</v>
      </c>
      <c r="T1864">
        <v>9569820.9231749997</v>
      </c>
      <c r="U1864">
        <v>2.8699999999999998E-4</v>
      </c>
      <c r="V1864">
        <v>5188781.399557</v>
      </c>
      <c r="W1864">
        <v>13525018.173114</v>
      </c>
      <c r="X1864">
        <v>11089110.044729</v>
      </c>
      <c r="Y1864">
        <v>6526483.3155739997</v>
      </c>
      <c r="Z1864">
        <v>45610909.681901</v>
      </c>
      <c r="AA1864">
        <v>5728830.239143</v>
      </c>
      <c r="AB1864">
        <v>23760051.598742999</v>
      </c>
      <c r="AC1864">
        <v>19702781.246773999</v>
      </c>
      <c r="AD1864">
        <v>8199508.5772190001</v>
      </c>
      <c r="AE1864">
        <v>1.1770000000000001E-3</v>
      </c>
    </row>
    <row r="1865" spans="1:31">
      <c r="A1865">
        <f t="shared" si="29"/>
        <v>1863</v>
      </c>
      <c r="B1865">
        <v>25062514.541818</v>
      </c>
      <c r="C1865">
        <v>23129899.876437999</v>
      </c>
      <c r="D1865">
        <v>36260052.337843001</v>
      </c>
      <c r="E1865">
        <v>28003903.671381</v>
      </c>
      <c r="F1865">
        <v>54532042.930963002</v>
      </c>
      <c r="G1865">
        <v>8808265.6291150004</v>
      </c>
      <c r="H1865">
        <v>15821621.749831</v>
      </c>
      <c r="I1865">
        <v>12634095.40426</v>
      </c>
      <c r="J1865">
        <v>16644109.420427</v>
      </c>
      <c r="K1865">
        <v>45491278.886873998</v>
      </c>
      <c r="L1865">
        <v>20847332.077656001</v>
      </c>
      <c r="M1865">
        <v>20863161.785533998</v>
      </c>
      <c r="N1865">
        <v>21621905.891204</v>
      </c>
      <c r="O1865">
        <v>63430328.239141002</v>
      </c>
      <c r="P1865">
        <v>1.15E-3</v>
      </c>
      <c r="Q1865">
        <v>6904278.0864009997</v>
      </c>
      <c r="R1865">
        <v>28647556.450521</v>
      </c>
      <c r="S1865">
        <v>29604863.371139001</v>
      </c>
      <c r="T1865">
        <v>9542898.0857480001</v>
      </c>
      <c r="U1865">
        <v>2.8800000000000001E-4</v>
      </c>
      <c r="V1865">
        <v>5189993.3277979996</v>
      </c>
      <c r="W1865">
        <v>13511290.729349</v>
      </c>
      <c r="X1865">
        <v>11136634.629582999</v>
      </c>
      <c r="Y1865">
        <v>6532898.284639</v>
      </c>
      <c r="Z1865">
        <v>46595265.448766001</v>
      </c>
      <c r="AA1865">
        <v>5704828.133649</v>
      </c>
      <c r="AB1865">
        <v>23106939.532295</v>
      </c>
      <c r="AC1865">
        <v>20199991.30483</v>
      </c>
      <c r="AD1865">
        <v>8183712.3644859996</v>
      </c>
      <c r="AE1865">
        <v>2.3E-3</v>
      </c>
    </row>
    <row r="1866" spans="1:31">
      <c r="A1866">
        <f t="shared" si="29"/>
        <v>1864</v>
      </c>
      <c r="B1866">
        <v>25039027.301382001</v>
      </c>
      <c r="C1866">
        <v>23265857.797906</v>
      </c>
      <c r="D1866">
        <v>36178089.013564996</v>
      </c>
      <c r="E1866">
        <v>27923023.892671</v>
      </c>
      <c r="F1866">
        <v>54770671.259222999</v>
      </c>
      <c r="G1866">
        <v>8831602.3392530009</v>
      </c>
      <c r="H1866">
        <v>15705764.870850001</v>
      </c>
      <c r="I1866">
        <v>12660520.062519001</v>
      </c>
      <c r="J1866">
        <v>16590893.059333</v>
      </c>
      <c r="K1866">
        <v>45888869.633837</v>
      </c>
      <c r="L1866">
        <v>20919325.145817999</v>
      </c>
      <c r="M1866">
        <v>20881421.991999</v>
      </c>
      <c r="N1866">
        <v>21612705.833767001</v>
      </c>
      <c r="O1866">
        <v>63074259.242723003</v>
      </c>
      <c r="P1866">
        <v>1.1509999999999999E-3</v>
      </c>
      <c r="Q1866">
        <v>6871246.0876749996</v>
      </c>
      <c r="R1866">
        <v>28857765.976247001</v>
      </c>
      <c r="S1866">
        <v>29309174.588353001</v>
      </c>
      <c r="T1866">
        <v>9528014.5954080001</v>
      </c>
      <c r="U1866">
        <v>2.8800000000000001E-4</v>
      </c>
      <c r="V1866">
        <v>5200135.1366429999</v>
      </c>
      <c r="W1866">
        <v>13526770.394224999</v>
      </c>
      <c r="X1866">
        <v>11143914.576753</v>
      </c>
      <c r="Y1866">
        <v>6538789.4930520002</v>
      </c>
      <c r="Z1866">
        <v>46815633.259639002</v>
      </c>
      <c r="AA1866">
        <v>5671750.1029449999</v>
      </c>
      <c r="AB1866">
        <v>23523575.887862999</v>
      </c>
      <c r="AC1866">
        <v>20264038.779638998</v>
      </c>
      <c r="AD1866">
        <v>8189554.9438359998</v>
      </c>
      <c r="AE1866">
        <v>2.3019999999999998E-3</v>
      </c>
    </row>
    <row r="1867" spans="1:31">
      <c r="A1867">
        <f t="shared" si="29"/>
        <v>1865</v>
      </c>
      <c r="B1867">
        <v>25017466.373707</v>
      </c>
      <c r="C1867">
        <v>23230031.577357002</v>
      </c>
      <c r="D1867">
        <v>36150171.090958998</v>
      </c>
      <c r="E1867">
        <v>28113178.828724001</v>
      </c>
      <c r="F1867">
        <v>54219521.534674004</v>
      </c>
      <c r="G1867">
        <v>8859360.1424550004</v>
      </c>
      <c r="H1867">
        <v>15880067.299526</v>
      </c>
      <c r="I1867">
        <v>12590909.082148001</v>
      </c>
      <c r="J1867">
        <v>16544017.115609</v>
      </c>
      <c r="K1867">
        <v>46119112.86169</v>
      </c>
      <c r="L1867">
        <v>20752428.2544</v>
      </c>
      <c r="M1867">
        <v>20889629.097364001</v>
      </c>
      <c r="N1867">
        <v>21598987.511576001</v>
      </c>
      <c r="O1867">
        <v>63514518.401547998</v>
      </c>
      <c r="P1867">
        <v>1.152E-3</v>
      </c>
      <c r="Q1867">
        <v>6915086.0757290004</v>
      </c>
      <c r="R1867">
        <v>28700118.464646999</v>
      </c>
      <c r="S1867">
        <v>29731125.469216</v>
      </c>
      <c r="T1867">
        <v>9560176.4669220001</v>
      </c>
      <c r="U1867">
        <v>2.8800000000000001E-4</v>
      </c>
      <c r="V1867">
        <v>5200741.3437550003</v>
      </c>
      <c r="W1867">
        <v>13355552.954373</v>
      </c>
      <c r="X1867">
        <v>11145503.398962</v>
      </c>
      <c r="Y1867">
        <v>6530535.3255470004</v>
      </c>
      <c r="Z1867">
        <v>47477825.158982001</v>
      </c>
      <c r="AA1867">
        <v>5650654.9418200003</v>
      </c>
      <c r="AB1867">
        <v>23280183.983573001</v>
      </c>
      <c r="AC1867">
        <v>20069132.550264999</v>
      </c>
      <c r="AD1867">
        <v>8209379.6987429997</v>
      </c>
      <c r="AE1867">
        <v>2.3029999999999999E-3</v>
      </c>
    </row>
    <row r="1868" spans="1:31">
      <c r="A1868">
        <f t="shared" si="29"/>
        <v>1866</v>
      </c>
      <c r="B1868">
        <v>24672455.287659999</v>
      </c>
      <c r="C1868">
        <v>22984265.713390999</v>
      </c>
      <c r="D1868">
        <v>36049698.047288001</v>
      </c>
      <c r="E1868">
        <v>27411385.403106</v>
      </c>
      <c r="F1868">
        <v>52502467.191022001</v>
      </c>
      <c r="G1868">
        <v>8839909.8796110004</v>
      </c>
      <c r="H1868">
        <v>15921332.10802</v>
      </c>
      <c r="I1868">
        <v>12577949.317151001</v>
      </c>
      <c r="J1868">
        <v>16513809.074345</v>
      </c>
      <c r="K1868">
        <v>46116618.888471</v>
      </c>
      <c r="L1868">
        <v>20773014.887255002</v>
      </c>
      <c r="M1868">
        <v>21011500.152764998</v>
      </c>
      <c r="N1868">
        <v>21584149.451515</v>
      </c>
      <c r="O1868">
        <v>62742770.683928996</v>
      </c>
      <c r="P1868">
        <v>1.152E-3</v>
      </c>
      <c r="Q1868">
        <v>6909411.7504080003</v>
      </c>
      <c r="R1868">
        <v>29138792.17441</v>
      </c>
      <c r="S1868">
        <v>29855123.273437001</v>
      </c>
      <c r="T1868">
        <v>9517466.8568689991</v>
      </c>
      <c r="U1868">
        <v>2.8800000000000001E-4</v>
      </c>
      <c r="V1868">
        <v>5185463.2710560001</v>
      </c>
      <c r="W1868">
        <v>13330005.955308</v>
      </c>
      <c r="X1868">
        <v>11162453.526781</v>
      </c>
      <c r="Y1868">
        <v>6511352.0943329995</v>
      </c>
      <c r="Z1868">
        <v>47731790.854139</v>
      </c>
      <c r="AA1868">
        <v>5695691.5764279999</v>
      </c>
      <c r="AB1868">
        <v>22494691.087046999</v>
      </c>
      <c r="AC1868">
        <v>20349890.581762001</v>
      </c>
      <c r="AD1868">
        <v>8240174.8978469996</v>
      </c>
      <c r="AE1868">
        <v>2.3040000000000001E-3</v>
      </c>
    </row>
    <row r="1869" spans="1:31">
      <c r="A1869">
        <f t="shared" si="29"/>
        <v>1867</v>
      </c>
      <c r="B1869">
        <v>25083972.596809998</v>
      </c>
      <c r="C1869">
        <v>23064785.313436002</v>
      </c>
      <c r="D1869">
        <v>37040767.386425003</v>
      </c>
      <c r="E1869">
        <v>27321847.412186</v>
      </c>
      <c r="F1869">
        <v>52260655.576278001</v>
      </c>
      <c r="G1869">
        <v>8830542.1276919991</v>
      </c>
      <c r="H1869">
        <v>16042331.914028</v>
      </c>
      <c r="I1869">
        <v>12575401.584832</v>
      </c>
      <c r="J1869">
        <v>16487051.488810999</v>
      </c>
      <c r="K1869">
        <v>46138980.284213997</v>
      </c>
      <c r="L1869">
        <v>20821832.858883001</v>
      </c>
      <c r="M1869">
        <v>20948234.445877999</v>
      </c>
      <c r="N1869">
        <v>22125260.496986002</v>
      </c>
      <c r="O1869">
        <v>65687390.850460999</v>
      </c>
      <c r="P1869">
        <v>1.1529999999999999E-3</v>
      </c>
      <c r="Q1869">
        <v>6917395.5477019995</v>
      </c>
      <c r="R1869">
        <v>29153462.304184999</v>
      </c>
      <c r="S1869">
        <v>29850128.864790998</v>
      </c>
      <c r="T1869">
        <v>9594425.6724640001</v>
      </c>
      <c r="U1869">
        <v>2.8800000000000001E-4</v>
      </c>
      <c r="V1869">
        <v>5200278.9384730002</v>
      </c>
      <c r="W1869">
        <v>13256349.074069001</v>
      </c>
      <c r="X1869">
        <v>11212047.412764</v>
      </c>
      <c r="Y1869">
        <v>6514303.6153509999</v>
      </c>
      <c r="Z1869">
        <v>47884388.942628004</v>
      </c>
      <c r="AA1869">
        <v>5738965.2981449999</v>
      </c>
      <c r="AB1869">
        <v>21920806.063715</v>
      </c>
      <c r="AC1869">
        <v>20409006.187336002</v>
      </c>
      <c r="AD1869">
        <v>8234452.2638940001</v>
      </c>
      <c r="AE1869">
        <v>2.3050000000000002E-3</v>
      </c>
    </row>
    <row r="1870" spans="1:31">
      <c r="A1870">
        <f t="shared" si="29"/>
        <v>1868</v>
      </c>
      <c r="B1870">
        <v>24970159.922906</v>
      </c>
      <c r="C1870">
        <v>22880775.855381001</v>
      </c>
      <c r="D1870">
        <v>37240525.260141999</v>
      </c>
      <c r="E1870">
        <v>27350744.066153999</v>
      </c>
      <c r="F1870">
        <v>52451729.849927999</v>
      </c>
      <c r="G1870">
        <v>8887536.1735830009</v>
      </c>
      <c r="H1870">
        <v>16001022.410855999</v>
      </c>
      <c r="I1870">
        <v>12549296.490808001</v>
      </c>
      <c r="J1870">
        <v>16599131.440021001</v>
      </c>
      <c r="K1870">
        <v>46838030.108612001</v>
      </c>
      <c r="L1870">
        <v>20797396.630084999</v>
      </c>
      <c r="M1870">
        <v>20984846.905831002</v>
      </c>
      <c r="N1870">
        <v>22168414.410528999</v>
      </c>
      <c r="O1870">
        <v>65099148.706843004</v>
      </c>
      <c r="P1870">
        <v>1.1529999999999999E-3</v>
      </c>
      <c r="Q1870">
        <v>6925482.8011530004</v>
      </c>
      <c r="R1870">
        <v>29028193.914053999</v>
      </c>
      <c r="S1870">
        <v>29875446.487452</v>
      </c>
      <c r="T1870">
        <v>9596290.9873779994</v>
      </c>
      <c r="U1870">
        <v>2.03E-4</v>
      </c>
      <c r="V1870">
        <v>5211941.2398690004</v>
      </c>
      <c r="W1870">
        <v>13163756.642578</v>
      </c>
      <c r="X1870">
        <v>11207869.885360001</v>
      </c>
      <c r="Y1870">
        <v>6536669.4338680003</v>
      </c>
      <c r="Z1870">
        <v>46845360.248264998</v>
      </c>
      <c r="AA1870">
        <v>5729268.0857480001</v>
      </c>
      <c r="AB1870">
        <v>22094060.656909</v>
      </c>
      <c r="AC1870">
        <v>20569308.17058</v>
      </c>
      <c r="AD1870">
        <v>8238027.4482920002</v>
      </c>
      <c r="AE1870">
        <v>2.307E-3</v>
      </c>
    </row>
    <row r="1871" spans="1:31">
      <c r="A1871">
        <f t="shared" si="29"/>
        <v>1869</v>
      </c>
      <c r="B1871">
        <v>24964915.464263</v>
      </c>
      <c r="C1871">
        <v>22861974.680217002</v>
      </c>
      <c r="D1871">
        <v>37162567.309841</v>
      </c>
      <c r="E1871">
        <v>27355629.042298</v>
      </c>
      <c r="F1871">
        <v>52940077.452067003</v>
      </c>
      <c r="G1871">
        <v>8904221.1323949993</v>
      </c>
      <c r="H1871">
        <v>16056267.263354</v>
      </c>
      <c r="I1871">
        <v>12541804.187749</v>
      </c>
      <c r="J1871">
        <v>16564210.99755</v>
      </c>
      <c r="K1871">
        <v>46754960.445725001</v>
      </c>
      <c r="L1871">
        <v>20776958.094680998</v>
      </c>
      <c r="M1871">
        <v>20993052.073495999</v>
      </c>
      <c r="N1871">
        <v>22054266.220497999</v>
      </c>
      <c r="O1871">
        <v>64783369.688602</v>
      </c>
      <c r="P1871">
        <v>8.1099999999999998E-4</v>
      </c>
      <c r="Q1871">
        <v>6950277.9120009998</v>
      </c>
      <c r="R1871">
        <v>29582372.348000001</v>
      </c>
      <c r="S1871">
        <v>29819299.077082001</v>
      </c>
      <c r="T1871">
        <v>9580074.8710779995</v>
      </c>
      <c r="U1871">
        <v>2.03E-4</v>
      </c>
      <c r="V1871">
        <v>5232335.0912060002</v>
      </c>
      <c r="W1871">
        <v>13134837.64415</v>
      </c>
      <c r="X1871">
        <v>11296145.499497</v>
      </c>
      <c r="Y1871">
        <v>6544520.7086199997</v>
      </c>
      <c r="Z1871">
        <v>46077712.92622</v>
      </c>
      <c r="AA1871">
        <v>5748068.9072810002</v>
      </c>
      <c r="AB1871">
        <v>21551945.662177</v>
      </c>
      <c r="AC1871">
        <v>20646833.275207002</v>
      </c>
      <c r="AD1871">
        <v>8222446.4713730002</v>
      </c>
      <c r="AE1871">
        <v>2.3080000000000002E-3</v>
      </c>
    </row>
    <row r="1872" spans="1:31">
      <c r="A1872">
        <f t="shared" si="29"/>
        <v>1870</v>
      </c>
      <c r="B1872">
        <v>25119231.813549999</v>
      </c>
      <c r="C1872">
        <v>22979019.342480998</v>
      </c>
      <c r="D1872">
        <v>36999943.954264998</v>
      </c>
      <c r="E1872">
        <v>27490627.019662</v>
      </c>
      <c r="F1872">
        <v>52301383.032426998</v>
      </c>
      <c r="G1872">
        <v>8972560.4562960006</v>
      </c>
      <c r="H1872">
        <v>15956890.805637</v>
      </c>
      <c r="I1872">
        <v>12572856.898174999</v>
      </c>
      <c r="J1872">
        <v>16689082.470349999</v>
      </c>
      <c r="K1872">
        <v>46357764.223393999</v>
      </c>
      <c r="L1872">
        <v>20921687.218988001</v>
      </c>
      <c r="M1872">
        <v>21093194.131632999</v>
      </c>
      <c r="N1872">
        <v>21970884.113411002</v>
      </c>
      <c r="O1872">
        <v>65390610.184868</v>
      </c>
      <c r="P1872">
        <v>8.1099999999999998E-4</v>
      </c>
      <c r="Q1872">
        <v>6971607.6202210002</v>
      </c>
      <c r="R1872">
        <v>29457674.345371999</v>
      </c>
      <c r="S1872">
        <v>29679679.484182999</v>
      </c>
      <c r="T1872">
        <v>9597496.0952630006</v>
      </c>
      <c r="U1872">
        <v>2.03E-4</v>
      </c>
      <c r="V1872">
        <v>5258485.368644</v>
      </c>
      <c r="W1872">
        <v>13031205.292972</v>
      </c>
      <c r="X1872">
        <v>11273221.434940999</v>
      </c>
      <c r="Y1872">
        <v>6543021.4181310004</v>
      </c>
      <c r="Z1872">
        <v>46331466.375024997</v>
      </c>
      <c r="AA1872">
        <v>5771031.4152640002</v>
      </c>
      <c r="AB1872">
        <v>21383665.48581</v>
      </c>
      <c r="AC1872">
        <v>20912829.877760001</v>
      </c>
      <c r="AD1872">
        <v>8182541.3324180003</v>
      </c>
      <c r="AE1872">
        <v>2.3089999999999999E-3</v>
      </c>
    </row>
    <row r="1873" spans="1:31">
      <c r="A1873">
        <f t="shared" si="29"/>
        <v>1871</v>
      </c>
      <c r="B1873">
        <v>25126440.434126999</v>
      </c>
      <c r="C1873">
        <v>23061962.427147999</v>
      </c>
      <c r="D1873">
        <v>37134090.282659002</v>
      </c>
      <c r="E1873">
        <v>27581553.544645999</v>
      </c>
      <c r="F1873">
        <v>51957133.516907997</v>
      </c>
      <c r="G1873">
        <v>8960866.4181650002</v>
      </c>
      <c r="H1873">
        <v>15947858.932695</v>
      </c>
      <c r="I1873">
        <v>12602176.131632</v>
      </c>
      <c r="J1873">
        <v>16580762.718706001</v>
      </c>
      <c r="K1873">
        <v>44816259.486638002</v>
      </c>
      <c r="L1873">
        <v>20880997.834430002</v>
      </c>
      <c r="M1873">
        <v>21004386.079332002</v>
      </c>
      <c r="N1873">
        <v>21917353.455460999</v>
      </c>
      <c r="O1873">
        <v>64394781.662077002</v>
      </c>
      <c r="P1873">
        <v>8.1099999999999998E-4</v>
      </c>
      <c r="Q1873">
        <v>6933992.5387880001</v>
      </c>
      <c r="R1873">
        <v>29198700.110612001</v>
      </c>
      <c r="S1873">
        <v>29238411.450215999</v>
      </c>
      <c r="T1873">
        <v>9556403.9667850006</v>
      </c>
      <c r="U1873">
        <v>2.03E-4</v>
      </c>
      <c r="V1873">
        <v>5204365.8113299999</v>
      </c>
      <c r="W1873">
        <v>13170712.307153</v>
      </c>
      <c r="X1873">
        <v>11250448.428266</v>
      </c>
      <c r="Y1873">
        <v>6556198.880659</v>
      </c>
      <c r="Z1873">
        <v>46255151.467831999</v>
      </c>
      <c r="AA1873">
        <v>5802106.4697129996</v>
      </c>
      <c r="AB1873">
        <v>20997314.800074998</v>
      </c>
      <c r="AC1873">
        <v>20952773.405834001</v>
      </c>
      <c r="AD1873">
        <v>8180676.8831780003</v>
      </c>
      <c r="AE1873">
        <v>2.31E-3</v>
      </c>
    </row>
    <row r="1874" spans="1:31">
      <c r="A1874">
        <f t="shared" si="29"/>
        <v>1872</v>
      </c>
      <c r="B1874">
        <v>25232107.637451999</v>
      </c>
      <c r="C1874">
        <v>23186736.635508999</v>
      </c>
      <c r="D1874">
        <v>37334145.469633996</v>
      </c>
      <c r="E1874">
        <v>27762807.476557001</v>
      </c>
      <c r="F1874">
        <v>52476762.943884</v>
      </c>
      <c r="G1874">
        <v>8924219.3667629994</v>
      </c>
      <c r="H1874">
        <v>15808105.962086</v>
      </c>
      <c r="I1874">
        <v>12625985.96322</v>
      </c>
      <c r="J1874">
        <v>16334786.271624999</v>
      </c>
      <c r="K1874">
        <v>42811177.256995998</v>
      </c>
      <c r="L1874">
        <v>21010717.638084002</v>
      </c>
      <c r="M1874">
        <v>21102241.719815001</v>
      </c>
      <c r="N1874">
        <v>22053380.227759</v>
      </c>
      <c r="O1874">
        <v>64004092.894864999</v>
      </c>
      <c r="P1874">
        <v>8.12E-4</v>
      </c>
      <c r="Q1874">
        <v>6933757.3575449996</v>
      </c>
      <c r="R1874">
        <v>29012512.139570002</v>
      </c>
      <c r="S1874">
        <v>28996337.576937001</v>
      </c>
      <c r="T1874">
        <v>9601785.4691259991</v>
      </c>
      <c r="U1874">
        <v>2.03E-4</v>
      </c>
      <c r="V1874">
        <v>5222759.9788159998</v>
      </c>
      <c r="W1874">
        <v>13138076.997118</v>
      </c>
      <c r="X1874">
        <v>11195522.596024999</v>
      </c>
      <c r="Y1874">
        <v>6533762.7933830004</v>
      </c>
      <c r="Z1874">
        <v>45016716.103766002</v>
      </c>
      <c r="AA1874">
        <v>5845003.2059869999</v>
      </c>
      <c r="AB1874">
        <v>20526919.104800001</v>
      </c>
      <c r="AC1874">
        <v>20716442.077167999</v>
      </c>
      <c r="AD1874">
        <v>8188810.7431100002</v>
      </c>
      <c r="AE1874">
        <v>1.1839999999999999E-3</v>
      </c>
    </row>
    <row r="1875" spans="1:31">
      <c r="A1875">
        <f t="shared" si="29"/>
        <v>1873</v>
      </c>
      <c r="B1875">
        <v>25292483.412530001</v>
      </c>
      <c r="C1875">
        <v>23196962.750004001</v>
      </c>
      <c r="D1875">
        <v>37352542.387474</v>
      </c>
      <c r="E1875">
        <v>27896019.863166999</v>
      </c>
      <c r="F1875">
        <v>51976332.185578004</v>
      </c>
      <c r="G1875">
        <v>8935122.2280390002</v>
      </c>
      <c r="H1875">
        <v>15833193.330033001</v>
      </c>
      <c r="I1875">
        <v>12575366.238665</v>
      </c>
      <c r="J1875">
        <v>16291881.187546</v>
      </c>
      <c r="K1875">
        <v>42627507.175210997</v>
      </c>
      <c r="L1875">
        <v>21045684.539049</v>
      </c>
      <c r="M1875">
        <v>21073705.968153998</v>
      </c>
      <c r="N1875">
        <v>22046703.628028002</v>
      </c>
      <c r="O1875">
        <v>64209961.277732998</v>
      </c>
      <c r="P1875">
        <v>8.12E-4</v>
      </c>
      <c r="Q1875">
        <v>6972836.6360619999</v>
      </c>
      <c r="R1875">
        <v>28763439.149468001</v>
      </c>
      <c r="S1875">
        <v>28798344.139185</v>
      </c>
      <c r="T1875">
        <v>9568552.7138199992</v>
      </c>
      <c r="U1875">
        <v>2.03E-4</v>
      </c>
      <c r="V1875">
        <v>5228634.9560930002</v>
      </c>
      <c r="W1875">
        <v>13057738.817585001</v>
      </c>
      <c r="X1875">
        <v>11155624.281496</v>
      </c>
      <c r="Y1875">
        <v>6528980.028097</v>
      </c>
      <c r="Z1875">
        <v>44624529.311889</v>
      </c>
      <c r="AA1875">
        <v>5855141.0460519996</v>
      </c>
      <c r="AB1875">
        <v>20049457.182564002</v>
      </c>
      <c r="AC1875">
        <v>20651981.082371</v>
      </c>
      <c r="AD1875">
        <v>8142471.5462710001</v>
      </c>
      <c r="AE1875">
        <v>1.1839999999999999E-3</v>
      </c>
    </row>
    <row r="1876" spans="1:31">
      <c r="A1876">
        <f t="shared" si="29"/>
        <v>1874</v>
      </c>
      <c r="B1876">
        <v>25238590.383992001</v>
      </c>
      <c r="C1876">
        <v>23109806.720598001</v>
      </c>
      <c r="D1876">
        <v>37214709.262463003</v>
      </c>
      <c r="E1876">
        <v>27824234.901808001</v>
      </c>
      <c r="F1876">
        <v>52240687.812187999</v>
      </c>
      <c r="G1876">
        <v>9007486.2208530009</v>
      </c>
      <c r="H1876">
        <v>15710025.427671</v>
      </c>
      <c r="I1876">
        <v>12649214.087702001</v>
      </c>
      <c r="J1876">
        <v>16309491.851272</v>
      </c>
      <c r="K1876">
        <v>42609068.134603001</v>
      </c>
      <c r="L1876">
        <v>21153746.666441999</v>
      </c>
      <c r="M1876">
        <v>21120128.584651999</v>
      </c>
      <c r="N1876">
        <v>21924467.138039999</v>
      </c>
      <c r="O1876">
        <v>64077718.978610002</v>
      </c>
      <c r="P1876">
        <v>8.1300000000000003E-4</v>
      </c>
      <c r="Q1876">
        <v>6957078.3132739998</v>
      </c>
      <c r="R1876">
        <v>28901687.505182002</v>
      </c>
      <c r="S1876">
        <v>28468428.589418001</v>
      </c>
      <c r="T1876">
        <v>9534056.528864</v>
      </c>
      <c r="U1876">
        <v>2.03E-4</v>
      </c>
      <c r="V1876">
        <v>5245757.6992929997</v>
      </c>
      <c r="W1876">
        <v>13122860.13479</v>
      </c>
      <c r="X1876">
        <v>11137568.164011</v>
      </c>
      <c r="Y1876">
        <v>6522306.0919730002</v>
      </c>
      <c r="Z1876">
        <v>44277437.385509998</v>
      </c>
      <c r="AA1876">
        <v>5872671.0726500005</v>
      </c>
      <c r="AB1876">
        <v>19838243.233787999</v>
      </c>
      <c r="AC1876">
        <v>20996139.673579</v>
      </c>
      <c r="AD1876">
        <v>8144431.4081990002</v>
      </c>
      <c r="AE1876">
        <v>1.1850000000000001E-3</v>
      </c>
    </row>
    <row r="1877" spans="1:31">
      <c r="A1877">
        <f t="shared" si="29"/>
        <v>1875</v>
      </c>
      <c r="B1877">
        <v>25522544.467889</v>
      </c>
      <c r="C1877">
        <v>23203619.030563001</v>
      </c>
      <c r="D1877">
        <v>37059165.354542002</v>
      </c>
      <c r="E1877">
        <v>28508005.422261</v>
      </c>
      <c r="F1877">
        <v>53785142.351755999</v>
      </c>
      <c r="G1877">
        <v>9026724.9239969999</v>
      </c>
      <c r="H1877">
        <v>15675255.542098001</v>
      </c>
      <c r="I1877">
        <v>12669021.464640001</v>
      </c>
      <c r="J1877">
        <v>16312506.018081</v>
      </c>
      <c r="K1877">
        <v>42601899.639679998</v>
      </c>
      <c r="L1877">
        <v>21120277.500223</v>
      </c>
      <c r="M1877">
        <v>21006658.313443001</v>
      </c>
      <c r="N1877">
        <v>21997130.419139002</v>
      </c>
      <c r="O1877">
        <v>63723593.368098997</v>
      </c>
      <c r="P1877">
        <v>8.1300000000000003E-4</v>
      </c>
      <c r="Q1877">
        <v>6943822.2385</v>
      </c>
      <c r="R1877">
        <v>28844681.740701001</v>
      </c>
      <c r="S1877">
        <v>28530067.415647998</v>
      </c>
      <c r="T1877">
        <v>9518353.4725340009</v>
      </c>
      <c r="U1877">
        <v>2.03E-4</v>
      </c>
      <c r="V1877">
        <v>5261413.4602509998</v>
      </c>
      <c r="W1877">
        <v>13102298.899290999</v>
      </c>
      <c r="X1877">
        <v>11136450.845612001</v>
      </c>
      <c r="Y1877">
        <v>6529557.8718959996</v>
      </c>
      <c r="Z1877">
        <v>44346157.660268001</v>
      </c>
      <c r="AA1877">
        <v>5884889.9945099996</v>
      </c>
      <c r="AB1877">
        <v>19946128.923464999</v>
      </c>
      <c r="AC1877">
        <v>20637176.301325999</v>
      </c>
      <c r="AD1877">
        <v>8126457.6009520004</v>
      </c>
      <c r="AE1877">
        <v>6.8599999999999998E-4</v>
      </c>
    </row>
    <row r="1878" spans="1:31">
      <c r="A1878">
        <f t="shared" si="29"/>
        <v>1876</v>
      </c>
      <c r="B1878">
        <v>25466515.385795001</v>
      </c>
      <c r="C1878">
        <v>23140032.604777001</v>
      </c>
      <c r="D1878">
        <v>37097130.657776996</v>
      </c>
      <c r="E1878">
        <v>28647811.589591</v>
      </c>
      <c r="F1878">
        <v>53696274.128556997</v>
      </c>
      <c r="G1878">
        <v>9040033.6500119995</v>
      </c>
      <c r="H1878">
        <v>15675603.41728</v>
      </c>
      <c r="I1878">
        <v>12661903.286913</v>
      </c>
      <c r="J1878">
        <v>16304503.135585001</v>
      </c>
      <c r="K1878">
        <v>42742873.039935</v>
      </c>
      <c r="L1878">
        <v>21117202.985812001</v>
      </c>
      <c r="M1878">
        <v>21047845.658344001</v>
      </c>
      <c r="N1878">
        <v>21898098.522921</v>
      </c>
      <c r="O1878">
        <v>63941085.972671002</v>
      </c>
      <c r="P1878">
        <v>8.1400000000000005E-4</v>
      </c>
      <c r="Q1878">
        <v>6933938.97939</v>
      </c>
      <c r="R1878">
        <v>28916830.104874</v>
      </c>
      <c r="S1878">
        <v>28396990.177076001</v>
      </c>
      <c r="T1878">
        <v>9528561.2429019995</v>
      </c>
      <c r="U1878">
        <v>2.03E-4</v>
      </c>
      <c r="V1878">
        <v>5267044.2832739996</v>
      </c>
      <c r="W1878">
        <v>13095233.398162</v>
      </c>
      <c r="X1878">
        <v>11090415.10352</v>
      </c>
      <c r="Y1878">
        <v>6509729.4715539999</v>
      </c>
      <c r="Z1878">
        <v>44113560.765214004</v>
      </c>
      <c r="AA1878">
        <v>5937118.1598859997</v>
      </c>
      <c r="AB1878">
        <v>19574944.91358</v>
      </c>
      <c r="AC1878">
        <v>20642721.930149</v>
      </c>
      <c r="AD1878">
        <v>8122428.3172779996</v>
      </c>
      <c r="AE1878">
        <v>6.8599999999999998E-4</v>
      </c>
    </row>
    <row r="1879" spans="1:31">
      <c r="A1879">
        <f t="shared" si="29"/>
        <v>1877</v>
      </c>
      <c r="B1879">
        <v>25464854.109726999</v>
      </c>
      <c r="C1879">
        <v>23216581.431798</v>
      </c>
      <c r="D1879">
        <v>37040098.344581999</v>
      </c>
      <c r="E1879">
        <v>28650716.902291</v>
      </c>
      <c r="F1879">
        <v>53366306.883924998</v>
      </c>
      <c r="G1879">
        <v>9036749.6939579993</v>
      </c>
      <c r="H1879">
        <v>15578025.179946</v>
      </c>
      <c r="I1879">
        <v>12652648.616428999</v>
      </c>
      <c r="J1879">
        <v>16252492.133429</v>
      </c>
      <c r="K1879">
        <v>42644143.331642002</v>
      </c>
      <c r="L1879">
        <v>21377635.483281001</v>
      </c>
      <c r="M1879">
        <v>21099831.270519</v>
      </c>
      <c r="N1879">
        <v>21924319.290646002</v>
      </c>
      <c r="O1879">
        <v>64213991.901129998</v>
      </c>
      <c r="P1879">
        <v>8.1400000000000005E-4</v>
      </c>
      <c r="Q1879">
        <v>6927071.9000209998</v>
      </c>
      <c r="R1879">
        <v>29253871.942405999</v>
      </c>
      <c r="S1879">
        <v>28167926.808292001</v>
      </c>
      <c r="T1879">
        <v>9502573.3387010004</v>
      </c>
      <c r="U1879">
        <v>2.04E-4</v>
      </c>
      <c r="V1879">
        <v>5262035.289907</v>
      </c>
      <c r="W1879">
        <v>13133651.693165001</v>
      </c>
      <c r="X1879">
        <v>11076596.570191</v>
      </c>
      <c r="Y1879">
        <v>6503942.1735570002</v>
      </c>
      <c r="Z1879">
        <v>44538725.279174</v>
      </c>
      <c r="AA1879">
        <v>5941447.5327939996</v>
      </c>
      <c r="AB1879">
        <v>19536796.565250002</v>
      </c>
      <c r="AC1879">
        <v>20724315.487337999</v>
      </c>
      <c r="AD1879">
        <v>8150814.2386720004</v>
      </c>
      <c r="AE1879">
        <v>6.87E-4</v>
      </c>
    </row>
    <row r="1880" spans="1:31">
      <c r="A1880">
        <f t="shared" si="29"/>
        <v>1878</v>
      </c>
      <c r="B1880">
        <v>25417760.638574</v>
      </c>
      <c r="C1880">
        <v>23194540.672628</v>
      </c>
      <c r="D1880">
        <v>36747869.252218999</v>
      </c>
      <c r="E1880">
        <v>28532922.296762999</v>
      </c>
      <c r="F1880">
        <v>53683872.572640002</v>
      </c>
      <c r="G1880">
        <v>9033836.6885100007</v>
      </c>
      <c r="H1880">
        <v>15496185.749427</v>
      </c>
      <c r="I1880">
        <v>12662404.416603999</v>
      </c>
      <c r="J1880">
        <v>16272326.051976001</v>
      </c>
      <c r="K1880">
        <v>42653851.649357997</v>
      </c>
      <c r="L1880">
        <v>21442915.714143999</v>
      </c>
      <c r="M1880">
        <v>21081428.731486998</v>
      </c>
      <c r="N1880">
        <v>22009454.396210998</v>
      </c>
      <c r="O1880">
        <v>63444827.286954999</v>
      </c>
      <c r="P1880">
        <v>8.1400000000000005E-4</v>
      </c>
      <c r="Q1880">
        <v>6908617.3079509996</v>
      </c>
      <c r="R1880">
        <v>29027888.639780998</v>
      </c>
      <c r="S1880">
        <v>28135671.97219</v>
      </c>
      <c r="T1880">
        <v>9478698.2415750008</v>
      </c>
      <c r="U1880">
        <v>2.9E-4</v>
      </c>
      <c r="V1880">
        <v>5232184.2412160002</v>
      </c>
      <c r="W1880">
        <v>13218797.132680001</v>
      </c>
      <c r="X1880">
        <v>11043105.470472001</v>
      </c>
      <c r="Y1880">
        <v>6504935.4951710002</v>
      </c>
      <c r="Z1880">
        <v>44889030.921325997</v>
      </c>
      <c r="AA1880">
        <v>5945366.7240190003</v>
      </c>
      <c r="AB1880">
        <v>19614648.734827999</v>
      </c>
      <c r="AC1880">
        <v>20931094.012302998</v>
      </c>
      <c r="AD1880">
        <v>8165629.6143899998</v>
      </c>
      <c r="AE1880">
        <v>4.3300000000000001E-4</v>
      </c>
    </row>
    <row r="1881" spans="1:31">
      <c r="A1881">
        <f t="shared" si="29"/>
        <v>1879</v>
      </c>
      <c r="B1881">
        <v>25364330.070776999</v>
      </c>
      <c r="C1881">
        <v>23291401.104451001</v>
      </c>
      <c r="D1881">
        <v>36686266.768747002</v>
      </c>
      <c r="E1881">
        <v>28399939.157264002</v>
      </c>
      <c r="F1881">
        <v>53749405.346932001</v>
      </c>
      <c r="G1881">
        <v>9007751.6800590008</v>
      </c>
      <c r="H1881">
        <v>15612662.855490001</v>
      </c>
      <c r="I1881">
        <v>12668517.566367</v>
      </c>
      <c r="J1881">
        <v>16290701.592009</v>
      </c>
      <c r="K1881">
        <v>42875503.743041001</v>
      </c>
      <c r="L1881">
        <v>21344608.992151</v>
      </c>
      <c r="M1881">
        <v>21055373.094857998</v>
      </c>
      <c r="N1881">
        <v>22055126.409379002</v>
      </c>
      <c r="O1881">
        <v>63426431.670019999</v>
      </c>
      <c r="P1881">
        <v>8.1499999999999997E-4</v>
      </c>
      <c r="Q1881">
        <v>6891573.4709400004</v>
      </c>
      <c r="R1881">
        <v>29403938.986784</v>
      </c>
      <c r="S1881">
        <v>28638369.236003999</v>
      </c>
      <c r="T1881">
        <v>9495941.6325749997</v>
      </c>
      <c r="U1881">
        <v>2.9E-4</v>
      </c>
      <c r="V1881">
        <v>5225078.5571560003</v>
      </c>
      <c r="W1881">
        <v>13306734.913084</v>
      </c>
      <c r="X1881">
        <v>11013191.246534999</v>
      </c>
      <c r="Y1881">
        <v>6480403.4737109998</v>
      </c>
      <c r="Z1881">
        <v>45187492.801338002</v>
      </c>
      <c r="AA1881">
        <v>5902614.5971809998</v>
      </c>
      <c r="AB1881">
        <v>19496526.047724001</v>
      </c>
      <c r="AC1881">
        <v>21073347.543056998</v>
      </c>
      <c r="AD1881">
        <v>8216296.3941289997</v>
      </c>
      <c r="AE1881">
        <v>4.3300000000000001E-4</v>
      </c>
    </row>
    <row r="1882" spans="1:31">
      <c r="A1882">
        <f t="shared" si="29"/>
        <v>1880</v>
      </c>
      <c r="B1882">
        <v>25309131.460696999</v>
      </c>
      <c r="C1882">
        <v>23320672.069357999</v>
      </c>
      <c r="D1882">
        <v>35893999.288856998</v>
      </c>
      <c r="E1882">
        <v>28249024.475705002</v>
      </c>
      <c r="F1882">
        <v>54101809.498433001</v>
      </c>
      <c r="G1882">
        <v>8984610.7588289995</v>
      </c>
      <c r="H1882">
        <v>15725647.434975</v>
      </c>
      <c r="I1882">
        <v>12621493.801948</v>
      </c>
      <c r="J1882">
        <v>16377277.550934</v>
      </c>
      <c r="K1882">
        <v>44695575.482437</v>
      </c>
      <c r="L1882">
        <v>21333831.547586001</v>
      </c>
      <c r="M1882">
        <v>21122519.718104001</v>
      </c>
      <c r="N1882">
        <v>22071823.637812</v>
      </c>
      <c r="O1882">
        <v>64375746.257257998</v>
      </c>
      <c r="P1882">
        <v>8.1499999999999997E-4</v>
      </c>
      <c r="Q1882">
        <v>6926119.0949039999</v>
      </c>
      <c r="R1882">
        <v>29607050.981614001</v>
      </c>
      <c r="S1882">
        <v>29085933.742426001</v>
      </c>
      <c r="T1882">
        <v>9501916.4851319995</v>
      </c>
      <c r="U1882">
        <v>2.9E-4</v>
      </c>
      <c r="V1882">
        <v>5245243.0185979996</v>
      </c>
      <c r="W1882">
        <v>13352447.856946001</v>
      </c>
      <c r="X1882">
        <v>11018917.964538001</v>
      </c>
      <c r="Y1882">
        <v>6455875.373722</v>
      </c>
      <c r="Z1882">
        <v>45232969.293595999</v>
      </c>
      <c r="AA1882">
        <v>5834270.5256890003</v>
      </c>
      <c r="AB1882">
        <v>19663221.748463001</v>
      </c>
      <c r="AC1882">
        <v>21357920.701630998</v>
      </c>
      <c r="AD1882">
        <v>8189373.540364</v>
      </c>
      <c r="AE1882">
        <v>2.9E-4</v>
      </c>
    </row>
    <row r="1883" spans="1:31">
      <c r="A1883">
        <f t="shared" si="29"/>
        <v>1881</v>
      </c>
      <c r="B1883">
        <v>25159038.570990998</v>
      </c>
      <c r="C1883">
        <v>23344853.026670001</v>
      </c>
      <c r="D1883">
        <v>35802305.381520003</v>
      </c>
      <c r="E1883">
        <v>28127913.656477999</v>
      </c>
      <c r="F1883">
        <v>54067271.195928</v>
      </c>
      <c r="G1883">
        <v>9019851.3808469996</v>
      </c>
      <c r="H1883">
        <v>15815716.773822</v>
      </c>
      <c r="I1883">
        <v>12615772.775629001</v>
      </c>
      <c r="J1883">
        <v>16636150.614998</v>
      </c>
      <c r="K1883">
        <v>47043755.402337</v>
      </c>
      <c r="L1883">
        <v>21268708.904587001</v>
      </c>
      <c r="M1883">
        <v>21074473.372067001</v>
      </c>
      <c r="N1883">
        <v>22049584.499432001</v>
      </c>
      <c r="O1883">
        <v>64899427.390132003</v>
      </c>
      <c r="P1883">
        <v>8.1599999999999999E-4</v>
      </c>
      <c r="Q1883">
        <v>6934182.0607129997</v>
      </c>
      <c r="R1883">
        <v>29695701.617081001</v>
      </c>
      <c r="S1883">
        <v>29052819.091086</v>
      </c>
      <c r="T1883">
        <v>9555418.1006179992</v>
      </c>
      <c r="U1883">
        <v>2.9E-4</v>
      </c>
      <c r="V1883">
        <v>5233840.370077</v>
      </c>
      <c r="W1883">
        <v>13277498.088104</v>
      </c>
      <c r="X1883">
        <v>11047016.907891</v>
      </c>
      <c r="Y1883">
        <v>6467826.4063980002</v>
      </c>
      <c r="Z1883">
        <v>45408315.173505999</v>
      </c>
      <c r="AA1883">
        <v>5815505.4236549996</v>
      </c>
      <c r="AB1883">
        <v>20025567.885419998</v>
      </c>
      <c r="AC1883">
        <v>21552348.461431</v>
      </c>
      <c r="AD1883">
        <v>8179159.231079</v>
      </c>
      <c r="AE1883">
        <v>2.9E-4</v>
      </c>
    </row>
    <row r="1884" spans="1:31">
      <c r="A1884">
        <f t="shared" si="29"/>
        <v>1882</v>
      </c>
      <c r="B1884">
        <v>25093953.858034</v>
      </c>
      <c r="C1884">
        <v>23313136.652837999</v>
      </c>
      <c r="D1884">
        <v>35797492.775287002</v>
      </c>
      <c r="E1884">
        <v>28010364.869438</v>
      </c>
      <c r="F1884">
        <v>54245604.172949001</v>
      </c>
      <c r="G1884">
        <v>8984523.397357</v>
      </c>
      <c r="H1884">
        <v>15916884.225648999</v>
      </c>
      <c r="I1884">
        <v>12649386.924362</v>
      </c>
      <c r="J1884">
        <v>16702997.795624999</v>
      </c>
      <c r="K1884">
        <v>47053605.348356001</v>
      </c>
      <c r="L1884">
        <v>21270438.173401002</v>
      </c>
      <c r="M1884">
        <v>21091483.962632999</v>
      </c>
      <c r="N1884">
        <v>22032075.629361998</v>
      </c>
      <c r="O1884">
        <v>65062463.190293998</v>
      </c>
      <c r="P1884">
        <v>8.1599999999999999E-4</v>
      </c>
      <c r="Q1884">
        <v>6939468.2765330002</v>
      </c>
      <c r="R1884">
        <v>29881331.373512998</v>
      </c>
      <c r="S1884">
        <v>29150081.952034</v>
      </c>
      <c r="T1884">
        <v>9619646.9728609994</v>
      </c>
      <c r="U1884">
        <v>4.3399999999999998E-4</v>
      </c>
      <c r="V1884">
        <v>5230992.29098</v>
      </c>
      <c r="W1884">
        <v>13358936.359703001</v>
      </c>
      <c r="X1884">
        <v>11054143.520893</v>
      </c>
      <c r="Y1884">
        <v>6456609.3835100001</v>
      </c>
      <c r="Z1884">
        <v>45498794.731068999</v>
      </c>
      <c r="AA1884">
        <v>5718379.0091019999</v>
      </c>
      <c r="AB1884">
        <v>21155096.683437001</v>
      </c>
      <c r="AC1884">
        <v>21390962.928814001</v>
      </c>
      <c r="AD1884">
        <v>8192990.4276249995</v>
      </c>
      <c r="AE1884">
        <v>2.9100000000000003E-4</v>
      </c>
    </row>
    <row r="1885" spans="1:31">
      <c r="A1885">
        <f t="shared" si="29"/>
        <v>1883</v>
      </c>
      <c r="B1885">
        <v>25138596.706640001</v>
      </c>
      <c r="C1885">
        <v>23540906.517983999</v>
      </c>
      <c r="D1885">
        <v>35807798.767619997</v>
      </c>
      <c r="E1885">
        <v>27942035.766826</v>
      </c>
      <c r="F1885">
        <v>54189122.416239999</v>
      </c>
      <c r="G1885">
        <v>8944171.8759020008</v>
      </c>
      <c r="H1885">
        <v>15896013.803076001</v>
      </c>
      <c r="I1885">
        <v>12641363.540005</v>
      </c>
      <c r="J1885">
        <v>16674582.672286</v>
      </c>
      <c r="K1885">
        <v>47019401.557723999</v>
      </c>
      <c r="L1885">
        <v>21312446.286516</v>
      </c>
      <c r="M1885">
        <v>21046503.458094999</v>
      </c>
      <c r="N1885">
        <v>22095114.385334998</v>
      </c>
      <c r="O1885">
        <v>64675506.746541001</v>
      </c>
      <c r="P1885">
        <v>8.1700000000000002E-4</v>
      </c>
      <c r="Q1885">
        <v>6951343.395339</v>
      </c>
      <c r="R1885">
        <v>29557020.512363002</v>
      </c>
      <c r="S1885">
        <v>29034689.852859002</v>
      </c>
      <c r="T1885">
        <v>9680699.0712570008</v>
      </c>
      <c r="U1885">
        <v>4.3399999999999998E-4</v>
      </c>
      <c r="V1885">
        <v>5215458.772717</v>
      </c>
      <c r="W1885">
        <v>13453996.466482</v>
      </c>
      <c r="X1885">
        <v>11024467.576249</v>
      </c>
      <c r="Y1885">
        <v>6474747.9658960002</v>
      </c>
      <c r="Z1885">
        <v>45271189.817419</v>
      </c>
      <c r="AA1885">
        <v>5639643.1186610004</v>
      </c>
      <c r="AB1885">
        <v>22062265.43138</v>
      </c>
      <c r="AC1885">
        <v>21273403.357843</v>
      </c>
      <c r="AD1885">
        <v>8176530.2077970002</v>
      </c>
      <c r="AE1885">
        <v>2.9100000000000003E-4</v>
      </c>
    </row>
    <row r="1886" spans="1:31">
      <c r="A1886">
        <f t="shared" si="29"/>
        <v>1884</v>
      </c>
      <c r="B1886">
        <v>25129665.524966002</v>
      </c>
      <c r="C1886">
        <v>23676735.742178001</v>
      </c>
      <c r="D1886">
        <v>35957651.305505</v>
      </c>
      <c r="E1886">
        <v>28005284.745457999</v>
      </c>
      <c r="F1886">
        <v>54049731.399250999</v>
      </c>
      <c r="G1886">
        <v>8913313.2406789996</v>
      </c>
      <c r="H1886">
        <v>15939883.703684</v>
      </c>
      <c r="I1886">
        <v>12618040.561022</v>
      </c>
      <c r="J1886">
        <v>16600809.503766</v>
      </c>
      <c r="K1886">
        <v>47092539.039494999</v>
      </c>
      <c r="L1886">
        <v>21369308.485916</v>
      </c>
      <c r="M1886">
        <v>21102276.464685999</v>
      </c>
      <c r="N1886">
        <v>22072425.243926998</v>
      </c>
      <c r="O1886">
        <v>64740156.280345</v>
      </c>
      <c r="P1886">
        <v>8.1700000000000002E-4</v>
      </c>
      <c r="Q1886">
        <v>6947973.9304020004</v>
      </c>
      <c r="R1886">
        <v>29797081.22986</v>
      </c>
      <c r="S1886">
        <v>29290343.308986001</v>
      </c>
      <c r="T1886">
        <v>9682595.6609990001</v>
      </c>
      <c r="U1886">
        <v>4.3399999999999998E-4</v>
      </c>
      <c r="V1886">
        <v>5185156.7052379996</v>
      </c>
      <c r="W1886">
        <v>13574827.774937</v>
      </c>
      <c r="X1886">
        <v>11057679.663442999</v>
      </c>
      <c r="Y1886">
        <v>6488595.9366490003</v>
      </c>
      <c r="Z1886">
        <v>45244191.685259998</v>
      </c>
      <c r="AA1886">
        <v>5563623.9414879996</v>
      </c>
      <c r="AB1886">
        <v>21956555.458007999</v>
      </c>
      <c r="AC1886">
        <v>21425166.121458001</v>
      </c>
      <c r="AD1886">
        <v>8158085.3050020002</v>
      </c>
      <c r="AE1886">
        <v>2.9100000000000003E-4</v>
      </c>
    </row>
    <row r="1887" spans="1:31">
      <c r="A1887">
        <f t="shared" si="29"/>
        <v>1885</v>
      </c>
      <c r="B1887">
        <v>25065360.259548001</v>
      </c>
      <c r="C1887">
        <v>23640532.490644999</v>
      </c>
      <c r="D1887">
        <v>35851784.618918002</v>
      </c>
      <c r="E1887">
        <v>27981268.886296999</v>
      </c>
      <c r="F1887">
        <v>54215346.178104997</v>
      </c>
      <c r="G1887">
        <v>8917955.2534999996</v>
      </c>
      <c r="H1887">
        <v>15885845.839121001</v>
      </c>
      <c r="I1887">
        <v>12636814.149173001</v>
      </c>
      <c r="J1887">
        <v>16568294.989579</v>
      </c>
      <c r="K1887">
        <v>46880606.552658997</v>
      </c>
      <c r="L1887">
        <v>21298463.172024999</v>
      </c>
      <c r="M1887">
        <v>20997596.299814999</v>
      </c>
      <c r="N1887">
        <v>22149061.666266002</v>
      </c>
      <c r="O1887">
        <v>64496658.126924999</v>
      </c>
      <c r="P1887">
        <v>8.1700000000000002E-4</v>
      </c>
      <c r="Q1887">
        <v>6962439.548378</v>
      </c>
      <c r="R1887">
        <v>29872793.714209002</v>
      </c>
      <c r="S1887">
        <v>29669079.335944999</v>
      </c>
      <c r="T1887">
        <v>9684423.3003550004</v>
      </c>
      <c r="U1887">
        <v>4.3399999999999998E-4</v>
      </c>
      <c r="V1887">
        <v>5161324.0113019999</v>
      </c>
      <c r="W1887">
        <v>13553115.608566999</v>
      </c>
      <c r="X1887">
        <v>11050790.207122</v>
      </c>
      <c r="Y1887">
        <v>6496764.8152480004</v>
      </c>
      <c r="Z1887">
        <v>44991942.562959</v>
      </c>
      <c r="AA1887">
        <v>5549156.1929500001</v>
      </c>
      <c r="AB1887">
        <v>22350719.272415001</v>
      </c>
      <c r="AC1887">
        <v>21224688.303877</v>
      </c>
      <c r="AD1887">
        <v>8178299.6098870002</v>
      </c>
      <c r="AE1887">
        <v>2.9100000000000003E-4</v>
      </c>
    </row>
    <row r="1888" spans="1:31">
      <c r="A1888">
        <f t="shared" si="29"/>
        <v>1886</v>
      </c>
      <c r="B1888">
        <v>25193315.627654001</v>
      </c>
      <c r="C1888">
        <v>23657142.981570002</v>
      </c>
      <c r="D1888">
        <v>35968083.474894002</v>
      </c>
      <c r="E1888">
        <v>27864497.596363999</v>
      </c>
      <c r="F1888">
        <v>54359605.463981003</v>
      </c>
      <c r="G1888">
        <v>8917011.6121580005</v>
      </c>
      <c r="H1888">
        <v>15985368.549889</v>
      </c>
      <c r="I1888">
        <v>12629036.163327999</v>
      </c>
      <c r="J1888">
        <v>16557022.969018999</v>
      </c>
      <c r="K1888">
        <v>46866695.432588004</v>
      </c>
      <c r="L1888">
        <v>21264406.194077998</v>
      </c>
      <c r="M1888">
        <v>21020770.559764002</v>
      </c>
      <c r="N1888">
        <v>22092824.379101001</v>
      </c>
      <c r="O1888">
        <v>64875308.164976999</v>
      </c>
      <c r="P1888">
        <v>8.1800000000000004E-4</v>
      </c>
      <c r="Q1888">
        <v>6969404.4986680001</v>
      </c>
      <c r="R1888">
        <v>29787406.500735</v>
      </c>
      <c r="S1888">
        <v>29606972.620418001</v>
      </c>
      <c r="T1888">
        <v>9691550.7356029991</v>
      </c>
      <c r="U1888">
        <v>4.35E-4</v>
      </c>
      <c r="V1888">
        <v>5184847.13325</v>
      </c>
      <c r="W1888">
        <v>13447248.107338</v>
      </c>
      <c r="X1888">
        <v>11049609.570046</v>
      </c>
      <c r="Y1888">
        <v>6502572.961813</v>
      </c>
      <c r="Z1888">
        <v>45403523.988077</v>
      </c>
      <c r="AA1888">
        <v>5547318.3884840002</v>
      </c>
      <c r="AB1888">
        <v>22701208.806497999</v>
      </c>
      <c r="AC1888">
        <v>21157380.864969999</v>
      </c>
      <c r="AD1888">
        <v>8197969.9340019999</v>
      </c>
      <c r="AE1888">
        <v>2.9100000000000003E-4</v>
      </c>
    </row>
    <row r="1889" spans="1:31">
      <c r="A1889">
        <f t="shared" si="29"/>
        <v>1887</v>
      </c>
      <c r="B1889">
        <v>25188246.559898</v>
      </c>
      <c r="C1889">
        <v>23653436.775362998</v>
      </c>
      <c r="D1889">
        <v>36248830.210474998</v>
      </c>
      <c r="E1889">
        <v>27823655.906344999</v>
      </c>
      <c r="F1889">
        <v>54096521.775003999</v>
      </c>
      <c r="G1889">
        <v>8920292.8497730009</v>
      </c>
      <c r="H1889">
        <v>15966046.498106999</v>
      </c>
      <c r="I1889">
        <v>12629204.089201</v>
      </c>
      <c r="J1889">
        <v>16510509.342836</v>
      </c>
      <c r="K1889">
        <v>46541600.056999996</v>
      </c>
      <c r="L1889">
        <v>21206274.131258</v>
      </c>
      <c r="M1889">
        <v>21020156.727077</v>
      </c>
      <c r="N1889">
        <v>21959879.925673001</v>
      </c>
      <c r="O1889">
        <v>65040978.826081</v>
      </c>
      <c r="P1889">
        <v>8.1800000000000004E-4</v>
      </c>
      <c r="Q1889">
        <v>6648208.0639909999</v>
      </c>
      <c r="R1889">
        <v>27365163.606321</v>
      </c>
      <c r="S1889">
        <v>29448156.936992999</v>
      </c>
      <c r="T1889">
        <v>9276581.8476030007</v>
      </c>
      <c r="U1889">
        <v>2.9100000000000003E-4</v>
      </c>
      <c r="V1889">
        <v>5200086.1567639997</v>
      </c>
      <c r="W1889">
        <v>13295469.256793</v>
      </c>
      <c r="X1889">
        <v>11077634.064859999</v>
      </c>
      <c r="Y1889">
        <v>6485895.2336820001</v>
      </c>
      <c r="Z1889">
        <v>44931662.555059999</v>
      </c>
      <c r="AA1889">
        <v>5489226.3653929997</v>
      </c>
      <c r="AB1889">
        <v>23485528.596097</v>
      </c>
      <c r="AC1889">
        <v>21120953.704872001</v>
      </c>
      <c r="AD1889">
        <v>8211401.5746269999</v>
      </c>
      <c r="AE1889">
        <v>2.9100000000000003E-4</v>
      </c>
    </row>
    <row r="1890" spans="1:31">
      <c r="A1890">
        <f t="shared" si="29"/>
        <v>1888</v>
      </c>
      <c r="B1890">
        <v>25120670.353218</v>
      </c>
      <c r="C1890">
        <v>23527599.195792999</v>
      </c>
      <c r="D1890">
        <v>36447473.328837998</v>
      </c>
      <c r="E1890">
        <v>27844046.826494001</v>
      </c>
      <c r="F1890">
        <v>54799560.124925002</v>
      </c>
      <c r="G1890">
        <v>8982468.4194159992</v>
      </c>
      <c r="H1890">
        <v>15765804.179440999</v>
      </c>
      <c r="I1890">
        <v>12625842.739396</v>
      </c>
      <c r="J1890">
        <v>16484679.940349</v>
      </c>
      <c r="K1890">
        <v>46808828.548533998</v>
      </c>
      <c r="L1890">
        <v>21238582.480923999</v>
      </c>
      <c r="M1890">
        <v>20979761.846147999</v>
      </c>
      <c r="N1890">
        <v>21817872.504942998</v>
      </c>
      <c r="O1890">
        <v>64275559.219878003</v>
      </c>
      <c r="P1890">
        <v>8.1899999999999996E-4</v>
      </c>
      <c r="Q1890">
        <v>6633926.6575619997</v>
      </c>
      <c r="R1890">
        <v>27165618.900261</v>
      </c>
      <c r="S1890">
        <v>29030122.474587001</v>
      </c>
      <c r="T1890">
        <v>9269493.6171879992</v>
      </c>
      <c r="U1890">
        <v>2.9100000000000003E-4</v>
      </c>
      <c r="V1890">
        <v>5195256.9060760001</v>
      </c>
      <c r="W1890">
        <v>13193908.772964999</v>
      </c>
      <c r="X1890">
        <v>11098457.529862</v>
      </c>
      <c r="Y1890">
        <v>6494043.0077849999</v>
      </c>
      <c r="Z1890">
        <v>44373619.305471003</v>
      </c>
      <c r="AA1890">
        <v>5491410.3543450003</v>
      </c>
      <c r="AB1890">
        <v>23631585.488485999</v>
      </c>
      <c r="AC1890">
        <v>21291770.752611</v>
      </c>
      <c r="AD1890">
        <v>8176828.4061869998</v>
      </c>
      <c r="AE1890">
        <v>2.9100000000000003E-4</v>
      </c>
    </row>
    <row r="1891" spans="1:31">
      <c r="A1891">
        <f t="shared" si="29"/>
        <v>1889</v>
      </c>
      <c r="B1891">
        <v>25124289.889908001</v>
      </c>
      <c r="C1891">
        <v>23450420.444058999</v>
      </c>
      <c r="D1891">
        <v>37442498.897180997</v>
      </c>
      <c r="E1891">
        <v>27992667.792040002</v>
      </c>
      <c r="F1891">
        <v>54757661.288700998</v>
      </c>
      <c r="G1891">
        <v>8990071.6294110008</v>
      </c>
      <c r="H1891">
        <v>15723123.116386</v>
      </c>
      <c r="I1891">
        <v>12685913.077415001</v>
      </c>
      <c r="J1891">
        <v>16512286.538451999</v>
      </c>
      <c r="K1891">
        <v>46701028.143317997</v>
      </c>
      <c r="L1891">
        <v>21275906.218187999</v>
      </c>
      <c r="M1891">
        <v>20938215.771162</v>
      </c>
      <c r="N1891">
        <v>21781934.433359999</v>
      </c>
      <c r="O1891">
        <v>63727926.014817998</v>
      </c>
      <c r="P1891">
        <v>8.1899999999999996E-4</v>
      </c>
      <c r="Q1891">
        <v>6617324.0519709997</v>
      </c>
      <c r="R1891">
        <v>27455459.193422001</v>
      </c>
      <c r="S1891">
        <v>28965975.477977</v>
      </c>
      <c r="T1891">
        <v>9290197.9847720005</v>
      </c>
      <c r="U1891">
        <v>2.92E-4</v>
      </c>
      <c r="V1891">
        <v>5180207.1976399999</v>
      </c>
      <c r="W1891">
        <v>13136863.755007001</v>
      </c>
      <c r="X1891">
        <v>11112566.843892001</v>
      </c>
      <c r="Y1891">
        <v>6514013.1159800002</v>
      </c>
      <c r="Z1891">
        <v>44371752.565077998</v>
      </c>
      <c r="AA1891">
        <v>5496987.0106800003</v>
      </c>
      <c r="AB1891">
        <v>24277929.642519999</v>
      </c>
      <c r="AC1891">
        <v>21089553.836459</v>
      </c>
      <c r="AD1891">
        <v>8172880.5537620001</v>
      </c>
      <c r="AE1891">
        <v>4.35E-4</v>
      </c>
    </row>
    <row r="1892" spans="1:31">
      <c r="A1892">
        <f t="shared" si="29"/>
        <v>1890</v>
      </c>
      <c r="B1892">
        <v>25280832.727777001</v>
      </c>
      <c r="C1892">
        <v>23571589.387350999</v>
      </c>
      <c r="D1892">
        <v>37476607.664355002</v>
      </c>
      <c r="E1892">
        <v>27979888.67013</v>
      </c>
      <c r="F1892">
        <v>54705696.038588002</v>
      </c>
      <c r="G1892">
        <v>8928813.0897199996</v>
      </c>
      <c r="H1892">
        <v>15752151.314773999</v>
      </c>
      <c r="I1892">
        <v>12672535.295031</v>
      </c>
      <c r="J1892">
        <v>16506784.024854001</v>
      </c>
      <c r="K1892">
        <v>46345966.036913</v>
      </c>
      <c r="L1892">
        <v>21261382.839411002</v>
      </c>
      <c r="M1892">
        <v>20998295.588631999</v>
      </c>
      <c r="N1892">
        <v>21748343.640576001</v>
      </c>
      <c r="O1892">
        <v>63943282.720274001</v>
      </c>
      <c r="P1892">
        <v>8.1999999999999998E-4</v>
      </c>
      <c r="Q1892">
        <v>6286207.3733660001</v>
      </c>
      <c r="R1892">
        <v>27313347.573240001</v>
      </c>
      <c r="S1892">
        <v>28814265.847686999</v>
      </c>
      <c r="T1892">
        <v>9177578.9079950005</v>
      </c>
      <c r="U1892">
        <v>2.92E-4</v>
      </c>
      <c r="V1892">
        <v>5172858.8216690002</v>
      </c>
      <c r="W1892">
        <v>13193119.835759999</v>
      </c>
      <c r="X1892">
        <v>11123996.376216</v>
      </c>
      <c r="Y1892">
        <v>6500697.1795180002</v>
      </c>
      <c r="Z1892">
        <v>44746893.469816998</v>
      </c>
      <c r="AA1892">
        <v>5508103.9767500004</v>
      </c>
      <c r="AB1892">
        <v>24331380.996465001</v>
      </c>
      <c r="AC1892">
        <v>20730629.67526</v>
      </c>
      <c r="AD1892">
        <v>8183201.6949359998</v>
      </c>
      <c r="AE1892">
        <v>4.3600000000000003E-4</v>
      </c>
    </row>
    <row r="1893" spans="1:31">
      <c r="A1893">
        <f t="shared" si="29"/>
        <v>1891</v>
      </c>
      <c r="B1893">
        <v>25381176.365033999</v>
      </c>
      <c r="C1893">
        <v>23649849.829388998</v>
      </c>
      <c r="D1893">
        <v>37483050.459973</v>
      </c>
      <c r="E1893">
        <v>27888515.955520999</v>
      </c>
      <c r="F1893">
        <v>54964615.359811999</v>
      </c>
      <c r="G1893">
        <v>8925848.1405590009</v>
      </c>
      <c r="H1893">
        <v>15640901.614929</v>
      </c>
      <c r="I1893">
        <v>12663641.579682</v>
      </c>
      <c r="J1893">
        <v>16477852.87696</v>
      </c>
      <c r="K1893">
        <v>46269640.019994996</v>
      </c>
      <c r="L1893">
        <v>21252816.921932999</v>
      </c>
      <c r="M1893">
        <v>20979021.902447999</v>
      </c>
      <c r="N1893">
        <v>21756660.280328002</v>
      </c>
      <c r="O1893">
        <v>63691324.146580003</v>
      </c>
      <c r="P1893">
        <v>8.1999999999999998E-4</v>
      </c>
      <c r="Q1893">
        <v>6245272.5824929997</v>
      </c>
      <c r="R1893">
        <v>27542362.178084001</v>
      </c>
      <c r="S1893">
        <v>29025180.866590001</v>
      </c>
      <c r="T1893">
        <v>9202456.1687470004</v>
      </c>
      <c r="U1893">
        <v>2.05E-4</v>
      </c>
      <c r="V1893">
        <v>5179849.4779540002</v>
      </c>
      <c r="W1893">
        <v>13120822.641245</v>
      </c>
      <c r="X1893">
        <v>11119976.555793</v>
      </c>
      <c r="Y1893">
        <v>6520257.6562569998</v>
      </c>
      <c r="Z1893">
        <v>44613243.579099998</v>
      </c>
      <c r="AA1893">
        <v>5559872.8284050003</v>
      </c>
      <c r="AB1893">
        <v>24062969.295129001</v>
      </c>
      <c r="AC1893">
        <v>20666629.847413</v>
      </c>
      <c r="AD1893">
        <v>8248728.0873379996</v>
      </c>
      <c r="AE1893">
        <v>4.3600000000000003E-4</v>
      </c>
    </row>
    <row r="1894" spans="1:31">
      <c r="A1894">
        <f t="shared" si="29"/>
        <v>1892</v>
      </c>
      <c r="B1894">
        <v>25455887.076251999</v>
      </c>
      <c r="C1894">
        <v>23663334.922201</v>
      </c>
      <c r="D1894">
        <v>37618705.260513999</v>
      </c>
      <c r="E1894">
        <v>27811383.426871002</v>
      </c>
      <c r="F1894">
        <v>55201054.419467002</v>
      </c>
      <c r="G1894">
        <v>8954750.4591400009</v>
      </c>
      <c r="H1894">
        <v>15719255.03946</v>
      </c>
      <c r="I1894">
        <v>12676983.063518999</v>
      </c>
      <c r="J1894">
        <v>16464120.894601</v>
      </c>
      <c r="K1894">
        <v>46248914.347133003</v>
      </c>
      <c r="L1894">
        <v>21168829.992279001</v>
      </c>
      <c r="M1894">
        <v>20977188.740162998</v>
      </c>
      <c r="N1894">
        <v>21746165.305020999</v>
      </c>
      <c r="O1894">
        <v>63489394.897947997</v>
      </c>
      <c r="P1894">
        <v>8.2100000000000001E-4</v>
      </c>
      <c r="Q1894">
        <v>6233374.9765860001</v>
      </c>
      <c r="R1894">
        <v>27855259.347812001</v>
      </c>
      <c r="S1894">
        <v>29012371.478705999</v>
      </c>
      <c r="T1894">
        <v>9211265.7603740003</v>
      </c>
      <c r="U1894">
        <v>2.05E-4</v>
      </c>
      <c r="V1894">
        <v>5214465.5622690003</v>
      </c>
      <c r="W1894">
        <v>12904187.868364001</v>
      </c>
      <c r="X1894">
        <v>11121648.038526</v>
      </c>
      <c r="Y1894">
        <v>6511163.040457</v>
      </c>
      <c r="Z1894">
        <v>44612966.528907001</v>
      </c>
      <c r="AA1894">
        <v>5648357.3713469999</v>
      </c>
      <c r="AB1894">
        <v>23243842.061035</v>
      </c>
      <c r="AC1894">
        <v>20638711.094310001</v>
      </c>
      <c r="AD1894">
        <v>8223409.2183969999</v>
      </c>
      <c r="AE1894">
        <v>6.9200000000000002E-4</v>
      </c>
    </row>
    <row r="1895" spans="1:31">
      <c r="A1895">
        <f t="shared" si="29"/>
        <v>1893</v>
      </c>
      <c r="B1895">
        <v>25425185.335354</v>
      </c>
      <c r="C1895">
        <v>23689618.076653</v>
      </c>
      <c r="D1895">
        <v>37652872.147944003</v>
      </c>
      <c r="E1895">
        <v>27745732.200619999</v>
      </c>
      <c r="F1895">
        <v>55430691.565348998</v>
      </c>
      <c r="G1895">
        <v>8936234.4071580004</v>
      </c>
      <c r="H1895">
        <v>15502926.312269</v>
      </c>
      <c r="I1895">
        <v>12676757.823031999</v>
      </c>
      <c r="J1895">
        <v>16365807.321742</v>
      </c>
      <c r="K1895">
        <v>46010099.395244002</v>
      </c>
      <c r="L1895">
        <v>21173171.554922</v>
      </c>
      <c r="M1895">
        <v>20972817.321428999</v>
      </c>
      <c r="N1895">
        <v>21663802.715829998</v>
      </c>
      <c r="O1895">
        <v>63484650.536083996</v>
      </c>
      <c r="P1895">
        <v>8.2100000000000001E-4</v>
      </c>
      <c r="Q1895">
        <v>5886247.5475899996</v>
      </c>
      <c r="R1895">
        <v>26113227.445239</v>
      </c>
      <c r="S1895">
        <v>28284517.033709001</v>
      </c>
      <c r="T1895">
        <v>8834746.7066520005</v>
      </c>
      <c r="U1895">
        <v>2.05E-4</v>
      </c>
      <c r="V1895">
        <v>5232090.7729669996</v>
      </c>
      <c r="W1895">
        <v>12734622.80542</v>
      </c>
      <c r="X1895">
        <v>11083347.813883999</v>
      </c>
      <c r="Y1895">
        <v>6507389.0352959996</v>
      </c>
      <c r="Z1895">
        <v>44310650.187614001</v>
      </c>
      <c r="AA1895">
        <v>5680577.7491039997</v>
      </c>
      <c r="AB1895">
        <v>23194351.631738</v>
      </c>
      <c r="AC1895">
        <v>20653891.373845</v>
      </c>
      <c r="AD1895">
        <v>8205206.0827449998</v>
      </c>
      <c r="AE1895">
        <v>6.9300000000000004E-4</v>
      </c>
    </row>
    <row r="1896" spans="1:31">
      <c r="A1896">
        <f t="shared" si="29"/>
        <v>1894</v>
      </c>
      <c r="B1896">
        <v>25448737.657232001</v>
      </c>
      <c r="C1896">
        <v>23620667.985642001</v>
      </c>
      <c r="D1896">
        <v>37585280.029348999</v>
      </c>
      <c r="E1896">
        <v>27781566.400377002</v>
      </c>
      <c r="F1896">
        <v>55212389.818940997</v>
      </c>
      <c r="G1896">
        <v>8918435.9223350007</v>
      </c>
      <c r="H1896">
        <v>15605276.834558999</v>
      </c>
      <c r="I1896">
        <v>12652035.387107</v>
      </c>
      <c r="J1896">
        <v>16306821.342953</v>
      </c>
      <c r="K1896">
        <v>46157292.185557</v>
      </c>
      <c r="L1896">
        <v>21361151.894177999</v>
      </c>
      <c r="M1896">
        <v>20996936.740460999</v>
      </c>
      <c r="N1896">
        <v>21715104.044103</v>
      </c>
      <c r="O1896">
        <v>64105290.905956</v>
      </c>
      <c r="P1896">
        <v>8.2100000000000001E-4</v>
      </c>
      <c r="Q1896">
        <v>5875093.4649080001</v>
      </c>
      <c r="R1896">
        <v>25959608.224424001</v>
      </c>
      <c r="S1896">
        <v>28147133.779780999</v>
      </c>
      <c r="T1896">
        <v>8856435.4090030007</v>
      </c>
      <c r="U1896">
        <v>2.05E-4</v>
      </c>
      <c r="V1896">
        <v>5230874.109836</v>
      </c>
      <c r="W1896">
        <v>12769469.007554</v>
      </c>
      <c r="X1896">
        <v>11048986.2161</v>
      </c>
      <c r="Y1896">
        <v>6492292.4781470001</v>
      </c>
      <c r="Z1896">
        <v>44033362.758155003</v>
      </c>
      <c r="AA1896">
        <v>5667877.2198959999</v>
      </c>
      <c r="AB1896">
        <v>23126095.550390001</v>
      </c>
      <c r="AC1896">
        <v>20842898.005146999</v>
      </c>
      <c r="AD1896">
        <v>8165048.8009249996</v>
      </c>
      <c r="AE1896">
        <v>6.9300000000000004E-4</v>
      </c>
    </row>
    <row r="1897" spans="1:31">
      <c r="A1897">
        <f t="shared" si="29"/>
        <v>1895</v>
      </c>
      <c r="B1897">
        <v>25353649.184930999</v>
      </c>
      <c r="C1897">
        <v>23673223.284837</v>
      </c>
      <c r="D1897">
        <v>37315172.815714002</v>
      </c>
      <c r="E1897">
        <v>27851229.413493998</v>
      </c>
      <c r="F1897">
        <v>55040188.571905002</v>
      </c>
      <c r="G1897">
        <v>8928417.0319730006</v>
      </c>
      <c r="H1897">
        <v>15602602.377684001</v>
      </c>
      <c r="I1897">
        <v>12673768.152292</v>
      </c>
      <c r="J1897">
        <v>16385895.816209</v>
      </c>
      <c r="K1897">
        <v>46067828.488595001</v>
      </c>
      <c r="L1897">
        <v>21262243.410751</v>
      </c>
      <c r="M1897">
        <v>21020079.809643</v>
      </c>
      <c r="N1897">
        <v>21664243.870016001</v>
      </c>
      <c r="O1897">
        <v>64516934.300008997</v>
      </c>
      <c r="P1897">
        <v>8.2200000000000003E-4</v>
      </c>
      <c r="Q1897">
        <v>5847843.4983510002</v>
      </c>
      <c r="R1897">
        <v>25772591.691764001</v>
      </c>
      <c r="S1897">
        <v>28064534.977049001</v>
      </c>
      <c r="T1897">
        <v>8894884.2716160007</v>
      </c>
      <c r="U1897">
        <v>2.05E-4</v>
      </c>
      <c r="V1897">
        <v>5228597.8887430001</v>
      </c>
      <c r="W1897">
        <v>12777857.513127999</v>
      </c>
      <c r="X1897">
        <v>11089510.552828001</v>
      </c>
      <c r="Y1897">
        <v>6492313.5351489997</v>
      </c>
      <c r="Z1897">
        <v>44477813.152204998</v>
      </c>
      <c r="AA1897">
        <v>5629327.3660220001</v>
      </c>
      <c r="AB1897">
        <v>23215585.760370001</v>
      </c>
      <c r="AC1897">
        <v>20783555.036821999</v>
      </c>
      <c r="AD1897">
        <v>8123238.3869089996</v>
      </c>
      <c r="AE1897">
        <v>6.9300000000000004E-4</v>
      </c>
    </row>
    <row r="1898" spans="1:31">
      <c r="A1898">
        <f t="shared" si="29"/>
        <v>1896</v>
      </c>
      <c r="B1898">
        <v>25493393.705940999</v>
      </c>
      <c r="C1898">
        <v>23767265.092142999</v>
      </c>
      <c r="D1898">
        <v>37216128.008399002</v>
      </c>
      <c r="E1898">
        <v>27993367.812677</v>
      </c>
      <c r="F1898">
        <v>54749485.126277998</v>
      </c>
      <c r="G1898">
        <v>8928071.3236149997</v>
      </c>
      <c r="H1898">
        <v>15734348.538131</v>
      </c>
      <c r="I1898">
        <v>12673474.955278</v>
      </c>
      <c r="J1898">
        <v>16437797.585352</v>
      </c>
      <c r="K1898">
        <v>46679694.179333001</v>
      </c>
      <c r="L1898">
        <v>21357618.217390999</v>
      </c>
      <c r="M1898">
        <v>21000878.373365998</v>
      </c>
      <c r="N1898">
        <v>21770460.400579002</v>
      </c>
      <c r="O1898">
        <v>65103716.270208001</v>
      </c>
      <c r="P1898">
        <v>8.2200000000000003E-4</v>
      </c>
      <c r="Q1898">
        <v>6119977.8216690002</v>
      </c>
      <c r="R1898">
        <v>28358733.23525</v>
      </c>
      <c r="S1898">
        <v>28122952.335209001</v>
      </c>
      <c r="T1898">
        <v>9332194.3389519993</v>
      </c>
      <c r="U1898">
        <v>2.0599999999999999E-4</v>
      </c>
      <c r="V1898">
        <v>5216294.7541840002</v>
      </c>
      <c r="W1898">
        <v>12870380.175017999</v>
      </c>
      <c r="X1898">
        <v>11106506.182321999</v>
      </c>
      <c r="Y1898">
        <v>6507594.4257209999</v>
      </c>
      <c r="Z1898">
        <v>44772170.209540002</v>
      </c>
      <c r="AA1898">
        <v>5664211.8607339999</v>
      </c>
      <c r="AB1898">
        <v>22932895.40707</v>
      </c>
      <c r="AC1898">
        <v>20753697.874473002</v>
      </c>
      <c r="AD1898">
        <v>8112459.3906100001</v>
      </c>
      <c r="AE1898">
        <v>6.9399999999999996E-4</v>
      </c>
    </row>
    <row r="1899" spans="1:31">
      <c r="A1899">
        <f t="shared" si="29"/>
        <v>1897</v>
      </c>
      <c r="B1899">
        <v>25575023.567526001</v>
      </c>
      <c r="C1899">
        <v>23830802.270287</v>
      </c>
      <c r="D1899">
        <v>37144359.032456003</v>
      </c>
      <c r="E1899">
        <v>28192468.275612</v>
      </c>
      <c r="F1899">
        <v>54353684.234416001</v>
      </c>
      <c r="G1899">
        <v>8890629.5581250004</v>
      </c>
      <c r="H1899">
        <v>15848658.599963</v>
      </c>
      <c r="I1899">
        <v>12680433.445451001</v>
      </c>
      <c r="J1899">
        <v>16469365.735898999</v>
      </c>
      <c r="K1899">
        <v>46312614.664958999</v>
      </c>
      <c r="L1899">
        <v>21327665.267117999</v>
      </c>
      <c r="M1899">
        <v>21027564.252335001</v>
      </c>
      <c r="N1899">
        <v>21905250.215950001</v>
      </c>
      <c r="O1899">
        <v>65793394.518596999</v>
      </c>
      <c r="P1899">
        <v>8.2299999999999995E-4</v>
      </c>
      <c r="Q1899">
        <v>6133593.9856669996</v>
      </c>
      <c r="R1899">
        <v>28763421.121291</v>
      </c>
      <c r="S1899">
        <v>28181775.326292999</v>
      </c>
      <c r="T1899">
        <v>9367243.3880289998</v>
      </c>
      <c r="U1899">
        <v>2.0599999999999999E-4</v>
      </c>
      <c r="V1899">
        <v>5219016.4695969997</v>
      </c>
      <c r="W1899">
        <v>12985754.262530999</v>
      </c>
      <c r="X1899">
        <v>11066074.555234</v>
      </c>
      <c r="Y1899">
        <v>6489732.9413040001</v>
      </c>
      <c r="Z1899">
        <v>45355901.436953001</v>
      </c>
      <c r="AA1899">
        <v>5683522.4707279997</v>
      </c>
      <c r="AB1899">
        <v>22718379.150745001</v>
      </c>
      <c r="AC1899">
        <v>20467898.625780001</v>
      </c>
      <c r="AD1899">
        <v>8121115.4707970005</v>
      </c>
      <c r="AE1899">
        <v>6.9399999999999996E-4</v>
      </c>
    </row>
    <row r="1900" spans="1:31">
      <c r="A1900">
        <f t="shared" si="29"/>
        <v>1898</v>
      </c>
      <c r="B1900">
        <v>25587789.206066001</v>
      </c>
      <c r="C1900">
        <v>23826782.314238999</v>
      </c>
      <c r="D1900">
        <v>36951714.581606001</v>
      </c>
      <c r="E1900">
        <v>28188351.675754</v>
      </c>
      <c r="F1900">
        <v>54387413.806451</v>
      </c>
      <c r="G1900">
        <v>8891233.1081310008</v>
      </c>
      <c r="H1900">
        <v>15808107.379504999</v>
      </c>
      <c r="I1900">
        <v>12643308.942770001</v>
      </c>
      <c r="J1900">
        <v>16503971.025226999</v>
      </c>
      <c r="K1900">
        <v>46525355.665697001</v>
      </c>
      <c r="L1900">
        <v>21348617.831434</v>
      </c>
      <c r="M1900">
        <v>21043116.971919999</v>
      </c>
      <c r="N1900">
        <v>21952674.774404999</v>
      </c>
      <c r="O1900">
        <v>67285223.700397</v>
      </c>
      <c r="P1900">
        <v>8.2299999999999995E-4</v>
      </c>
      <c r="Q1900">
        <v>6128101.5415730001</v>
      </c>
      <c r="R1900">
        <v>28748211.185253002</v>
      </c>
      <c r="S1900">
        <v>27986307.863887999</v>
      </c>
      <c r="T1900">
        <v>9276802.7446020003</v>
      </c>
      <c r="U1900">
        <v>2.0599999999999999E-4</v>
      </c>
      <c r="V1900">
        <v>5242755.7724350002</v>
      </c>
      <c r="W1900">
        <v>12959942.108239001</v>
      </c>
      <c r="X1900">
        <v>11077339.346237</v>
      </c>
      <c r="Y1900">
        <v>6491683.0948559996</v>
      </c>
      <c r="Z1900">
        <v>45718957.454967998</v>
      </c>
      <c r="AA1900">
        <v>5701464.4289739998</v>
      </c>
      <c r="AB1900">
        <v>22274074.923948999</v>
      </c>
      <c r="AC1900">
        <v>20421146.373909999</v>
      </c>
      <c r="AD1900">
        <v>8149892.008258</v>
      </c>
      <c r="AE1900">
        <v>4.37E-4</v>
      </c>
    </row>
    <row r="1901" spans="1:31">
      <c r="A1901">
        <f t="shared" si="29"/>
        <v>1899</v>
      </c>
      <c r="B1901">
        <v>25461599.664795998</v>
      </c>
      <c r="C1901">
        <v>23758013.193364002</v>
      </c>
      <c r="D1901">
        <v>36946410.363341004</v>
      </c>
      <c r="E1901">
        <v>28193384.143798001</v>
      </c>
      <c r="F1901">
        <v>54203350.788546003</v>
      </c>
      <c r="G1901">
        <v>8945466.2152229995</v>
      </c>
      <c r="H1901">
        <v>15806309.961188</v>
      </c>
      <c r="I1901">
        <v>12642192.491463</v>
      </c>
      <c r="J1901">
        <v>16483252.512343001</v>
      </c>
      <c r="K1901">
        <v>46470892.405428</v>
      </c>
      <c r="L1901">
        <v>21358107.998852</v>
      </c>
      <c r="M1901">
        <v>21044980.645284999</v>
      </c>
      <c r="N1901">
        <v>21947478.082780998</v>
      </c>
      <c r="O1901">
        <v>68268337.967506006</v>
      </c>
      <c r="P1901">
        <v>8.2399999999999997E-4</v>
      </c>
      <c r="Q1901">
        <v>6455791.8082560003</v>
      </c>
      <c r="R1901">
        <v>29178584.546668999</v>
      </c>
      <c r="S1901">
        <v>27420550.439342</v>
      </c>
      <c r="T1901">
        <v>9366471.3050009999</v>
      </c>
      <c r="U1901">
        <v>2.0599999999999999E-4</v>
      </c>
      <c r="V1901">
        <v>5261050.1931140004</v>
      </c>
      <c r="W1901">
        <v>12929335.539932</v>
      </c>
      <c r="X1901">
        <v>11032956.852767</v>
      </c>
      <c r="Y1901">
        <v>6492701.2058340004</v>
      </c>
      <c r="Z1901">
        <v>45556347.253284998</v>
      </c>
      <c r="AA1901">
        <v>5640784.6039049998</v>
      </c>
      <c r="AB1901">
        <v>22531191.564769998</v>
      </c>
      <c r="AC1901">
        <v>20454784.623197</v>
      </c>
      <c r="AD1901">
        <v>8134634.3363180002</v>
      </c>
      <c r="AE1901">
        <v>4.3800000000000002E-4</v>
      </c>
    </row>
    <row r="1902" spans="1:31">
      <c r="A1902">
        <f t="shared" si="29"/>
        <v>1900</v>
      </c>
      <c r="B1902">
        <v>25404475.438060999</v>
      </c>
      <c r="C1902">
        <v>23728424.368613999</v>
      </c>
      <c r="D1902">
        <v>37038309.327293999</v>
      </c>
      <c r="E1902">
        <v>28291624.149002999</v>
      </c>
      <c r="F1902">
        <v>54690585.410985</v>
      </c>
      <c r="G1902">
        <v>8971037.2336410005</v>
      </c>
      <c r="H1902">
        <v>15799114.342081999</v>
      </c>
      <c r="I1902">
        <v>12633885.164607</v>
      </c>
      <c r="J1902">
        <v>16457944.530059</v>
      </c>
      <c r="K1902">
        <v>46211160.650461003</v>
      </c>
      <c r="L1902">
        <v>21368851.367408</v>
      </c>
      <c r="M1902">
        <v>21080546.781909</v>
      </c>
      <c r="N1902">
        <v>22015677.663828999</v>
      </c>
      <c r="O1902">
        <v>68898805.813673005</v>
      </c>
      <c r="P1902">
        <v>8.2399999999999997E-4</v>
      </c>
      <c r="Q1902">
        <v>6493292.0157089997</v>
      </c>
      <c r="R1902">
        <v>28921505.627365001</v>
      </c>
      <c r="S1902">
        <v>27416394.15408</v>
      </c>
      <c r="T1902">
        <v>9339548.2008430008</v>
      </c>
      <c r="U1902">
        <v>2.0599999999999999E-4</v>
      </c>
      <c r="V1902">
        <v>5255696.9800620005</v>
      </c>
      <c r="W1902">
        <v>12915241.885886</v>
      </c>
      <c r="X1902">
        <v>11058010.610538</v>
      </c>
      <c r="Y1902">
        <v>6480480.9371859999</v>
      </c>
      <c r="Z1902">
        <v>45760567.530933999</v>
      </c>
      <c r="AA1902">
        <v>5700754.9631660003</v>
      </c>
      <c r="AB1902">
        <v>21780329.627232</v>
      </c>
      <c r="AC1902">
        <v>20496998.475435998</v>
      </c>
      <c r="AD1902">
        <v>8101368.8168080002</v>
      </c>
      <c r="AE1902">
        <v>2.9300000000000002E-4</v>
      </c>
    </row>
    <row r="1903" spans="1:31">
      <c r="A1903">
        <f t="shared" si="29"/>
        <v>1901</v>
      </c>
      <c r="B1903">
        <v>25355370.921863999</v>
      </c>
      <c r="C1903">
        <v>23642045.405414999</v>
      </c>
      <c r="D1903">
        <v>36968046.160139002</v>
      </c>
      <c r="E1903">
        <v>28369653.277240999</v>
      </c>
      <c r="F1903">
        <v>54475618.202849999</v>
      </c>
      <c r="G1903">
        <v>9000236.5077379998</v>
      </c>
      <c r="H1903">
        <v>15759506.815634999</v>
      </c>
      <c r="I1903">
        <v>12587697.450499</v>
      </c>
      <c r="J1903">
        <v>16474672.532112001</v>
      </c>
      <c r="K1903">
        <v>46245279.038277999</v>
      </c>
      <c r="L1903">
        <v>21415485.349704999</v>
      </c>
      <c r="M1903">
        <v>21089906.673852999</v>
      </c>
      <c r="N1903">
        <v>21982250.791875001</v>
      </c>
      <c r="O1903">
        <v>68955535.168247998</v>
      </c>
      <c r="P1903">
        <v>8.2399999999999997E-4</v>
      </c>
      <c r="Q1903">
        <v>6485838.040887</v>
      </c>
      <c r="R1903">
        <v>29033189.766807001</v>
      </c>
      <c r="S1903">
        <v>27472198.971106999</v>
      </c>
      <c r="T1903">
        <v>9321908.4095849991</v>
      </c>
      <c r="U1903">
        <v>2.0599999999999999E-4</v>
      </c>
      <c r="V1903">
        <v>5232977.6207630001</v>
      </c>
      <c r="W1903">
        <v>13081014.596469</v>
      </c>
      <c r="X1903">
        <v>11115701.665898999</v>
      </c>
      <c r="Y1903">
        <v>6480063.3158529997</v>
      </c>
      <c r="Z1903">
        <v>46034059.367854998</v>
      </c>
      <c r="AA1903">
        <v>5710765.0261650002</v>
      </c>
      <c r="AB1903">
        <v>21700175.440696001</v>
      </c>
      <c r="AC1903">
        <v>20652523.452814002</v>
      </c>
      <c r="AD1903">
        <v>8121822.8691699998</v>
      </c>
      <c r="AE1903">
        <v>2.0599999999999999E-4</v>
      </c>
    </row>
    <row r="1904" spans="1:31">
      <c r="A1904">
        <f t="shared" si="29"/>
        <v>1902</v>
      </c>
      <c r="B1904">
        <v>25404005.390834</v>
      </c>
      <c r="C1904">
        <v>23516273.137263</v>
      </c>
      <c r="D1904">
        <v>36822592.105561003</v>
      </c>
      <c r="E1904">
        <v>28433471.785535</v>
      </c>
      <c r="F1904">
        <v>54679438.158287004</v>
      </c>
      <c r="G1904">
        <v>9030534.6433850005</v>
      </c>
      <c r="H1904">
        <v>16006041.818683</v>
      </c>
      <c r="I1904">
        <v>12607083.618501</v>
      </c>
      <c r="J1904">
        <v>16671016.119568</v>
      </c>
      <c r="K1904">
        <v>46351477.861909002</v>
      </c>
      <c r="L1904">
        <v>21458597.074388999</v>
      </c>
      <c r="M1904">
        <v>21088016.989610001</v>
      </c>
      <c r="N1904">
        <v>22137736.349281002</v>
      </c>
      <c r="O1904">
        <v>69450361.149387002</v>
      </c>
      <c r="P1904">
        <v>8.25E-4</v>
      </c>
      <c r="Q1904">
        <v>6905182.3906389996</v>
      </c>
      <c r="R1904">
        <v>30714334.045522999</v>
      </c>
      <c r="S1904">
        <v>27861163.638399001</v>
      </c>
      <c r="T1904">
        <v>9727746.475389</v>
      </c>
      <c r="U1904">
        <v>2.0599999999999999E-4</v>
      </c>
      <c r="V1904">
        <v>5253104.3970830003</v>
      </c>
      <c r="W1904">
        <v>13043488.632027</v>
      </c>
      <c r="X1904">
        <v>11155814.787781</v>
      </c>
      <c r="Y1904">
        <v>6486267.8182300003</v>
      </c>
      <c r="Z1904">
        <v>46371113.958490998</v>
      </c>
      <c r="AA1904">
        <v>5681156.7683039997</v>
      </c>
      <c r="AB1904">
        <v>22794540.958484001</v>
      </c>
      <c r="AC1904">
        <v>19615085.764541</v>
      </c>
      <c r="AD1904">
        <v>7842436.4796599997</v>
      </c>
      <c r="AE1904">
        <v>2.9399999999999999E-4</v>
      </c>
    </row>
    <row r="1905" spans="1:31">
      <c r="A1905">
        <f t="shared" si="29"/>
        <v>1903</v>
      </c>
      <c r="B1905">
        <v>25480262.584300999</v>
      </c>
      <c r="C1905">
        <v>23636082.378433</v>
      </c>
      <c r="D1905">
        <v>36997282.537069999</v>
      </c>
      <c r="E1905">
        <v>28465789.909515999</v>
      </c>
      <c r="F1905">
        <v>54962676.769997001</v>
      </c>
      <c r="G1905">
        <v>9036562.5660089999</v>
      </c>
      <c r="H1905">
        <v>15984512.236540001</v>
      </c>
      <c r="I1905">
        <v>12605082.150908001</v>
      </c>
      <c r="J1905">
        <v>16752711.905019</v>
      </c>
      <c r="K1905">
        <v>46446477.221616</v>
      </c>
      <c r="L1905">
        <v>21403198.759962</v>
      </c>
      <c r="M1905">
        <v>21069067.967007998</v>
      </c>
      <c r="N1905">
        <v>22037029.988708999</v>
      </c>
      <c r="O1905">
        <v>68561307.496553004</v>
      </c>
      <c r="P1905">
        <v>8.25E-4</v>
      </c>
      <c r="Q1905">
        <v>6959299.2000449998</v>
      </c>
      <c r="R1905">
        <v>30589533.581509002</v>
      </c>
      <c r="S1905">
        <v>27784638.49755</v>
      </c>
      <c r="T1905">
        <v>9728424.8231450003</v>
      </c>
      <c r="U1905">
        <v>2.0599999999999999E-4</v>
      </c>
      <c r="V1905">
        <v>5282196.8419989999</v>
      </c>
      <c r="W1905">
        <v>12981138.664964</v>
      </c>
      <c r="X1905">
        <v>11164308.26592</v>
      </c>
      <c r="Y1905">
        <v>6502362.6107240003</v>
      </c>
      <c r="Z1905">
        <v>46878685.986383997</v>
      </c>
      <c r="AA1905">
        <v>5662942.0432820003</v>
      </c>
      <c r="AB1905">
        <v>23231346.639885999</v>
      </c>
      <c r="AC1905">
        <v>19588494.731348999</v>
      </c>
      <c r="AD1905">
        <v>7849290.4048380004</v>
      </c>
      <c r="AE1905">
        <v>2.9399999999999999E-4</v>
      </c>
    </row>
    <row r="1906" spans="1:31">
      <c r="A1906">
        <f t="shared" si="29"/>
        <v>1904</v>
      </c>
      <c r="B1906">
        <v>25545805.906413</v>
      </c>
      <c r="C1906">
        <v>23529211.359990001</v>
      </c>
      <c r="D1906">
        <v>37157562.501358002</v>
      </c>
      <c r="E1906">
        <v>28645729.714280002</v>
      </c>
      <c r="F1906">
        <v>54386409.586551003</v>
      </c>
      <c r="G1906">
        <v>9038272.4289340004</v>
      </c>
      <c r="H1906">
        <v>15984614.805693001</v>
      </c>
      <c r="I1906">
        <v>12600857.820715999</v>
      </c>
      <c r="J1906">
        <v>16737722.090609999</v>
      </c>
      <c r="K1906">
        <v>46659402.977609001</v>
      </c>
      <c r="L1906">
        <v>21468038.673556998</v>
      </c>
      <c r="M1906">
        <v>21050815.732705999</v>
      </c>
      <c r="N1906">
        <v>22156403.771267001</v>
      </c>
      <c r="O1906">
        <v>68362579.296606004</v>
      </c>
      <c r="P1906">
        <v>8.2600000000000002E-4</v>
      </c>
      <c r="Q1906">
        <v>6997210.0716000004</v>
      </c>
      <c r="R1906">
        <v>30824770.233394999</v>
      </c>
      <c r="S1906">
        <v>27755905.008366</v>
      </c>
      <c r="T1906">
        <v>9693226.3257240001</v>
      </c>
      <c r="U1906">
        <v>2.0599999999999999E-4</v>
      </c>
      <c r="V1906">
        <v>5264392.9421640001</v>
      </c>
      <c r="W1906">
        <v>13103180.932614001</v>
      </c>
      <c r="X1906">
        <v>11116993.446269</v>
      </c>
      <c r="Y1906">
        <v>6482538.8333050003</v>
      </c>
      <c r="Z1906">
        <v>46001383.532870002</v>
      </c>
      <c r="AA1906">
        <v>5721750.0327439997</v>
      </c>
      <c r="AB1906">
        <v>22981232.203660998</v>
      </c>
      <c r="AC1906">
        <v>19649858.107326001</v>
      </c>
      <c r="AD1906">
        <v>7856172.62029</v>
      </c>
      <c r="AE1906">
        <v>4.3899999999999999E-4</v>
      </c>
    </row>
    <row r="1907" spans="1:31">
      <c r="A1907">
        <f t="shared" si="29"/>
        <v>1905</v>
      </c>
      <c r="B1907">
        <v>25497919.901921</v>
      </c>
      <c r="C1907">
        <v>23517383.205297001</v>
      </c>
      <c r="D1907">
        <v>37095378.906424001</v>
      </c>
      <c r="E1907">
        <v>28697125.469531</v>
      </c>
      <c r="F1907">
        <v>54501150.955275998</v>
      </c>
      <c r="G1907">
        <v>9001514.602194</v>
      </c>
      <c r="H1907">
        <v>15998608.708254</v>
      </c>
      <c r="I1907">
        <v>12591219.585576</v>
      </c>
      <c r="J1907">
        <v>16779610.744043</v>
      </c>
      <c r="K1907">
        <v>46356281.501179002</v>
      </c>
      <c r="L1907">
        <v>21518341.603647001</v>
      </c>
      <c r="M1907">
        <v>21102540.291474</v>
      </c>
      <c r="N1907">
        <v>22209051.656295002</v>
      </c>
      <c r="O1907">
        <v>68959144.350670993</v>
      </c>
      <c r="P1907">
        <v>8.2600000000000002E-4</v>
      </c>
      <c r="Q1907">
        <v>7035288.7506609997</v>
      </c>
      <c r="R1907">
        <v>29950213.123376001</v>
      </c>
      <c r="S1907">
        <v>27813788.738037001</v>
      </c>
      <c r="T1907">
        <v>9708954.5818160009</v>
      </c>
      <c r="U1907">
        <v>2.0699999999999999E-4</v>
      </c>
      <c r="V1907">
        <v>5278578.0708290003</v>
      </c>
      <c r="W1907">
        <v>13046341.442318</v>
      </c>
      <c r="X1907">
        <v>11032031.475776</v>
      </c>
      <c r="Y1907">
        <v>6459154.7728540003</v>
      </c>
      <c r="Z1907">
        <v>45809950.261390001</v>
      </c>
      <c r="AA1907">
        <v>5729817.1913959999</v>
      </c>
      <c r="AB1907">
        <v>22503986.205109</v>
      </c>
      <c r="AC1907">
        <v>19655081.006953001</v>
      </c>
      <c r="AD1907">
        <v>7823114.9773399998</v>
      </c>
      <c r="AE1907">
        <v>4.3899999999999999E-4</v>
      </c>
    </row>
    <row r="1908" spans="1:31">
      <c r="A1908">
        <f t="shared" si="29"/>
        <v>1906</v>
      </c>
      <c r="B1908">
        <v>25527025.298985999</v>
      </c>
      <c r="C1908">
        <v>23631292.313136999</v>
      </c>
      <c r="D1908">
        <v>37167691.545046002</v>
      </c>
      <c r="E1908">
        <v>28692615.805640999</v>
      </c>
      <c r="F1908">
        <v>54593793.127043001</v>
      </c>
      <c r="G1908">
        <v>9005694.4991510008</v>
      </c>
      <c r="H1908">
        <v>15947434.569235999</v>
      </c>
      <c r="I1908">
        <v>12611058.033661</v>
      </c>
      <c r="J1908">
        <v>16713703.241602</v>
      </c>
      <c r="K1908">
        <v>46474872.061474003</v>
      </c>
      <c r="L1908">
        <v>21675790.867633998</v>
      </c>
      <c r="M1908">
        <v>21165939.104173999</v>
      </c>
      <c r="N1908">
        <v>22199494.350140002</v>
      </c>
      <c r="O1908">
        <v>68899725.335405007</v>
      </c>
      <c r="P1908">
        <v>8.2700000000000004E-4</v>
      </c>
      <c r="Q1908">
        <v>7035102.7551389998</v>
      </c>
      <c r="R1908">
        <v>29664940.094762001</v>
      </c>
      <c r="S1908">
        <v>27603966.534648001</v>
      </c>
      <c r="T1908">
        <v>9686454.1639770009</v>
      </c>
      <c r="U1908">
        <v>2.0699999999999999E-4</v>
      </c>
      <c r="V1908">
        <v>5274308.5214529997</v>
      </c>
      <c r="W1908">
        <v>12979991.285244999</v>
      </c>
      <c r="X1908">
        <v>11059129.657880999</v>
      </c>
      <c r="Y1908">
        <v>6478862.9094949998</v>
      </c>
      <c r="Z1908">
        <v>45620815.463660002</v>
      </c>
      <c r="AA1908">
        <v>5700801.0849000001</v>
      </c>
      <c r="AB1908">
        <v>22960117.985162999</v>
      </c>
      <c r="AC1908">
        <v>19541710.728224002</v>
      </c>
      <c r="AD1908">
        <v>7827152.6986579997</v>
      </c>
      <c r="AE1908">
        <v>4.3899999999999999E-4</v>
      </c>
    </row>
    <row r="1909" spans="1:31">
      <c r="A1909">
        <f t="shared" si="29"/>
        <v>1907</v>
      </c>
      <c r="B1909">
        <v>25528756.278731</v>
      </c>
      <c r="C1909">
        <v>23673100.096420001</v>
      </c>
      <c r="D1909">
        <v>37204957.974132001</v>
      </c>
      <c r="E1909">
        <v>28526361.038178001</v>
      </c>
      <c r="F1909">
        <v>54779734.780423</v>
      </c>
      <c r="G1909">
        <v>8989115.8658130001</v>
      </c>
      <c r="H1909">
        <v>15928535.280413</v>
      </c>
      <c r="I1909">
        <v>12609921.275702</v>
      </c>
      <c r="J1909">
        <v>16618172.145552</v>
      </c>
      <c r="K1909">
        <v>46276504.410600998</v>
      </c>
      <c r="L1909">
        <v>21707574.778198998</v>
      </c>
      <c r="M1909">
        <v>21177804.483251002</v>
      </c>
      <c r="N1909">
        <v>22153384.522395</v>
      </c>
      <c r="O1909">
        <v>68396195.498866007</v>
      </c>
      <c r="P1909">
        <v>8.2700000000000004E-4</v>
      </c>
      <c r="Q1909">
        <v>7048063.4874200001</v>
      </c>
      <c r="R1909">
        <v>29618935.835092999</v>
      </c>
      <c r="S1909">
        <v>27600266.440350998</v>
      </c>
      <c r="T1909">
        <v>9779520.6906930003</v>
      </c>
      <c r="U1909">
        <v>2.0699999999999999E-4</v>
      </c>
      <c r="V1909">
        <v>5274869.4696049998</v>
      </c>
      <c r="W1909">
        <v>13038524.942395</v>
      </c>
      <c r="X1909">
        <v>11002183.543138999</v>
      </c>
      <c r="Y1909">
        <v>6468610.9570859997</v>
      </c>
      <c r="Z1909">
        <v>45231792.696677998</v>
      </c>
      <c r="AA1909">
        <v>5708809.3876219997</v>
      </c>
      <c r="AB1909">
        <v>22900185.411104999</v>
      </c>
      <c r="AC1909">
        <v>19564868.184758998</v>
      </c>
      <c r="AD1909">
        <v>7831189.7290639998</v>
      </c>
      <c r="AE1909">
        <v>6.9800000000000005E-4</v>
      </c>
    </row>
    <row r="1910" spans="1:31">
      <c r="A1910">
        <f t="shared" si="29"/>
        <v>1908</v>
      </c>
      <c r="B1910">
        <v>25593935.387024</v>
      </c>
      <c r="C1910">
        <v>23606633.963465001</v>
      </c>
      <c r="D1910">
        <v>37065570.685479</v>
      </c>
      <c r="E1910">
        <v>28453028.639805</v>
      </c>
      <c r="F1910">
        <v>54664329.201433003</v>
      </c>
      <c r="G1910">
        <v>8976655.5975899994</v>
      </c>
      <c r="H1910">
        <v>15948690.746115999</v>
      </c>
      <c r="I1910">
        <v>12636920.259155</v>
      </c>
      <c r="J1910">
        <v>16683409.913541</v>
      </c>
      <c r="K1910">
        <v>46517638.707873002</v>
      </c>
      <c r="L1910">
        <v>21791605.069704</v>
      </c>
      <c r="M1910">
        <v>21212367.862615999</v>
      </c>
      <c r="N1910">
        <v>22202920.914546002</v>
      </c>
      <c r="O1910">
        <v>68111071.451866001</v>
      </c>
      <c r="P1910">
        <v>8.2700000000000004E-4</v>
      </c>
      <c r="Q1910">
        <v>7029879.5463530002</v>
      </c>
      <c r="R1910">
        <v>29721890.562313002</v>
      </c>
      <c r="S1910">
        <v>28368069.695261002</v>
      </c>
      <c r="T1910">
        <v>9798661.2482960001</v>
      </c>
      <c r="U1910">
        <v>2.0699999999999999E-4</v>
      </c>
      <c r="V1910">
        <v>5247941.4419539999</v>
      </c>
      <c r="W1910">
        <v>13156580.513642</v>
      </c>
      <c r="X1910">
        <v>10975488.190081</v>
      </c>
      <c r="Y1910">
        <v>6481364.1948009999</v>
      </c>
      <c r="Z1910">
        <v>45054274.421705998</v>
      </c>
      <c r="AA1910">
        <v>5718138.317024</v>
      </c>
      <c r="AB1910">
        <v>23242048.331386998</v>
      </c>
      <c r="AC1910">
        <v>19535288.692469999</v>
      </c>
      <c r="AD1910">
        <v>7813587.9122510003</v>
      </c>
      <c r="AE1910">
        <v>1.206E-3</v>
      </c>
    </row>
    <row r="1911" spans="1:31">
      <c r="A1911">
        <f t="shared" si="29"/>
        <v>1909</v>
      </c>
      <c r="B1911">
        <v>25500026.622756999</v>
      </c>
      <c r="C1911">
        <v>23599579.133428998</v>
      </c>
      <c r="D1911">
        <v>37017262.184648998</v>
      </c>
      <c r="E1911">
        <v>28476095.122620001</v>
      </c>
      <c r="F1911">
        <v>54008401.722824</v>
      </c>
      <c r="G1911">
        <v>8895312.353131</v>
      </c>
      <c r="H1911">
        <v>15824589.64474</v>
      </c>
      <c r="I1911">
        <v>12608494.494844001</v>
      </c>
      <c r="J1911">
        <v>16682594.621641001</v>
      </c>
      <c r="K1911">
        <v>46557465.630903997</v>
      </c>
      <c r="L1911">
        <v>21786676.067977998</v>
      </c>
      <c r="M1911">
        <v>21177876.701115999</v>
      </c>
      <c r="N1911">
        <v>22066342.939932998</v>
      </c>
      <c r="O1911">
        <v>68342264.322523996</v>
      </c>
      <c r="P1911">
        <v>8.2799999999999996E-4</v>
      </c>
      <c r="Q1911">
        <v>6970937.9485560004</v>
      </c>
      <c r="R1911">
        <v>29797289.844342001</v>
      </c>
      <c r="S1911">
        <v>28382035.566275999</v>
      </c>
      <c r="T1911">
        <v>9768605.7614849992</v>
      </c>
      <c r="U1911">
        <v>2.0699999999999999E-4</v>
      </c>
      <c r="V1911">
        <v>5230576.3468899997</v>
      </c>
      <c r="W1911">
        <v>13180627.544558</v>
      </c>
      <c r="X1911">
        <v>10952447.39738</v>
      </c>
      <c r="Y1911">
        <v>6485183.630415</v>
      </c>
      <c r="Z1911">
        <v>45121115.001754999</v>
      </c>
      <c r="AA1911">
        <v>5689933.273031</v>
      </c>
      <c r="AB1911">
        <v>23587825.942653999</v>
      </c>
      <c r="AC1911">
        <v>19736407.013851002</v>
      </c>
      <c r="AD1911">
        <v>7862035.4760680003</v>
      </c>
      <c r="AE1911">
        <v>1.207E-3</v>
      </c>
    </row>
    <row r="1912" spans="1:31">
      <c r="A1912">
        <f t="shared" si="29"/>
        <v>1910</v>
      </c>
      <c r="B1912">
        <v>25496406.513117999</v>
      </c>
      <c r="C1912">
        <v>23691645.089933001</v>
      </c>
      <c r="D1912">
        <v>37154545.274558999</v>
      </c>
      <c r="E1912">
        <v>28564552.431366</v>
      </c>
      <c r="F1912">
        <v>53985369.025931001</v>
      </c>
      <c r="G1912">
        <v>8864593.9854060002</v>
      </c>
      <c r="H1912">
        <v>15929421.456014</v>
      </c>
      <c r="I1912">
        <v>12633954.417671001</v>
      </c>
      <c r="J1912">
        <v>16694903.152525</v>
      </c>
      <c r="K1912">
        <v>46494103.350005999</v>
      </c>
      <c r="L1912">
        <v>21842726.629402999</v>
      </c>
      <c r="M1912">
        <v>21217452.02098</v>
      </c>
      <c r="N1912">
        <v>22195188.005020998</v>
      </c>
      <c r="O1912">
        <v>69009560.411280006</v>
      </c>
      <c r="P1912">
        <v>8.2799999999999996E-4</v>
      </c>
      <c r="Q1912">
        <v>6965971.2059009997</v>
      </c>
      <c r="R1912">
        <v>30042805.192483999</v>
      </c>
      <c r="S1912">
        <v>28568003.715714999</v>
      </c>
      <c r="T1912">
        <v>9751218.2699759994</v>
      </c>
      <c r="U1912">
        <v>2.0699999999999999E-4</v>
      </c>
      <c r="V1912">
        <v>5218039.6503290003</v>
      </c>
      <c r="W1912">
        <v>13152927.403883999</v>
      </c>
      <c r="X1912">
        <v>10948536.239345999</v>
      </c>
      <c r="Y1912">
        <v>6479615.2698999997</v>
      </c>
      <c r="Z1912">
        <v>44811238.079825997</v>
      </c>
      <c r="AA1912">
        <v>5680751.6588169998</v>
      </c>
      <c r="AB1912">
        <v>23483847.717870001</v>
      </c>
      <c r="AC1912">
        <v>19774472.438296001</v>
      </c>
      <c r="AD1912">
        <v>7870367.2795000002</v>
      </c>
      <c r="AE1912">
        <v>1.2080000000000001E-3</v>
      </c>
    </row>
    <row r="1913" spans="1:31">
      <c r="A1913">
        <f t="shared" si="29"/>
        <v>1911</v>
      </c>
      <c r="B1913">
        <v>25527253.705963999</v>
      </c>
      <c r="C1913">
        <v>23756374.705010999</v>
      </c>
      <c r="D1913">
        <v>37241012.762501001</v>
      </c>
      <c r="E1913">
        <v>28580903.740632001</v>
      </c>
      <c r="F1913">
        <v>53901385.736951001</v>
      </c>
      <c r="G1913">
        <v>8852937.1944779996</v>
      </c>
      <c r="H1913">
        <v>15978110.374237999</v>
      </c>
      <c r="I1913">
        <v>12631444.101806</v>
      </c>
      <c r="J1913">
        <v>16690769.238172</v>
      </c>
      <c r="K1913">
        <v>46301162.971235998</v>
      </c>
      <c r="L1913">
        <v>21821871.784598</v>
      </c>
      <c r="M1913">
        <v>21304410.911150999</v>
      </c>
      <c r="N1913">
        <v>22101131.711835999</v>
      </c>
      <c r="O1913">
        <v>69717248.335813999</v>
      </c>
      <c r="P1913">
        <v>8.2899999999999998E-4</v>
      </c>
      <c r="Q1913">
        <v>6981074.9101400003</v>
      </c>
      <c r="R1913">
        <v>30006066.395351</v>
      </c>
      <c r="S1913">
        <v>28463474.690510999</v>
      </c>
      <c r="T1913">
        <v>9782635.9233359993</v>
      </c>
      <c r="U1913">
        <v>2.0699999999999999E-4</v>
      </c>
      <c r="V1913">
        <v>5199868.7503699996</v>
      </c>
      <c r="W1913">
        <v>13191167.488797</v>
      </c>
      <c r="X1913">
        <v>10946022.895085</v>
      </c>
      <c r="Y1913">
        <v>6466549.236761</v>
      </c>
      <c r="Z1913">
        <v>44375737.534525998</v>
      </c>
      <c r="AA1913">
        <v>5697323.518158</v>
      </c>
      <c r="AB1913">
        <v>22614611.777392</v>
      </c>
      <c r="AC1913">
        <v>20781230.951253001</v>
      </c>
      <c r="AD1913">
        <v>7678086.2149189999</v>
      </c>
      <c r="AE1913">
        <v>1.2080000000000001E-3</v>
      </c>
    </row>
    <row r="1914" spans="1:31">
      <c r="A1914">
        <f t="shared" si="29"/>
        <v>1912</v>
      </c>
      <c r="B1914">
        <v>25397754.444612999</v>
      </c>
      <c r="C1914">
        <v>23664069.245726999</v>
      </c>
      <c r="D1914">
        <v>37169736.992536999</v>
      </c>
      <c r="E1914">
        <v>28659827.960510999</v>
      </c>
      <c r="F1914">
        <v>54076018.064069003</v>
      </c>
      <c r="G1914">
        <v>8782004.7648939993</v>
      </c>
      <c r="H1914">
        <v>15916300.901966</v>
      </c>
      <c r="I1914">
        <v>12648587.543956</v>
      </c>
      <c r="J1914">
        <v>16624876.004787</v>
      </c>
      <c r="K1914">
        <v>45945168.728837997</v>
      </c>
      <c r="L1914">
        <v>21889864.463249002</v>
      </c>
      <c r="M1914">
        <v>21374042.904617</v>
      </c>
      <c r="N1914">
        <v>22120237.576129001</v>
      </c>
      <c r="O1914">
        <v>70856749.118346006</v>
      </c>
      <c r="P1914">
        <v>8.2899999999999998E-4</v>
      </c>
      <c r="Q1914">
        <v>6944111.5810059998</v>
      </c>
      <c r="R1914">
        <v>30049659.023658</v>
      </c>
      <c r="S1914">
        <v>28589505.098924998</v>
      </c>
      <c r="T1914">
        <v>9788737.1824650001</v>
      </c>
      <c r="U1914">
        <v>2.0699999999999999E-4</v>
      </c>
      <c r="V1914">
        <v>5181852.0984749999</v>
      </c>
      <c r="W1914">
        <v>13217175.943458</v>
      </c>
      <c r="X1914">
        <v>10951619.489738001</v>
      </c>
      <c r="Y1914">
        <v>6458190.9903640002</v>
      </c>
      <c r="Z1914">
        <v>43863981.256751001</v>
      </c>
      <c r="AA1914">
        <v>5699544.7494240003</v>
      </c>
      <c r="AB1914">
        <v>22178790.155992001</v>
      </c>
      <c r="AC1914">
        <v>20932035.437839001</v>
      </c>
      <c r="AD1914">
        <v>7697790.2551739998</v>
      </c>
      <c r="AE1914">
        <v>1.209E-3</v>
      </c>
    </row>
    <row r="1915" spans="1:31">
      <c r="A1915">
        <f t="shared" si="29"/>
        <v>1913</v>
      </c>
      <c r="B1915">
        <v>25278167.852306001</v>
      </c>
      <c r="C1915">
        <v>23763858.358463999</v>
      </c>
      <c r="D1915">
        <v>37015209.759179004</v>
      </c>
      <c r="E1915">
        <v>28505912.852767002</v>
      </c>
      <c r="F1915">
        <v>54329407.648449004</v>
      </c>
      <c r="G1915">
        <v>8787166.7554299999</v>
      </c>
      <c r="H1915">
        <v>15817273.466787999</v>
      </c>
      <c r="I1915">
        <v>12648364.393958</v>
      </c>
      <c r="J1915">
        <v>16595039.384908</v>
      </c>
      <c r="K1915">
        <v>46020415.647338003</v>
      </c>
      <c r="L1915">
        <v>21928910.334886</v>
      </c>
      <c r="M1915">
        <v>21326812.205083001</v>
      </c>
      <c r="N1915">
        <v>22151951.410923999</v>
      </c>
      <c r="O1915">
        <v>70667507.945926994</v>
      </c>
      <c r="P1915">
        <v>8.3000000000000001E-4</v>
      </c>
      <c r="Q1915">
        <v>6923331.5930629997</v>
      </c>
      <c r="R1915">
        <v>30015137.134346001</v>
      </c>
      <c r="S1915">
        <v>28764950.820353001</v>
      </c>
      <c r="T1915">
        <v>9783246.4750360008</v>
      </c>
      <c r="U1915">
        <v>2.0699999999999999E-4</v>
      </c>
      <c r="V1915">
        <v>5180938.8857720001</v>
      </c>
      <c r="W1915">
        <v>13154940.700843001</v>
      </c>
      <c r="X1915">
        <v>10937200.844087999</v>
      </c>
      <c r="Y1915">
        <v>6479824.9852949996</v>
      </c>
      <c r="Z1915">
        <v>44057254.340398997</v>
      </c>
      <c r="AA1915">
        <v>5637791.7404810004</v>
      </c>
      <c r="AB1915">
        <v>21929830.054281</v>
      </c>
      <c r="AC1915">
        <v>21373397.797882002</v>
      </c>
      <c r="AD1915">
        <v>7716297.7765340004</v>
      </c>
      <c r="AE1915">
        <v>6.9999999999999999E-4</v>
      </c>
    </row>
    <row r="1916" spans="1:31">
      <c r="A1916">
        <f t="shared" si="29"/>
        <v>1914</v>
      </c>
      <c r="B1916">
        <v>24559271.500879999</v>
      </c>
      <c r="C1916">
        <v>23736258.609515999</v>
      </c>
      <c r="D1916">
        <v>36736243.434844002</v>
      </c>
      <c r="E1916">
        <v>28466999.798790999</v>
      </c>
      <c r="F1916">
        <v>54403543.600354001</v>
      </c>
      <c r="G1916">
        <v>8798980.090326</v>
      </c>
      <c r="H1916">
        <v>15736529.757960999</v>
      </c>
      <c r="I1916">
        <v>12655248.734733</v>
      </c>
      <c r="J1916">
        <v>16499376.587327</v>
      </c>
      <c r="K1916">
        <v>46283351.746570997</v>
      </c>
      <c r="L1916">
        <v>21872637.356295999</v>
      </c>
      <c r="M1916">
        <v>21365594.831597</v>
      </c>
      <c r="N1916">
        <v>22153287.223928999</v>
      </c>
      <c r="O1916">
        <v>70671049.823604003</v>
      </c>
      <c r="P1916">
        <v>8.3000000000000001E-4</v>
      </c>
      <c r="Q1916">
        <v>6920926.3258739999</v>
      </c>
      <c r="R1916">
        <v>30303266.463498998</v>
      </c>
      <c r="S1916">
        <v>28988815.27626</v>
      </c>
      <c r="T1916">
        <v>9774178.2489739992</v>
      </c>
      <c r="U1916">
        <v>2.0799999999999999E-4</v>
      </c>
      <c r="V1916">
        <v>5179676.7442070004</v>
      </c>
      <c r="W1916">
        <v>13125693.869333999</v>
      </c>
      <c r="X1916">
        <v>10978772.033266</v>
      </c>
      <c r="Y1916">
        <v>6487349.9293020004</v>
      </c>
      <c r="Z1916">
        <v>43990432.022731997</v>
      </c>
      <c r="AA1916">
        <v>5652944.6265930003</v>
      </c>
      <c r="AB1916">
        <v>22136230.102495</v>
      </c>
      <c r="AC1916">
        <v>21302297.902437001</v>
      </c>
      <c r="AD1916">
        <v>7744854.5850689998</v>
      </c>
      <c r="AE1916">
        <v>6.9999999999999999E-4</v>
      </c>
    </row>
    <row r="1917" spans="1:31">
      <c r="A1917">
        <f t="shared" si="29"/>
        <v>1915</v>
      </c>
      <c r="B1917">
        <v>24423712.685185</v>
      </c>
      <c r="C1917">
        <v>23568562.995506</v>
      </c>
      <c r="D1917">
        <v>36643861.482938997</v>
      </c>
      <c r="E1917">
        <v>28167396.969691001</v>
      </c>
      <c r="F1917">
        <v>54328564.178675003</v>
      </c>
      <c r="G1917">
        <v>8201435.9506710004</v>
      </c>
      <c r="H1917">
        <v>15328871.646787001</v>
      </c>
      <c r="I1917">
        <v>12601525.335055999</v>
      </c>
      <c r="J1917">
        <v>16337920.759478001</v>
      </c>
      <c r="K1917">
        <v>46257019.219125003</v>
      </c>
      <c r="L1917">
        <v>21836400.38845</v>
      </c>
      <c r="M1917">
        <v>21349425.667854</v>
      </c>
      <c r="N1917">
        <v>22119502.878791001</v>
      </c>
      <c r="O1917">
        <v>71607796.638967007</v>
      </c>
      <c r="P1917">
        <v>8.3000000000000001E-4</v>
      </c>
      <c r="Q1917">
        <v>6938996.6843219995</v>
      </c>
      <c r="R1917">
        <v>30101317.547830001</v>
      </c>
      <c r="S1917">
        <v>29157355.135733001</v>
      </c>
      <c r="T1917">
        <v>9821100.3046339992</v>
      </c>
      <c r="U1917">
        <v>2.0799999999999999E-4</v>
      </c>
      <c r="V1917">
        <v>5194287.3822210003</v>
      </c>
      <c r="W1917">
        <v>13085944.406242</v>
      </c>
      <c r="X1917">
        <v>11018128.936131001</v>
      </c>
      <c r="Y1917">
        <v>6491638.2678190004</v>
      </c>
      <c r="Z1917">
        <v>44166720.317688003</v>
      </c>
      <c r="AA1917">
        <v>5673299.8371719997</v>
      </c>
      <c r="AB1917">
        <v>22362167.658727001</v>
      </c>
      <c r="AC1917">
        <v>21332301.258965999</v>
      </c>
      <c r="AD1917">
        <v>7769208.3927610004</v>
      </c>
      <c r="AE1917">
        <v>7.0100000000000002E-4</v>
      </c>
    </row>
    <row r="1918" spans="1:31">
      <c r="A1918">
        <f t="shared" si="29"/>
        <v>1916</v>
      </c>
      <c r="B1918">
        <v>24145274.038146999</v>
      </c>
      <c r="C1918">
        <v>23343294.364043001</v>
      </c>
      <c r="D1918">
        <v>36534668.106872998</v>
      </c>
      <c r="E1918">
        <v>28209506.925377999</v>
      </c>
      <c r="F1918">
        <v>53692318.457129002</v>
      </c>
      <c r="G1918">
        <v>8100414.4433019999</v>
      </c>
      <c r="H1918">
        <v>15302067.835353</v>
      </c>
      <c r="I1918">
        <v>12507047.990951</v>
      </c>
      <c r="J1918">
        <v>16309692.526364001</v>
      </c>
      <c r="K1918">
        <v>40949246.697215997</v>
      </c>
      <c r="L1918">
        <v>21845966.660962999</v>
      </c>
      <c r="M1918">
        <v>21365126.078988999</v>
      </c>
      <c r="N1918">
        <v>22177990.037284002</v>
      </c>
      <c r="O1918">
        <v>71970116.315684006</v>
      </c>
      <c r="P1918">
        <v>8.3100000000000003E-4</v>
      </c>
      <c r="Q1918">
        <v>6935583.5425629998</v>
      </c>
      <c r="R1918">
        <v>29820171.887019001</v>
      </c>
      <c r="S1918">
        <v>29342559.071628001</v>
      </c>
      <c r="T1918">
        <v>9859504.5774409994</v>
      </c>
      <c r="U1918">
        <v>2.0799999999999999E-4</v>
      </c>
      <c r="V1918">
        <v>5192427.9737160001</v>
      </c>
      <c r="W1918">
        <v>13023442.697385</v>
      </c>
      <c r="X1918">
        <v>11057490.153977999</v>
      </c>
      <c r="Y1918">
        <v>6514830.6947450005</v>
      </c>
      <c r="Z1918">
        <v>44187578.778682999</v>
      </c>
      <c r="AA1918">
        <v>5655346.28572</v>
      </c>
      <c r="AB1918">
        <v>22962790.027194999</v>
      </c>
      <c r="AC1918">
        <v>21460199.646602999</v>
      </c>
      <c r="AD1918">
        <v>7723671.4007270001</v>
      </c>
      <c r="AE1918">
        <v>4.4099999999999999E-4</v>
      </c>
    </row>
    <row r="1919" spans="1:31">
      <c r="A1919">
        <f t="shared" si="29"/>
        <v>1917</v>
      </c>
      <c r="B1919">
        <v>24165657.350586999</v>
      </c>
      <c r="C1919">
        <v>23312555.379267</v>
      </c>
      <c r="D1919">
        <v>36482420.631008998</v>
      </c>
      <c r="E1919">
        <v>27650417.927689999</v>
      </c>
      <c r="F1919">
        <v>53613890.778696001</v>
      </c>
      <c r="G1919">
        <v>8064663.057244</v>
      </c>
      <c r="H1919">
        <v>15288348.309458001</v>
      </c>
      <c r="I1919">
        <v>12281746.421019999</v>
      </c>
      <c r="J1919">
        <v>16083272.496822</v>
      </c>
      <c r="K1919">
        <v>40341154.318273</v>
      </c>
      <c r="L1919">
        <v>21847587.484864</v>
      </c>
      <c r="M1919">
        <v>21346566.369654</v>
      </c>
      <c r="N1919">
        <v>22162948.013822999</v>
      </c>
      <c r="O1919">
        <v>71829644.344988003</v>
      </c>
      <c r="P1919">
        <v>8.3100000000000003E-4</v>
      </c>
      <c r="Q1919">
        <v>6935898.6433770005</v>
      </c>
      <c r="R1919">
        <v>30166739.418191999</v>
      </c>
      <c r="S1919">
        <v>29053321.96328</v>
      </c>
      <c r="T1919">
        <v>9804329.3048950005</v>
      </c>
      <c r="U1919">
        <v>2.0799999999999999E-4</v>
      </c>
      <c r="V1919">
        <v>5204110.9007029999</v>
      </c>
      <c r="W1919">
        <v>12966743.498712</v>
      </c>
      <c r="X1919">
        <v>11065821.996298</v>
      </c>
      <c r="Y1919">
        <v>6501690.0181529997</v>
      </c>
      <c r="Z1919">
        <v>44082771.827721</v>
      </c>
      <c r="AA1919">
        <v>5640283.9404229997</v>
      </c>
      <c r="AB1919">
        <v>22807446.927613001</v>
      </c>
      <c r="AC1919">
        <v>21606858.831627</v>
      </c>
      <c r="AD1919">
        <v>7735140.3834079998</v>
      </c>
      <c r="AE1919">
        <v>2.9599999999999998E-4</v>
      </c>
    </row>
    <row r="1920" spans="1:31">
      <c r="A1920">
        <f t="shared" si="29"/>
        <v>1918</v>
      </c>
      <c r="B1920">
        <v>23975462.703196</v>
      </c>
      <c r="C1920">
        <v>23284423.494272001</v>
      </c>
      <c r="D1920">
        <v>36538019.372066997</v>
      </c>
      <c r="E1920">
        <v>27525416.268169999</v>
      </c>
      <c r="F1920">
        <v>53694577.073962003</v>
      </c>
      <c r="G1920">
        <v>8063426.3401380004</v>
      </c>
      <c r="H1920">
        <v>15447675.382668</v>
      </c>
      <c r="I1920">
        <v>12315190.334514</v>
      </c>
      <c r="J1920">
        <v>16089180.031473</v>
      </c>
      <c r="K1920">
        <v>40414341.877522998</v>
      </c>
      <c r="L1920">
        <v>21869044.216552</v>
      </c>
      <c r="M1920">
        <v>21383695.142903998</v>
      </c>
      <c r="N1920">
        <v>22278055.176569998</v>
      </c>
      <c r="O1920">
        <v>71992233.365519002</v>
      </c>
      <c r="P1920">
        <v>8.3199999999999995E-4</v>
      </c>
      <c r="Q1920">
        <v>6990114.886523</v>
      </c>
      <c r="R1920">
        <v>30329272.321924001</v>
      </c>
      <c r="S1920">
        <v>28765034.870779999</v>
      </c>
      <c r="T1920">
        <v>9864174.6081520002</v>
      </c>
      <c r="U1920">
        <v>2.0799999999999999E-4</v>
      </c>
      <c r="V1920">
        <v>5220932.9153659996</v>
      </c>
      <c r="W1920">
        <v>12984712.814684</v>
      </c>
      <c r="X1920">
        <v>11059189.961274</v>
      </c>
      <c r="Y1920">
        <v>6505975.1688010003</v>
      </c>
      <c r="Z1920">
        <v>43823278.498796001</v>
      </c>
      <c r="AA1920">
        <v>5632009.0043219998</v>
      </c>
      <c r="AB1920">
        <v>22868719.754588</v>
      </c>
      <c r="AC1920">
        <v>21470525.643812999</v>
      </c>
      <c r="AD1920">
        <v>7690205.2613369999</v>
      </c>
      <c r="AE1920">
        <v>4.4200000000000001E-4</v>
      </c>
    </row>
    <row r="1921" spans="1:31">
      <c r="A1921">
        <f t="shared" si="29"/>
        <v>1919</v>
      </c>
      <c r="B1921">
        <v>23970759.077342998</v>
      </c>
      <c r="C1921">
        <v>23154437.825157002</v>
      </c>
      <c r="D1921">
        <v>36354198.680189997</v>
      </c>
      <c r="E1921">
        <v>27480937.507144999</v>
      </c>
      <c r="F1921">
        <v>53783240.168293998</v>
      </c>
      <c r="G1921">
        <v>8050911.4389049998</v>
      </c>
      <c r="H1921">
        <v>15441747.069499001</v>
      </c>
      <c r="I1921">
        <v>12294594.979249001</v>
      </c>
      <c r="J1921">
        <v>16089189.318115</v>
      </c>
      <c r="K1921">
        <v>39594726.731262997</v>
      </c>
      <c r="L1921">
        <v>21854592.857788</v>
      </c>
      <c r="M1921">
        <v>21328643.126084</v>
      </c>
      <c r="N1921">
        <v>22197946.530101001</v>
      </c>
      <c r="O1921">
        <v>70999923.540996</v>
      </c>
      <c r="P1921">
        <v>8.3199999999999995E-4</v>
      </c>
      <c r="Q1921">
        <v>7020834.6836379999</v>
      </c>
      <c r="R1921">
        <v>29909153.035355002</v>
      </c>
      <c r="S1921">
        <v>28732752.617219001</v>
      </c>
      <c r="T1921">
        <v>9806312.3896730002</v>
      </c>
      <c r="U1921">
        <v>2.0799999999999999E-4</v>
      </c>
      <c r="V1921">
        <v>5226345.5129039995</v>
      </c>
      <c r="W1921">
        <v>13013761.230579</v>
      </c>
      <c r="X1921">
        <v>11059344.209673</v>
      </c>
      <c r="Y1921">
        <v>6515441.9339549998</v>
      </c>
      <c r="Z1921">
        <v>44077938.477346003</v>
      </c>
      <c r="AA1921">
        <v>5592877.2790670004</v>
      </c>
      <c r="AB1921">
        <v>23252043.578356002</v>
      </c>
      <c r="AC1921">
        <v>21491754.583813</v>
      </c>
      <c r="AD1921">
        <v>7678333.5000940003</v>
      </c>
      <c r="AE1921">
        <v>4.4200000000000001E-4</v>
      </c>
    </row>
    <row r="1922" spans="1:31">
      <c r="A1922">
        <f t="shared" si="29"/>
        <v>1920</v>
      </c>
      <c r="B1922">
        <v>23974222.984198999</v>
      </c>
      <c r="C1922">
        <v>23291101.861901</v>
      </c>
      <c r="D1922">
        <v>36438844.399504997</v>
      </c>
      <c r="E1922">
        <v>27372703.889727999</v>
      </c>
      <c r="F1922">
        <v>53611908.898341</v>
      </c>
      <c r="G1922">
        <v>7988600.5866989996</v>
      </c>
      <c r="H1922">
        <v>15247831.935281999</v>
      </c>
      <c r="I1922">
        <v>12173754.263488</v>
      </c>
      <c r="J1922">
        <v>15883147.812353</v>
      </c>
      <c r="K1922">
        <v>39580296.710707001</v>
      </c>
      <c r="L1922">
        <v>21929412.874476999</v>
      </c>
      <c r="M1922">
        <v>21279255.653377999</v>
      </c>
      <c r="N1922">
        <v>22063089.731005002</v>
      </c>
      <c r="O1922">
        <v>70325673.535252005</v>
      </c>
      <c r="P1922">
        <v>8.3299999999999997E-4</v>
      </c>
      <c r="Q1922">
        <v>7000321.8365770001</v>
      </c>
      <c r="R1922">
        <v>29995579.34113</v>
      </c>
      <c r="S1922">
        <v>28577848.030335002</v>
      </c>
      <c r="T1922">
        <v>9773358.3432560004</v>
      </c>
      <c r="U1922">
        <v>2.0799999999999999E-4</v>
      </c>
      <c r="V1922">
        <v>5235457.1800790001</v>
      </c>
      <c r="W1922">
        <v>13020363.574485</v>
      </c>
      <c r="X1922">
        <v>11029873.339985</v>
      </c>
      <c r="Y1922">
        <v>6530590.3718309999</v>
      </c>
      <c r="Z1922">
        <v>44343126.330444001</v>
      </c>
      <c r="AA1922">
        <v>5622688.6916659996</v>
      </c>
      <c r="AB1922">
        <v>23136906.833073001</v>
      </c>
      <c r="AC1922">
        <v>21910392.111779999</v>
      </c>
      <c r="AD1922">
        <v>8179841.2979779998</v>
      </c>
      <c r="AE1922">
        <v>2.9599999999999998E-4</v>
      </c>
    </row>
    <row r="1923" spans="1:31">
      <c r="A1923">
        <f t="shared" ref="A1923:A1986" si="30">ROW()-2</f>
        <v>1921</v>
      </c>
      <c r="B1923">
        <v>23947168.125666998</v>
      </c>
      <c r="C1923">
        <v>23158532.697074998</v>
      </c>
      <c r="D1923">
        <v>36327129.933109999</v>
      </c>
      <c r="E1923">
        <v>26607257.047644999</v>
      </c>
      <c r="F1923">
        <v>52278929.471450001</v>
      </c>
      <c r="G1923">
        <v>8055630.6705980003</v>
      </c>
      <c r="H1923">
        <v>15285892.587606</v>
      </c>
      <c r="I1923">
        <v>11539320.443965999</v>
      </c>
      <c r="J1923">
        <v>15832521.130618</v>
      </c>
      <c r="K1923">
        <v>39506076.341668002</v>
      </c>
      <c r="L1923">
        <v>21867385.845577002</v>
      </c>
      <c r="M1923">
        <v>21231288.058177002</v>
      </c>
      <c r="N1923">
        <v>22150038.127188001</v>
      </c>
      <c r="O1923">
        <v>70000087.626463994</v>
      </c>
      <c r="P1923">
        <v>8.3299999999999997E-4</v>
      </c>
      <c r="Q1923">
        <v>7009893.8767950004</v>
      </c>
      <c r="R1923">
        <v>30010264.579693999</v>
      </c>
      <c r="S1923">
        <v>28507618.951253999</v>
      </c>
      <c r="T1923">
        <v>9770766.8306109998</v>
      </c>
      <c r="U1923">
        <v>2.0799999999999999E-4</v>
      </c>
      <c r="V1923">
        <v>5214535.0412440002</v>
      </c>
      <c r="W1923">
        <v>13112573.339052999</v>
      </c>
      <c r="X1923">
        <v>11045014.577771001</v>
      </c>
      <c r="Y1923">
        <v>6531122.5631139996</v>
      </c>
      <c r="Z1923">
        <v>44531881.136689</v>
      </c>
      <c r="AA1923">
        <v>5621683.2874210002</v>
      </c>
      <c r="AB1923">
        <v>23198878.923721999</v>
      </c>
      <c r="AC1923">
        <v>21645135.743046001</v>
      </c>
      <c r="AD1923">
        <v>8167700.312628</v>
      </c>
      <c r="AE1923">
        <v>2.9700000000000001E-4</v>
      </c>
    </row>
    <row r="1924" spans="1:31">
      <c r="A1924">
        <f t="shared" si="30"/>
        <v>1922</v>
      </c>
      <c r="B1924">
        <v>24073374.331703</v>
      </c>
      <c r="C1924">
        <v>23366356.072918002</v>
      </c>
      <c r="D1924">
        <v>36355631.119526997</v>
      </c>
      <c r="E1924">
        <v>26646737.412149001</v>
      </c>
      <c r="F1924">
        <v>52364069.803815</v>
      </c>
      <c r="G1924">
        <v>8031982.4627179997</v>
      </c>
      <c r="H1924">
        <v>15345404.089586999</v>
      </c>
      <c r="I1924">
        <v>11525310.559080999</v>
      </c>
      <c r="J1924">
        <v>15854761.104765</v>
      </c>
      <c r="K1924">
        <v>39328955.335469998</v>
      </c>
      <c r="L1924">
        <v>21800286.573982</v>
      </c>
      <c r="M1924">
        <v>21184250.009358</v>
      </c>
      <c r="N1924">
        <v>22053794.543416999</v>
      </c>
      <c r="O1924">
        <v>69507530.811454996</v>
      </c>
      <c r="P1924">
        <v>8.34E-4</v>
      </c>
      <c r="Q1924">
        <v>7015663.6399189997</v>
      </c>
      <c r="R1924">
        <v>29677887.676312</v>
      </c>
      <c r="S1924">
        <v>28503557.700422999</v>
      </c>
      <c r="T1924">
        <v>9784128.4024769999</v>
      </c>
      <c r="U1924">
        <v>2.0799999999999999E-4</v>
      </c>
      <c r="V1924">
        <v>5223874.4513579998</v>
      </c>
      <c r="W1924">
        <v>13086826.213400999</v>
      </c>
      <c r="X1924">
        <v>11083180.269075001</v>
      </c>
      <c r="Y1924">
        <v>6533997.082161</v>
      </c>
      <c r="Z1924">
        <v>44356746.191156998</v>
      </c>
      <c r="AA1924">
        <v>5640795.4429569999</v>
      </c>
      <c r="AB1924">
        <v>23673118.239739001</v>
      </c>
      <c r="AC1924">
        <v>21128643.787305001</v>
      </c>
      <c r="AD1924">
        <v>8157683.2551920004</v>
      </c>
      <c r="AE1924">
        <v>2.9700000000000001E-4</v>
      </c>
    </row>
    <row r="1925" spans="1:31">
      <c r="A1925">
        <f t="shared" si="30"/>
        <v>1923</v>
      </c>
      <c r="B1925">
        <v>24599851.629303999</v>
      </c>
      <c r="C1925">
        <v>23257619.409784999</v>
      </c>
      <c r="D1925">
        <v>36725412.544019997</v>
      </c>
      <c r="E1925">
        <v>26548692.718656</v>
      </c>
      <c r="F1925">
        <v>52641124.054632999</v>
      </c>
      <c r="G1925">
        <v>7997891.6590670003</v>
      </c>
      <c r="H1925">
        <v>15359853.632926</v>
      </c>
      <c r="I1925">
        <v>11489927.988621</v>
      </c>
      <c r="J1925">
        <v>15834385.080155</v>
      </c>
      <c r="K1925">
        <v>39283650.882119</v>
      </c>
      <c r="L1925">
        <v>21857741.831742998</v>
      </c>
      <c r="M1925">
        <v>21132015.423023999</v>
      </c>
      <c r="N1925">
        <v>21974057.959477998</v>
      </c>
      <c r="O1925">
        <v>69842985.674316004</v>
      </c>
      <c r="P1925">
        <v>8.34E-4</v>
      </c>
      <c r="Q1925">
        <v>6998566.7142120004</v>
      </c>
      <c r="R1925">
        <v>29896023.178148001</v>
      </c>
      <c r="S1925">
        <v>28683673.920570999</v>
      </c>
      <c r="T1925">
        <v>9825156.6711170003</v>
      </c>
      <c r="U1925">
        <v>2.0799999999999999E-4</v>
      </c>
      <c r="V1925">
        <v>5221995.4873339999</v>
      </c>
      <c r="W1925">
        <v>13082306.702722</v>
      </c>
      <c r="X1925">
        <v>11064447.129139001</v>
      </c>
      <c r="Y1925">
        <v>6543007.527311</v>
      </c>
      <c r="Z1925">
        <v>44533532.334551997</v>
      </c>
      <c r="AA1925">
        <v>5662360.5813509999</v>
      </c>
      <c r="AB1925">
        <v>23570421.397220999</v>
      </c>
      <c r="AC1925">
        <v>20946547.634601001</v>
      </c>
      <c r="AD1925">
        <v>8152276.7064540004</v>
      </c>
      <c r="AE1925">
        <v>2.9700000000000001E-4</v>
      </c>
    </row>
    <row r="1926" spans="1:31">
      <c r="A1926">
        <f t="shared" si="30"/>
        <v>1924</v>
      </c>
      <c r="B1926">
        <v>24601956.191564001</v>
      </c>
      <c r="C1926">
        <v>23297565.690078001</v>
      </c>
      <c r="D1926">
        <v>36780794.246866003</v>
      </c>
      <c r="E1926">
        <v>26796390.124056</v>
      </c>
      <c r="F1926">
        <v>52737183.282481998</v>
      </c>
      <c r="G1926">
        <v>8556011.6770300008</v>
      </c>
      <c r="H1926">
        <v>15801123.317382</v>
      </c>
      <c r="I1926">
        <v>11527176.386801001</v>
      </c>
      <c r="J1926">
        <v>16008649.376668001</v>
      </c>
      <c r="K1926">
        <v>39419127.189493001</v>
      </c>
      <c r="L1926">
        <v>21861912.254804999</v>
      </c>
      <c r="M1926">
        <v>21162637.843348999</v>
      </c>
      <c r="N1926">
        <v>21997003.884507999</v>
      </c>
      <c r="O1926">
        <v>68999581.229754001</v>
      </c>
      <c r="P1926">
        <v>8.34E-4</v>
      </c>
      <c r="Q1926">
        <v>6988571.7881610002</v>
      </c>
      <c r="R1926">
        <v>30001157.104419</v>
      </c>
      <c r="S1926">
        <v>28555649.241122998</v>
      </c>
      <c r="T1926">
        <v>9811732.3954499997</v>
      </c>
      <c r="U1926">
        <v>2.0900000000000001E-4</v>
      </c>
      <c r="V1926">
        <v>5218652.5902530001</v>
      </c>
      <c r="W1926">
        <v>13160899.855021</v>
      </c>
      <c r="X1926">
        <v>11089394.636229999</v>
      </c>
      <c r="Y1926">
        <v>6534980.9405079996</v>
      </c>
      <c r="Z1926">
        <v>44201506.777423002</v>
      </c>
      <c r="AA1926">
        <v>5714896.7231609998</v>
      </c>
      <c r="AB1926">
        <v>22876997.710942999</v>
      </c>
      <c r="AC1926">
        <v>21282169.950325999</v>
      </c>
      <c r="AD1926">
        <v>8153423.0650599999</v>
      </c>
      <c r="AE1926">
        <v>2.9700000000000001E-4</v>
      </c>
    </row>
    <row r="1927" spans="1:31">
      <c r="A1927">
        <f t="shared" si="30"/>
        <v>1925</v>
      </c>
      <c r="B1927">
        <v>24615725.097235002</v>
      </c>
      <c r="C1927">
        <v>23284396.807794001</v>
      </c>
      <c r="D1927">
        <v>37022433.95284</v>
      </c>
      <c r="E1927">
        <v>26763039.222692002</v>
      </c>
      <c r="F1927">
        <v>52998708.361216001</v>
      </c>
      <c r="G1927">
        <v>8715471.1617569998</v>
      </c>
      <c r="H1927">
        <v>15765541.022964001</v>
      </c>
      <c r="I1927">
        <v>11603253.478382001</v>
      </c>
      <c r="J1927">
        <v>16070226.813166</v>
      </c>
      <c r="K1927">
        <v>44033203.957694001</v>
      </c>
      <c r="L1927">
        <v>21856956.035619002</v>
      </c>
      <c r="M1927">
        <v>21132364.981174</v>
      </c>
      <c r="N1927">
        <v>22006559.447843</v>
      </c>
      <c r="O1927">
        <v>68049119.253469005</v>
      </c>
      <c r="P1927">
        <v>8.3500000000000002E-4</v>
      </c>
      <c r="Q1927">
        <v>6962891.8658069996</v>
      </c>
      <c r="R1927">
        <v>30805602.505554002</v>
      </c>
      <c r="S1927">
        <v>28840582.282699</v>
      </c>
      <c r="T1927">
        <v>9808096.900843</v>
      </c>
      <c r="U1927">
        <v>2.0900000000000001E-4</v>
      </c>
      <c r="V1927">
        <v>5182059.2251530001</v>
      </c>
      <c r="W1927">
        <v>13186740.037368</v>
      </c>
      <c r="X1927">
        <v>11114308.622905999</v>
      </c>
      <c r="Y1927">
        <v>6428823.1249500001</v>
      </c>
      <c r="Z1927">
        <v>36987339.509625003</v>
      </c>
      <c r="AA1927">
        <v>5723870.0213540001</v>
      </c>
      <c r="AB1927">
        <v>22353615.000564002</v>
      </c>
      <c r="AC1927">
        <v>21256981.698686</v>
      </c>
      <c r="AD1927">
        <v>8194255.8571539996</v>
      </c>
      <c r="AE1927">
        <v>2.9700000000000001E-4</v>
      </c>
    </row>
    <row r="1928" spans="1:31">
      <c r="A1928">
        <f t="shared" si="30"/>
        <v>1926</v>
      </c>
      <c r="B1928">
        <v>24562729.397746999</v>
      </c>
      <c r="C1928">
        <v>23404068.56992</v>
      </c>
      <c r="D1928">
        <v>37319285.769302003</v>
      </c>
      <c r="E1928">
        <v>27214849.328352001</v>
      </c>
      <c r="F1928">
        <v>52816605.823366001</v>
      </c>
      <c r="G1928">
        <v>8720125.3316610008</v>
      </c>
      <c r="H1928">
        <v>15781802.222367</v>
      </c>
      <c r="I1928">
        <v>11785945.381585</v>
      </c>
      <c r="J1928">
        <v>16206769.513605</v>
      </c>
      <c r="K1928">
        <v>44696238.247676</v>
      </c>
      <c r="L1928">
        <v>21883685.665727001</v>
      </c>
      <c r="M1928">
        <v>21131668.218846999</v>
      </c>
      <c r="N1928">
        <v>21961193.389439002</v>
      </c>
      <c r="O1928">
        <v>68388771.018335998</v>
      </c>
      <c r="P1928">
        <v>8.3500000000000002E-4</v>
      </c>
      <c r="Q1928">
        <v>6963743.189824</v>
      </c>
      <c r="R1928">
        <v>30510337.530804999</v>
      </c>
      <c r="S1928">
        <v>29289625.406172998</v>
      </c>
      <c r="T1928">
        <v>9872178.0206109993</v>
      </c>
      <c r="U1928">
        <v>2.0900000000000001E-4</v>
      </c>
      <c r="V1928">
        <v>5188331.1422530003</v>
      </c>
      <c r="W1928">
        <v>13144031.193397</v>
      </c>
      <c r="X1928">
        <v>11140392.797807001</v>
      </c>
      <c r="Y1928">
        <v>6436725.4066920001</v>
      </c>
      <c r="Z1928">
        <v>36972256.229772002</v>
      </c>
      <c r="AA1928">
        <v>5610637.2586350003</v>
      </c>
      <c r="AB1928">
        <v>22199811.298955001</v>
      </c>
      <c r="AC1928">
        <v>21328603.742369</v>
      </c>
      <c r="AD1928">
        <v>8047255.2586009996</v>
      </c>
      <c r="AE1928">
        <v>2.9700000000000001E-4</v>
      </c>
    </row>
    <row r="1929" spans="1:31">
      <c r="A1929">
        <f t="shared" si="30"/>
        <v>1927</v>
      </c>
      <c r="B1929">
        <v>24793686.710700002</v>
      </c>
      <c r="C1929">
        <v>23376195.494731002</v>
      </c>
      <c r="D1929">
        <v>37003051.605774999</v>
      </c>
      <c r="E1929">
        <v>27226116.803017002</v>
      </c>
      <c r="F1929">
        <v>52880185.212977</v>
      </c>
      <c r="G1929">
        <v>8775210.8915999997</v>
      </c>
      <c r="H1929">
        <v>15841670.012661001</v>
      </c>
      <c r="I1929">
        <v>11799596.973762</v>
      </c>
      <c r="J1929">
        <v>16214896.129107</v>
      </c>
      <c r="K1929">
        <v>44825394.656140998</v>
      </c>
      <c r="L1929">
        <v>21781503.697099</v>
      </c>
      <c r="M1929">
        <v>21058669.046684001</v>
      </c>
      <c r="N1929">
        <v>21885746.827443998</v>
      </c>
      <c r="O1929">
        <v>66081012.756218001</v>
      </c>
      <c r="P1929">
        <v>1.1900000000000001E-3</v>
      </c>
      <c r="Q1929">
        <v>6992410.1936550001</v>
      </c>
      <c r="R1929">
        <v>30133087.343421999</v>
      </c>
      <c r="S1929">
        <v>29451095.366303999</v>
      </c>
      <c r="T1929">
        <v>9801444.869399</v>
      </c>
      <c r="U1929">
        <v>2.0900000000000001E-4</v>
      </c>
      <c r="V1929">
        <v>5187093.711774</v>
      </c>
      <c r="W1929">
        <v>13021966.259485999</v>
      </c>
      <c r="X1929">
        <v>11170903.745801</v>
      </c>
      <c r="Y1929">
        <v>6422608.6183829997</v>
      </c>
      <c r="Z1929">
        <v>37391975.914635003</v>
      </c>
      <c r="AA1929">
        <v>5500242.5676349998</v>
      </c>
      <c r="AB1929">
        <v>22303450.60568</v>
      </c>
      <c r="AC1929">
        <v>21474567.785193998</v>
      </c>
      <c r="AD1929">
        <v>8061548.1357730003</v>
      </c>
      <c r="AE1929">
        <v>2.0900000000000001E-4</v>
      </c>
    </row>
    <row r="1930" spans="1:31">
      <c r="A1930">
        <f t="shared" si="30"/>
        <v>1928</v>
      </c>
      <c r="B1930">
        <v>24757908.497698002</v>
      </c>
      <c r="C1930">
        <v>23425599.520452</v>
      </c>
      <c r="D1930">
        <v>37039517.241530001</v>
      </c>
      <c r="E1930">
        <v>26738731.897496998</v>
      </c>
      <c r="F1930">
        <v>53014850.371178001</v>
      </c>
      <c r="G1930">
        <v>8812626.3550710008</v>
      </c>
      <c r="H1930">
        <v>15740124.339098999</v>
      </c>
      <c r="I1930">
        <v>11805164.451837</v>
      </c>
      <c r="J1930">
        <v>16189920.057260999</v>
      </c>
      <c r="K1930">
        <v>45788501.381686002</v>
      </c>
      <c r="L1930">
        <v>21708975.445310999</v>
      </c>
      <c r="M1930">
        <v>20979717.091340002</v>
      </c>
      <c r="N1930">
        <v>21782722.094866</v>
      </c>
      <c r="O1930">
        <v>65813402.444027998</v>
      </c>
      <c r="P1930">
        <v>1.1900000000000001E-3</v>
      </c>
      <c r="Q1930">
        <v>6981334.332099</v>
      </c>
      <c r="R1930">
        <v>30167620.786394998</v>
      </c>
      <c r="S1930">
        <v>29474978.860992</v>
      </c>
      <c r="T1930">
        <v>9808478.5156449992</v>
      </c>
      <c r="U1930">
        <v>2.9799999999999998E-4</v>
      </c>
      <c r="V1930">
        <v>5187961.607241</v>
      </c>
      <c r="W1930">
        <v>13030424.392789001</v>
      </c>
      <c r="X1930">
        <v>11211567.175481001</v>
      </c>
      <c r="Y1930">
        <v>6412114.3051929995</v>
      </c>
      <c r="Z1930">
        <v>37462126.528044999</v>
      </c>
      <c r="AA1930">
        <v>5542726.8663290003</v>
      </c>
      <c r="AB1930">
        <v>22719919.151753999</v>
      </c>
      <c r="AC1930">
        <v>21522344.108440999</v>
      </c>
      <c r="AD1930">
        <v>8054083.7057910003</v>
      </c>
      <c r="AE1930">
        <v>2.0900000000000001E-4</v>
      </c>
    </row>
    <row r="1931" spans="1:31">
      <c r="A1931">
        <f t="shared" si="30"/>
        <v>1929</v>
      </c>
      <c r="B1931">
        <v>24600072.797726002</v>
      </c>
      <c r="C1931">
        <v>23214977.141226999</v>
      </c>
      <c r="D1931">
        <v>36810314.141911</v>
      </c>
      <c r="E1931">
        <v>26663412.343915001</v>
      </c>
      <c r="F1931">
        <v>52698412.052914999</v>
      </c>
      <c r="G1931">
        <v>8783705.3049800005</v>
      </c>
      <c r="H1931">
        <v>15671365.251932999</v>
      </c>
      <c r="I1931">
        <v>11473549.210937001</v>
      </c>
      <c r="J1931">
        <v>16179434.291852999</v>
      </c>
      <c r="K1931">
        <v>45696337.627460003</v>
      </c>
      <c r="L1931">
        <v>21438859.463957001</v>
      </c>
      <c r="M1931">
        <v>20776615.518357001</v>
      </c>
      <c r="N1931">
        <v>21833936.778662998</v>
      </c>
      <c r="O1931">
        <v>66229157.72247</v>
      </c>
      <c r="P1931">
        <v>1.191E-3</v>
      </c>
      <c r="Q1931">
        <v>6989764.4632890001</v>
      </c>
      <c r="R1931">
        <v>30320044.790126</v>
      </c>
      <c r="S1931">
        <v>29703314.834952001</v>
      </c>
      <c r="T1931">
        <v>9815553.0404640008</v>
      </c>
      <c r="U1931">
        <v>2.9799999999999998E-4</v>
      </c>
      <c r="V1931">
        <v>5173264.0433029998</v>
      </c>
      <c r="W1931">
        <v>13062891.458484</v>
      </c>
      <c r="X1931">
        <v>11244744.110911001</v>
      </c>
      <c r="Y1931">
        <v>6408474.291561</v>
      </c>
      <c r="Z1931">
        <v>36917018.480457999</v>
      </c>
      <c r="AA1931">
        <v>5601338.7684580004</v>
      </c>
      <c r="AB1931">
        <v>22487559.470233999</v>
      </c>
      <c r="AC1931">
        <v>21135040.206278</v>
      </c>
      <c r="AD1931">
        <v>8073595.4089129996</v>
      </c>
      <c r="AE1931">
        <v>2.0900000000000001E-4</v>
      </c>
    </row>
    <row r="1932" spans="1:31">
      <c r="A1932">
        <f t="shared" si="30"/>
        <v>1930</v>
      </c>
      <c r="B1932">
        <v>24654146.416891001</v>
      </c>
      <c r="C1932">
        <v>23463826.815657999</v>
      </c>
      <c r="D1932">
        <v>36783683.329095997</v>
      </c>
      <c r="E1932">
        <v>27297540.494860999</v>
      </c>
      <c r="F1932">
        <v>53960806.515670002</v>
      </c>
      <c r="G1932">
        <v>8587819.5247879997</v>
      </c>
      <c r="H1932">
        <v>15491882.549253</v>
      </c>
      <c r="I1932">
        <v>11942330.098223999</v>
      </c>
      <c r="J1932">
        <v>15860234.871236</v>
      </c>
      <c r="K1932">
        <v>45859159.273261003</v>
      </c>
      <c r="L1932">
        <v>21419048.105191998</v>
      </c>
      <c r="M1932">
        <v>20774972.589476999</v>
      </c>
      <c r="N1932">
        <v>21678472.867885001</v>
      </c>
      <c r="O1932">
        <v>66146884.733418003</v>
      </c>
      <c r="P1932">
        <v>1.1919999999999999E-3</v>
      </c>
      <c r="Q1932">
        <v>6991166.900688</v>
      </c>
      <c r="R1932">
        <v>30513702.907334</v>
      </c>
      <c r="S1932">
        <v>29969523.157095</v>
      </c>
      <c r="T1932">
        <v>9805435.1546509992</v>
      </c>
      <c r="U1932">
        <v>2.9799999999999998E-4</v>
      </c>
      <c r="V1932">
        <v>5219072.6260970002</v>
      </c>
      <c r="W1932">
        <v>12874574.815678</v>
      </c>
      <c r="X1932">
        <v>11196886.368341001</v>
      </c>
      <c r="Y1932">
        <v>6414961.2125869999</v>
      </c>
      <c r="Z1932">
        <v>36804097.651881002</v>
      </c>
      <c r="AA1932">
        <v>5660378.8896030001</v>
      </c>
      <c r="AB1932">
        <v>21994516.199848998</v>
      </c>
      <c r="AC1932">
        <v>21213745.90439</v>
      </c>
      <c r="AD1932">
        <v>8091568.7000949997</v>
      </c>
      <c r="AE1932">
        <v>2.0900000000000001E-4</v>
      </c>
    </row>
    <row r="1933" spans="1:31">
      <c r="A1933">
        <f t="shared" si="30"/>
        <v>1931</v>
      </c>
      <c r="B1933">
        <v>24650618.346507002</v>
      </c>
      <c r="C1933">
        <v>23241905.186758999</v>
      </c>
      <c r="D1933">
        <v>36567927.645300001</v>
      </c>
      <c r="E1933">
        <v>27300356.921647999</v>
      </c>
      <c r="F1933">
        <v>53728001.910152003</v>
      </c>
      <c r="G1933">
        <v>8619766.9305819999</v>
      </c>
      <c r="H1933">
        <v>15430697.926944001</v>
      </c>
      <c r="I1933">
        <v>11970400.047278</v>
      </c>
      <c r="J1933">
        <v>15919609.052268</v>
      </c>
      <c r="K1933">
        <v>45897934.041374996</v>
      </c>
      <c r="L1933">
        <v>21385444.865922</v>
      </c>
      <c r="M1933">
        <v>20752390.462320998</v>
      </c>
      <c r="N1933">
        <v>21632455.458188999</v>
      </c>
      <c r="O1933">
        <v>65848907.041580997</v>
      </c>
      <c r="P1933">
        <v>1.1919999999999999E-3</v>
      </c>
      <c r="Q1933">
        <v>7016625.7488409998</v>
      </c>
      <c r="R1933">
        <v>30908703.296078</v>
      </c>
      <c r="S1933">
        <v>30397798.163941</v>
      </c>
      <c r="T1933">
        <v>9865193.9554900005</v>
      </c>
      <c r="U1933">
        <v>2.9799999999999998E-4</v>
      </c>
      <c r="V1933">
        <v>5203486.1956369998</v>
      </c>
      <c r="W1933">
        <v>12927819.30473</v>
      </c>
      <c r="X1933">
        <v>11181868.523513</v>
      </c>
      <c r="Y1933">
        <v>6402980.6946449997</v>
      </c>
      <c r="Z1933">
        <v>37258478.374036998</v>
      </c>
      <c r="AA1933">
        <v>5673357.7044449998</v>
      </c>
      <c r="AB1933">
        <v>21600561.445246998</v>
      </c>
      <c r="AC1933">
        <v>21482177.525821</v>
      </c>
      <c r="AD1933">
        <v>8082562.1726310002</v>
      </c>
      <c r="AE1933">
        <v>2.0900000000000001E-4</v>
      </c>
    </row>
    <row r="1934" spans="1:31">
      <c r="A1934">
        <f t="shared" si="30"/>
        <v>1932</v>
      </c>
      <c r="B1934">
        <v>24732795.795368999</v>
      </c>
      <c r="C1934">
        <v>23311329.746176999</v>
      </c>
      <c r="D1934">
        <v>36507563.467550002</v>
      </c>
      <c r="E1934">
        <v>27247076.234878</v>
      </c>
      <c r="F1934">
        <v>52992909.334021002</v>
      </c>
      <c r="G1934">
        <v>8686701.2807870004</v>
      </c>
      <c r="H1934">
        <v>15316736.838966999</v>
      </c>
      <c r="I1934">
        <v>11970379.028317999</v>
      </c>
      <c r="J1934">
        <v>15941077.841267001</v>
      </c>
      <c r="K1934">
        <v>45955452.471803002</v>
      </c>
      <c r="L1934">
        <v>21443300.681588002</v>
      </c>
      <c r="M1934">
        <v>20694485.955697998</v>
      </c>
      <c r="N1934">
        <v>21601708.959210001</v>
      </c>
      <c r="O1934">
        <v>65447060.473247997</v>
      </c>
      <c r="P1934">
        <v>1.193E-3</v>
      </c>
      <c r="Q1934">
        <v>7050938.1713800002</v>
      </c>
      <c r="R1934">
        <v>30443066.412124999</v>
      </c>
      <c r="S1934">
        <v>30101062.636652999</v>
      </c>
      <c r="T1934">
        <v>9781981.1534359995</v>
      </c>
      <c r="U1934">
        <v>2.9799999999999998E-4</v>
      </c>
      <c r="V1934">
        <v>5198646.6459879996</v>
      </c>
      <c r="W1934">
        <v>12927066.812725</v>
      </c>
      <c r="X1934">
        <v>11203941.152628001</v>
      </c>
      <c r="Y1934">
        <v>6400304.9373089997</v>
      </c>
      <c r="Z1934">
        <v>36835122.396837004</v>
      </c>
      <c r="AA1934">
        <v>5649995.1601740001</v>
      </c>
      <c r="AB1934">
        <v>21227005.447344001</v>
      </c>
      <c r="AC1934">
        <v>21796560.924872998</v>
      </c>
      <c r="AD1934">
        <v>8115307.4103159998</v>
      </c>
      <c r="AE1934">
        <v>2.0900000000000001E-4</v>
      </c>
    </row>
    <row r="1935" spans="1:31">
      <c r="A1935">
        <f t="shared" si="30"/>
        <v>1933</v>
      </c>
      <c r="B1935">
        <v>24724842.403002001</v>
      </c>
      <c r="C1935">
        <v>23437570.970260002</v>
      </c>
      <c r="D1935">
        <v>36359162.210270002</v>
      </c>
      <c r="E1935">
        <v>27060903.318541002</v>
      </c>
      <c r="F1935">
        <v>52732858.206885003</v>
      </c>
      <c r="G1935">
        <v>8665081.2807110008</v>
      </c>
      <c r="H1935">
        <v>15233186.321133001</v>
      </c>
      <c r="I1935">
        <v>11947037.080105999</v>
      </c>
      <c r="J1935">
        <v>15933952.297945</v>
      </c>
      <c r="K1935">
        <v>45815926.142003998</v>
      </c>
      <c r="L1935">
        <v>21563695.509856999</v>
      </c>
      <c r="M1935">
        <v>20622724.534607001</v>
      </c>
      <c r="N1935">
        <v>21561840.903767001</v>
      </c>
      <c r="O1935">
        <v>65608772.024889998</v>
      </c>
      <c r="P1935">
        <v>1.194E-3</v>
      </c>
      <c r="Q1935">
        <v>7048012.8507049996</v>
      </c>
      <c r="R1935">
        <v>30375722.031665001</v>
      </c>
      <c r="S1935">
        <v>30005046.892700002</v>
      </c>
      <c r="T1935">
        <v>9753098.2944619991</v>
      </c>
      <c r="U1935">
        <v>2.9799999999999998E-4</v>
      </c>
      <c r="V1935">
        <v>5192707.8873100001</v>
      </c>
      <c r="W1935">
        <v>12899057.876724999</v>
      </c>
      <c r="X1935">
        <v>11148908.089994</v>
      </c>
      <c r="Y1935">
        <v>6406324.9974069996</v>
      </c>
      <c r="Z1935">
        <v>36869363.528070003</v>
      </c>
      <c r="AA1935">
        <v>5633922.4530379996</v>
      </c>
      <c r="AB1935">
        <v>21213587.204243999</v>
      </c>
      <c r="AC1935">
        <v>21715855.29493</v>
      </c>
      <c r="AD1935">
        <v>8105306.8142219996</v>
      </c>
      <c r="AE1935">
        <v>2.1000000000000001E-4</v>
      </c>
    </row>
    <row r="1936" spans="1:31">
      <c r="A1936">
        <f t="shared" si="30"/>
        <v>1934</v>
      </c>
      <c r="B1936">
        <v>25045006.634691</v>
      </c>
      <c r="C1936">
        <v>23643039.241052002</v>
      </c>
      <c r="D1936">
        <v>36216374.569411002</v>
      </c>
      <c r="E1936">
        <v>27133626.487411998</v>
      </c>
      <c r="F1936">
        <v>52803547.129615001</v>
      </c>
      <c r="G1936">
        <v>8622238.2094969992</v>
      </c>
      <c r="H1936">
        <v>15348293.974757001</v>
      </c>
      <c r="I1936">
        <v>11966983.312509</v>
      </c>
      <c r="J1936">
        <v>16015973.681810001</v>
      </c>
      <c r="K1936">
        <v>46393703.987822004</v>
      </c>
      <c r="L1936">
        <v>21519449.370168</v>
      </c>
      <c r="M1936">
        <v>20665156.956517</v>
      </c>
      <c r="N1936">
        <v>21502469.285753999</v>
      </c>
      <c r="O1936">
        <v>67084080.885618001</v>
      </c>
      <c r="P1936">
        <v>1.194E-3</v>
      </c>
      <c r="Q1936">
        <v>7046301.4037370002</v>
      </c>
      <c r="R1936">
        <v>29898030.998700999</v>
      </c>
      <c r="S1936">
        <v>29458470.198424</v>
      </c>
      <c r="T1936">
        <v>9725394.385032</v>
      </c>
      <c r="U1936">
        <v>2.99E-4</v>
      </c>
      <c r="V1936">
        <v>5241130.1948189996</v>
      </c>
      <c r="W1936">
        <v>12613112.788872</v>
      </c>
      <c r="X1936">
        <v>10015596.181346999</v>
      </c>
      <c r="Y1936">
        <v>6420208.2647900004</v>
      </c>
      <c r="Z1936">
        <v>42849715.413905002</v>
      </c>
      <c r="AA1936">
        <v>5701916.712297</v>
      </c>
      <c r="AB1936">
        <v>20461774.084509999</v>
      </c>
      <c r="AC1936">
        <v>21520049.926821999</v>
      </c>
      <c r="AD1936">
        <v>8089786.2813560003</v>
      </c>
      <c r="AE1936">
        <v>2.1000000000000001E-4</v>
      </c>
    </row>
    <row r="1937" spans="1:31">
      <c r="A1937">
        <f t="shared" si="30"/>
        <v>1935</v>
      </c>
      <c r="B1937">
        <v>25138245.416931</v>
      </c>
      <c r="C1937">
        <v>23643686.335604999</v>
      </c>
      <c r="D1937">
        <v>36140239.479088001</v>
      </c>
      <c r="E1937">
        <v>27303792.785957001</v>
      </c>
      <c r="F1937">
        <v>53049697.953138001</v>
      </c>
      <c r="G1937">
        <v>8667806.7872470003</v>
      </c>
      <c r="H1937">
        <v>15282852.238552</v>
      </c>
      <c r="I1937">
        <v>11855327.044891</v>
      </c>
      <c r="J1937">
        <v>15883529.322416</v>
      </c>
      <c r="K1937">
        <v>46577393.165436</v>
      </c>
      <c r="L1937">
        <v>21421850.049699999</v>
      </c>
      <c r="M1937">
        <v>20666963.463509999</v>
      </c>
      <c r="N1937">
        <v>21501505.419828001</v>
      </c>
      <c r="O1937">
        <v>64445685.565233998</v>
      </c>
      <c r="P1937">
        <v>1.1950000000000001E-3</v>
      </c>
      <c r="Q1937">
        <v>7025461.010667</v>
      </c>
      <c r="R1937">
        <v>29603888.532912001</v>
      </c>
      <c r="S1937">
        <v>29233946.492738001</v>
      </c>
      <c r="T1937">
        <v>9628913.8728580009</v>
      </c>
      <c r="U1937">
        <v>2.99E-4</v>
      </c>
      <c r="V1937">
        <v>5233202.0038240002</v>
      </c>
      <c r="W1937">
        <v>12607107.542828999</v>
      </c>
      <c r="X1937">
        <v>10009997.352515999</v>
      </c>
      <c r="Y1937">
        <v>6418438.1001399998</v>
      </c>
      <c r="Z1937">
        <v>43237834.243629001</v>
      </c>
      <c r="AA1937">
        <v>5861655.5645610001</v>
      </c>
      <c r="AB1937">
        <v>20393706.768415</v>
      </c>
      <c r="AC1937">
        <v>21363925.721664</v>
      </c>
      <c r="AD1937">
        <v>8268536.9632160002</v>
      </c>
      <c r="AE1937">
        <v>2.1000000000000001E-4</v>
      </c>
    </row>
    <row r="1938" spans="1:31">
      <c r="A1938">
        <f t="shared" si="30"/>
        <v>1936</v>
      </c>
      <c r="B1938">
        <v>25215645.203465998</v>
      </c>
      <c r="C1938">
        <v>23615806.724585</v>
      </c>
      <c r="D1938">
        <v>36196806.900827996</v>
      </c>
      <c r="E1938">
        <v>27265854.619964998</v>
      </c>
      <c r="F1938">
        <v>53193322.576100998</v>
      </c>
      <c r="G1938">
        <v>8659252.3647249993</v>
      </c>
      <c r="H1938">
        <v>15274311.223033</v>
      </c>
      <c r="I1938">
        <v>11837812.506852999</v>
      </c>
      <c r="J1938">
        <v>15867203.888737001</v>
      </c>
      <c r="K1938">
        <v>46587044.914379999</v>
      </c>
      <c r="L1938">
        <v>19952986.691192001</v>
      </c>
      <c r="M1938">
        <v>20657212.033098001</v>
      </c>
      <c r="N1938">
        <v>21489218.576228999</v>
      </c>
      <c r="O1938">
        <v>65927532.865975998</v>
      </c>
      <c r="P1938">
        <v>8.4000000000000003E-4</v>
      </c>
      <c r="Q1938">
        <v>6991959.7844310002</v>
      </c>
      <c r="R1938">
        <v>29715421.098940998</v>
      </c>
      <c r="S1938">
        <v>29399165.927976001</v>
      </c>
      <c r="T1938">
        <v>9656250.7400209997</v>
      </c>
      <c r="U1938">
        <v>2.99E-4</v>
      </c>
      <c r="V1938">
        <v>5186481.5279639997</v>
      </c>
      <c r="W1938">
        <v>12646493.446841</v>
      </c>
      <c r="X1938">
        <v>9951696.3017890006</v>
      </c>
      <c r="Y1938">
        <v>6414943.2098690001</v>
      </c>
      <c r="Z1938">
        <v>42811467.786063001</v>
      </c>
      <c r="AA1938">
        <v>5918449.2531639999</v>
      </c>
      <c r="AB1938">
        <v>20650166.643778998</v>
      </c>
      <c r="AC1938">
        <v>21457089.280627999</v>
      </c>
      <c r="AD1938">
        <v>8255495.7940880004</v>
      </c>
      <c r="AE1938">
        <v>2.99E-4</v>
      </c>
    </row>
    <row r="1939" spans="1:31">
      <c r="A1939">
        <f t="shared" si="30"/>
        <v>1937</v>
      </c>
      <c r="B1939">
        <v>25183009.845316999</v>
      </c>
      <c r="C1939">
        <v>23775364.506861001</v>
      </c>
      <c r="D1939">
        <v>36181489.206643</v>
      </c>
      <c r="E1939">
        <v>27736946.296776</v>
      </c>
      <c r="F1939">
        <v>52875563.992890999</v>
      </c>
      <c r="G1939">
        <v>8633378.7699570004</v>
      </c>
      <c r="H1939">
        <v>15298123.425341001</v>
      </c>
      <c r="I1939">
        <v>11847382.149412001</v>
      </c>
      <c r="J1939">
        <v>15935612.084757</v>
      </c>
      <c r="K1939">
        <v>46537117.914569996</v>
      </c>
      <c r="L1939">
        <v>19999772.416662</v>
      </c>
      <c r="M1939">
        <v>20723862.939826999</v>
      </c>
      <c r="N1939">
        <v>21530219.255658001</v>
      </c>
      <c r="O1939">
        <v>65957189.204168998</v>
      </c>
      <c r="P1939">
        <v>8.4000000000000003E-4</v>
      </c>
      <c r="Q1939">
        <v>7004727.3803059999</v>
      </c>
      <c r="R1939">
        <v>29838477.099622</v>
      </c>
      <c r="S1939">
        <v>29627998.165968999</v>
      </c>
      <c r="T1939">
        <v>9707024.8289490007</v>
      </c>
      <c r="U1939">
        <v>2.1000000000000001E-4</v>
      </c>
      <c r="V1939">
        <v>5133217.5680649998</v>
      </c>
      <c r="W1939">
        <v>12502206.08931</v>
      </c>
      <c r="X1939">
        <v>9857944.856191</v>
      </c>
      <c r="Y1939">
        <v>6255178.2216370003</v>
      </c>
      <c r="Z1939">
        <v>42768956.246359996</v>
      </c>
      <c r="AA1939">
        <v>5928004.333811</v>
      </c>
      <c r="AB1939">
        <v>19877821.865263999</v>
      </c>
      <c r="AC1939">
        <v>21252686.240892999</v>
      </c>
      <c r="AD1939">
        <v>8263409.3921079999</v>
      </c>
      <c r="AE1939">
        <v>4.46E-4</v>
      </c>
    </row>
    <row r="1940" spans="1:31">
      <c r="A1940">
        <f t="shared" si="30"/>
        <v>1938</v>
      </c>
      <c r="B1940">
        <v>25309978.031534001</v>
      </c>
      <c r="C1940">
        <v>23884607.905960001</v>
      </c>
      <c r="D1940">
        <v>36177436.658249997</v>
      </c>
      <c r="E1940">
        <v>27875782.152121</v>
      </c>
      <c r="F1940">
        <v>53099987.306813002</v>
      </c>
      <c r="G1940">
        <v>8745541.5149050001</v>
      </c>
      <c r="H1940">
        <v>15422591.292517001</v>
      </c>
      <c r="I1940">
        <v>12293846.351849999</v>
      </c>
      <c r="J1940">
        <v>16119819.886409</v>
      </c>
      <c r="K1940">
        <v>46553131.895754002</v>
      </c>
      <c r="L1940">
        <v>20202084.029954001</v>
      </c>
      <c r="M1940">
        <v>20855673.461173002</v>
      </c>
      <c r="N1940">
        <v>21571888.742729001</v>
      </c>
      <c r="O1940">
        <v>65578378.015312999</v>
      </c>
      <c r="P1940">
        <v>1.1969999999999999E-3</v>
      </c>
      <c r="Q1940">
        <v>6996963.312531</v>
      </c>
      <c r="R1940">
        <v>29471165.904261999</v>
      </c>
      <c r="S1940">
        <v>29777676.20789</v>
      </c>
      <c r="T1940">
        <v>9700665.4235190004</v>
      </c>
      <c r="U1940">
        <v>2.1000000000000001E-4</v>
      </c>
      <c r="V1940">
        <v>4967309.1497379998</v>
      </c>
      <c r="W1940">
        <v>12031853.955491999</v>
      </c>
      <c r="X1940">
        <v>9814979.7780220006</v>
      </c>
      <c r="Y1940">
        <v>6202462.8346419996</v>
      </c>
      <c r="Z1940">
        <v>43028802.315155998</v>
      </c>
      <c r="AA1940">
        <v>5828116.2157610003</v>
      </c>
      <c r="AB1940">
        <v>20669774.068615999</v>
      </c>
      <c r="AC1940">
        <v>20749020.475322999</v>
      </c>
      <c r="AD1940">
        <v>8248727.3366980003</v>
      </c>
      <c r="AE1940">
        <v>7.0899999999999999E-4</v>
      </c>
    </row>
    <row r="1941" spans="1:31">
      <c r="A1941">
        <f t="shared" si="30"/>
        <v>1939</v>
      </c>
      <c r="B1941">
        <v>25329354.058299001</v>
      </c>
      <c r="C1941">
        <v>23943327.661516</v>
      </c>
      <c r="D1941">
        <v>36191116.852242</v>
      </c>
      <c r="E1941">
        <v>27759642.119624998</v>
      </c>
      <c r="F1941">
        <v>52863909.818593003</v>
      </c>
      <c r="G1941">
        <v>8921358.8052440006</v>
      </c>
      <c r="H1941">
        <v>15604775.034968</v>
      </c>
      <c r="I1941">
        <v>12452316.404423</v>
      </c>
      <c r="J1941">
        <v>16507865.508737</v>
      </c>
      <c r="K1941">
        <v>46505358.359378003</v>
      </c>
      <c r="L1941">
        <v>20205069.844579</v>
      </c>
      <c r="M1941">
        <v>20906962.063694999</v>
      </c>
      <c r="N1941">
        <v>21621957.414802</v>
      </c>
      <c r="O1941">
        <v>65619649.165210001</v>
      </c>
      <c r="P1941">
        <v>1.1969999999999999E-3</v>
      </c>
      <c r="Q1941">
        <v>6625145.9863250004</v>
      </c>
      <c r="R1941">
        <v>29466109.099293999</v>
      </c>
      <c r="S1941">
        <v>29353801.337097999</v>
      </c>
      <c r="T1941">
        <v>9609840.0080490001</v>
      </c>
      <c r="U1941">
        <v>2.1000000000000001E-4</v>
      </c>
      <c r="V1941">
        <v>4932473.4337710002</v>
      </c>
      <c r="W1941">
        <v>12194211.650458001</v>
      </c>
      <c r="X1941">
        <v>9835865.7577849999</v>
      </c>
      <c r="Y1941">
        <v>6183538.3945669997</v>
      </c>
      <c r="Z1941">
        <v>43437601.631439999</v>
      </c>
      <c r="AA1941">
        <v>5792334.2152669998</v>
      </c>
      <c r="AB1941">
        <v>21133559.438057002</v>
      </c>
      <c r="AC1941">
        <v>21067277.388815001</v>
      </c>
      <c r="AD1941">
        <v>8243171.4172259998</v>
      </c>
      <c r="AE1941">
        <v>7.0899999999999999E-4</v>
      </c>
    </row>
    <row r="1942" spans="1:31">
      <c r="A1942">
        <f t="shared" si="30"/>
        <v>1940</v>
      </c>
      <c r="B1942">
        <v>25275980.289825998</v>
      </c>
      <c r="C1942">
        <v>24054790.931619</v>
      </c>
      <c r="D1942">
        <v>36279117.779778004</v>
      </c>
      <c r="E1942">
        <v>27290758.105822001</v>
      </c>
      <c r="F1942">
        <v>53163404.824170999</v>
      </c>
      <c r="G1942">
        <v>8894224.6261899993</v>
      </c>
      <c r="H1942">
        <v>15707468.676953999</v>
      </c>
      <c r="I1942">
        <v>12453815.940489</v>
      </c>
      <c r="J1942">
        <v>16442720.216773</v>
      </c>
      <c r="K1942">
        <v>46711177.179430999</v>
      </c>
      <c r="L1942">
        <v>20213876.461114999</v>
      </c>
      <c r="M1942">
        <v>20982823.627955001</v>
      </c>
      <c r="N1942">
        <v>21544666.511099</v>
      </c>
      <c r="O1942">
        <v>66740540.121379003</v>
      </c>
      <c r="P1942">
        <v>1.1980000000000001E-3</v>
      </c>
      <c r="Q1942">
        <v>6597801.3442129996</v>
      </c>
      <c r="R1942">
        <v>29168045.295208</v>
      </c>
      <c r="S1942">
        <v>28865120.013023999</v>
      </c>
      <c r="T1942">
        <v>9514970.9861900005</v>
      </c>
      <c r="U1942">
        <v>2.1000000000000001E-4</v>
      </c>
      <c r="V1942">
        <v>4869056.818469</v>
      </c>
      <c r="W1942">
        <v>12035546.7086</v>
      </c>
      <c r="X1942">
        <v>9847763.9529640004</v>
      </c>
      <c r="Y1942">
        <v>6154109.090845</v>
      </c>
      <c r="Z1942">
        <v>43194700.040352002</v>
      </c>
      <c r="AA1942">
        <v>5712982.3078950001</v>
      </c>
      <c r="AB1942">
        <v>21816047.217665002</v>
      </c>
      <c r="AC1942">
        <v>21230155.264812</v>
      </c>
      <c r="AD1942">
        <v>8292097.7275139997</v>
      </c>
      <c r="AE1942">
        <v>7.1000000000000002E-4</v>
      </c>
    </row>
    <row r="1943" spans="1:31">
      <c r="A1943">
        <f t="shared" si="30"/>
        <v>1941</v>
      </c>
      <c r="B1943">
        <v>24946864.076652002</v>
      </c>
      <c r="C1943">
        <v>23878298.227173001</v>
      </c>
      <c r="D1943">
        <v>36198997.771668002</v>
      </c>
      <c r="E1943">
        <v>27287537.977724001</v>
      </c>
      <c r="F1943">
        <v>53729672.838510998</v>
      </c>
      <c r="G1943">
        <v>8888609.1813069992</v>
      </c>
      <c r="H1943">
        <v>15727887.907539001</v>
      </c>
      <c r="I1943">
        <v>12471579.139833</v>
      </c>
      <c r="J1943">
        <v>15978279.830479</v>
      </c>
      <c r="K1943">
        <v>45484244.602976002</v>
      </c>
      <c r="L1943">
        <v>20172944.779769</v>
      </c>
      <c r="M1943">
        <v>21016109.980565</v>
      </c>
      <c r="N1943">
        <v>21478205.538798001</v>
      </c>
      <c r="O1943">
        <v>66694267.680380002</v>
      </c>
      <c r="P1943">
        <v>1.199E-3</v>
      </c>
      <c r="Q1943">
        <v>6568124.3420120003</v>
      </c>
      <c r="R1943">
        <v>29538889.235690001</v>
      </c>
      <c r="S1943">
        <v>28450254.797929</v>
      </c>
      <c r="T1943">
        <v>9501859.0461810008</v>
      </c>
      <c r="U1943">
        <v>2.1000000000000001E-4</v>
      </c>
      <c r="V1943">
        <v>4879240.232353</v>
      </c>
      <c r="W1943">
        <v>12053162.278401</v>
      </c>
      <c r="X1943">
        <v>9848108.3395290002</v>
      </c>
      <c r="Y1943">
        <v>6159836.773271</v>
      </c>
      <c r="Z1943">
        <v>43565490.878831998</v>
      </c>
      <c r="AA1943">
        <v>5729092.7695479998</v>
      </c>
      <c r="AB1943">
        <v>22358756.997689001</v>
      </c>
      <c r="AC1943">
        <v>21037213.532774001</v>
      </c>
      <c r="AD1943">
        <v>8278091.5715070004</v>
      </c>
      <c r="AE1943">
        <v>7.1000000000000002E-4</v>
      </c>
    </row>
    <row r="1944" spans="1:31">
      <c r="A1944">
        <f t="shared" si="30"/>
        <v>1942</v>
      </c>
      <c r="B1944">
        <v>25027263.193519</v>
      </c>
      <c r="C1944">
        <v>23855060.466249999</v>
      </c>
      <c r="D1944">
        <v>36277806.708953999</v>
      </c>
      <c r="E1944">
        <v>27506571.203412998</v>
      </c>
      <c r="F1944">
        <v>53746335.032632999</v>
      </c>
      <c r="G1944">
        <v>8844507.8764360007</v>
      </c>
      <c r="H1944">
        <v>15654771.333438</v>
      </c>
      <c r="I1944">
        <v>12463780.107394001</v>
      </c>
      <c r="J1944">
        <v>15894129.100011</v>
      </c>
      <c r="K1944">
        <v>44202630.141415</v>
      </c>
      <c r="L1944">
        <v>20045954.669374</v>
      </c>
      <c r="M1944">
        <v>20823216.368792001</v>
      </c>
      <c r="N1944">
        <v>21361349.356493998</v>
      </c>
      <c r="O1944">
        <v>66974998.352897003</v>
      </c>
      <c r="P1944">
        <v>1.199E-3</v>
      </c>
      <c r="Q1944">
        <v>6583362.1676470004</v>
      </c>
      <c r="R1944">
        <v>29485286.410661001</v>
      </c>
      <c r="S1944">
        <v>29027891.343589</v>
      </c>
      <c r="T1944">
        <v>9548643.9318480007</v>
      </c>
      <c r="U1944">
        <v>2.1100000000000001E-4</v>
      </c>
      <c r="V1944">
        <v>4833903.7060089996</v>
      </c>
      <c r="W1944">
        <v>11984739.002588</v>
      </c>
      <c r="X1944">
        <v>9862263.4091630001</v>
      </c>
      <c r="Y1944">
        <v>6145299.400901</v>
      </c>
      <c r="Z1944">
        <v>43585886.403979003</v>
      </c>
      <c r="AA1944">
        <v>5645170.8716829997</v>
      </c>
      <c r="AB1944">
        <v>22915594.848678999</v>
      </c>
      <c r="AC1944">
        <v>20962623.705547001</v>
      </c>
      <c r="AD1944">
        <v>8270200.6189249996</v>
      </c>
      <c r="AE1944">
        <v>1.2279999999999999E-3</v>
      </c>
    </row>
    <row r="1945" spans="1:31">
      <c r="A1945">
        <f t="shared" si="30"/>
        <v>1943</v>
      </c>
      <c r="B1945">
        <v>25004287.838668998</v>
      </c>
      <c r="C1945">
        <v>23792411.079571001</v>
      </c>
      <c r="D1945">
        <v>36157619.174487002</v>
      </c>
      <c r="E1945">
        <v>27511503.969089001</v>
      </c>
      <c r="F1945">
        <v>53963913.637712002</v>
      </c>
      <c r="G1945">
        <v>8853277.7282369994</v>
      </c>
      <c r="H1945">
        <v>15595598.843003999</v>
      </c>
      <c r="I1945">
        <v>12462237.638323</v>
      </c>
      <c r="J1945">
        <v>15833740.051132999</v>
      </c>
      <c r="K1945">
        <v>44016953.019800998</v>
      </c>
      <c r="L1945">
        <v>19934449.160452999</v>
      </c>
      <c r="M1945">
        <v>20717164.258802999</v>
      </c>
      <c r="N1945">
        <v>21329037.438329998</v>
      </c>
      <c r="O1945">
        <v>65434718.191923</v>
      </c>
      <c r="P1945">
        <v>1.1999999999999999E-3</v>
      </c>
      <c r="Q1945">
        <v>6631257.1950540002</v>
      </c>
      <c r="R1945">
        <v>28499147.719921999</v>
      </c>
      <c r="S1945">
        <v>29142252.457968999</v>
      </c>
      <c r="T1945">
        <v>9586328.1527590007</v>
      </c>
      <c r="U1945">
        <v>2.1100000000000001E-4</v>
      </c>
      <c r="V1945">
        <v>4809411.1233719997</v>
      </c>
      <c r="W1945">
        <v>12244515.97975</v>
      </c>
      <c r="X1945">
        <v>10917592.094032999</v>
      </c>
      <c r="Y1945">
        <v>6210606.9478820004</v>
      </c>
      <c r="Z1945">
        <v>44934890.848963</v>
      </c>
      <c r="AA1945">
        <v>5626272.5602310002</v>
      </c>
      <c r="AB1945">
        <v>23128643.321403001</v>
      </c>
      <c r="AC1945">
        <v>21536718.952916</v>
      </c>
      <c r="AD1945">
        <v>8295352.0446049999</v>
      </c>
      <c r="AE1945">
        <v>1.2279999999999999E-3</v>
      </c>
    </row>
    <row r="1946" spans="1:31">
      <c r="A1946">
        <f t="shared" si="30"/>
        <v>1944</v>
      </c>
      <c r="B1946">
        <v>24976074.384213999</v>
      </c>
      <c r="C1946">
        <v>23712411.712205999</v>
      </c>
      <c r="D1946">
        <v>36079570.591989003</v>
      </c>
      <c r="E1946">
        <v>27552605.990701001</v>
      </c>
      <c r="F1946">
        <v>54149020.257429004</v>
      </c>
      <c r="G1946">
        <v>8904334.6104559992</v>
      </c>
      <c r="H1946">
        <v>15539236.940349</v>
      </c>
      <c r="I1946">
        <v>12574660.674604001</v>
      </c>
      <c r="J1946">
        <v>16024428.115967</v>
      </c>
      <c r="K1946">
        <v>43849048.499271996</v>
      </c>
      <c r="L1946">
        <v>19908208.421916999</v>
      </c>
      <c r="M1946">
        <v>20664355.390271999</v>
      </c>
      <c r="N1946">
        <v>21281727.279901002</v>
      </c>
      <c r="O1946">
        <v>67889786.814971</v>
      </c>
      <c r="P1946">
        <v>1.1999999999999999E-3</v>
      </c>
      <c r="Q1946">
        <v>6666421.572435</v>
      </c>
      <c r="R1946">
        <v>28593157.314605001</v>
      </c>
      <c r="S1946">
        <v>29056157.683029</v>
      </c>
      <c r="T1946">
        <v>9636451.4997630008</v>
      </c>
      <c r="U1946">
        <v>2.1100000000000001E-4</v>
      </c>
      <c r="V1946">
        <v>4806511.0124989999</v>
      </c>
      <c r="W1946">
        <v>12335606.021825001</v>
      </c>
      <c r="X1946">
        <v>10917797.895791</v>
      </c>
      <c r="Y1946">
        <v>6206793.4464149997</v>
      </c>
      <c r="Z1946">
        <v>45000370.733292997</v>
      </c>
      <c r="AA1946">
        <v>5633377.3018260002</v>
      </c>
      <c r="AB1946">
        <v>23180069.797642</v>
      </c>
      <c r="AC1946">
        <v>21416326.599624</v>
      </c>
      <c r="AD1946">
        <v>8314866.3932879996</v>
      </c>
      <c r="AE1946">
        <v>1.2290000000000001E-3</v>
      </c>
    </row>
    <row r="1947" spans="1:31">
      <c r="A1947">
        <f t="shared" si="30"/>
        <v>1945</v>
      </c>
      <c r="B1947">
        <v>24850930.119396999</v>
      </c>
      <c r="C1947">
        <v>23743795.246741999</v>
      </c>
      <c r="D1947">
        <v>36143308.121976003</v>
      </c>
      <c r="E1947">
        <v>27576298.690205999</v>
      </c>
      <c r="F1947">
        <v>53900004.583778001</v>
      </c>
      <c r="G1947">
        <v>8936943.7815869991</v>
      </c>
      <c r="H1947">
        <v>15460921.335719001</v>
      </c>
      <c r="I1947">
        <v>12561918.397994</v>
      </c>
      <c r="J1947">
        <v>16119565.592522999</v>
      </c>
      <c r="K1947">
        <v>44072784.193824999</v>
      </c>
      <c r="L1947">
        <v>21386609.720481999</v>
      </c>
      <c r="M1947">
        <v>20701568.111768998</v>
      </c>
      <c r="N1947">
        <v>21379728.330308001</v>
      </c>
      <c r="O1947">
        <v>67492619.631767005</v>
      </c>
      <c r="P1947">
        <v>1.201E-3</v>
      </c>
      <c r="Q1947">
        <v>6683952.0793310003</v>
      </c>
      <c r="R1947">
        <v>28084007.726116002</v>
      </c>
      <c r="S1947">
        <v>28958276.871268999</v>
      </c>
      <c r="T1947">
        <v>9563630.192636</v>
      </c>
      <c r="U1947">
        <v>2.1100000000000001E-4</v>
      </c>
      <c r="V1947">
        <v>4841904.5637259996</v>
      </c>
      <c r="W1947">
        <v>12358839.305036999</v>
      </c>
      <c r="X1947">
        <v>10877373.843206</v>
      </c>
      <c r="Y1947">
        <v>6214252.4984409995</v>
      </c>
      <c r="Z1947">
        <v>45043270.985941</v>
      </c>
      <c r="AA1947">
        <v>5707363.753331</v>
      </c>
      <c r="AB1947">
        <v>22641382.112902999</v>
      </c>
      <c r="AC1947">
        <v>21598915.575468</v>
      </c>
      <c r="AD1947">
        <v>8349487.0351430001</v>
      </c>
      <c r="AE1947">
        <v>1.23E-3</v>
      </c>
    </row>
    <row r="1948" spans="1:31">
      <c r="A1948">
        <f t="shared" si="30"/>
        <v>1946</v>
      </c>
      <c r="B1948">
        <v>25011315.949870002</v>
      </c>
      <c r="C1948">
        <v>23620127.794610001</v>
      </c>
      <c r="D1948">
        <v>36185754.965342999</v>
      </c>
      <c r="E1948">
        <v>27705115.954918001</v>
      </c>
      <c r="F1948">
        <v>54250794.196574003</v>
      </c>
      <c r="G1948">
        <v>8928318.9298090003</v>
      </c>
      <c r="H1948">
        <v>15538871.267764</v>
      </c>
      <c r="I1948">
        <v>12578654.093717</v>
      </c>
      <c r="J1948">
        <v>16117953.583729999</v>
      </c>
      <c r="K1948">
        <v>44043863.859628998</v>
      </c>
      <c r="L1948">
        <v>21408556.451400001</v>
      </c>
      <c r="M1948">
        <v>20761949.473843001</v>
      </c>
      <c r="N1948">
        <v>21478479.555557001</v>
      </c>
      <c r="O1948">
        <v>68448339.953814</v>
      </c>
      <c r="P1948">
        <v>1.2019999999999999E-3</v>
      </c>
      <c r="Q1948">
        <v>6678695.8126250003</v>
      </c>
      <c r="R1948">
        <v>27979508.385442998</v>
      </c>
      <c r="S1948">
        <v>28943201.696153998</v>
      </c>
      <c r="T1948">
        <v>9508863.9428690001</v>
      </c>
      <c r="U1948">
        <v>2.1100000000000001E-4</v>
      </c>
      <c r="V1948">
        <v>4879704.0173150003</v>
      </c>
      <c r="W1948">
        <v>12536535.930893</v>
      </c>
      <c r="X1948">
        <v>10949337.874115</v>
      </c>
      <c r="Y1948">
        <v>6357476.0027419999</v>
      </c>
      <c r="Z1948">
        <v>44614747.227096997</v>
      </c>
      <c r="AA1948">
        <v>5702601.4837859999</v>
      </c>
      <c r="AB1948">
        <v>22673373.459454</v>
      </c>
      <c r="AC1948">
        <v>21634812.816091999</v>
      </c>
      <c r="AD1948">
        <v>8349935.9579290003</v>
      </c>
      <c r="AE1948">
        <v>7.1199999999999996E-4</v>
      </c>
    </row>
    <row r="1949" spans="1:31">
      <c r="A1949">
        <f t="shared" si="30"/>
        <v>1947</v>
      </c>
      <c r="B1949">
        <v>25150879.577966001</v>
      </c>
      <c r="C1949">
        <v>23627023.265981</v>
      </c>
      <c r="D1949">
        <v>36409336.332915999</v>
      </c>
      <c r="E1949">
        <v>27596411.572951</v>
      </c>
      <c r="F1949">
        <v>54323813.277147003</v>
      </c>
      <c r="G1949">
        <v>8902565.7584680002</v>
      </c>
      <c r="H1949">
        <v>15580459.104606001</v>
      </c>
      <c r="I1949">
        <v>12565149.103784001</v>
      </c>
      <c r="J1949">
        <v>16190927.225876</v>
      </c>
      <c r="K1949">
        <v>44309787.568566002</v>
      </c>
      <c r="L1949">
        <v>21333725.983840998</v>
      </c>
      <c r="M1949">
        <v>20762685.874717999</v>
      </c>
      <c r="N1949">
        <v>21456888.711856</v>
      </c>
      <c r="O1949">
        <v>68041803.456211999</v>
      </c>
      <c r="P1949">
        <v>8.4400000000000002E-4</v>
      </c>
      <c r="Q1949">
        <v>6684094.8962479997</v>
      </c>
      <c r="R1949">
        <v>27957468.896706</v>
      </c>
      <c r="S1949">
        <v>28494045.291721001</v>
      </c>
      <c r="T1949">
        <v>9549886.3296089992</v>
      </c>
      <c r="U1949">
        <v>2.1100000000000001E-4</v>
      </c>
      <c r="V1949">
        <v>5028030.8043999998</v>
      </c>
      <c r="W1949">
        <v>13131420.212006001</v>
      </c>
      <c r="X1949">
        <v>10962631.142842</v>
      </c>
      <c r="Y1949">
        <v>6390417.9554920001</v>
      </c>
      <c r="Z1949">
        <v>44404920.713169999</v>
      </c>
      <c r="AA1949">
        <v>5719459.5140279997</v>
      </c>
      <c r="AB1949">
        <v>22039390.865091</v>
      </c>
      <c r="AC1949">
        <v>22040226.377255</v>
      </c>
      <c r="AD1949">
        <v>8324141.0896349996</v>
      </c>
      <c r="AE1949">
        <v>4.4900000000000002E-4</v>
      </c>
    </row>
    <row r="1950" spans="1:31">
      <c r="A1950">
        <f t="shared" si="30"/>
        <v>1948</v>
      </c>
      <c r="B1950">
        <v>25194458.011480998</v>
      </c>
      <c r="C1950">
        <v>23685355.825413</v>
      </c>
      <c r="D1950">
        <v>36383490.449271999</v>
      </c>
      <c r="E1950">
        <v>27620148.499008998</v>
      </c>
      <c r="F1950">
        <v>54308570.869604997</v>
      </c>
      <c r="G1950">
        <v>8815701.999481</v>
      </c>
      <c r="H1950">
        <v>15491033.116722999</v>
      </c>
      <c r="I1950">
        <v>12550662.005882001</v>
      </c>
      <c r="J1950">
        <v>16183029.530502999</v>
      </c>
      <c r="K1950">
        <v>44373761.301647</v>
      </c>
      <c r="L1950">
        <v>21220745.094838999</v>
      </c>
      <c r="M1950">
        <v>20713410.141127001</v>
      </c>
      <c r="N1950">
        <v>21464883.726998001</v>
      </c>
      <c r="O1950">
        <v>67240858.260190994</v>
      </c>
      <c r="P1950">
        <v>1.2030000000000001E-3</v>
      </c>
      <c r="Q1950">
        <v>7040543.6410130002</v>
      </c>
      <c r="R1950">
        <v>27778537.792598002</v>
      </c>
      <c r="S1950">
        <v>28670639.211741</v>
      </c>
      <c r="T1950">
        <v>9615454.1651600003</v>
      </c>
      <c r="U1950">
        <v>2.1100000000000001E-4</v>
      </c>
      <c r="V1950">
        <v>5037057.9156759996</v>
      </c>
      <c r="W1950">
        <v>12979986.914497999</v>
      </c>
      <c r="X1950">
        <v>10952353.840018</v>
      </c>
      <c r="Y1950">
        <v>6380375.6746119997</v>
      </c>
      <c r="Z1950">
        <v>44669625.471407004</v>
      </c>
      <c r="AA1950">
        <v>5704548.8765219999</v>
      </c>
      <c r="AB1950">
        <v>22290032.517802998</v>
      </c>
      <c r="AC1950">
        <v>22125573.288061999</v>
      </c>
      <c r="AD1950">
        <v>8326833.8358589998</v>
      </c>
      <c r="AE1950">
        <v>4.4900000000000002E-4</v>
      </c>
    </row>
    <row r="1951" spans="1:31">
      <c r="A1951">
        <f t="shared" si="30"/>
        <v>1949</v>
      </c>
      <c r="B1951">
        <v>25236594.886914998</v>
      </c>
      <c r="C1951">
        <v>23008121.518073</v>
      </c>
      <c r="D1951">
        <v>36422240.977080002</v>
      </c>
      <c r="E1951">
        <v>28110184.445664</v>
      </c>
      <c r="F1951">
        <v>54438117.661976002</v>
      </c>
      <c r="G1951">
        <v>8856424.1957610007</v>
      </c>
      <c r="H1951">
        <v>15382195.355559999</v>
      </c>
      <c r="I1951">
        <v>12510949.993869999</v>
      </c>
      <c r="J1951">
        <v>16199802.486168999</v>
      </c>
      <c r="K1951">
        <v>44189932.311555997</v>
      </c>
      <c r="L1951">
        <v>21313963.371901002</v>
      </c>
      <c r="M1951">
        <v>20725949.290318001</v>
      </c>
      <c r="N1951">
        <v>21634696.164790001</v>
      </c>
      <c r="O1951">
        <v>67257301.904710993</v>
      </c>
      <c r="P1951">
        <v>1.2030000000000001E-3</v>
      </c>
      <c r="Q1951">
        <v>7059867.8036010005</v>
      </c>
      <c r="R1951">
        <v>28039864.458524998</v>
      </c>
      <c r="S1951">
        <v>28588653.199797999</v>
      </c>
      <c r="T1951">
        <v>9700068.5061639994</v>
      </c>
      <c r="U1951">
        <v>2.1100000000000001E-4</v>
      </c>
      <c r="V1951">
        <v>5108834.3821559995</v>
      </c>
      <c r="W1951">
        <v>13117062.16161</v>
      </c>
      <c r="X1951">
        <v>10968562.473199001</v>
      </c>
      <c r="Y1951">
        <v>6392021.6694830004</v>
      </c>
      <c r="Z1951">
        <v>44114153.141901001</v>
      </c>
      <c r="AA1951">
        <v>5836546.4429989997</v>
      </c>
      <c r="AB1951">
        <v>21717176.569928002</v>
      </c>
      <c r="AC1951">
        <v>21933934.299598999</v>
      </c>
      <c r="AD1951">
        <v>8282347.5197240002</v>
      </c>
      <c r="AE1951">
        <v>4.4900000000000002E-4</v>
      </c>
    </row>
    <row r="1952" spans="1:31">
      <c r="A1952">
        <f t="shared" si="30"/>
        <v>1950</v>
      </c>
      <c r="B1952">
        <v>25534327.826877002</v>
      </c>
      <c r="C1952">
        <v>23109053.40698</v>
      </c>
      <c r="D1952">
        <v>36501058.291738003</v>
      </c>
      <c r="E1952">
        <v>28125910.574960001</v>
      </c>
      <c r="F1952">
        <v>55255113.773314998</v>
      </c>
      <c r="G1952">
        <v>8832060.6761949994</v>
      </c>
      <c r="H1952">
        <v>15478632.123958001</v>
      </c>
      <c r="I1952">
        <v>12501823.140915001</v>
      </c>
      <c r="J1952">
        <v>16785235.338592</v>
      </c>
      <c r="K1952">
        <v>45322395.784048997</v>
      </c>
      <c r="L1952">
        <v>21231751.257126998</v>
      </c>
      <c r="M1952">
        <v>20714803.399866998</v>
      </c>
      <c r="N1952">
        <v>21662967.743843999</v>
      </c>
      <c r="O1952">
        <v>66913844.827495001</v>
      </c>
      <c r="P1952">
        <v>1.797E-3</v>
      </c>
      <c r="Q1952">
        <v>7059124.6034350004</v>
      </c>
      <c r="R1952">
        <v>28330627.942035999</v>
      </c>
      <c r="S1952">
        <v>28830165.146985002</v>
      </c>
      <c r="T1952">
        <v>9705962.1193310004</v>
      </c>
      <c r="U1952">
        <v>2.1100000000000001E-4</v>
      </c>
      <c r="V1952">
        <v>5086038.8999749999</v>
      </c>
      <c r="W1952">
        <v>13063398.206195001</v>
      </c>
      <c r="X1952">
        <v>10988757.603332</v>
      </c>
      <c r="Y1952">
        <v>6345290.9437689995</v>
      </c>
      <c r="Z1952">
        <v>44134682.245214</v>
      </c>
      <c r="AA1952">
        <v>5827102.0974279996</v>
      </c>
      <c r="AB1952">
        <v>21521649.901036002</v>
      </c>
      <c r="AC1952">
        <v>21830521.439305998</v>
      </c>
      <c r="AD1952">
        <v>8273806.2325250003</v>
      </c>
      <c r="AE1952">
        <v>4.4900000000000002E-4</v>
      </c>
    </row>
    <row r="1953" spans="1:31">
      <c r="A1953">
        <f t="shared" si="30"/>
        <v>1951</v>
      </c>
      <c r="B1953">
        <v>25509819.156225</v>
      </c>
      <c r="C1953">
        <v>22984264.746013001</v>
      </c>
      <c r="D1953">
        <v>36603476.508295</v>
      </c>
      <c r="E1953">
        <v>27877615.548445001</v>
      </c>
      <c r="F1953">
        <v>53513601.976798996</v>
      </c>
      <c r="G1953">
        <v>8892053.3806979991</v>
      </c>
      <c r="H1953">
        <v>15668415.614239</v>
      </c>
      <c r="I1953">
        <v>12518740.292267</v>
      </c>
      <c r="J1953">
        <v>16908778.680911999</v>
      </c>
      <c r="K1953">
        <v>46528990.630966999</v>
      </c>
      <c r="L1953">
        <v>21134359.992902</v>
      </c>
      <c r="M1953">
        <v>20844483.702702001</v>
      </c>
      <c r="N1953">
        <v>21682314.402612001</v>
      </c>
      <c r="O1953">
        <v>66729793.396881998</v>
      </c>
      <c r="P1953">
        <v>1.7979999999999999E-3</v>
      </c>
      <c r="Q1953">
        <v>7046944.4475090001</v>
      </c>
      <c r="R1953">
        <v>28521326.868749</v>
      </c>
      <c r="S1953">
        <v>28474888.027616002</v>
      </c>
      <c r="T1953">
        <v>9652622.0608450007</v>
      </c>
      <c r="U1953">
        <v>2.12E-4</v>
      </c>
      <c r="V1953">
        <v>5156776.1800920004</v>
      </c>
      <c r="W1953">
        <v>13073626.781661</v>
      </c>
      <c r="X1953">
        <v>10988949.134004001</v>
      </c>
      <c r="Y1953">
        <v>6347168.8839539997</v>
      </c>
      <c r="Z1953">
        <v>44394709.537228003</v>
      </c>
      <c r="AA1953">
        <v>5945591.9677609997</v>
      </c>
      <c r="AB1953">
        <v>20602972.088195998</v>
      </c>
      <c r="AC1953">
        <v>21862043.112560999</v>
      </c>
      <c r="AD1953">
        <v>8283243.9551480003</v>
      </c>
      <c r="AE1953">
        <v>3.01E-4</v>
      </c>
    </row>
    <row r="1954" spans="1:31">
      <c r="A1954">
        <f t="shared" si="30"/>
        <v>1952</v>
      </c>
      <c r="B1954">
        <v>25226384.059955999</v>
      </c>
      <c r="C1954">
        <v>22800157.865738999</v>
      </c>
      <c r="D1954">
        <v>36606359.207105003</v>
      </c>
      <c r="E1954">
        <v>27643107.127402</v>
      </c>
      <c r="F1954">
        <v>53457856.565585002</v>
      </c>
      <c r="G1954">
        <v>8905213.8728379998</v>
      </c>
      <c r="H1954">
        <v>15650643.473896001</v>
      </c>
      <c r="I1954">
        <v>12496152.466781</v>
      </c>
      <c r="J1954">
        <v>16872070.589423001</v>
      </c>
      <c r="K1954">
        <v>46451169.325723</v>
      </c>
      <c r="L1954">
        <v>21308286.582757</v>
      </c>
      <c r="M1954">
        <v>20794452.917672001</v>
      </c>
      <c r="N1954">
        <v>21740538.475861002</v>
      </c>
      <c r="O1954">
        <v>67632179.411853001</v>
      </c>
      <c r="P1954">
        <v>2.8570000000000002E-3</v>
      </c>
      <c r="Q1954">
        <v>7046660.4266109997</v>
      </c>
      <c r="R1954">
        <v>29515793.641557999</v>
      </c>
      <c r="S1954">
        <v>28279714.990747999</v>
      </c>
      <c r="T1954">
        <v>9623306.5065359995</v>
      </c>
      <c r="U1954">
        <v>2.12E-4</v>
      </c>
      <c r="V1954">
        <v>5144497.9521650001</v>
      </c>
      <c r="W1954">
        <v>13127794.392580001</v>
      </c>
      <c r="X1954">
        <v>10954299.65264</v>
      </c>
      <c r="Y1954">
        <v>6332741.8286420004</v>
      </c>
      <c r="Z1954">
        <v>44392488.332488999</v>
      </c>
      <c r="AA1954">
        <v>5963999.9797250004</v>
      </c>
      <c r="AB1954">
        <v>20634899.496378001</v>
      </c>
      <c r="AC1954">
        <v>21843666.349753998</v>
      </c>
      <c r="AD1954">
        <v>8277661.978631</v>
      </c>
      <c r="AE1954">
        <v>3.01E-4</v>
      </c>
    </row>
    <row r="1955" spans="1:31">
      <c r="A1955">
        <f t="shared" si="30"/>
        <v>1953</v>
      </c>
      <c r="B1955">
        <v>25100077.472325999</v>
      </c>
      <c r="C1955">
        <v>22773755.657342002</v>
      </c>
      <c r="D1955">
        <v>36694340.885136999</v>
      </c>
      <c r="E1955">
        <v>26930735.512247</v>
      </c>
      <c r="F1955">
        <v>53348038.245417997</v>
      </c>
      <c r="G1955">
        <v>8849304.8050849997</v>
      </c>
      <c r="H1955">
        <v>15759576.042424001</v>
      </c>
      <c r="I1955">
        <v>12490894.004109999</v>
      </c>
      <c r="J1955">
        <v>16822175.994314</v>
      </c>
      <c r="K1955">
        <v>46555541.799512997</v>
      </c>
      <c r="L1955">
        <v>21422142.619736999</v>
      </c>
      <c r="M1955">
        <v>20864479.704209</v>
      </c>
      <c r="N1955">
        <v>21792372.341635998</v>
      </c>
      <c r="O1955">
        <v>66850175.052051999</v>
      </c>
      <c r="P1955">
        <v>2.8579999999999999E-3</v>
      </c>
      <c r="Q1955">
        <v>7021894.0696620001</v>
      </c>
      <c r="R1955">
        <v>29455620.869805001</v>
      </c>
      <c r="S1955">
        <v>28267442.608546</v>
      </c>
      <c r="T1955">
        <v>9630180.6364559997</v>
      </c>
      <c r="U1955">
        <v>2.12E-4</v>
      </c>
      <c r="V1955">
        <v>5131546.3716989998</v>
      </c>
      <c r="W1955">
        <v>13096117.031202</v>
      </c>
      <c r="X1955">
        <v>10921892.407467</v>
      </c>
      <c r="Y1955">
        <v>6333276.7221229998</v>
      </c>
      <c r="Z1955">
        <v>44479189.143100999</v>
      </c>
      <c r="AA1955">
        <v>6026885.0616389997</v>
      </c>
      <c r="AB1955">
        <v>20174598.908434998</v>
      </c>
      <c r="AC1955">
        <v>21993828.757408001</v>
      </c>
      <c r="AD1955">
        <v>8244913.8536400003</v>
      </c>
      <c r="AE1955">
        <v>3.01E-4</v>
      </c>
    </row>
    <row r="1956" spans="1:31">
      <c r="A1956">
        <f t="shared" si="30"/>
        <v>1954</v>
      </c>
      <c r="B1956">
        <v>25120789.534928001</v>
      </c>
      <c r="C1956">
        <v>22887480.372602999</v>
      </c>
      <c r="D1956">
        <v>36697045.539359003</v>
      </c>
      <c r="E1956">
        <v>27067909.930606</v>
      </c>
      <c r="F1956">
        <v>53104855.081119999</v>
      </c>
      <c r="G1956">
        <v>8827518.5763140004</v>
      </c>
      <c r="H1956">
        <v>15788408.30645</v>
      </c>
      <c r="I1956">
        <v>12498403.774962001</v>
      </c>
      <c r="J1956">
        <v>16775034.824323</v>
      </c>
      <c r="K1956">
        <v>46478924.002581999</v>
      </c>
      <c r="L1956">
        <v>21427672.472943</v>
      </c>
      <c r="M1956">
        <v>20823877.291887</v>
      </c>
      <c r="N1956">
        <v>21665038.331804</v>
      </c>
      <c r="O1956">
        <v>67601431.788711995</v>
      </c>
      <c r="P1956">
        <v>2.8600000000000001E-3</v>
      </c>
      <c r="Q1956">
        <v>7020016.9274310004</v>
      </c>
      <c r="R1956">
        <v>29478547.953102</v>
      </c>
      <c r="S1956">
        <v>28175787.019019999</v>
      </c>
      <c r="T1956">
        <v>9724771.8360840008</v>
      </c>
      <c r="U1956">
        <v>2.12E-4</v>
      </c>
      <c r="V1956">
        <v>5142300.5459960001</v>
      </c>
      <c r="W1956">
        <v>13080578.400992</v>
      </c>
      <c r="X1956">
        <v>11010359.492490999</v>
      </c>
      <c r="Y1956">
        <v>6352559.054606</v>
      </c>
      <c r="Z1956">
        <v>44003830.964215003</v>
      </c>
      <c r="AA1956">
        <v>6039798.4102499997</v>
      </c>
      <c r="AB1956">
        <v>20429279.448527999</v>
      </c>
      <c r="AC1956">
        <v>22038770.573743999</v>
      </c>
      <c r="AD1956">
        <v>8234020.5511809997</v>
      </c>
      <c r="AE1956">
        <v>2.12E-4</v>
      </c>
    </row>
    <row r="1957" spans="1:31">
      <c r="A1957">
        <f t="shared" si="30"/>
        <v>1955</v>
      </c>
      <c r="B1957">
        <v>24915183.232859001</v>
      </c>
      <c r="C1957">
        <v>22911921.83921</v>
      </c>
      <c r="D1957">
        <v>36601488.100189</v>
      </c>
      <c r="E1957">
        <v>26963013.636004999</v>
      </c>
      <c r="F1957">
        <v>52782228.692938</v>
      </c>
      <c r="G1957">
        <v>8850086.0735849999</v>
      </c>
      <c r="H1957">
        <v>15715141.672174999</v>
      </c>
      <c r="I1957">
        <v>12475474.765612001</v>
      </c>
      <c r="J1957">
        <v>16761656.941044001</v>
      </c>
      <c r="K1957">
        <v>46494553.740207002</v>
      </c>
      <c r="L1957">
        <v>20398852.650522001</v>
      </c>
      <c r="M1957">
        <v>20538023.648301002</v>
      </c>
      <c r="N1957">
        <v>21594079.827348001</v>
      </c>
      <c r="O1957">
        <v>66353313.556008004</v>
      </c>
      <c r="P1957">
        <v>2.8609999999999998E-3</v>
      </c>
      <c r="Q1957">
        <v>6997970.0221250001</v>
      </c>
      <c r="R1957">
        <v>29739468.506356999</v>
      </c>
      <c r="S1957">
        <v>28061493.529206999</v>
      </c>
      <c r="T1957">
        <v>9798333.4596560001</v>
      </c>
      <c r="U1957">
        <v>2.12E-4</v>
      </c>
      <c r="V1957">
        <v>5162110.5596430004</v>
      </c>
      <c r="W1957">
        <v>12983298.587668</v>
      </c>
      <c r="X1957">
        <v>10922221.272239</v>
      </c>
      <c r="Y1957">
        <v>6364599.4297489999</v>
      </c>
      <c r="Z1957">
        <v>44575008.223843999</v>
      </c>
      <c r="AA1957">
        <v>6010972.0722230002</v>
      </c>
      <c r="AB1957">
        <v>20839876.267728999</v>
      </c>
      <c r="AC1957">
        <v>22075653.357742999</v>
      </c>
      <c r="AD1957">
        <v>8247800.5141939996</v>
      </c>
      <c r="AE1957">
        <v>2.12E-4</v>
      </c>
    </row>
    <row r="1958" spans="1:31">
      <c r="A1958">
        <f t="shared" si="30"/>
        <v>1956</v>
      </c>
      <c r="B1958">
        <v>24698663.455588002</v>
      </c>
      <c r="C1958">
        <v>22803912.097098999</v>
      </c>
      <c r="D1958">
        <v>36544930.706045002</v>
      </c>
      <c r="E1958">
        <v>26958010.822689001</v>
      </c>
      <c r="F1958">
        <v>52391753.246409997</v>
      </c>
      <c r="G1958">
        <v>8897349.1818189994</v>
      </c>
      <c r="H1958">
        <v>15645864.647065001</v>
      </c>
      <c r="I1958">
        <v>12480420.786332</v>
      </c>
      <c r="J1958">
        <v>16677723.297561999</v>
      </c>
      <c r="K1958">
        <v>46521953.979719996</v>
      </c>
      <c r="L1958">
        <v>20546040.278057002</v>
      </c>
      <c r="M1958">
        <v>20631937.408505999</v>
      </c>
      <c r="N1958">
        <v>21513357.996475998</v>
      </c>
      <c r="O1958">
        <v>66573029.551368997</v>
      </c>
      <c r="P1958">
        <v>2.8630000000000001E-3</v>
      </c>
      <c r="Q1958">
        <v>6974026.0282429997</v>
      </c>
      <c r="R1958">
        <v>29811718.992056001</v>
      </c>
      <c r="S1958">
        <v>28391986.07581</v>
      </c>
      <c r="T1958">
        <v>9830966.2763810009</v>
      </c>
      <c r="U1958">
        <v>2.12E-4</v>
      </c>
      <c r="V1958">
        <v>5164148.9858139995</v>
      </c>
      <c r="W1958">
        <v>12656061.624252001</v>
      </c>
      <c r="X1958">
        <v>10916075.552018</v>
      </c>
      <c r="Y1958">
        <v>6374908.3684160002</v>
      </c>
      <c r="Z1958">
        <v>44699977.950089999</v>
      </c>
      <c r="AA1958">
        <v>6006897.4128529998</v>
      </c>
      <c r="AB1958">
        <v>20964816.319821998</v>
      </c>
      <c r="AC1958">
        <v>22439698.076131001</v>
      </c>
      <c r="AD1958">
        <v>8274088.1112879999</v>
      </c>
      <c r="AE1958">
        <v>2.12E-4</v>
      </c>
    </row>
    <row r="1959" spans="1:31">
      <c r="A1959">
        <f t="shared" si="30"/>
        <v>1957</v>
      </c>
      <c r="B1959">
        <v>24621646.587239999</v>
      </c>
      <c r="C1959">
        <v>22741262.737279002</v>
      </c>
      <c r="D1959">
        <v>36555023.330884002</v>
      </c>
      <c r="E1959">
        <v>27042004.225643001</v>
      </c>
      <c r="F1959">
        <v>52392815.653536998</v>
      </c>
      <c r="G1959">
        <v>9014980.9792320002</v>
      </c>
      <c r="H1959">
        <v>15656881.153991999</v>
      </c>
      <c r="I1959">
        <v>12466706.746696001</v>
      </c>
      <c r="J1959">
        <v>16710093.253937</v>
      </c>
      <c r="K1959">
        <v>46791033.455761999</v>
      </c>
      <c r="L1959">
        <v>20734593.742756002</v>
      </c>
      <c r="M1959">
        <v>20664339.802184001</v>
      </c>
      <c r="N1959">
        <v>21541662.068705998</v>
      </c>
      <c r="O1959">
        <v>67586547.092135996</v>
      </c>
      <c r="P1959">
        <v>1.804E-3</v>
      </c>
      <c r="Q1959">
        <v>6980698.6226930004</v>
      </c>
      <c r="R1959">
        <v>29959192.074924</v>
      </c>
      <c r="S1959">
        <v>28262576.998160999</v>
      </c>
      <c r="T1959">
        <v>9834841.2971899994</v>
      </c>
      <c r="U1959">
        <v>2.12E-4</v>
      </c>
      <c r="V1959">
        <v>5196892.099897</v>
      </c>
      <c r="W1959">
        <v>12638193.674919</v>
      </c>
      <c r="X1959">
        <v>10953085.645846</v>
      </c>
      <c r="Y1959">
        <v>6388711.5873069996</v>
      </c>
      <c r="Z1959">
        <v>44630769.136958003</v>
      </c>
      <c r="AA1959">
        <v>6054175.8892400004</v>
      </c>
      <c r="AB1959">
        <v>20392455.61169</v>
      </c>
      <c r="AC1959">
        <v>21719057.131439999</v>
      </c>
      <c r="AD1959">
        <v>8276752.4185849996</v>
      </c>
      <c r="AE1959">
        <v>3.0200000000000002E-4</v>
      </c>
    </row>
    <row r="1960" spans="1:31">
      <c r="A1960">
        <f t="shared" si="30"/>
        <v>1958</v>
      </c>
      <c r="B1960">
        <v>24584430.45473</v>
      </c>
      <c r="C1960">
        <v>23383718.700785998</v>
      </c>
      <c r="D1960">
        <v>36586713.910747997</v>
      </c>
      <c r="E1960">
        <v>27020222.399539001</v>
      </c>
      <c r="F1960">
        <v>52034180.933473997</v>
      </c>
      <c r="G1960">
        <v>8994193.8709100001</v>
      </c>
      <c r="H1960">
        <v>15780314.850745</v>
      </c>
      <c r="I1960">
        <v>12483910.569457</v>
      </c>
      <c r="J1960">
        <v>16710740.964313</v>
      </c>
      <c r="K1960">
        <v>46990740.676165998</v>
      </c>
      <c r="L1960">
        <v>20661399.203825001</v>
      </c>
      <c r="M1960">
        <v>20653303.677278001</v>
      </c>
      <c r="N1960">
        <v>21520089.118441999</v>
      </c>
      <c r="O1960">
        <v>67295360.358065993</v>
      </c>
      <c r="P1960">
        <v>1.805E-3</v>
      </c>
      <c r="Q1960">
        <v>6957622.2574049998</v>
      </c>
      <c r="R1960">
        <v>30191258.237599999</v>
      </c>
      <c r="S1960">
        <v>28724581.774218</v>
      </c>
      <c r="T1960">
        <v>9776884.7569730002</v>
      </c>
      <c r="U1960">
        <v>2.12E-4</v>
      </c>
      <c r="V1960">
        <v>5202759.9281529998</v>
      </c>
      <c r="W1960">
        <v>12623149.208915999</v>
      </c>
      <c r="X1960">
        <v>10920175.150884001</v>
      </c>
      <c r="Y1960">
        <v>6388828.5508819995</v>
      </c>
      <c r="Z1960">
        <v>45304622.056498997</v>
      </c>
      <c r="AA1960">
        <v>5927093.8342310004</v>
      </c>
      <c r="AB1960">
        <v>20894457.183674</v>
      </c>
      <c r="AC1960">
        <v>21664339.047036</v>
      </c>
      <c r="AD1960">
        <v>8300399.5915000001</v>
      </c>
      <c r="AE1960">
        <v>3.0200000000000002E-4</v>
      </c>
    </row>
    <row r="1961" spans="1:31">
      <c r="A1961">
        <f t="shared" si="30"/>
        <v>1959</v>
      </c>
      <c r="B1961">
        <v>24630988.073584002</v>
      </c>
      <c r="C1961">
        <v>23424526.785268001</v>
      </c>
      <c r="D1961">
        <v>36492108.528460003</v>
      </c>
      <c r="E1961">
        <v>27029186.308566999</v>
      </c>
      <c r="F1961">
        <v>51327011.723747998</v>
      </c>
      <c r="G1961">
        <v>9009409.2548610009</v>
      </c>
      <c r="H1961">
        <v>15705021.788302001</v>
      </c>
      <c r="I1961">
        <v>12526552.204607001</v>
      </c>
      <c r="J1961">
        <v>16647347.85564</v>
      </c>
      <c r="K1961">
        <v>46725574.639760002</v>
      </c>
      <c r="L1961">
        <v>20642756.160261001</v>
      </c>
      <c r="M1961">
        <v>20626078.233454999</v>
      </c>
      <c r="N1961">
        <v>21521833.441608001</v>
      </c>
      <c r="O1961">
        <v>68376041.919804007</v>
      </c>
      <c r="P1961">
        <v>1.2099999999999999E-3</v>
      </c>
      <c r="Q1961">
        <v>6939753.8568599997</v>
      </c>
      <c r="R1961">
        <v>29972603.436429001</v>
      </c>
      <c r="S1961">
        <v>28546039.684959002</v>
      </c>
      <c r="T1961">
        <v>9778706.5155289993</v>
      </c>
      <c r="U1961">
        <v>2.12E-4</v>
      </c>
      <c r="V1961">
        <v>5203931.5741689997</v>
      </c>
      <c r="W1961">
        <v>12739027.096890001</v>
      </c>
      <c r="X1961">
        <v>10884948.239009</v>
      </c>
      <c r="Y1961">
        <v>6427864.8125499999</v>
      </c>
      <c r="Z1961">
        <v>45347933.751117997</v>
      </c>
      <c r="AA1961">
        <v>5929321.9115239996</v>
      </c>
      <c r="AB1961">
        <v>20954088.423572</v>
      </c>
      <c r="AC1961">
        <v>21817994.264697999</v>
      </c>
      <c r="AD1961">
        <v>8300840.1598439999</v>
      </c>
      <c r="AE1961">
        <v>3.0200000000000002E-4</v>
      </c>
    </row>
    <row r="1962" spans="1:31">
      <c r="A1962">
        <f t="shared" si="30"/>
        <v>1960</v>
      </c>
      <c r="B1962">
        <v>24708562.194205999</v>
      </c>
      <c r="C1962">
        <v>23455237.445441999</v>
      </c>
      <c r="D1962">
        <v>36287774.512415998</v>
      </c>
      <c r="E1962">
        <v>27140962.785126001</v>
      </c>
      <c r="F1962">
        <v>52965230.877913997</v>
      </c>
      <c r="G1962">
        <v>8995889.7217960004</v>
      </c>
      <c r="H1962">
        <v>15659504.421814</v>
      </c>
      <c r="I1962">
        <v>12520407.609778</v>
      </c>
      <c r="J1962">
        <v>16677711.258632001</v>
      </c>
      <c r="K1962">
        <v>46800345.333751999</v>
      </c>
      <c r="L1962">
        <v>20520611.479056001</v>
      </c>
      <c r="M1962">
        <v>20558637.452206999</v>
      </c>
      <c r="N1962">
        <v>21626397.901021998</v>
      </c>
      <c r="O1962">
        <v>68457282.420796007</v>
      </c>
      <c r="P1962">
        <v>1.2099999999999999E-3</v>
      </c>
      <c r="Q1962">
        <v>6971608.9101059996</v>
      </c>
      <c r="R1962">
        <v>29701939.214451</v>
      </c>
      <c r="S1962">
        <v>28378742.560222</v>
      </c>
      <c r="T1962">
        <v>9769204.2127579991</v>
      </c>
      <c r="U1962">
        <v>2.13E-4</v>
      </c>
      <c r="V1962">
        <v>5182638.5924000004</v>
      </c>
      <c r="W1962">
        <v>12768811.861385999</v>
      </c>
      <c r="X1962">
        <v>10867015.582402</v>
      </c>
      <c r="Y1962">
        <v>6422574.3767410005</v>
      </c>
      <c r="Z1962">
        <v>44781517.692456998</v>
      </c>
      <c r="AA1962">
        <v>5883627.4293200001</v>
      </c>
      <c r="AB1962">
        <v>21435009.959918</v>
      </c>
      <c r="AC1962">
        <v>21961746.216559999</v>
      </c>
      <c r="AD1962">
        <v>8291480.8844550001</v>
      </c>
      <c r="AE1962">
        <v>3.0299999999999999E-4</v>
      </c>
    </row>
    <row r="1963" spans="1:31">
      <c r="A1963">
        <f t="shared" si="30"/>
        <v>1961</v>
      </c>
      <c r="B1963">
        <v>24839576.276259001</v>
      </c>
      <c r="C1963">
        <v>23645132.520022999</v>
      </c>
      <c r="D1963">
        <v>36319178.674769998</v>
      </c>
      <c r="E1963">
        <v>27533566.439408001</v>
      </c>
      <c r="F1963">
        <v>52014087.933107004</v>
      </c>
      <c r="G1963">
        <v>8989187.8526949994</v>
      </c>
      <c r="H1963">
        <v>15661230.321097</v>
      </c>
      <c r="I1963">
        <v>12518952.029004</v>
      </c>
      <c r="J1963">
        <v>16814519.812061001</v>
      </c>
      <c r="K1963">
        <v>47005933.554658003</v>
      </c>
      <c r="L1963">
        <v>20637650.790405001</v>
      </c>
      <c r="M1963">
        <v>20647629.891632002</v>
      </c>
      <c r="N1963">
        <v>21596040.014596999</v>
      </c>
      <c r="O1963">
        <v>68513626.322283998</v>
      </c>
      <c r="P1963">
        <v>8.4999999999999995E-4</v>
      </c>
      <c r="Q1963">
        <v>6947464.8459329996</v>
      </c>
      <c r="R1963">
        <v>29816352.558692001</v>
      </c>
      <c r="S1963">
        <v>28814150.436783999</v>
      </c>
      <c r="T1963">
        <v>9775128.7444599997</v>
      </c>
      <c r="U1963">
        <v>2.13E-4</v>
      </c>
      <c r="V1963">
        <v>5197949.4187190002</v>
      </c>
      <c r="W1963">
        <v>12747471.219159</v>
      </c>
      <c r="X1963">
        <v>10900494.632844999</v>
      </c>
      <c r="Y1963">
        <v>6429815.8902249997</v>
      </c>
      <c r="Z1963">
        <v>43927853.951825</v>
      </c>
      <c r="AA1963">
        <v>5822374.4502910003</v>
      </c>
      <c r="AB1963">
        <v>22345752.179563999</v>
      </c>
      <c r="AC1963">
        <v>21759680.574221998</v>
      </c>
      <c r="AD1963">
        <v>8277089.4421330001</v>
      </c>
      <c r="AE1963">
        <v>3.0299999999999999E-4</v>
      </c>
    </row>
    <row r="1964" spans="1:31">
      <c r="A1964">
        <f t="shared" si="30"/>
        <v>1962</v>
      </c>
      <c r="B1964">
        <v>24870033.469154</v>
      </c>
      <c r="C1964">
        <v>23607272.748215001</v>
      </c>
      <c r="D1964">
        <v>36347344.109967001</v>
      </c>
      <c r="E1964">
        <v>28306926.209143002</v>
      </c>
      <c r="F1964">
        <v>51734866.475902997</v>
      </c>
      <c r="G1964">
        <v>8953564.240518</v>
      </c>
      <c r="H1964">
        <v>15668953.147584001</v>
      </c>
      <c r="I1964">
        <v>12546128.946978999</v>
      </c>
      <c r="J1964">
        <v>16721544.802904001</v>
      </c>
      <c r="K1964">
        <v>46837503.261440001</v>
      </c>
      <c r="L1964">
        <v>20618920.001609001</v>
      </c>
      <c r="M1964">
        <v>20605753.652968001</v>
      </c>
      <c r="N1964">
        <v>21529524.868383002</v>
      </c>
      <c r="O1964">
        <v>68705401.950592995</v>
      </c>
      <c r="P1964">
        <v>8.5099999999999998E-4</v>
      </c>
      <c r="Q1964">
        <v>6940442.0529060001</v>
      </c>
      <c r="R1964">
        <v>29934836.915709998</v>
      </c>
      <c r="S1964">
        <v>28749363.233708002</v>
      </c>
      <c r="T1964">
        <v>9784187.5204460006</v>
      </c>
      <c r="U1964">
        <v>2.13E-4</v>
      </c>
      <c r="V1964">
        <v>5201731.2404199997</v>
      </c>
      <c r="W1964">
        <v>12741088.542277001</v>
      </c>
      <c r="X1964">
        <v>10925336.906884</v>
      </c>
      <c r="Y1964">
        <v>6421816.2776009999</v>
      </c>
      <c r="Z1964">
        <v>44124851.167296</v>
      </c>
      <c r="AA1964">
        <v>5785887.9841290005</v>
      </c>
      <c r="AB1964">
        <v>22594069.026156001</v>
      </c>
      <c r="AC1964">
        <v>21856840.038720001</v>
      </c>
      <c r="AD1964">
        <v>8267919.4473590003</v>
      </c>
      <c r="AE1964">
        <v>3.0299999999999999E-4</v>
      </c>
    </row>
    <row r="1965" spans="1:31">
      <c r="A1965">
        <f t="shared" si="30"/>
        <v>1963</v>
      </c>
      <c r="B1965">
        <v>24868618.798310999</v>
      </c>
      <c r="C1965">
        <v>23520879.866912998</v>
      </c>
      <c r="D1965">
        <v>36264474.724583998</v>
      </c>
      <c r="E1965">
        <v>28292060.131333001</v>
      </c>
      <c r="F1965">
        <v>51875168.588852003</v>
      </c>
      <c r="G1965">
        <v>8962816.6428469997</v>
      </c>
      <c r="H1965">
        <v>15607048.309309</v>
      </c>
      <c r="I1965">
        <v>12536563.834356001</v>
      </c>
      <c r="J1965">
        <v>16719812.670587</v>
      </c>
      <c r="K1965">
        <v>46454949.891690999</v>
      </c>
      <c r="L1965">
        <v>20606740.448931001</v>
      </c>
      <c r="M1965">
        <v>20636652.913803</v>
      </c>
      <c r="N1965">
        <v>21523828.775235001</v>
      </c>
      <c r="O1965">
        <v>68945445.228735</v>
      </c>
      <c r="P1965">
        <v>8.5099999999999998E-4</v>
      </c>
      <c r="Q1965">
        <v>6911520.2775100004</v>
      </c>
      <c r="R1965">
        <v>30621070.640501</v>
      </c>
      <c r="S1965">
        <v>28807795.911210001</v>
      </c>
      <c r="T1965">
        <v>9751764.9068819992</v>
      </c>
      <c r="U1965">
        <v>2.13E-4</v>
      </c>
      <c r="V1965">
        <v>5180104.7713240003</v>
      </c>
      <c r="W1965">
        <v>12862182.233016999</v>
      </c>
      <c r="X1965">
        <v>10924199.351871001</v>
      </c>
      <c r="Y1965">
        <v>6397598.517341</v>
      </c>
      <c r="Z1965">
        <v>45090449.992527999</v>
      </c>
      <c r="AA1965">
        <v>5796706.1340239998</v>
      </c>
      <c r="AB1965">
        <v>22372043.697117001</v>
      </c>
      <c r="AC1965">
        <v>21515461.671197001</v>
      </c>
      <c r="AD1965">
        <v>8243899.1461159997</v>
      </c>
      <c r="AE1965">
        <v>3.0299999999999999E-4</v>
      </c>
    </row>
    <row r="1966" spans="1:31">
      <c r="A1966">
        <f t="shared" si="30"/>
        <v>1964</v>
      </c>
      <c r="B1966">
        <v>24974622.286738999</v>
      </c>
      <c r="C1966">
        <v>23404586.435578998</v>
      </c>
      <c r="D1966">
        <v>36317220.754789002</v>
      </c>
      <c r="E1966">
        <v>28005324.203295</v>
      </c>
      <c r="F1966">
        <v>52214019.569050997</v>
      </c>
      <c r="G1966">
        <v>8941059.2891860008</v>
      </c>
      <c r="H1966">
        <v>15610112.830265</v>
      </c>
      <c r="I1966">
        <v>12460979.455538999</v>
      </c>
      <c r="J1966">
        <v>16626824.984735999</v>
      </c>
      <c r="K1966">
        <v>46366150.365111001</v>
      </c>
      <c r="L1966">
        <v>21609294.784286998</v>
      </c>
      <c r="M1966">
        <v>20793986.801509999</v>
      </c>
      <c r="N1966">
        <v>21505242.991390001</v>
      </c>
      <c r="O1966">
        <v>70266542.573007002</v>
      </c>
      <c r="P1966">
        <v>8.52E-4</v>
      </c>
      <c r="Q1966">
        <v>6936954.0329940002</v>
      </c>
      <c r="R1966">
        <v>30520914.980393</v>
      </c>
      <c r="S1966">
        <v>28702696.459502</v>
      </c>
      <c r="T1966">
        <v>9747265.6631610002</v>
      </c>
      <c r="U1966">
        <v>2.13E-4</v>
      </c>
      <c r="V1966">
        <v>5132395.8027039999</v>
      </c>
      <c r="W1966">
        <v>12986089.519616</v>
      </c>
      <c r="X1966">
        <v>10975700.526169</v>
      </c>
      <c r="Y1966">
        <v>6404393.6439699996</v>
      </c>
      <c r="Z1966">
        <v>45156366.041942999</v>
      </c>
      <c r="AA1966">
        <v>5832955.5430669999</v>
      </c>
      <c r="AB1966">
        <v>22065344.069414001</v>
      </c>
      <c r="AC1966">
        <v>21909645.310982</v>
      </c>
      <c r="AD1966">
        <v>8220125.3991350001</v>
      </c>
      <c r="AE1966">
        <v>3.0299999999999999E-4</v>
      </c>
    </row>
    <row r="1967" spans="1:31">
      <c r="A1967">
        <f t="shared" si="30"/>
        <v>1965</v>
      </c>
      <c r="B1967">
        <v>25113663.587106999</v>
      </c>
      <c r="C1967">
        <v>23461958.068202998</v>
      </c>
      <c r="D1967">
        <v>36305344.045675002</v>
      </c>
      <c r="E1967">
        <v>28073709.635770001</v>
      </c>
      <c r="F1967">
        <v>52165330.194054998</v>
      </c>
      <c r="G1967">
        <v>8906787.9847839996</v>
      </c>
      <c r="H1967">
        <v>15747056.884545</v>
      </c>
      <c r="I1967">
        <v>12467159.507766001</v>
      </c>
      <c r="J1967">
        <v>16620063.784626</v>
      </c>
      <c r="K1967">
        <v>46026279.423058003</v>
      </c>
      <c r="L1967">
        <v>21635517.257282998</v>
      </c>
      <c r="M1967">
        <v>20813802.549979001</v>
      </c>
      <c r="N1967">
        <v>21360351.721825998</v>
      </c>
      <c r="O1967">
        <v>68606336.469247997</v>
      </c>
      <c r="P1967">
        <v>1.2130000000000001E-3</v>
      </c>
      <c r="Q1967">
        <v>6944577.7304570004</v>
      </c>
      <c r="R1967">
        <v>30826258.716056</v>
      </c>
      <c r="S1967">
        <v>28609336.864225</v>
      </c>
      <c r="T1967">
        <v>9728916.5369700007</v>
      </c>
      <c r="U1967">
        <v>2.13E-4</v>
      </c>
      <c r="V1967">
        <v>5132710.590779</v>
      </c>
      <c r="W1967">
        <v>13241270.810007</v>
      </c>
      <c r="X1967">
        <v>10992842.701231999</v>
      </c>
      <c r="Y1967">
        <v>6395606.06635</v>
      </c>
      <c r="Z1967">
        <v>45970370.899933003</v>
      </c>
      <c r="AA1967">
        <v>5848523.3117300002</v>
      </c>
      <c r="AB1967">
        <v>22404084.246557001</v>
      </c>
      <c r="AC1967">
        <v>21459053.097984001</v>
      </c>
      <c r="AD1967">
        <v>8216148.6716839997</v>
      </c>
      <c r="AE1967">
        <v>3.0299999999999999E-4</v>
      </c>
    </row>
    <row r="1968" spans="1:31">
      <c r="A1968">
        <f t="shared" si="30"/>
        <v>1966</v>
      </c>
      <c r="B1968">
        <v>25065144.527993001</v>
      </c>
      <c r="C1968">
        <v>23545424.787475999</v>
      </c>
      <c r="D1968">
        <v>36426598.817951001</v>
      </c>
      <c r="E1968">
        <v>28139129.390941001</v>
      </c>
      <c r="F1968">
        <v>51974148.394826002</v>
      </c>
      <c r="G1968">
        <v>8841446.278376</v>
      </c>
      <c r="H1968">
        <v>15860909.595656</v>
      </c>
      <c r="I1968">
        <v>12354587.067818999</v>
      </c>
      <c r="J1968">
        <v>16060766.073882001</v>
      </c>
      <c r="K1968">
        <v>45055434.199169002</v>
      </c>
      <c r="L1968">
        <v>21616488.568156</v>
      </c>
      <c r="M1968">
        <v>20799068.890367001</v>
      </c>
      <c r="N1968">
        <v>21455092.111572001</v>
      </c>
      <c r="O1968">
        <v>68728059.255039006</v>
      </c>
      <c r="P1968">
        <v>1.214E-3</v>
      </c>
      <c r="Q1968">
        <v>6944405.7048669998</v>
      </c>
      <c r="R1968">
        <v>30952753.936864</v>
      </c>
      <c r="S1968">
        <v>28640886.493480999</v>
      </c>
      <c r="T1968">
        <v>9699125.6535240002</v>
      </c>
      <c r="U1968">
        <v>3.0299999999999999E-4</v>
      </c>
      <c r="V1968">
        <v>5090076.2946720002</v>
      </c>
      <c r="W1968">
        <v>13305218.149147</v>
      </c>
      <c r="X1968">
        <v>10934326.918198001</v>
      </c>
      <c r="Y1968">
        <v>6396600.1143129999</v>
      </c>
      <c r="Z1968">
        <v>45675306.208765998</v>
      </c>
      <c r="AA1968">
        <v>5930024.7014640002</v>
      </c>
      <c r="AB1968">
        <v>21839385.561404001</v>
      </c>
      <c r="AC1968">
        <v>21706966.430445001</v>
      </c>
      <c r="AD1968">
        <v>8241115.7157509997</v>
      </c>
      <c r="AE1968">
        <v>2.13E-4</v>
      </c>
    </row>
    <row r="1969" spans="1:31">
      <c r="A1969">
        <f t="shared" si="30"/>
        <v>1967</v>
      </c>
      <c r="B1969">
        <v>25007264.359435</v>
      </c>
      <c r="C1969">
        <v>23419942.606201999</v>
      </c>
      <c r="D1969">
        <v>36379628.689856999</v>
      </c>
      <c r="E1969">
        <v>28071830.293930002</v>
      </c>
      <c r="F1969">
        <v>52026921.094825998</v>
      </c>
      <c r="G1969">
        <v>8750006.2475199997</v>
      </c>
      <c r="H1969">
        <v>15747676.919237999</v>
      </c>
      <c r="I1969">
        <v>12269163.923077</v>
      </c>
      <c r="J1969">
        <v>15680613.643717</v>
      </c>
      <c r="K1969">
        <v>44004624.421389997</v>
      </c>
      <c r="L1969">
        <v>21719293.587866999</v>
      </c>
      <c r="M1969">
        <v>20796241.754055999</v>
      </c>
      <c r="N1969">
        <v>21413915.477699999</v>
      </c>
      <c r="O1969">
        <v>68667805.646982998</v>
      </c>
      <c r="P1969">
        <v>1.2149999999999999E-3</v>
      </c>
      <c r="Q1969">
        <v>6950503.765137</v>
      </c>
      <c r="R1969">
        <v>30732737.275807999</v>
      </c>
      <c r="S1969">
        <v>28487880.699170001</v>
      </c>
      <c r="T1969">
        <v>9716159.7067460008</v>
      </c>
      <c r="U1969">
        <v>3.0400000000000002E-4</v>
      </c>
      <c r="V1969">
        <v>5081833.3394600004</v>
      </c>
      <c r="W1969">
        <v>13387159.061086999</v>
      </c>
      <c r="X1969">
        <v>10941069.015806001</v>
      </c>
      <c r="Y1969">
        <v>6414553.1008749995</v>
      </c>
      <c r="Z1969">
        <v>44811516.610407002</v>
      </c>
      <c r="AA1969">
        <v>5976120.3896660004</v>
      </c>
      <c r="AB1969">
        <v>21896485.771898001</v>
      </c>
      <c r="AC1969">
        <v>21629228.767843001</v>
      </c>
      <c r="AD1969">
        <v>8247481.5528570004</v>
      </c>
      <c r="AE1969">
        <v>2.13E-4</v>
      </c>
    </row>
    <row r="1970" spans="1:31">
      <c r="A1970">
        <f t="shared" si="30"/>
        <v>1968</v>
      </c>
      <c r="B1970">
        <v>25019318.086034998</v>
      </c>
      <c r="C1970">
        <v>23305300.695569001</v>
      </c>
      <c r="D1970">
        <v>36607014.111410998</v>
      </c>
      <c r="E1970">
        <v>28138750.100791998</v>
      </c>
      <c r="F1970">
        <v>51757964.406432003</v>
      </c>
      <c r="G1970">
        <v>8725210.2998380009</v>
      </c>
      <c r="H1970">
        <v>15754759.338241</v>
      </c>
      <c r="I1970">
        <v>12231612.017419999</v>
      </c>
      <c r="J1970">
        <v>15328412.959548</v>
      </c>
      <c r="K1970">
        <v>42130600.649543002</v>
      </c>
      <c r="L1970">
        <v>21685615.413458001</v>
      </c>
      <c r="M1970">
        <v>20764547.421852998</v>
      </c>
      <c r="N1970">
        <v>21497115.548002999</v>
      </c>
      <c r="O1970">
        <v>68492427.487642005</v>
      </c>
      <c r="P1970">
        <v>1.2149999999999999E-3</v>
      </c>
      <c r="Q1970">
        <v>6990811.2622229997</v>
      </c>
      <c r="R1970">
        <v>30405588.31213</v>
      </c>
      <c r="S1970">
        <v>28657602.887628</v>
      </c>
      <c r="T1970">
        <v>9780035.4244599994</v>
      </c>
      <c r="U1970">
        <v>3.0400000000000002E-4</v>
      </c>
      <c r="V1970">
        <v>5086364.7854699995</v>
      </c>
      <c r="W1970">
        <v>13409427.648902001</v>
      </c>
      <c r="X1970">
        <v>10942603.774350001</v>
      </c>
      <c r="Y1970">
        <v>6363292.6162440004</v>
      </c>
      <c r="Z1970">
        <v>44744735.721982002</v>
      </c>
      <c r="AA1970">
        <v>6053538.4488559999</v>
      </c>
      <c r="AB1970">
        <v>21199518.074264001</v>
      </c>
      <c r="AC1970">
        <v>21782823.551628999</v>
      </c>
      <c r="AD1970">
        <v>8253077.3456990002</v>
      </c>
      <c r="AE1970">
        <v>2.13E-4</v>
      </c>
    </row>
    <row r="1971" spans="1:31">
      <c r="A1971">
        <f t="shared" si="30"/>
        <v>1969</v>
      </c>
      <c r="B1971">
        <v>24968060.797513999</v>
      </c>
      <c r="C1971">
        <v>23294482.950975999</v>
      </c>
      <c r="D1971">
        <v>36581330.166775003</v>
      </c>
      <c r="E1971">
        <v>28175837.820073001</v>
      </c>
      <c r="F1971">
        <v>52008460.836993001</v>
      </c>
      <c r="G1971">
        <v>8735786.0613250006</v>
      </c>
      <c r="H1971">
        <v>15727246.878564</v>
      </c>
      <c r="I1971">
        <v>12231093.064255999</v>
      </c>
      <c r="J1971">
        <v>14929843.141009999</v>
      </c>
      <c r="K1971">
        <v>41824554.748093002</v>
      </c>
      <c r="L1971">
        <v>21871456.072799001</v>
      </c>
      <c r="M1971">
        <v>20894380.899502002</v>
      </c>
      <c r="N1971">
        <v>21522740.090514001</v>
      </c>
      <c r="O1971">
        <v>69512105.558935001</v>
      </c>
      <c r="P1971">
        <v>1.2160000000000001E-3</v>
      </c>
      <c r="Q1971">
        <v>6985633.4091079999</v>
      </c>
      <c r="R1971">
        <v>30063959.606422</v>
      </c>
      <c r="S1971">
        <v>28570322.052088998</v>
      </c>
      <c r="T1971">
        <v>9801376.1578889992</v>
      </c>
      <c r="U1971">
        <v>3.0400000000000002E-4</v>
      </c>
      <c r="V1971">
        <v>5091472.9803050002</v>
      </c>
      <c r="W1971">
        <v>13247680.717464</v>
      </c>
      <c r="X1971">
        <v>10953240.020776</v>
      </c>
      <c r="Y1971">
        <v>6360771.9364520004</v>
      </c>
      <c r="Z1971">
        <v>44890959.181959003</v>
      </c>
      <c r="AA1971">
        <v>6014525.9536530003</v>
      </c>
      <c r="AB1971">
        <v>21377040.377896</v>
      </c>
      <c r="AC1971">
        <v>21501597.875037</v>
      </c>
      <c r="AD1971">
        <v>8253497.1803970002</v>
      </c>
      <c r="AE1971">
        <v>2.13E-4</v>
      </c>
    </row>
    <row r="1972" spans="1:31">
      <c r="A1972">
        <f t="shared" si="30"/>
        <v>1970</v>
      </c>
      <c r="B1972">
        <v>25090341.713523</v>
      </c>
      <c r="C1972">
        <v>23277879.187031001</v>
      </c>
      <c r="D1972">
        <v>36778389.788892999</v>
      </c>
      <c r="E1972">
        <v>27968817.600864001</v>
      </c>
      <c r="F1972">
        <v>52736660.584655002</v>
      </c>
      <c r="G1972">
        <v>8726546.8040529992</v>
      </c>
      <c r="H1972">
        <v>15772776.983701</v>
      </c>
      <c r="I1972">
        <v>12190411.538987</v>
      </c>
      <c r="J1972">
        <v>14701475.743665</v>
      </c>
      <c r="K1972">
        <v>41417960.629175</v>
      </c>
      <c r="L1972">
        <v>21712928.779367</v>
      </c>
      <c r="M1972">
        <v>20891608.520992</v>
      </c>
      <c r="N1972">
        <v>21429044.398329999</v>
      </c>
      <c r="O1972">
        <v>67937433.898429006</v>
      </c>
      <c r="P1972">
        <v>1.2160000000000001E-3</v>
      </c>
      <c r="Q1972">
        <v>7014244.4963880004</v>
      </c>
      <c r="R1972">
        <v>29382733.768617</v>
      </c>
      <c r="S1972">
        <v>28218080.274014998</v>
      </c>
      <c r="T1972">
        <v>9772202.2686059996</v>
      </c>
      <c r="U1972">
        <v>3.0400000000000002E-4</v>
      </c>
      <c r="V1972">
        <v>5106881.3168240003</v>
      </c>
      <c r="W1972">
        <v>13171465.295165</v>
      </c>
      <c r="X1972">
        <v>10992719.249910999</v>
      </c>
      <c r="Y1972">
        <v>6360449.9826389998</v>
      </c>
      <c r="Z1972">
        <v>45290543.644382</v>
      </c>
      <c r="AA1972">
        <v>6034274.2007940002</v>
      </c>
      <c r="AB1972">
        <v>20736569.002192002</v>
      </c>
      <c r="AC1972">
        <v>21224380.350233</v>
      </c>
      <c r="AD1972">
        <v>8277568.9029249996</v>
      </c>
      <c r="AE1972">
        <v>2.14E-4</v>
      </c>
    </row>
    <row r="1973" spans="1:31">
      <c r="A1973">
        <f t="shared" si="30"/>
        <v>1971</v>
      </c>
      <c r="B1973">
        <v>25088846.924995001</v>
      </c>
      <c r="C1973">
        <v>23322758.069224998</v>
      </c>
      <c r="D1973">
        <v>36622234.327551</v>
      </c>
      <c r="E1973">
        <v>27788463.348606002</v>
      </c>
      <c r="F1973">
        <v>52902662.282346003</v>
      </c>
      <c r="G1973">
        <v>8762876.7898990009</v>
      </c>
      <c r="H1973">
        <v>15716166.682517</v>
      </c>
      <c r="I1973">
        <v>12048506.877335999</v>
      </c>
      <c r="J1973">
        <v>14771769.797126001</v>
      </c>
      <c r="K1973">
        <v>41670141.083044998</v>
      </c>
      <c r="L1973">
        <v>21760718.505302001</v>
      </c>
      <c r="M1973">
        <v>20831228.569913998</v>
      </c>
      <c r="N1973">
        <v>21453082.037843999</v>
      </c>
      <c r="O1973">
        <v>67735578.684511006</v>
      </c>
      <c r="P1973">
        <v>1.217E-3</v>
      </c>
      <c r="Q1973">
        <v>7019874.6421649996</v>
      </c>
      <c r="R1973">
        <v>29277018.800755002</v>
      </c>
      <c r="S1973">
        <v>28511145.807222001</v>
      </c>
      <c r="T1973">
        <v>9787531.0241790004</v>
      </c>
      <c r="U1973">
        <v>3.0400000000000002E-4</v>
      </c>
      <c r="V1973">
        <v>5103812.7054369999</v>
      </c>
      <c r="W1973">
        <v>13181747.963536</v>
      </c>
      <c r="X1973">
        <v>10945324.475679999</v>
      </c>
      <c r="Y1973">
        <v>6363195.3558430001</v>
      </c>
      <c r="Z1973">
        <v>44821312.050549999</v>
      </c>
      <c r="AA1973">
        <v>5945920.0240359996</v>
      </c>
      <c r="AB1973">
        <v>21186265.457993999</v>
      </c>
      <c r="AC1973">
        <v>20819300.382169999</v>
      </c>
      <c r="AD1973">
        <v>8303247.8304279996</v>
      </c>
      <c r="AE1973">
        <v>2.14E-4</v>
      </c>
    </row>
    <row r="1974" spans="1:31">
      <c r="A1974">
        <f t="shared" si="30"/>
        <v>1972</v>
      </c>
      <c r="B1974">
        <v>25052137.028393999</v>
      </c>
      <c r="C1974">
        <v>23331038.400070999</v>
      </c>
      <c r="D1974">
        <v>36729668.805463001</v>
      </c>
      <c r="E1974">
        <v>27734321.529525001</v>
      </c>
      <c r="F1974">
        <v>53079027.470546</v>
      </c>
      <c r="G1974">
        <v>8600655.5459189992</v>
      </c>
      <c r="H1974">
        <v>15738405.911909999</v>
      </c>
      <c r="I1974">
        <v>11565578.069944</v>
      </c>
      <c r="J1974">
        <v>14609292.719179001</v>
      </c>
      <c r="K1974">
        <v>40689633.505709</v>
      </c>
      <c r="L1974">
        <v>21829419.804081</v>
      </c>
      <c r="M1974">
        <v>20850761.509047002</v>
      </c>
      <c r="N1974">
        <v>21512037.135572001</v>
      </c>
      <c r="O1974">
        <v>66736944.524735004</v>
      </c>
      <c r="P1974">
        <v>1.2179999999999999E-3</v>
      </c>
      <c r="Q1974">
        <v>7008303.7017940003</v>
      </c>
      <c r="R1974">
        <v>29639179.609196</v>
      </c>
      <c r="S1974">
        <v>28326398.061563998</v>
      </c>
      <c r="T1974">
        <v>9805801.4725160003</v>
      </c>
      <c r="U1974">
        <v>3.0400000000000002E-4</v>
      </c>
      <c r="V1974">
        <v>5103847.2381760003</v>
      </c>
      <c r="W1974">
        <v>13136506.181241</v>
      </c>
      <c r="X1974">
        <v>10779514.093208</v>
      </c>
      <c r="Y1974">
        <v>6364186.8431679998</v>
      </c>
      <c r="Z1974">
        <v>44441030.972694002</v>
      </c>
      <c r="AA1974">
        <v>5920089.5110029997</v>
      </c>
      <c r="AB1974">
        <v>21492479.073690999</v>
      </c>
      <c r="AC1974">
        <v>20917209.991082001</v>
      </c>
      <c r="AD1974">
        <v>8325996.4181740005</v>
      </c>
      <c r="AE1974">
        <v>2.14E-4</v>
      </c>
    </row>
    <row r="1975" spans="1:31">
      <c r="A1975">
        <f t="shared" si="30"/>
        <v>1973</v>
      </c>
      <c r="B1975">
        <v>25062468.395121999</v>
      </c>
      <c r="C1975">
        <v>23489189.512442999</v>
      </c>
      <c r="D1975">
        <v>36786956.060461</v>
      </c>
      <c r="E1975">
        <v>28145553.482138999</v>
      </c>
      <c r="F1975">
        <v>52530602.458265997</v>
      </c>
      <c r="G1975">
        <v>8610284.5435240008</v>
      </c>
      <c r="H1975">
        <v>15691465.781913999</v>
      </c>
      <c r="I1975">
        <v>11634112.409099</v>
      </c>
      <c r="J1975">
        <v>14660105.520719999</v>
      </c>
      <c r="K1975">
        <v>40684315.847823001</v>
      </c>
      <c r="L1975">
        <v>21838709.361009002</v>
      </c>
      <c r="M1975">
        <v>20907520.272076</v>
      </c>
      <c r="N1975">
        <v>21516180.973404001</v>
      </c>
      <c r="O1975">
        <v>67493005.758047</v>
      </c>
      <c r="P1975">
        <v>1.2179999999999999E-3</v>
      </c>
      <c r="Q1975">
        <v>7015563.7626179997</v>
      </c>
      <c r="R1975">
        <v>29702958.260038</v>
      </c>
      <c r="S1975">
        <v>28058723.880033001</v>
      </c>
      <c r="T1975">
        <v>9815903.6538779996</v>
      </c>
      <c r="U1975">
        <v>3.0499999999999999E-4</v>
      </c>
      <c r="V1975">
        <v>5113284.3145859996</v>
      </c>
      <c r="W1975">
        <v>13097325.846562</v>
      </c>
      <c r="X1975">
        <v>10803988.564751999</v>
      </c>
      <c r="Y1975">
        <v>6343277.2133950004</v>
      </c>
      <c r="Z1975">
        <v>44373457.818535998</v>
      </c>
      <c r="AA1975">
        <v>5910946.9240049999</v>
      </c>
      <c r="AB1975">
        <v>21414032.437858999</v>
      </c>
      <c r="AC1975">
        <v>20373967.479221001</v>
      </c>
      <c r="AD1975">
        <v>8336799.0352779999</v>
      </c>
      <c r="AE1975">
        <v>2.14E-4</v>
      </c>
    </row>
    <row r="1976" spans="1:31">
      <c r="A1976">
        <f t="shared" si="30"/>
        <v>1974</v>
      </c>
      <c r="B1976">
        <v>24949663.624729</v>
      </c>
      <c r="C1976">
        <v>23458884.918528002</v>
      </c>
      <c r="D1976">
        <v>36763981.897295997</v>
      </c>
      <c r="E1976">
        <v>28089217.823651001</v>
      </c>
      <c r="F1976">
        <v>53011758.632762998</v>
      </c>
      <c r="G1976">
        <v>8611262.8985229991</v>
      </c>
      <c r="H1976">
        <v>15551974.512025001</v>
      </c>
      <c r="I1976">
        <v>10999855.203906</v>
      </c>
      <c r="J1976">
        <v>14529506.306699</v>
      </c>
      <c r="K1976">
        <v>38874445.529702999</v>
      </c>
      <c r="L1976">
        <v>21675022.248206001</v>
      </c>
      <c r="M1976">
        <v>20784125.704050001</v>
      </c>
      <c r="N1976">
        <v>21670786.895667002</v>
      </c>
      <c r="O1976">
        <v>69225720.981904</v>
      </c>
      <c r="P1976">
        <v>8.5599999999999999E-4</v>
      </c>
      <c r="Q1976">
        <v>6946214.8277770001</v>
      </c>
      <c r="R1976">
        <v>28947553.371365</v>
      </c>
      <c r="S1976">
        <v>27013949.694832001</v>
      </c>
      <c r="T1976">
        <v>9721972.4269520007</v>
      </c>
      <c r="U1976">
        <v>4.55E-4</v>
      </c>
      <c r="V1976">
        <v>5122073.5476719998</v>
      </c>
      <c r="W1976">
        <v>13144895.171776</v>
      </c>
      <c r="X1976">
        <v>10797937.879084</v>
      </c>
      <c r="Y1976">
        <v>6359641.2406479996</v>
      </c>
      <c r="Z1976">
        <v>43719592.882758997</v>
      </c>
      <c r="AA1976">
        <v>5938228.5473710001</v>
      </c>
      <c r="AB1976">
        <v>20597278.243746001</v>
      </c>
      <c r="AC1976">
        <v>21016531.238522999</v>
      </c>
      <c r="AD1976">
        <v>8334252.71502</v>
      </c>
      <c r="AE1976">
        <v>3.0499999999999999E-4</v>
      </c>
    </row>
    <row r="1977" spans="1:31">
      <c r="A1977">
        <f t="shared" si="30"/>
        <v>1975</v>
      </c>
      <c r="B1977">
        <v>24993296.609095</v>
      </c>
      <c r="C1977">
        <v>23284420.355455998</v>
      </c>
      <c r="D1977">
        <v>36866319.979515001</v>
      </c>
      <c r="E1977">
        <v>27749993.795689002</v>
      </c>
      <c r="F1977">
        <v>53388249.260029003</v>
      </c>
      <c r="G1977">
        <v>8662131.7748509999</v>
      </c>
      <c r="H1977">
        <v>15468566.113879001</v>
      </c>
      <c r="I1977">
        <v>11087212.057519</v>
      </c>
      <c r="J1977">
        <v>15013997.914891001</v>
      </c>
      <c r="K1977">
        <v>39817651.182703003</v>
      </c>
      <c r="L1977">
        <v>21649850.082688</v>
      </c>
      <c r="M1977">
        <v>20856040.187688001</v>
      </c>
      <c r="N1977">
        <v>21474673.599589001</v>
      </c>
      <c r="O1977">
        <v>68575738.944178998</v>
      </c>
      <c r="P1977">
        <v>8.5700000000000001E-4</v>
      </c>
      <c r="Q1977">
        <v>6852697.6982739996</v>
      </c>
      <c r="R1977">
        <v>28768583.445276</v>
      </c>
      <c r="S1977">
        <v>26794592.663612999</v>
      </c>
      <c r="T1977">
        <v>9681220.7447810005</v>
      </c>
      <c r="U1977">
        <v>3.0499999999999999E-4</v>
      </c>
      <c r="V1977">
        <v>5129178.5227370001</v>
      </c>
      <c r="W1977">
        <v>13153223.313658999</v>
      </c>
      <c r="X1977">
        <v>10879309.208121</v>
      </c>
      <c r="Y1977">
        <v>6372090.9722739998</v>
      </c>
      <c r="Z1977">
        <v>43844398.319528997</v>
      </c>
      <c r="AA1977">
        <v>5866053.4637479996</v>
      </c>
      <c r="AB1977">
        <v>21261378.798873998</v>
      </c>
      <c r="AC1977">
        <v>21142481.574646</v>
      </c>
      <c r="AD1977">
        <v>8310530.8253260003</v>
      </c>
      <c r="AE1977">
        <v>3.0499999999999999E-4</v>
      </c>
    </row>
    <row r="1978" spans="1:31">
      <c r="A1978">
        <f t="shared" si="30"/>
        <v>1976</v>
      </c>
      <c r="B1978">
        <v>24985122.817120999</v>
      </c>
      <c r="C1978">
        <v>23311734.212333001</v>
      </c>
      <c r="D1978">
        <v>36952400.038957</v>
      </c>
      <c r="E1978">
        <v>27813225.336557001</v>
      </c>
      <c r="F1978">
        <v>53549619.384383999</v>
      </c>
      <c r="G1978">
        <v>8728384.3198479991</v>
      </c>
      <c r="H1978">
        <v>15525360.075820001</v>
      </c>
      <c r="I1978">
        <v>11166754.82323</v>
      </c>
      <c r="J1978">
        <v>15362239.974017</v>
      </c>
      <c r="K1978">
        <v>40713112.129367001</v>
      </c>
      <c r="L1978">
        <v>21588647.051635001</v>
      </c>
      <c r="M1978">
        <v>20852045.046039999</v>
      </c>
      <c r="N1978">
        <v>21495082.003164999</v>
      </c>
      <c r="O1978">
        <v>68656723.547608003</v>
      </c>
      <c r="P1978">
        <v>8.5700000000000001E-4</v>
      </c>
      <c r="Q1978">
        <v>6716058.2583710002</v>
      </c>
      <c r="R1978">
        <v>29054976.962154001</v>
      </c>
      <c r="S1978">
        <v>26353674.948437002</v>
      </c>
      <c r="T1978">
        <v>9569446.5170760006</v>
      </c>
      <c r="U1978">
        <v>3.0499999999999999E-4</v>
      </c>
      <c r="V1978">
        <v>5124367.4706939999</v>
      </c>
      <c r="W1978">
        <v>13080622.913904</v>
      </c>
      <c r="X1978">
        <v>10846270.164344</v>
      </c>
      <c r="Y1978">
        <v>6365513.4023719998</v>
      </c>
      <c r="Z1978">
        <v>44722970.596325003</v>
      </c>
      <c r="AA1978">
        <v>5718178.4418120002</v>
      </c>
      <c r="AB1978">
        <v>20300863.433329999</v>
      </c>
      <c r="AC1978">
        <v>21381683.945553001</v>
      </c>
      <c r="AD1978">
        <v>8294416.0246440005</v>
      </c>
      <c r="AE1978">
        <v>4.55E-4</v>
      </c>
    </row>
    <row r="1979" spans="1:31">
      <c r="A1979">
        <f t="shared" si="30"/>
        <v>1977</v>
      </c>
      <c r="B1979">
        <v>25146997.065276999</v>
      </c>
      <c r="C1979">
        <v>23547779.285654001</v>
      </c>
      <c r="D1979">
        <v>36876859.260968</v>
      </c>
      <c r="E1979">
        <v>27468876.083200999</v>
      </c>
      <c r="F1979">
        <v>53604487.382073998</v>
      </c>
      <c r="G1979">
        <v>8682575.339807</v>
      </c>
      <c r="H1979">
        <v>15460056.309315</v>
      </c>
      <c r="I1979">
        <v>11191620.328176999</v>
      </c>
      <c r="J1979">
        <v>15617181.36637</v>
      </c>
      <c r="K1979">
        <v>42258664.522834003</v>
      </c>
      <c r="L1979">
        <v>21632906.042036001</v>
      </c>
      <c r="M1979">
        <v>20918288.257798001</v>
      </c>
      <c r="N1979">
        <v>21514364.652943</v>
      </c>
      <c r="O1979">
        <v>68672666.973975003</v>
      </c>
      <c r="P1979">
        <v>8.5700000000000001E-4</v>
      </c>
      <c r="Q1979">
        <v>6635994.3350170003</v>
      </c>
      <c r="R1979">
        <v>28887708.063189998</v>
      </c>
      <c r="S1979">
        <v>26319148.260069001</v>
      </c>
      <c r="T1979">
        <v>9478149.9917510003</v>
      </c>
      <c r="U1979">
        <v>3.0499999999999999E-4</v>
      </c>
      <c r="V1979">
        <v>5136407.5217540003</v>
      </c>
      <c r="W1979">
        <v>12973054.149220999</v>
      </c>
      <c r="X1979">
        <v>10842686.705577999</v>
      </c>
      <c r="Y1979">
        <v>6416431.4624950001</v>
      </c>
      <c r="Z1979">
        <v>44365570.928374998</v>
      </c>
      <c r="AA1979">
        <v>5698740.924598</v>
      </c>
      <c r="AB1979">
        <v>20378558.351227</v>
      </c>
      <c r="AC1979">
        <v>21485351.960462</v>
      </c>
      <c r="AD1979">
        <v>8305986.9439099999</v>
      </c>
      <c r="AE1979">
        <v>7.2300000000000001E-4</v>
      </c>
    </row>
    <row r="1980" spans="1:31">
      <c r="A1980">
        <f t="shared" si="30"/>
        <v>1978</v>
      </c>
      <c r="B1980">
        <v>24954980.345309</v>
      </c>
      <c r="C1980">
        <v>23479800.057721</v>
      </c>
      <c r="D1980">
        <v>36883342.470044002</v>
      </c>
      <c r="E1980">
        <v>27422111.399069</v>
      </c>
      <c r="F1980">
        <v>52586601.466536999</v>
      </c>
      <c r="G1980">
        <v>8713567.6558330003</v>
      </c>
      <c r="H1980">
        <v>15529074.349146999</v>
      </c>
      <c r="I1980">
        <v>11188431.212236</v>
      </c>
      <c r="J1980">
        <v>15924482.902852001</v>
      </c>
      <c r="K1980">
        <v>42597249.479382001</v>
      </c>
      <c r="L1980">
        <v>21686520.933463</v>
      </c>
      <c r="M1980">
        <v>20928405.677606001</v>
      </c>
      <c r="N1980">
        <v>21445969.701607998</v>
      </c>
      <c r="O1980">
        <v>68452205.811721995</v>
      </c>
      <c r="P1980">
        <v>8.5800000000000004E-4</v>
      </c>
      <c r="Q1980">
        <v>6597012.6961409999</v>
      </c>
      <c r="R1980">
        <v>28817243.734551001</v>
      </c>
      <c r="S1980">
        <v>26658819.643132001</v>
      </c>
      <c r="T1980">
        <v>9381088.7511270009</v>
      </c>
      <c r="U1980">
        <v>4.5600000000000003E-4</v>
      </c>
      <c r="V1980">
        <v>5142142.731048</v>
      </c>
      <c r="W1980">
        <v>13022924.340875</v>
      </c>
      <c r="X1980">
        <v>10808762.444993</v>
      </c>
      <c r="Y1980">
        <v>6430769.0340520004</v>
      </c>
      <c r="Z1980">
        <v>44554506.071791999</v>
      </c>
      <c r="AA1980">
        <v>5703324.7141249999</v>
      </c>
      <c r="AB1980">
        <v>20431449.397652999</v>
      </c>
      <c r="AC1980">
        <v>21564636.245289002</v>
      </c>
      <c r="AD1980">
        <v>8316837.5110489996</v>
      </c>
      <c r="AE1980">
        <v>7.2400000000000003E-4</v>
      </c>
    </row>
    <row r="1981" spans="1:31">
      <c r="A1981">
        <f t="shared" si="30"/>
        <v>1979</v>
      </c>
      <c r="B1981">
        <v>24912656.074864998</v>
      </c>
      <c r="C1981">
        <v>23486672.020996999</v>
      </c>
      <c r="D1981">
        <v>36738267.317037001</v>
      </c>
      <c r="E1981">
        <v>27540876.839131001</v>
      </c>
      <c r="F1981">
        <v>52693375.001281999</v>
      </c>
      <c r="G1981">
        <v>8703876.2685339991</v>
      </c>
      <c r="H1981">
        <v>15522054.978708001</v>
      </c>
      <c r="I1981">
        <v>11235221.280510001</v>
      </c>
      <c r="J1981">
        <v>16146292.140865</v>
      </c>
      <c r="K1981">
        <v>42968402.658454001</v>
      </c>
      <c r="L1981">
        <v>21814038.262515001</v>
      </c>
      <c r="M1981">
        <v>20964470.795662001</v>
      </c>
      <c r="N1981">
        <v>21467319.470127001</v>
      </c>
      <c r="O1981">
        <v>68680641.023265004</v>
      </c>
      <c r="P1981">
        <v>8.5800000000000004E-4</v>
      </c>
      <c r="Q1981">
        <v>6386804.4358799998</v>
      </c>
      <c r="R1981">
        <v>28024404.452123001</v>
      </c>
      <c r="S1981">
        <v>26585850.052406002</v>
      </c>
      <c r="T1981">
        <v>8713468.2159630004</v>
      </c>
      <c r="U1981">
        <v>4.5600000000000003E-4</v>
      </c>
      <c r="V1981">
        <v>5120718.7913690004</v>
      </c>
      <c r="W1981">
        <v>13118358.308055</v>
      </c>
      <c r="X1981">
        <v>10797378.776331</v>
      </c>
      <c r="Y1981">
        <v>6426023.2029170003</v>
      </c>
      <c r="Z1981">
        <v>44553799.603836998</v>
      </c>
      <c r="AA1981">
        <v>5710456.4486039998</v>
      </c>
      <c r="AB1981">
        <v>20524449.941792998</v>
      </c>
      <c r="AC1981">
        <v>21594731.665979002</v>
      </c>
      <c r="AD1981">
        <v>8318722.6499849996</v>
      </c>
      <c r="AE1981">
        <v>7.2400000000000003E-4</v>
      </c>
    </row>
    <row r="1982" spans="1:31">
      <c r="A1982">
        <f t="shared" si="30"/>
        <v>1980</v>
      </c>
      <c r="B1982">
        <v>24963337.107232001</v>
      </c>
      <c r="C1982">
        <v>23577497.466382001</v>
      </c>
      <c r="D1982">
        <v>36795572.291103996</v>
      </c>
      <c r="E1982">
        <v>27630557.056193002</v>
      </c>
      <c r="F1982">
        <v>52754694.72456</v>
      </c>
      <c r="G1982">
        <v>8677949.3134850003</v>
      </c>
      <c r="H1982">
        <v>15623181.571451001</v>
      </c>
      <c r="I1982">
        <v>11315957.501031</v>
      </c>
      <c r="J1982">
        <v>16185496.418463999</v>
      </c>
      <c r="K1982">
        <v>42865459.605067</v>
      </c>
      <c r="L1982">
        <v>21695211.460921999</v>
      </c>
      <c r="M1982">
        <v>21011097.828274</v>
      </c>
      <c r="N1982">
        <v>21510179.871071</v>
      </c>
      <c r="O1982">
        <v>68908512.691626996</v>
      </c>
      <c r="P1982">
        <v>8.5899999999999995E-4</v>
      </c>
      <c r="Q1982">
        <v>6355616.5610710001</v>
      </c>
      <c r="R1982">
        <v>28221672.99766</v>
      </c>
      <c r="S1982">
        <v>26476921.086270999</v>
      </c>
      <c r="T1982">
        <v>8650538.8617039993</v>
      </c>
      <c r="U1982">
        <v>4.5600000000000003E-4</v>
      </c>
      <c r="V1982">
        <v>5147044.9452820001</v>
      </c>
      <c r="W1982">
        <v>13020813.220615</v>
      </c>
      <c r="X1982">
        <v>10843022.631377</v>
      </c>
      <c r="Y1982">
        <v>6423895.7566799996</v>
      </c>
      <c r="Z1982">
        <v>44448302.176930003</v>
      </c>
      <c r="AA1982">
        <v>5802796.7677330002</v>
      </c>
      <c r="AB1982">
        <v>20001646.563501</v>
      </c>
      <c r="AC1982">
        <v>22114743.084975</v>
      </c>
      <c r="AD1982">
        <v>8302745.3249040004</v>
      </c>
      <c r="AE1982">
        <v>7.2400000000000003E-4</v>
      </c>
    </row>
    <row r="1983" spans="1:31">
      <c r="A1983">
        <f t="shared" si="30"/>
        <v>1981</v>
      </c>
      <c r="B1983">
        <v>24598212.715218998</v>
      </c>
      <c r="C1983">
        <v>23262738.021579001</v>
      </c>
      <c r="D1983">
        <v>36039664.771972001</v>
      </c>
      <c r="E1983">
        <v>27571759.990502</v>
      </c>
      <c r="F1983">
        <v>50817616.892081</v>
      </c>
      <c r="G1983">
        <v>8814793.9602710009</v>
      </c>
      <c r="H1983">
        <v>15606061.182189001</v>
      </c>
      <c r="I1983">
        <v>11704822.440198001</v>
      </c>
      <c r="J1983">
        <v>16322796.736888001</v>
      </c>
      <c r="K1983">
        <v>43614338.780698001</v>
      </c>
      <c r="L1983">
        <v>21718349.366454002</v>
      </c>
      <c r="M1983">
        <v>20968155.594234001</v>
      </c>
      <c r="N1983">
        <v>21456066.459398001</v>
      </c>
      <c r="O1983">
        <v>70132320.331974998</v>
      </c>
      <c r="P1983">
        <v>8.5899999999999995E-4</v>
      </c>
      <c r="Q1983">
        <v>6396251.0742939999</v>
      </c>
      <c r="R1983">
        <v>27285901.507824</v>
      </c>
      <c r="S1983">
        <v>26280775.729058001</v>
      </c>
      <c r="T1983">
        <v>8642623.6979370005</v>
      </c>
      <c r="U1983">
        <v>4.5600000000000003E-4</v>
      </c>
      <c r="V1983">
        <v>5136706.6838119999</v>
      </c>
      <c r="W1983">
        <v>12925747.334512999</v>
      </c>
      <c r="X1983">
        <v>11022131.320002001</v>
      </c>
      <c r="Y1983">
        <v>6402613.3756560003</v>
      </c>
      <c r="Z1983">
        <v>44362002.055937</v>
      </c>
      <c r="AA1983">
        <v>5827653.3807359999</v>
      </c>
      <c r="AB1983">
        <v>19486741.178686</v>
      </c>
      <c r="AC1983">
        <v>21964468.295077998</v>
      </c>
      <c r="AD1983">
        <v>8274466.9897560002</v>
      </c>
      <c r="AE1983">
        <v>1.2520000000000001E-3</v>
      </c>
    </row>
    <row r="1984" spans="1:31">
      <c r="A1984">
        <f t="shared" si="30"/>
        <v>1982</v>
      </c>
      <c r="B1984">
        <v>24595053.943190001</v>
      </c>
      <c r="C1984">
        <v>23117494.361701</v>
      </c>
      <c r="D1984">
        <v>36182519.025495999</v>
      </c>
      <c r="E1984">
        <v>27341199.473476999</v>
      </c>
      <c r="F1984">
        <v>51166325.631592996</v>
      </c>
      <c r="G1984">
        <v>8836499.769444</v>
      </c>
      <c r="H1984">
        <v>15549515.431167001</v>
      </c>
      <c r="I1984">
        <v>11707104.987470999</v>
      </c>
      <c r="J1984">
        <v>16240292.676731</v>
      </c>
      <c r="K1984">
        <v>42611757.191453002</v>
      </c>
      <c r="L1984">
        <v>21722477.330899999</v>
      </c>
      <c r="M1984">
        <v>20998390.709314998</v>
      </c>
      <c r="N1984">
        <v>21620116.352577001</v>
      </c>
      <c r="O1984">
        <v>68572382.846989006</v>
      </c>
      <c r="P1984">
        <v>8.5999999999999998E-4</v>
      </c>
      <c r="Q1984">
        <v>6199448.3056370001</v>
      </c>
      <c r="R1984">
        <v>25804177.842781998</v>
      </c>
      <c r="S1984">
        <v>25949229.376021001</v>
      </c>
      <c r="T1984">
        <v>8313751.2529149996</v>
      </c>
      <c r="U1984">
        <v>4.57E-4</v>
      </c>
      <c r="V1984">
        <v>5152452.0328989998</v>
      </c>
      <c r="W1984">
        <v>12913753.958169</v>
      </c>
      <c r="X1984">
        <v>11020994.721802</v>
      </c>
      <c r="Y1984">
        <v>6424353.1889319997</v>
      </c>
      <c r="Z1984">
        <v>44189275.663933001</v>
      </c>
      <c r="AA1984">
        <v>5810922.9199259998</v>
      </c>
      <c r="AB1984">
        <v>19605517.905265</v>
      </c>
      <c r="AC1984">
        <v>22146386.698164999</v>
      </c>
      <c r="AD1984">
        <v>8256066.2391969999</v>
      </c>
      <c r="AE1984">
        <v>1.253E-3</v>
      </c>
    </row>
    <row r="1985" spans="1:31">
      <c r="A1985">
        <f t="shared" si="30"/>
        <v>1983</v>
      </c>
      <c r="B1985">
        <v>24587133.283383001</v>
      </c>
      <c r="C1985">
        <v>23181120.188526001</v>
      </c>
      <c r="D1985">
        <v>36010889.844494</v>
      </c>
      <c r="E1985">
        <v>27215488.037195001</v>
      </c>
      <c r="F1985">
        <v>50809115.621258996</v>
      </c>
      <c r="G1985">
        <v>8348025.1563349999</v>
      </c>
      <c r="H1985">
        <v>14837629.342150001</v>
      </c>
      <c r="I1985">
        <v>12383756.685719</v>
      </c>
      <c r="J1985">
        <v>14626893.575960999</v>
      </c>
      <c r="K1985">
        <v>44275106.422334999</v>
      </c>
      <c r="L1985">
        <v>21729182.219909001</v>
      </c>
      <c r="M1985">
        <v>20995582.223659001</v>
      </c>
      <c r="N1985">
        <v>21656833.694226</v>
      </c>
      <c r="O1985">
        <v>68997692.231560007</v>
      </c>
      <c r="P1985">
        <v>8.5999999999999998E-4</v>
      </c>
      <c r="Q1985">
        <v>6265064.8215629999</v>
      </c>
      <c r="R1985">
        <v>26142174.354104001</v>
      </c>
      <c r="S1985">
        <v>27012196.073612001</v>
      </c>
      <c r="T1985">
        <v>8375074.7711749999</v>
      </c>
      <c r="U1985">
        <v>3.0600000000000001E-4</v>
      </c>
      <c r="V1985">
        <v>5167731.8260890003</v>
      </c>
      <c r="W1985">
        <v>12840762.898765</v>
      </c>
      <c r="X1985">
        <v>11026428.853207</v>
      </c>
      <c r="Y1985">
        <v>6409783.9258199995</v>
      </c>
      <c r="Z1985">
        <v>44799881.018538997</v>
      </c>
      <c r="AA1985">
        <v>5794875.9204609999</v>
      </c>
      <c r="AB1985">
        <v>19964435.021678999</v>
      </c>
      <c r="AC1985">
        <v>21747172.809700001</v>
      </c>
      <c r="AD1985">
        <v>8262359.1089399997</v>
      </c>
      <c r="AE1985">
        <v>7.2599999999999997E-4</v>
      </c>
    </row>
    <row r="1986" spans="1:31">
      <c r="A1986">
        <f t="shared" si="30"/>
        <v>1984</v>
      </c>
      <c r="B1986">
        <v>24118128.069632001</v>
      </c>
      <c r="C1986">
        <v>23007033.507543001</v>
      </c>
      <c r="D1986">
        <v>35906274.560909003</v>
      </c>
      <c r="E1986">
        <v>27430568.944288999</v>
      </c>
      <c r="F1986">
        <v>50744325.148795001</v>
      </c>
      <c r="G1986">
        <v>8355122.3718090001</v>
      </c>
      <c r="H1986">
        <v>14865108.449149</v>
      </c>
      <c r="I1986">
        <v>12410542.306182001</v>
      </c>
      <c r="J1986">
        <v>14617157.197515</v>
      </c>
      <c r="K1986">
        <v>43986669.552103996</v>
      </c>
      <c r="L1986">
        <v>21835189.937431</v>
      </c>
      <c r="M1986">
        <v>20998434.611648999</v>
      </c>
      <c r="N1986">
        <v>21723439.181972999</v>
      </c>
      <c r="O1986">
        <v>69357234.060974002</v>
      </c>
      <c r="P1986">
        <v>8.5999999999999998E-4</v>
      </c>
      <c r="Q1986">
        <v>6349537.2303269999</v>
      </c>
      <c r="R1986">
        <v>26178289.458064001</v>
      </c>
      <c r="S1986">
        <v>27104237.356982</v>
      </c>
      <c r="T1986">
        <v>8456454.8205490001</v>
      </c>
      <c r="U1986">
        <v>3.0600000000000001E-4</v>
      </c>
      <c r="V1986">
        <v>5153849.3785300003</v>
      </c>
      <c r="W1986">
        <v>12888736.729028</v>
      </c>
      <c r="X1986">
        <v>10960933.589461001</v>
      </c>
      <c r="Y1986">
        <v>6400987.8861180004</v>
      </c>
      <c r="Z1986">
        <v>45388990.424846001</v>
      </c>
      <c r="AA1986">
        <v>5717822.8077739999</v>
      </c>
      <c r="AB1986">
        <v>20780645.770909999</v>
      </c>
      <c r="AC1986">
        <v>21936544.951834001</v>
      </c>
      <c r="AD1986">
        <v>8248162.3557360005</v>
      </c>
      <c r="AE1986">
        <v>7.2599999999999997E-4</v>
      </c>
    </row>
    <row r="1987" spans="1:31">
      <c r="A1987">
        <f t="shared" ref="A1987:A2050" si="31">ROW()-2</f>
        <v>1985</v>
      </c>
      <c r="B1987">
        <v>23788643.971193999</v>
      </c>
      <c r="C1987">
        <v>22867677.359451</v>
      </c>
      <c r="D1987">
        <v>36138033.360175997</v>
      </c>
      <c r="E1987">
        <v>27143456.607698999</v>
      </c>
      <c r="F1987">
        <v>50977886.157898001</v>
      </c>
      <c r="G1987">
        <v>8360616.3079310004</v>
      </c>
      <c r="H1987">
        <v>14859254.866845001</v>
      </c>
      <c r="I1987">
        <v>12413711.483819</v>
      </c>
      <c r="J1987">
        <v>14617415.011313001</v>
      </c>
      <c r="K1987">
        <v>43845878.907025002</v>
      </c>
      <c r="L1987">
        <v>21859832.138958</v>
      </c>
      <c r="M1987">
        <v>20987368.397663999</v>
      </c>
      <c r="N1987">
        <v>21795567.204008002</v>
      </c>
      <c r="O1987">
        <v>69465469.785593003</v>
      </c>
      <c r="P1987">
        <v>8.61E-4</v>
      </c>
      <c r="Q1987">
        <v>6459488.1872269996</v>
      </c>
      <c r="R1987">
        <v>26033448.979006998</v>
      </c>
      <c r="S1987">
        <v>27527619.837375</v>
      </c>
      <c r="T1987">
        <v>8506469.7912339997</v>
      </c>
      <c r="U1987">
        <v>3.0600000000000001E-4</v>
      </c>
      <c r="V1987">
        <v>5160982.5927320002</v>
      </c>
      <c r="W1987">
        <v>12857579.072904</v>
      </c>
      <c r="X1987">
        <v>10963773.615191</v>
      </c>
      <c r="Y1987">
        <v>6393578.4627050003</v>
      </c>
      <c r="Z1987">
        <v>44799419.959314004</v>
      </c>
      <c r="AA1987">
        <v>5972699.1462970003</v>
      </c>
      <c r="AB1987">
        <v>20717561.253555998</v>
      </c>
      <c r="AC1987">
        <v>21629218.428454001</v>
      </c>
      <c r="AD1987">
        <v>8258901.2364699999</v>
      </c>
      <c r="AE1987">
        <v>4.57E-4</v>
      </c>
    </row>
    <row r="1988" spans="1:31">
      <c r="A1988">
        <f t="shared" si="31"/>
        <v>1986</v>
      </c>
      <c r="B1988">
        <v>22801358.517822001</v>
      </c>
      <c r="C1988">
        <v>22543602.422649998</v>
      </c>
      <c r="D1988">
        <v>35378993.678485997</v>
      </c>
      <c r="E1988">
        <v>27374985.210783999</v>
      </c>
      <c r="F1988">
        <v>51044086.550076999</v>
      </c>
      <c r="G1988">
        <v>8343592.4089679997</v>
      </c>
      <c r="H1988">
        <v>15027681.900542</v>
      </c>
      <c r="I1988">
        <v>12394272.255864</v>
      </c>
      <c r="J1988">
        <v>14596799.495480999</v>
      </c>
      <c r="K1988">
        <v>44149631.237232</v>
      </c>
      <c r="L1988">
        <v>21870346.603059001</v>
      </c>
      <c r="M1988">
        <v>20928390.034006</v>
      </c>
      <c r="N1988">
        <v>21662048.295019999</v>
      </c>
      <c r="O1988">
        <v>68975615.164219007</v>
      </c>
      <c r="P1988">
        <v>8.61E-4</v>
      </c>
      <c r="Q1988">
        <v>6244954.6521490002</v>
      </c>
      <c r="R1988">
        <v>26180383.066813</v>
      </c>
      <c r="S1988">
        <v>28054280.610913001</v>
      </c>
      <c r="T1988">
        <v>8417224.6567369998</v>
      </c>
      <c r="U1988">
        <v>4.5800000000000002E-4</v>
      </c>
      <c r="V1988">
        <v>5140116.3547189999</v>
      </c>
      <c r="W1988">
        <v>12912010.210000001</v>
      </c>
      <c r="X1988">
        <v>10984757.501344999</v>
      </c>
      <c r="Y1988">
        <v>6391891.1575119998</v>
      </c>
      <c r="Z1988">
        <v>44717801.869001001</v>
      </c>
      <c r="AA1988">
        <v>5894146.8774499996</v>
      </c>
      <c r="AB1988">
        <v>21200578.367796</v>
      </c>
      <c r="AC1988">
        <v>21318055.988049999</v>
      </c>
      <c r="AD1988">
        <v>8249003.4721039999</v>
      </c>
      <c r="AE1988">
        <v>3.0699999999999998E-4</v>
      </c>
    </row>
    <row r="1989" spans="1:31">
      <c r="A1989">
        <f t="shared" si="31"/>
        <v>1987</v>
      </c>
      <c r="B1989">
        <v>22704321.476562999</v>
      </c>
      <c r="C1989">
        <v>22442536.159688</v>
      </c>
      <c r="D1989">
        <v>35491293.166703001</v>
      </c>
      <c r="E1989">
        <v>27387972.750914998</v>
      </c>
      <c r="F1989">
        <v>52067130.760770001</v>
      </c>
      <c r="G1989">
        <v>8339792.4784620004</v>
      </c>
      <c r="H1989">
        <v>14934164.031431001</v>
      </c>
      <c r="I1989">
        <v>12430024.721217001</v>
      </c>
      <c r="J1989">
        <v>14645779.624295</v>
      </c>
      <c r="K1989">
        <v>43960568.766379997</v>
      </c>
      <c r="L1989">
        <v>21874401.377491999</v>
      </c>
      <c r="M1989">
        <v>20878583.844664998</v>
      </c>
      <c r="N1989">
        <v>21658758.812858999</v>
      </c>
      <c r="O1989">
        <v>68455880.725995004</v>
      </c>
      <c r="P1989">
        <v>8.6200000000000003E-4</v>
      </c>
      <c r="Q1989">
        <v>6218269.8835829999</v>
      </c>
      <c r="R1989">
        <v>26474870.405653</v>
      </c>
      <c r="S1989">
        <v>27905371.639814999</v>
      </c>
      <c r="T1989">
        <v>8483144.5470800009</v>
      </c>
      <c r="U1989">
        <v>3.0699999999999998E-4</v>
      </c>
      <c r="V1989">
        <v>5123923.3198189996</v>
      </c>
      <c r="W1989">
        <v>13050017.624055</v>
      </c>
      <c r="X1989">
        <v>10985066.572904</v>
      </c>
      <c r="Y1989">
        <v>6378782.7267730003</v>
      </c>
      <c r="Z1989">
        <v>44716825.420859002</v>
      </c>
      <c r="AA1989">
        <v>5901443.0085180001</v>
      </c>
      <c r="AB1989">
        <v>21185574.677629001</v>
      </c>
      <c r="AC1989">
        <v>21367762.659249999</v>
      </c>
      <c r="AD1989">
        <v>8226023.1607480003</v>
      </c>
      <c r="AE1989">
        <v>3.0699999999999998E-4</v>
      </c>
    </row>
    <row r="1990" spans="1:31">
      <c r="A1990">
        <f t="shared" si="31"/>
        <v>1988</v>
      </c>
      <c r="B1990">
        <v>22706270.924899999</v>
      </c>
      <c r="C1990">
        <v>22388875.745641001</v>
      </c>
      <c r="D1990">
        <v>35581050.530335002</v>
      </c>
      <c r="E1990">
        <v>27206060.413619</v>
      </c>
      <c r="F1990">
        <v>52075493.125155002</v>
      </c>
      <c r="G1990">
        <v>8376085.4702319996</v>
      </c>
      <c r="H1990">
        <v>14862021.017673001</v>
      </c>
      <c r="I1990">
        <v>12327220.296321001</v>
      </c>
      <c r="J1990">
        <v>14531302.45558</v>
      </c>
      <c r="K1990">
        <v>43884000.641612999</v>
      </c>
      <c r="L1990">
        <v>21821126.762731999</v>
      </c>
      <c r="M1990">
        <v>20851217.736258999</v>
      </c>
      <c r="N1990">
        <v>21722801.828759</v>
      </c>
      <c r="O1990">
        <v>69564034.788194999</v>
      </c>
      <c r="P1990">
        <v>8.6200000000000003E-4</v>
      </c>
      <c r="Q1990">
        <v>6369571.7051809998</v>
      </c>
      <c r="R1990">
        <v>27542465.864571001</v>
      </c>
      <c r="S1990">
        <v>27726637.655979</v>
      </c>
      <c r="T1990">
        <v>9126797.054056</v>
      </c>
      <c r="U1990">
        <v>3.0699999999999998E-4</v>
      </c>
      <c r="V1990">
        <v>5127036.4575840002</v>
      </c>
      <c r="W1990">
        <v>12953773.128318001</v>
      </c>
      <c r="X1990">
        <v>10974859.477411</v>
      </c>
      <c r="Y1990">
        <v>6395546.8463650001</v>
      </c>
      <c r="Z1990">
        <v>44887518.776130997</v>
      </c>
      <c r="AA1990">
        <v>5843923.1916049998</v>
      </c>
      <c r="AB1990">
        <v>21548907.209477</v>
      </c>
      <c r="AC1990">
        <v>21637105.346025001</v>
      </c>
      <c r="AD1990">
        <v>8174083.821343</v>
      </c>
      <c r="AE1990">
        <v>3.0699999999999998E-4</v>
      </c>
    </row>
    <row r="1991" spans="1:31">
      <c r="A1991">
        <f t="shared" si="31"/>
        <v>1989</v>
      </c>
      <c r="B1991">
        <v>22607267.708747</v>
      </c>
      <c r="C1991">
        <v>22295168.792472001</v>
      </c>
      <c r="D1991">
        <v>34612427.962182999</v>
      </c>
      <c r="E1991">
        <v>26794294.355406001</v>
      </c>
      <c r="F1991">
        <v>52416928.485685997</v>
      </c>
      <c r="G1991">
        <v>8358746.7851750003</v>
      </c>
      <c r="H1991">
        <v>14872422.060070001</v>
      </c>
      <c r="I1991">
        <v>12341388.344167</v>
      </c>
      <c r="J1991">
        <v>14509433.213084999</v>
      </c>
      <c r="K1991">
        <v>43045815.968473002</v>
      </c>
      <c r="L1991">
        <v>21878198.765133001</v>
      </c>
      <c r="M1991">
        <v>20849558.714384001</v>
      </c>
      <c r="N1991">
        <v>21714210.615609001</v>
      </c>
      <c r="O1991">
        <v>70412009.735451996</v>
      </c>
      <c r="P1991">
        <v>8.6300000000000005E-4</v>
      </c>
      <c r="Q1991">
        <v>6177297.5388409998</v>
      </c>
      <c r="R1991">
        <v>27555473.339568</v>
      </c>
      <c r="S1991">
        <v>25669268.017460998</v>
      </c>
      <c r="T1991">
        <v>8590717.0353650004</v>
      </c>
      <c r="U1991">
        <v>3.0699999999999998E-4</v>
      </c>
      <c r="V1991">
        <v>5091563.8902270002</v>
      </c>
      <c r="W1991">
        <v>13054001.445551001</v>
      </c>
      <c r="X1991">
        <v>10963492.411216</v>
      </c>
      <c r="Y1991">
        <v>6406231.7914570002</v>
      </c>
      <c r="Z1991">
        <v>45100226.563226998</v>
      </c>
      <c r="AA1991">
        <v>5774306.1931870002</v>
      </c>
      <c r="AB1991">
        <v>21950412.52008</v>
      </c>
      <c r="AC1991">
        <v>21228393.375766002</v>
      </c>
      <c r="AD1991">
        <v>8191202.9678220004</v>
      </c>
      <c r="AE1991">
        <v>3.0699999999999998E-4</v>
      </c>
    </row>
    <row r="1992" spans="1:31">
      <c r="A1992">
        <f t="shared" si="31"/>
        <v>1990</v>
      </c>
      <c r="B1992">
        <v>22933952.744422</v>
      </c>
      <c r="C1992">
        <v>22539290.273109999</v>
      </c>
      <c r="D1992">
        <v>35322427.049640998</v>
      </c>
      <c r="E1992">
        <v>26756454.004296001</v>
      </c>
      <c r="F1992">
        <v>54224615.859402001</v>
      </c>
      <c r="G1992">
        <v>8400261.0630709995</v>
      </c>
      <c r="H1992">
        <v>14925699.156074001</v>
      </c>
      <c r="I1992">
        <v>12426328.970918</v>
      </c>
      <c r="J1992">
        <v>14536887.355159</v>
      </c>
      <c r="K1992">
        <v>43210524.552542999</v>
      </c>
      <c r="L1992">
        <v>21926090.845639002</v>
      </c>
      <c r="M1992">
        <v>20884031.382082999</v>
      </c>
      <c r="N1992">
        <v>21752160.515163999</v>
      </c>
      <c r="O1992">
        <v>70834525.881764993</v>
      </c>
      <c r="P1992">
        <v>8.6300000000000005E-4</v>
      </c>
      <c r="Q1992">
        <v>6123317.6478920002</v>
      </c>
      <c r="R1992">
        <v>27930711.152325001</v>
      </c>
      <c r="S1992">
        <v>25996872.880476002</v>
      </c>
      <c r="T1992">
        <v>8608780.0226600002</v>
      </c>
      <c r="U1992">
        <v>3.0699999999999998E-4</v>
      </c>
      <c r="V1992">
        <v>5102940.2404899998</v>
      </c>
      <c r="W1992">
        <v>13144320.941811001</v>
      </c>
      <c r="X1992">
        <v>10931238.970055001</v>
      </c>
      <c r="Y1992">
        <v>6431677.0083379997</v>
      </c>
      <c r="Z1992">
        <v>45120794.458639003</v>
      </c>
      <c r="AA1992">
        <v>5770865.29464</v>
      </c>
      <c r="AB1992">
        <v>21979779.698336001</v>
      </c>
      <c r="AC1992">
        <v>21257963.143118002</v>
      </c>
      <c r="AD1992">
        <v>8205314.1139179999</v>
      </c>
      <c r="AE1992">
        <v>2.1599999999999999E-4</v>
      </c>
    </row>
    <row r="1993" spans="1:31">
      <c r="A1993">
        <f t="shared" si="31"/>
        <v>1991</v>
      </c>
      <c r="B1993">
        <v>22838341.140728001</v>
      </c>
      <c r="C1993">
        <v>22583620.696346</v>
      </c>
      <c r="D1993">
        <v>34933165.891223997</v>
      </c>
      <c r="E1993">
        <v>26810110.467011999</v>
      </c>
      <c r="F1993">
        <v>53860072.700186998</v>
      </c>
      <c r="G1993">
        <v>8391589.9829019997</v>
      </c>
      <c r="H1993">
        <v>14969413.349659</v>
      </c>
      <c r="I1993">
        <v>12416216.625892</v>
      </c>
      <c r="J1993">
        <v>14585916.772606</v>
      </c>
      <c r="K1993">
        <v>44292538.130171001</v>
      </c>
      <c r="L1993">
        <v>21985695.249875002</v>
      </c>
      <c r="M1993">
        <v>20905864.509356</v>
      </c>
      <c r="N1993">
        <v>21548067.684891999</v>
      </c>
      <c r="O1993">
        <v>72625975.689508006</v>
      </c>
      <c r="P1993">
        <v>8.6300000000000005E-4</v>
      </c>
      <c r="Q1993">
        <v>6289922.1313220002</v>
      </c>
      <c r="R1993">
        <v>29281146.402709</v>
      </c>
      <c r="S1993">
        <v>26785897.424649999</v>
      </c>
      <c r="T1993">
        <v>8931663.9971810002</v>
      </c>
      <c r="U1993">
        <v>3.0699999999999998E-4</v>
      </c>
      <c r="V1993">
        <v>5083763.4841700001</v>
      </c>
      <c r="W1993">
        <v>13171389.554045999</v>
      </c>
      <c r="X1993">
        <v>10904551.317143001</v>
      </c>
      <c r="Y1993">
        <v>6424210.3918719999</v>
      </c>
      <c r="Z1993">
        <v>44641885.128340997</v>
      </c>
      <c r="AA1993">
        <v>5761732.788714</v>
      </c>
      <c r="AB1993">
        <v>22037469.780586999</v>
      </c>
      <c r="AC1993">
        <v>21110748.874821</v>
      </c>
      <c r="AD1993">
        <v>8232396.2736689998</v>
      </c>
      <c r="AE1993">
        <v>3.0699999999999998E-4</v>
      </c>
    </row>
    <row r="1994" spans="1:31">
      <c r="A1994">
        <f t="shared" si="31"/>
        <v>1992</v>
      </c>
      <c r="B1994">
        <v>22799290.355473999</v>
      </c>
      <c r="C1994">
        <v>22531192.291684002</v>
      </c>
      <c r="D1994">
        <v>35198988.829958998</v>
      </c>
      <c r="E1994">
        <v>26628061.658422999</v>
      </c>
      <c r="F1994">
        <v>53639639.645052001</v>
      </c>
      <c r="G1994">
        <v>8883253.6572590005</v>
      </c>
      <c r="H1994">
        <v>15692508.155793</v>
      </c>
      <c r="I1994">
        <v>12426840.029371999</v>
      </c>
      <c r="J1994">
        <v>16363365.200253</v>
      </c>
      <c r="K1994">
        <v>44980518.668435</v>
      </c>
      <c r="L1994">
        <v>21970893.143626001</v>
      </c>
      <c r="M1994">
        <v>20912413.494233999</v>
      </c>
      <c r="N1994">
        <v>21544706.492261998</v>
      </c>
      <c r="O1994">
        <v>72477460.018450007</v>
      </c>
      <c r="P1994">
        <v>8.6399999999999997E-4</v>
      </c>
      <c r="Q1994">
        <v>5965701.7653750004</v>
      </c>
      <c r="R1994">
        <v>29070687.644421</v>
      </c>
      <c r="S1994">
        <v>26750185.324287001</v>
      </c>
      <c r="T1994">
        <v>8861719.3170820009</v>
      </c>
      <c r="U1994">
        <v>3.0800000000000001E-4</v>
      </c>
      <c r="V1994">
        <v>5066352.988601</v>
      </c>
      <c r="W1994">
        <v>13319905.307608999</v>
      </c>
      <c r="X1994">
        <v>10895939.114319</v>
      </c>
      <c r="Y1994">
        <v>6430483.7929170001</v>
      </c>
      <c r="Z1994">
        <v>43992940.841822997</v>
      </c>
      <c r="AA1994">
        <v>5752901.6569950003</v>
      </c>
      <c r="AB1994">
        <v>21827988.910902001</v>
      </c>
      <c r="AC1994">
        <v>20942610.858437002</v>
      </c>
      <c r="AD1994">
        <v>8211928.9555360004</v>
      </c>
      <c r="AE1994">
        <v>3.0800000000000001E-4</v>
      </c>
    </row>
    <row r="1995" spans="1:31">
      <c r="A1995">
        <f t="shared" si="31"/>
        <v>1993</v>
      </c>
      <c r="B1995">
        <v>23281547.311025001</v>
      </c>
      <c r="C1995">
        <v>22706517.779208999</v>
      </c>
      <c r="D1995">
        <v>35256650.252434999</v>
      </c>
      <c r="E1995">
        <v>26683933.170809999</v>
      </c>
      <c r="F1995">
        <v>53655733.100823998</v>
      </c>
      <c r="G1995">
        <v>8861734.1884799991</v>
      </c>
      <c r="H1995">
        <v>15599925.85881</v>
      </c>
      <c r="I1995">
        <v>12396211.656522</v>
      </c>
      <c r="J1995">
        <v>16385064.082434</v>
      </c>
      <c r="K1995">
        <v>45028626.913672999</v>
      </c>
      <c r="L1995">
        <v>21804361.719025001</v>
      </c>
      <c r="M1995">
        <v>20797909.493542001</v>
      </c>
      <c r="N1995">
        <v>21526540.673918001</v>
      </c>
      <c r="O1995">
        <v>72884344.817931995</v>
      </c>
      <c r="P1995">
        <v>8.6399999999999997E-4</v>
      </c>
      <c r="Q1995">
        <v>5932373.5285120001</v>
      </c>
      <c r="R1995">
        <v>29021157.070241999</v>
      </c>
      <c r="S1995">
        <v>26770712.937989</v>
      </c>
      <c r="T1995">
        <v>8619305.7919699997</v>
      </c>
      <c r="U1995">
        <v>3.0800000000000001E-4</v>
      </c>
      <c r="V1995">
        <v>5081866.6530609997</v>
      </c>
      <c r="W1995">
        <v>13204264.871455001</v>
      </c>
      <c r="X1995">
        <v>10894941.237978</v>
      </c>
      <c r="Y1995">
        <v>6437666.2431509998</v>
      </c>
      <c r="Z1995">
        <v>43085374.279445</v>
      </c>
      <c r="AA1995">
        <v>5772633.939824</v>
      </c>
      <c r="AB1995">
        <v>20884768.791894998</v>
      </c>
      <c r="AC1995">
        <v>20630658.103145</v>
      </c>
      <c r="AD1995">
        <v>8195268.6222400004</v>
      </c>
      <c r="AE1995">
        <v>3.0800000000000001E-4</v>
      </c>
    </row>
    <row r="1996" spans="1:31">
      <c r="A1996">
        <f t="shared" si="31"/>
        <v>1994</v>
      </c>
      <c r="B1996">
        <v>23174659.664528999</v>
      </c>
      <c r="C1996">
        <v>22788817.479655001</v>
      </c>
      <c r="D1996">
        <v>33962355.608648002</v>
      </c>
      <c r="E1996">
        <v>26945758.513191</v>
      </c>
      <c r="F1996">
        <v>53059479.910797998</v>
      </c>
      <c r="G1996">
        <v>8876838.3434309997</v>
      </c>
      <c r="H1996">
        <v>15477028.889514999</v>
      </c>
      <c r="I1996">
        <v>12257610.864500999</v>
      </c>
      <c r="J1996">
        <v>15969453.942702999</v>
      </c>
      <c r="K1996">
        <v>42730358.345710002</v>
      </c>
      <c r="L1996">
        <v>21786718.313214999</v>
      </c>
      <c r="M1996">
        <v>20819492.684402</v>
      </c>
      <c r="N1996">
        <v>21500079.778092001</v>
      </c>
      <c r="O1996">
        <v>73594222.033944994</v>
      </c>
      <c r="P1996">
        <v>8.6499999999999999E-4</v>
      </c>
      <c r="Q1996">
        <v>5700495.0403690003</v>
      </c>
      <c r="R1996">
        <v>28906245.991310999</v>
      </c>
      <c r="S1996">
        <v>26799766.591807</v>
      </c>
      <c r="T1996">
        <v>8671240.8821120001</v>
      </c>
      <c r="U1996">
        <v>3.0800000000000001E-4</v>
      </c>
      <c r="V1996">
        <v>5076868.954992</v>
      </c>
      <c r="W1996">
        <v>13192525.025346</v>
      </c>
      <c r="X1996">
        <v>10882653.321208</v>
      </c>
      <c r="Y1996">
        <v>6421602.8900469998</v>
      </c>
      <c r="Z1996">
        <v>43244441.010128997</v>
      </c>
      <c r="AA1996">
        <v>5590837.8722270001</v>
      </c>
      <c r="AB1996">
        <v>21569791.633758001</v>
      </c>
      <c r="AC1996">
        <v>20645003.005844001</v>
      </c>
      <c r="AD1996">
        <v>8135203.5764990002</v>
      </c>
      <c r="AE1996">
        <v>4.5899999999999999E-4</v>
      </c>
    </row>
    <row r="1997" spans="1:31">
      <c r="A1997">
        <f t="shared" si="31"/>
        <v>1995</v>
      </c>
      <c r="B1997">
        <v>24052243.740495998</v>
      </c>
      <c r="C1997">
        <v>22977555.328134</v>
      </c>
      <c r="D1997">
        <v>34507005.362126999</v>
      </c>
      <c r="E1997">
        <v>27062185.355253998</v>
      </c>
      <c r="F1997">
        <v>53060296.472916998</v>
      </c>
      <c r="G1997">
        <v>8946370.4723530002</v>
      </c>
      <c r="H1997">
        <v>15458535.490264</v>
      </c>
      <c r="I1997">
        <v>12250971.862491</v>
      </c>
      <c r="J1997">
        <v>16065277.321483999</v>
      </c>
      <c r="K1997">
        <v>42713881.889496997</v>
      </c>
      <c r="L1997">
        <v>21887289.316706002</v>
      </c>
      <c r="M1997">
        <v>20862969.198672</v>
      </c>
      <c r="N1997">
        <v>21492150.171282001</v>
      </c>
      <c r="O1997">
        <v>73897248.621048003</v>
      </c>
      <c r="P1997">
        <v>8.6499999999999999E-4</v>
      </c>
      <c r="Q1997">
        <v>5889143.4092509998</v>
      </c>
      <c r="R1997">
        <v>29226728.409379002</v>
      </c>
      <c r="S1997">
        <v>24014936.840796001</v>
      </c>
      <c r="T1997">
        <v>8451158.8736349996</v>
      </c>
      <c r="U1997">
        <v>2.1599999999999999E-4</v>
      </c>
      <c r="V1997">
        <v>5063277.0280010002</v>
      </c>
      <c r="W1997">
        <v>13138669.183084</v>
      </c>
      <c r="X1997">
        <v>10833599.9417</v>
      </c>
      <c r="Y1997">
        <v>6427889.2429290004</v>
      </c>
      <c r="Z1997">
        <v>43361836.573574997</v>
      </c>
      <c r="AA1997">
        <v>5536167.9289579997</v>
      </c>
      <c r="AB1997">
        <v>22017357.804965001</v>
      </c>
      <c r="AC1997">
        <v>20705453.27338</v>
      </c>
      <c r="AD1997">
        <v>8069693.181512</v>
      </c>
      <c r="AE1997">
        <v>4.6000000000000001E-4</v>
      </c>
    </row>
    <row r="1998" spans="1:31">
      <c r="A1998">
        <f t="shared" si="31"/>
        <v>1996</v>
      </c>
      <c r="B1998">
        <v>24059263.172913</v>
      </c>
      <c r="C1998">
        <v>23105294.135333002</v>
      </c>
      <c r="D1998">
        <v>34563079.259478003</v>
      </c>
      <c r="E1998">
        <v>27083000.171512</v>
      </c>
      <c r="F1998">
        <v>52452051.249744996</v>
      </c>
      <c r="G1998">
        <v>8940419.7969649993</v>
      </c>
      <c r="H1998">
        <v>15464144.691519</v>
      </c>
      <c r="I1998">
        <v>12211311.872091001</v>
      </c>
      <c r="J1998">
        <v>16054842.597862</v>
      </c>
      <c r="K1998">
        <v>42773983.715040997</v>
      </c>
      <c r="L1998">
        <v>21812623.081787001</v>
      </c>
      <c r="M1998">
        <v>20899770.167417999</v>
      </c>
      <c r="N1998">
        <v>21535827.705738999</v>
      </c>
      <c r="O1998">
        <v>74429629.606695995</v>
      </c>
      <c r="P1998">
        <v>8.6600000000000002E-4</v>
      </c>
      <c r="Q1998">
        <v>5859171.5419260003</v>
      </c>
      <c r="R1998">
        <v>29435033.926589999</v>
      </c>
      <c r="S1998">
        <v>23912237.208526999</v>
      </c>
      <c r="T1998">
        <v>8453654.4515509997</v>
      </c>
      <c r="U1998">
        <v>2.1599999999999999E-4</v>
      </c>
      <c r="V1998">
        <v>5067168.0279369997</v>
      </c>
      <c r="W1998">
        <v>13116976.956703</v>
      </c>
      <c r="X1998">
        <v>10898747.253051</v>
      </c>
      <c r="Y1998">
        <v>6443924.6367009999</v>
      </c>
      <c r="Z1998">
        <v>43259956.693006001</v>
      </c>
      <c r="AA1998">
        <v>5526304.1730389996</v>
      </c>
      <c r="AB1998">
        <v>21528507.971049</v>
      </c>
      <c r="AC1998">
        <v>20668208.520978</v>
      </c>
      <c r="AD1998">
        <v>8054830.4699139996</v>
      </c>
      <c r="AE1998">
        <v>7.2999999999999996E-4</v>
      </c>
    </row>
    <row r="1999" spans="1:31">
      <c r="A1999">
        <f t="shared" si="31"/>
        <v>1997</v>
      </c>
      <c r="B1999">
        <v>23987091.856456</v>
      </c>
      <c r="C1999">
        <v>23005259.511691999</v>
      </c>
      <c r="D1999">
        <v>34462353.200411998</v>
      </c>
      <c r="E1999">
        <v>27107602.867451001</v>
      </c>
      <c r="F1999">
        <v>52452878.544701003</v>
      </c>
      <c r="G1999">
        <v>8899263.6569669992</v>
      </c>
      <c r="H1999">
        <v>15518575.715891</v>
      </c>
      <c r="I1999">
        <v>12262137.349804001</v>
      </c>
      <c r="J1999">
        <v>15811907.443698</v>
      </c>
      <c r="K1999">
        <v>42532313.812155999</v>
      </c>
      <c r="L1999">
        <v>21654377.956052002</v>
      </c>
      <c r="M1999">
        <v>20872779.588929001</v>
      </c>
      <c r="N1999">
        <v>21533730.834562998</v>
      </c>
      <c r="O1999">
        <v>74781811.969473004</v>
      </c>
      <c r="P1999">
        <v>8.6600000000000002E-4</v>
      </c>
      <c r="Q1999">
        <v>5888193.3591329996</v>
      </c>
      <c r="R1999">
        <v>29163755.195783999</v>
      </c>
      <c r="S1999">
        <v>24121587.579273999</v>
      </c>
      <c r="T1999">
        <v>8499328.9278139994</v>
      </c>
      <c r="U1999">
        <v>2.1699999999999999E-4</v>
      </c>
      <c r="V1999">
        <v>5079142.4501259997</v>
      </c>
      <c r="W1999">
        <v>13156228.234503999</v>
      </c>
      <c r="X1999">
        <v>10856194.182863999</v>
      </c>
      <c r="Y1999">
        <v>6444881.8398409998</v>
      </c>
      <c r="Z1999">
        <v>43341933.998118997</v>
      </c>
      <c r="AA1999">
        <v>5595562.0355120003</v>
      </c>
      <c r="AB1999">
        <v>20984091.407659002</v>
      </c>
      <c r="AC1999">
        <v>20518070.454909999</v>
      </c>
      <c r="AD1999">
        <v>7737115.5320119997</v>
      </c>
      <c r="AE1999">
        <v>7.3099999999999999E-4</v>
      </c>
    </row>
    <row r="2000" spans="1:31">
      <c r="A2000">
        <f t="shared" si="31"/>
        <v>1998</v>
      </c>
      <c r="B2000">
        <v>24021903.392636001</v>
      </c>
      <c r="C2000">
        <v>22986435.050437</v>
      </c>
      <c r="D2000">
        <v>35289453.336878002</v>
      </c>
      <c r="E2000">
        <v>27434836.215966001</v>
      </c>
      <c r="F2000">
        <v>52135922.436672002</v>
      </c>
      <c r="G2000">
        <v>8936254.3983229995</v>
      </c>
      <c r="H2000">
        <v>15341141.260418</v>
      </c>
      <c r="I2000">
        <v>12296188.887132</v>
      </c>
      <c r="J2000">
        <v>15822298.236741001</v>
      </c>
      <c r="K2000">
        <v>43363331.873714</v>
      </c>
      <c r="L2000">
        <v>21572414.895351</v>
      </c>
      <c r="M2000">
        <v>20806764.982360002</v>
      </c>
      <c r="N2000">
        <v>21403815.960413001</v>
      </c>
      <c r="O2000">
        <v>69962802.166388005</v>
      </c>
      <c r="P2000">
        <v>8.6600000000000002E-4</v>
      </c>
      <c r="Q2000">
        <v>6108226.9962099995</v>
      </c>
      <c r="R2000">
        <v>28871661.134884</v>
      </c>
      <c r="S2000">
        <v>26042630.100249998</v>
      </c>
      <c r="T2000">
        <v>9039462.1124690007</v>
      </c>
      <c r="U2000">
        <v>2.1699999999999999E-4</v>
      </c>
      <c r="V2000">
        <v>5099913.0520540001</v>
      </c>
      <c r="W2000">
        <v>13105531.947759001</v>
      </c>
      <c r="X2000">
        <v>10845162.366003999</v>
      </c>
      <c r="Y2000">
        <v>6426000.1596619999</v>
      </c>
      <c r="Z2000">
        <v>42888132.522280999</v>
      </c>
      <c r="AA2000">
        <v>5661318.8903820002</v>
      </c>
      <c r="AB2000">
        <v>20665675.400848001</v>
      </c>
      <c r="AC2000">
        <v>20898468.686561</v>
      </c>
      <c r="AD2000">
        <v>7701749.0911870003</v>
      </c>
      <c r="AE2000">
        <v>7.3099999999999999E-4</v>
      </c>
    </row>
    <row r="2001" spans="1:31">
      <c r="A2001">
        <f t="shared" si="31"/>
        <v>1999</v>
      </c>
      <c r="B2001">
        <v>24069479.327907</v>
      </c>
      <c r="C2001">
        <v>22986035.900047</v>
      </c>
      <c r="D2001">
        <v>35128119.035619996</v>
      </c>
      <c r="E2001">
        <v>26890652.361141</v>
      </c>
      <c r="F2001">
        <v>51965364.540854</v>
      </c>
      <c r="G2001">
        <v>8922849.8808890004</v>
      </c>
      <c r="H2001">
        <v>15323624.250448</v>
      </c>
      <c r="I2001">
        <v>12242870.058276</v>
      </c>
      <c r="J2001">
        <v>15801634.848893</v>
      </c>
      <c r="K2001">
        <v>43100374.431579001</v>
      </c>
      <c r="L2001">
        <v>21482965.400977001</v>
      </c>
      <c r="M2001">
        <v>20708426.203924</v>
      </c>
      <c r="N2001">
        <v>21264366.538054999</v>
      </c>
      <c r="O2001">
        <v>67785167.950069994</v>
      </c>
      <c r="P2001">
        <v>8.6700000000000004E-4</v>
      </c>
      <c r="Q2001">
        <v>6126888.5782040004</v>
      </c>
      <c r="R2001">
        <v>28858268.555881001</v>
      </c>
      <c r="S2001">
        <v>26212178.167114999</v>
      </c>
      <c r="T2001">
        <v>9023669.1519799996</v>
      </c>
      <c r="U2001">
        <v>2.1699999999999999E-4</v>
      </c>
      <c r="V2001">
        <v>5111661.7919279998</v>
      </c>
      <c r="W2001">
        <v>13053396.135914</v>
      </c>
      <c r="X2001">
        <v>10821610.578001</v>
      </c>
      <c r="Y2001">
        <v>6412996.7152699996</v>
      </c>
      <c r="Z2001">
        <v>41659992.635200001</v>
      </c>
      <c r="AA2001">
        <v>5634819.4527500002</v>
      </c>
      <c r="AB2001">
        <v>20813232.125962999</v>
      </c>
      <c r="AC2001">
        <v>20870764.168313999</v>
      </c>
      <c r="AD2001">
        <v>7673555.1841799999</v>
      </c>
      <c r="AE2001">
        <v>7.3099999999999999E-4</v>
      </c>
    </row>
    <row r="2002" spans="1:31">
      <c r="A2002">
        <f t="shared" si="31"/>
        <v>2000</v>
      </c>
      <c r="B2002">
        <v>24107509.429979</v>
      </c>
      <c r="C2002">
        <v>22909097.567735001</v>
      </c>
      <c r="D2002">
        <v>35443778.823769003</v>
      </c>
      <c r="E2002">
        <v>26936941.932262</v>
      </c>
      <c r="F2002">
        <v>52277252.174529001</v>
      </c>
      <c r="G2002">
        <v>8883559.3454519995</v>
      </c>
      <c r="H2002">
        <v>15417301.058269</v>
      </c>
      <c r="I2002">
        <v>12256960.152566001</v>
      </c>
      <c r="J2002">
        <v>15866760.144528</v>
      </c>
      <c r="K2002">
        <v>43282690.362893999</v>
      </c>
      <c r="L2002">
        <v>21175567.135946002</v>
      </c>
      <c r="M2002">
        <v>20614159.452365998</v>
      </c>
      <c r="N2002">
        <v>21089584.062298</v>
      </c>
      <c r="O2002">
        <v>63137588.692533001</v>
      </c>
      <c r="P2002">
        <v>8.6700000000000004E-4</v>
      </c>
      <c r="Q2002">
        <v>6118730.979855</v>
      </c>
      <c r="R2002">
        <v>28889800.675455</v>
      </c>
      <c r="S2002">
        <v>25805118.061342001</v>
      </c>
      <c r="T2002">
        <v>8747589.2297249995</v>
      </c>
      <c r="U2002">
        <v>3.0899999999999998E-4</v>
      </c>
      <c r="V2002">
        <v>5108495.5582419997</v>
      </c>
      <c r="W2002">
        <v>13043052.193376999</v>
      </c>
      <c r="X2002">
        <v>10885768.904465999</v>
      </c>
      <c r="Y2002">
        <v>6415722.1701739999</v>
      </c>
      <c r="Z2002">
        <v>41715605.477709003</v>
      </c>
      <c r="AA2002">
        <v>5671991.883293</v>
      </c>
      <c r="AB2002">
        <v>20302672.32088</v>
      </c>
      <c r="AC2002">
        <v>20903692.857958</v>
      </c>
      <c r="AD2002">
        <v>7651852.7244290002</v>
      </c>
      <c r="AE2002">
        <v>4.6099999999999998E-4</v>
      </c>
    </row>
    <row r="2003" spans="1:31">
      <c r="A2003">
        <f t="shared" si="31"/>
        <v>2001</v>
      </c>
      <c r="B2003">
        <v>24185474.010556001</v>
      </c>
      <c r="C2003">
        <v>22872086.818523999</v>
      </c>
      <c r="D2003">
        <v>35315719.080021001</v>
      </c>
      <c r="E2003">
        <v>27380549.85455</v>
      </c>
      <c r="F2003">
        <v>52705829.937885001</v>
      </c>
      <c r="G2003">
        <v>8871002.4801250007</v>
      </c>
      <c r="H2003">
        <v>15455115.986463999</v>
      </c>
      <c r="I2003">
        <v>12226375.419162</v>
      </c>
      <c r="J2003">
        <v>15857116.973893</v>
      </c>
      <c r="K2003">
        <v>43457206.026412003</v>
      </c>
      <c r="L2003">
        <v>21123933.159311</v>
      </c>
      <c r="M2003">
        <v>20612629.636324</v>
      </c>
      <c r="N2003">
        <v>21090024.593639001</v>
      </c>
      <c r="O2003">
        <v>63006989.238889001</v>
      </c>
      <c r="P2003">
        <v>8.6799999999999996E-4</v>
      </c>
      <c r="Q2003">
        <v>5989095.159922</v>
      </c>
      <c r="R2003">
        <v>28163301.886240002</v>
      </c>
      <c r="S2003">
        <v>25581558.074133001</v>
      </c>
      <c r="T2003">
        <v>8688721.0335499998</v>
      </c>
      <c r="U2003">
        <v>3.0899999999999998E-4</v>
      </c>
      <c r="V2003">
        <v>5115510.3860579999</v>
      </c>
      <c r="W2003">
        <v>12853889.840603</v>
      </c>
      <c r="X2003">
        <v>10905023.210779</v>
      </c>
      <c r="Y2003">
        <v>6413180.1231829999</v>
      </c>
      <c r="Z2003">
        <v>41511028.295116</v>
      </c>
      <c r="AA2003">
        <v>5495919.2840149999</v>
      </c>
      <c r="AB2003">
        <v>19849648.641286001</v>
      </c>
      <c r="AC2003">
        <v>21030937.137014002</v>
      </c>
      <c r="AD2003">
        <v>7642076.9218830001</v>
      </c>
      <c r="AE2003">
        <v>7.3200000000000001E-4</v>
      </c>
    </row>
    <row r="2004" spans="1:31">
      <c r="A2004">
        <f t="shared" si="31"/>
        <v>2002</v>
      </c>
      <c r="B2004">
        <v>23996142.379158001</v>
      </c>
      <c r="C2004">
        <v>22768180.057461001</v>
      </c>
      <c r="D2004">
        <v>35138613.583954997</v>
      </c>
      <c r="E2004">
        <v>26799014.750172999</v>
      </c>
      <c r="F2004">
        <v>52564057.597268</v>
      </c>
      <c r="G2004">
        <v>8876615.0401029997</v>
      </c>
      <c r="H2004">
        <v>15498420.395954</v>
      </c>
      <c r="I2004">
        <v>12242363.561239</v>
      </c>
      <c r="J2004">
        <v>15860604.019905001</v>
      </c>
      <c r="K2004">
        <v>43372083.034916997</v>
      </c>
      <c r="L2004">
        <v>21200395.924757</v>
      </c>
      <c r="M2004">
        <v>20500360.104134999</v>
      </c>
      <c r="N2004">
        <v>21005781.204503998</v>
      </c>
      <c r="O2004">
        <v>62180981.531332999</v>
      </c>
      <c r="P2004">
        <v>8.6799999999999996E-4</v>
      </c>
      <c r="Q2004">
        <v>5969934.8214370003</v>
      </c>
      <c r="R2004">
        <v>28142285.646908998</v>
      </c>
      <c r="S2004">
        <v>25302796.228944</v>
      </c>
      <c r="T2004">
        <v>8889796.6803099997</v>
      </c>
      <c r="U2004">
        <v>3.0899999999999998E-4</v>
      </c>
      <c r="V2004">
        <v>5118602.3604889996</v>
      </c>
      <c r="W2004">
        <v>12802432.158163</v>
      </c>
      <c r="X2004">
        <v>10937185.195909999</v>
      </c>
      <c r="Y2004">
        <v>6410607.8549570004</v>
      </c>
      <c r="Z2004">
        <v>41604584.379358999</v>
      </c>
      <c r="AA2004">
        <v>5472813.5005310001</v>
      </c>
      <c r="AB2004">
        <v>20566667.105025999</v>
      </c>
      <c r="AC2004">
        <v>21040993.394237999</v>
      </c>
      <c r="AD2004">
        <v>7634303.5493790004</v>
      </c>
      <c r="AE2004">
        <v>7.3300000000000004E-4</v>
      </c>
    </row>
    <row r="2005" spans="1:31">
      <c r="A2005">
        <f t="shared" si="31"/>
        <v>2003</v>
      </c>
      <c r="B2005">
        <v>24487279.929414</v>
      </c>
      <c r="C2005">
        <v>22830744.918334998</v>
      </c>
      <c r="D2005">
        <v>36093084.468174003</v>
      </c>
      <c r="E2005">
        <v>26778348.417932998</v>
      </c>
      <c r="F2005">
        <v>53175812.000308998</v>
      </c>
      <c r="G2005">
        <v>8880332.6592960004</v>
      </c>
      <c r="H2005">
        <v>15591858.279960001</v>
      </c>
      <c r="I2005">
        <v>12375684.777363</v>
      </c>
      <c r="J2005">
        <v>16286855.765140999</v>
      </c>
      <c r="K2005">
        <v>45344959.286241002</v>
      </c>
      <c r="L2005">
        <v>21113045.579572</v>
      </c>
      <c r="M2005">
        <v>20388848.891656</v>
      </c>
      <c r="N2005">
        <v>20919839.397516001</v>
      </c>
      <c r="O2005">
        <v>61445915.605135001</v>
      </c>
      <c r="P2005">
        <v>8.6899999999999998E-4</v>
      </c>
      <c r="Q2005">
        <v>6232665.6066049999</v>
      </c>
      <c r="R2005">
        <v>28069398.588171002</v>
      </c>
      <c r="S2005">
        <v>25023312.772006001</v>
      </c>
      <c r="T2005">
        <v>8839736.2071850002</v>
      </c>
      <c r="U2005">
        <v>3.0899999999999998E-4</v>
      </c>
      <c r="V2005">
        <v>5119734.1550009996</v>
      </c>
      <c r="W2005">
        <v>12886808.366567999</v>
      </c>
      <c r="X2005">
        <v>10943785.128380001</v>
      </c>
      <c r="Y2005">
        <v>6425493.4127989998</v>
      </c>
      <c r="Z2005">
        <v>41398715.407669</v>
      </c>
      <c r="AA2005">
        <v>5461543.963769</v>
      </c>
      <c r="AB2005">
        <v>19650858.553498</v>
      </c>
      <c r="AC2005">
        <v>21204784.086341999</v>
      </c>
      <c r="AD2005">
        <v>7590249.8777599996</v>
      </c>
      <c r="AE2005">
        <v>7.3300000000000004E-4</v>
      </c>
    </row>
    <row r="2006" spans="1:31">
      <c r="A2006">
        <f t="shared" si="31"/>
        <v>2004</v>
      </c>
      <c r="B2006">
        <v>24402598.548197001</v>
      </c>
      <c r="C2006">
        <v>22856970.230939999</v>
      </c>
      <c r="D2006">
        <v>36302154.943648003</v>
      </c>
      <c r="E2006">
        <v>26916631.055273</v>
      </c>
      <c r="F2006">
        <v>53245178.531297997</v>
      </c>
      <c r="G2006">
        <v>8924463.7334359996</v>
      </c>
      <c r="H2006">
        <v>15429078.600005001</v>
      </c>
      <c r="I2006">
        <v>12382936.123819999</v>
      </c>
      <c r="J2006">
        <v>16236884.238352999</v>
      </c>
      <c r="K2006">
        <v>45190976.870812997</v>
      </c>
      <c r="L2006">
        <v>20982248.353937998</v>
      </c>
      <c r="M2006">
        <v>20400840.344549</v>
      </c>
      <c r="N2006">
        <v>20978122.375179</v>
      </c>
      <c r="O2006">
        <v>61315332.765575998</v>
      </c>
      <c r="P2006">
        <v>8.6899999999999998E-4</v>
      </c>
      <c r="Q2006">
        <v>6286565.1606590003</v>
      </c>
      <c r="R2006">
        <v>28154284.72735</v>
      </c>
      <c r="S2006">
        <v>27504707.536398001</v>
      </c>
      <c r="T2006">
        <v>9197151.7214819994</v>
      </c>
      <c r="U2006">
        <v>3.0899999999999998E-4</v>
      </c>
      <c r="V2006">
        <v>5159354.9051729999</v>
      </c>
      <c r="W2006">
        <v>12868747.184789</v>
      </c>
      <c r="X2006">
        <v>10961754.531128</v>
      </c>
      <c r="Y2006">
        <v>6426882.4366469998</v>
      </c>
      <c r="Z2006">
        <v>41879662.677514002</v>
      </c>
      <c r="AA2006">
        <v>5527616.8754019998</v>
      </c>
      <c r="AB2006">
        <v>19301734.691319998</v>
      </c>
      <c r="AC2006">
        <v>21088603.975694999</v>
      </c>
      <c r="AD2006">
        <v>7550241.2366140001</v>
      </c>
      <c r="AE2006">
        <v>7.3300000000000004E-4</v>
      </c>
    </row>
    <row r="2007" spans="1:31">
      <c r="A2007">
        <f t="shared" si="31"/>
        <v>2005</v>
      </c>
      <c r="B2007">
        <v>24658579.226751</v>
      </c>
      <c r="C2007">
        <v>22900064.878518</v>
      </c>
      <c r="D2007">
        <v>36163950.924097002</v>
      </c>
      <c r="E2007">
        <v>26780977.32708</v>
      </c>
      <c r="F2007">
        <v>53606679.578919999</v>
      </c>
      <c r="G2007">
        <v>8856142.4961619992</v>
      </c>
      <c r="H2007">
        <v>15464993.684571</v>
      </c>
      <c r="I2007">
        <v>12377539.336580001</v>
      </c>
      <c r="J2007">
        <v>16224989.772002</v>
      </c>
      <c r="K2007">
        <v>44953668.963380001</v>
      </c>
      <c r="L2007">
        <v>21077906.462324001</v>
      </c>
      <c r="M2007">
        <v>20373463.155152</v>
      </c>
      <c r="N2007">
        <v>20963042.746442001</v>
      </c>
      <c r="O2007">
        <v>61179962.620587997</v>
      </c>
      <c r="P2007">
        <v>8.7000000000000001E-4</v>
      </c>
      <c r="Q2007">
        <v>6362526.2569650002</v>
      </c>
      <c r="R2007">
        <v>28388355.998296998</v>
      </c>
      <c r="S2007">
        <v>27501823.352203</v>
      </c>
      <c r="T2007">
        <v>9183248.5791129991</v>
      </c>
      <c r="U2007">
        <v>4.6200000000000001E-4</v>
      </c>
      <c r="V2007">
        <v>5159361.8485909998</v>
      </c>
      <c r="W2007">
        <v>12882246.492891001</v>
      </c>
      <c r="X2007">
        <v>10952776.573044</v>
      </c>
      <c r="Y2007">
        <v>6415495.463645</v>
      </c>
      <c r="Z2007">
        <v>42214417.630014002</v>
      </c>
      <c r="AA2007">
        <v>5590214.9628269998</v>
      </c>
      <c r="AB2007">
        <v>19146284.795719001</v>
      </c>
      <c r="AC2007">
        <v>20939970.287629001</v>
      </c>
      <c r="AD2007">
        <v>7566066.2914469996</v>
      </c>
      <c r="AE2007">
        <v>4.6200000000000001E-4</v>
      </c>
    </row>
    <row r="2008" spans="1:31">
      <c r="A2008">
        <f t="shared" si="31"/>
        <v>2006</v>
      </c>
      <c r="B2008">
        <v>24633328.699228</v>
      </c>
      <c r="C2008">
        <v>23087860.877321001</v>
      </c>
      <c r="D2008">
        <v>36128280.355480999</v>
      </c>
      <c r="E2008">
        <v>26778121.476413</v>
      </c>
      <c r="F2008">
        <v>53402847.400245003</v>
      </c>
      <c r="G2008">
        <v>8844000.3416779991</v>
      </c>
      <c r="H2008">
        <v>15539458.31229</v>
      </c>
      <c r="I2008">
        <v>12410393.885020001</v>
      </c>
      <c r="J2008">
        <v>16593665.9114</v>
      </c>
      <c r="K2008">
        <v>45405837.956941999</v>
      </c>
      <c r="L2008">
        <v>21207471.273979999</v>
      </c>
      <c r="M2008">
        <v>20464392.060010999</v>
      </c>
      <c r="N2008">
        <v>20996989.320673998</v>
      </c>
      <c r="O2008">
        <v>60188330.179012999</v>
      </c>
      <c r="P2008">
        <v>1.2390000000000001E-3</v>
      </c>
      <c r="Q2008">
        <v>6355594.3954079999</v>
      </c>
      <c r="R2008">
        <v>28536668.299343001</v>
      </c>
      <c r="S2008">
        <v>27766105.227867998</v>
      </c>
      <c r="T2008">
        <v>9148212.2410179991</v>
      </c>
      <c r="U2008">
        <v>4.6200000000000001E-4</v>
      </c>
      <c r="V2008">
        <v>5153382.0850229999</v>
      </c>
      <c r="W2008">
        <v>12892079.453568</v>
      </c>
      <c r="X2008">
        <v>10948120.344077</v>
      </c>
      <c r="Y2008">
        <v>6415564.4439139999</v>
      </c>
      <c r="Z2008">
        <v>41977590.227935001</v>
      </c>
      <c r="AA2008">
        <v>5530451.222174</v>
      </c>
      <c r="AB2008">
        <v>19179660.14237</v>
      </c>
      <c r="AC2008">
        <v>20758375.173866</v>
      </c>
      <c r="AD2008">
        <v>7879682.5690230001</v>
      </c>
      <c r="AE2008">
        <v>4.6200000000000001E-4</v>
      </c>
    </row>
    <row r="2009" spans="1:31">
      <c r="A2009">
        <f t="shared" si="31"/>
        <v>2007</v>
      </c>
      <c r="B2009">
        <v>24726858.216042999</v>
      </c>
      <c r="C2009">
        <v>23241012.372303002</v>
      </c>
      <c r="D2009">
        <v>36204114.219178997</v>
      </c>
      <c r="E2009">
        <v>26814136.016996</v>
      </c>
      <c r="F2009">
        <v>53753408.785203002</v>
      </c>
      <c r="G2009">
        <v>8883709.6047639996</v>
      </c>
      <c r="H2009">
        <v>15463633.838478999</v>
      </c>
      <c r="I2009">
        <v>12365332.608343</v>
      </c>
      <c r="J2009">
        <v>16574093.066308999</v>
      </c>
      <c r="K2009">
        <v>45161396.916043997</v>
      </c>
      <c r="L2009">
        <v>21240155.915375002</v>
      </c>
      <c r="M2009">
        <v>20495340.064741001</v>
      </c>
      <c r="N2009">
        <v>21029117.449554</v>
      </c>
      <c r="O2009">
        <v>63744502.749876998</v>
      </c>
      <c r="P2009">
        <v>1.2390000000000001E-3</v>
      </c>
      <c r="Q2009">
        <v>6332716.6453550002</v>
      </c>
      <c r="R2009">
        <v>28869234.853222001</v>
      </c>
      <c r="S2009">
        <v>27533387.898442999</v>
      </c>
      <c r="T2009">
        <v>9129183.2290129997</v>
      </c>
      <c r="U2009">
        <v>4.6200000000000001E-4</v>
      </c>
      <c r="V2009">
        <v>5142425.7141450001</v>
      </c>
      <c r="W2009">
        <v>12885972.705119999</v>
      </c>
      <c r="X2009">
        <v>10957254.585952999</v>
      </c>
      <c r="Y2009">
        <v>6416983.9947459996</v>
      </c>
      <c r="Z2009">
        <v>41486176.921043999</v>
      </c>
      <c r="AA2009">
        <v>5470891.5227509998</v>
      </c>
      <c r="AB2009">
        <v>19736201.756065998</v>
      </c>
      <c r="AC2009">
        <v>20603788.490474001</v>
      </c>
      <c r="AD2009">
        <v>7886233.0467379997</v>
      </c>
      <c r="AE2009">
        <v>4.6200000000000001E-4</v>
      </c>
    </row>
    <row r="2010" spans="1:31">
      <c r="A2010">
        <f t="shared" si="31"/>
        <v>2008</v>
      </c>
      <c r="B2010">
        <v>24778065.176406998</v>
      </c>
      <c r="C2010">
        <v>23270750.398848999</v>
      </c>
      <c r="D2010">
        <v>36466326.856344998</v>
      </c>
      <c r="E2010">
        <v>27347683.043497</v>
      </c>
      <c r="F2010">
        <v>53957038.504341997</v>
      </c>
      <c r="G2010">
        <v>8841811.2346860003</v>
      </c>
      <c r="H2010">
        <v>15482692.171855999</v>
      </c>
      <c r="I2010">
        <v>12389775.971839</v>
      </c>
      <c r="J2010">
        <v>16566781.380516</v>
      </c>
      <c r="K2010">
        <v>45359403.453818999</v>
      </c>
      <c r="L2010">
        <v>21326042.295630999</v>
      </c>
      <c r="M2010">
        <v>20559653.264428999</v>
      </c>
      <c r="N2010">
        <v>21103046.648010999</v>
      </c>
      <c r="O2010">
        <v>64895378.818386003</v>
      </c>
      <c r="P2010">
        <v>1.24E-3</v>
      </c>
      <c r="Q2010">
        <v>6334047.2910489999</v>
      </c>
      <c r="R2010">
        <v>28918717.550868999</v>
      </c>
      <c r="S2010">
        <v>27345887.145955</v>
      </c>
      <c r="T2010">
        <v>8662899.2502149995</v>
      </c>
      <c r="U2010">
        <v>4.6299999999999998E-4</v>
      </c>
      <c r="V2010">
        <v>5136790.4601880005</v>
      </c>
      <c r="W2010">
        <v>12811089.243158</v>
      </c>
      <c r="X2010">
        <v>10997060.617226999</v>
      </c>
      <c r="Y2010">
        <v>6414525.6203659996</v>
      </c>
      <c r="Z2010">
        <v>43560673.727903999</v>
      </c>
      <c r="AA2010">
        <v>5437245.8298960002</v>
      </c>
      <c r="AB2010">
        <v>20283740.910909999</v>
      </c>
      <c r="AC2010">
        <v>20523141.341495</v>
      </c>
      <c r="AD2010">
        <v>7884119.9659909997</v>
      </c>
      <c r="AE2010">
        <v>4.6299999999999998E-4</v>
      </c>
    </row>
    <row r="2011" spans="1:31">
      <c r="A2011">
        <f t="shared" si="31"/>
        <v>2009</v>
      </c>
      <c r="B2011">
        <v>24773530.697260998</v>
      </c>
      <c r="C2011">
        <v>23222460.943077002</v>
      </c>
      <c r="D2011">
        <v>36369163.463958003</v>
      </c>
      <c r="E2011">
        <v>27324252.559362002</v>
      </c>
      <c r="F2011">
        <v>54050292.351497002</v>
      </c>
      <c r="G2011">
        <v>8862996.4514940009</v>
      </c>
      <c r="H2011">
        <v>15436837.563709</v>
      </c>
      <c r="I2011">
        <v>12369984.293261001</v>
      </c>
      <c r="J2011">
        <v>16505968.620197</v>
      </c>
      <c r="K2011">
        <v>45368468.222538002</v>
      </c>
      <c r="L2011">
        <v>21525930.535059001</v>
      </c>
      <c r="M2011">
        <v>20564984.168411002</v>
      </c>
      <c r="N2011">
        <v>21130174.592480998</v>
      </c>
      <c r="O2011">
        <v>68331447.794754997</v>
      </c>
      <c r="P2011">
        <v>1.8519999999999999E-3</v>
      </c>
      <c r="Q2011">
        <v>6112009.1618710002</v>
      </c>
      <c r="R2011">
        <v>29023373.191617001</v>
      </c>
      <c r="S2011">
        <v>27561465.450514998</v>
      </c>
      <c r="T2011">
        <v>8880571.9357140008</v>
      </c>
      <c r="U2011">
        <v>3.1E-4</v>
      </c>
      <c r="V2011">
        <v>5151666.3147400003</v>
      </c>
      <c r="W2011">
        <v>12839037.455104001</v>
      </c>
      <c r="X2011">
        <v>10949157.925725</v>
      </c>
      <c r="Y2011">
        <v>6422079.7215510001</v>
      </c>
      <c r="Z2011">
        <v>43484243.938824996</v>
      </c>
      <c r="AA2011">
        <v>5212864.8061450003</v>
      </c>
      <c r="AB2011">
        <v>19741612.357624002</v>
      </c>
      <c r="AC2011">
        <v>20601088.350343999</v>
      </c>
      <c r="AD2011">
        <v>7665081.293017</v>
      </c>
      <c r="AE2011">
        <v>7.3499999999999998E-4</v>
      </c>
    </row>
    <row r="2012" spans="1:31">
      <c r="A2012">
        <f t="shared" si="31"/>
        <v>2010</v>
      </c>
      <c r="B2012">
        <v>24744206.310021002</v>
      </c>
      <c r="C2012">
        <v>23047949.387713</v>
      </c>
      <c r="D2012">
        <v>36196049.739037998</v>
      </c>
      <c r="E2012">
        <v>27239940.193454999</v>
      </c>
      <c r="F2012">
        <v>54356275.377756998</v>
      </c>
      <c r="G2012">
        <v>8896593.8766009994</v>
      </c>
      <c r="H2012">
        <v>15388479.032414</v>
      </c>
      <c r="I2012">
        <v>12422998.751278</v>
      </c>
      <c r="J2012">
        <v>16571302.534706</v>
      </c>
      <c r="K2012">
        <v>45163906.189069003</v>
      </c>
      <c r="L2012">
        <v>21675420.906516999</v>
      </c>
      <c r="M2012">
        <v>20539898.667879999</v>
      </c>
      <c r="N2012">
        <v>21107897.428737</v>
      </c>
      <c r="O2012">
        <v>68067209.932487994</v>
      </c>
      <c r="P2012">
        <v>2.9420000000000002E-3</v>
      </c>
      <c r="Q2012">
        <v>6240443.6270960001</v>
      </c>
      <c r="R2012">
        <v>29788866.429621</v>
      </c>
      <c r="S2012">
        <v>26965545.572129998</v>
      </c>
      <c r="T2012">
        <v>7885063.7754509998</v>
      </c>
      <c r="U2012">
        <v>4.6299999999999998E-4</v>
      </c>
      <c r="V2012">
        <v>5142383.1929909997</v>
      </c>
      <c r="W2012">
        <v>12970990.669909</v>
      </c>
      <c r="X2012">
        <v>10940486.409789</v>
      </c>
      <c r="Y2012">
        <v>6415217.2534750002</v>
      </c>
      <c r="Z2012">
        <v>44225275.359365001</v>
      </c>
      <c r="AA2012">
        <v>5401756.2316680001</v>
      </c>
      <c r="AB2012">
        <v>20253740.337703001</v>
      </c>
      <c r="AC2012">
        <v>20579778.36383</v>
      </c>
      <c r="AD2012">
        <v>7690912.1948020002</v>
      </c>
      <c r="AE2012">
        <v>4.6299999999999998E-4</v>
      </c>
    </row>
    <row r="2013" spans="1:31">
      <c r="A2013">
        <f t="shared" si="31"/>
        <v>2011</v>
      </c>
      <c r="B2013">
        <v>24974921.711091001</v>
      </c>
      <c r="C2013">
        <v>23151208.327043001</v>
      </c>
      <c r="D2013">
        <v>36275298.750389002</v>
      </c>
      <c r="E2013">
        <v>27818160.275134999</v>
      </c>
      <c r="F2013">
        <v>54696948.806546003</v>
      </c>
      <c r="G2013">
        <v>8946902.6234089993</v>
      </c>
      <c r="H2013">
        <v>15273441.728638001</v>
      </c>
      <c r="I2013">
        <v>12411880.338334</v>
      </c>
      <c r="J2013">
        <v>16539206.640848</v>
      </c>
      <c r="K2013">
        <v>45278002.645819999</v>
      </c>
      <c r="L2013">
        <v>21664436.601939999</v>
      </c>
      <c r="M2013">
        <v>20699422.087361</v>
      </c>
      <c r="N2013">
        <v>21195954.666561</v>
      </c>
      <c r="O2013">
        <v>69502116.278947994</v>
      </c>
      <c r="P2013">
        <v>5.0850000000000001E-3</v>
      </c>
      <c r="Q2013">
        <v>6184257.6935379999</v>
      </c>
      <c r="R2013">
        <v>30238633.332465</v>
      </c>
      <c r="S2013">
        <v>27757423.293489002</v>
      </c>
      <c r="T2013">
        <v>7915597.4671019996</v>
      </c>
      <c r="U2013">
        <v>4.6299999999999998E-4</v>
      </c>
      <c r="V2013">
        <v>5115530.368392</v>
      </c>
      <c r="W2013">
        <v>13153763.047408</v>
      </c>
      <c r="X2013">
        <v>10954853.12723</v>
      </c>
      <c r="Y2013">
        <v>6412668.8806959996</v>
      </c>
      <c r="Z2013">
        <v>44410301.005338997</v>
      </c>
      <c r="AA2013">
        <v>5437313.8526940001</v>
      </c>
      <c r="AB2013">
        <v>19530924.81394</v>
      </c>
      <c r="AC2013">
        <v>20527098.771278001</v>
      </c>
      <c r="AD2013">
        <v>7670535.5628559999</v>
      </c>
      <c r="AE2013">
        <v>4.6299999999999998E-4</v>
      </c>
    </row>
    <row r="2014" spans="1:31">
      <c r="A2014">
        <f t="shared" si="31"/>
        <v>2012</v>
      </c>
      <c r="B2014">
        <v>25020234.730250001</v>
      </c>
      <c r="C2014">
        <v>23198240.571456</v>
      </c>
      <c r="D2014">
        <v>36511743.622628003</v>
      </c>
      <c r="E2014">
        <v>27878601.199051999</v>
      </c>
      <c r="F2014">
        <v>54429077.442576997</v>
      </c>
      <c r="G2014">
        <v>8936439.8567350004</v>
      </c>
      <c r="H2014">
        <v>15320956.309721</v>
      </c>
      <c r="I2014">
        <v>12392943.329081001</v>
      </c>
      <c r="J2014">
        <v>16526036.105541</v>
      </c>
      <c r="K2014">
        <v>45430072.879626997</v>
      </c>
      <c r="L2014">
        <v>21821416.419463001</v>
      </c>
      <c r="M2014">
        <v>20793786.083973002</v>
      </c>
      <c r="N2014">
        <v>21156103.126045998</v>
      </c>
      <c r="O2014">
        <v>70261197.075085998</v>
      </c>
      <c r="P2014">
        <v>5.0879999999999996E-3</v>
      </c>
      <c r="Q2014">
        <v>6166430.6941539999</v>
      </c>
      <c r="R2014">
        <v>30484460.114902999</v>
      </c>
      <c r="S2014">
        <v>27959064.505178001</v>
      </c>
      <c r="T2014">
        <v>7949482.8919869997</v>
      </c>
      <c r="U2014">
        <v>4.64E-4</v>
      </c>
      <c r="V2014">
        <v>5103702.8250979995</v>
      </c>
      <c r="W2014">
        <v>13117729.819406999</v>
      </c>
      <c r="X2014">
        <v>10969028.91391</v>
      </c>
      <c r="Y2014">
        <v>6414944.30535</v>
      </c>
      <c r="Z2014">
        <v>44193335.844309002</v>
      </c>
      <c r="AA2014">
        <v>5558883.8154999996</v>
      </c>
      <c r="AB2014">
        <v>20078342.691686999</v>
      </c>
      <c r="AC2014">
        <v>20677682.215911001</v>
      </c>
      <c r="AD2014">
        <v>7724016.0279980004</v>
      </c>
      <c r="AE2014">
        <v>3.1100000000000002E-4</v>
      </c>
    </row>
    <row r="2015" spans="1:31">
      <c r="A2015">
        <f t="shared" si="31"/>
        <v>2013</v>
      </c>
      <c r="B2015">
        <v>24968910.854263</v>
      </c>
      <c r="C2015">
        <v>23185041.212988999</v>
      </c>
      <c r="D2015">
        <v>35636406.733695</v>
      </c>
      <c r="E2015">
        <v>27659225.804214001</v>
      </c>
      <c r="F2015">
        <v>54274137.053485997</v>
      </c>
      <c r="G2015">
        <v>8878891.4816750009</v>
      </c>
      <c r="H2015">
        <v>15442614.778572001</v>
      </c>
      <c r="I2015">
        <v>12385832.905510999</v>
      </c>
      <c r="J2015">
        <v>16357312.191268001</v>
      </c>
      <c r="K2015">
        <v>45327396.677671</v>
      </c>
      <c r="L2015">
        <v>21745733.817256998</v>
      </c>
      <c r="M2015">
        <v>20728510.560422</v>
      </c>
      <c r="N2015">
        <v>21270028.165786002</v>
      </c>
      <c r="O2015">
        <v>69574490.567507997</v>
      </c>
      <c r="P2015">
        <v>5.091E-3</v>
      </c>
      <c r="Q2015">
        <v>6160776.9880139995</v>
      </c>
      <c r="R2015">
        <v>30207433.905638002</v>
      </c>
      <c r="S2015">
        <v>27872120.977892999</v>
      </c>
      <c r="T2015">
        <v>7933134.0968970004</v>
      </c>
      <c r="U2015">
        <v>4.64E-4</v>
      </c>
      <c r="V2015">
        <v>5097177.4949000003</v>
      </c>
      <c r="W2015">
        <v>13047879.864808001</v>
      </c>
      <c r="X2015">
        <v>11003811.700309999</v>
      </c>
      <c r="Y2015">
        <v>6408420.4513349999</v>
      </c>
      <c r="Z2015">
        <v>44432628.540136002</v>
      </c>
      <c r="AA2015">
        <v>5536357.2855470004</v>
      </c>
      <c r="AB2015">
        <v>20299046.379078001</v>
      </c>
      <c r="AC2015">
        <v>20759711.237291001</v>
      </c>
      <c r="AD2015">
        <v>7599197.395513</v>
      </c>
      <c r="AE2015">
        <v>4.64E-4</v>
      </c>
    </row>
    <row r="2016" spans="1:31">
      <c r="A2016">
        <f t="shared" si="31"/>
        <v>2014</v>
      </c>
      <c r="B2016">
        <v>24650504.017544001</v>
      </c>
      <c r="C2016">
        <v>22785836.655490998</v>
      </c>
      <c r="D2016">
        <v>35759198.647767998</v>
      </c>
      <c r="E2016">
        <v>27793767.894901</v>
      </c>
      <c r="F2016">
        <v>54060087.964911997</v>
      </c>
      <c r="G2016">
        <v>8924123.2847760003</v>
      </c>
      <c r="H2016">
        <v>15452579.589</v>
      </c>
      <c r="I2016">
        <v>12391827.29362</v>
      </c>
      <c r="J2016">
        <v>16413118.58862</v>
      </c>
      <c r="K2016">
        <v>45305498.930625997</v>
      </c>
      <c r="L2016">
        <v>21620183.530189</v>
      </c>
      <c r="M2016">
        <v>20745223.026974998</v>
      </c>
      <c r="N2016">
        <v>20524278.088808</v>
      </c>
      <c r="O2016">
        <v>65459085.971079998</v>
      </c>
      <c r="P2016">
        <v>9.9469999999999992E-3</v>
      </c>
      <c r="Q2016">
        <v>6146864.9313169997</v>
      </c>
      <c r="R2016">
        <v>29792299.022342</v>
      </c>
      <c r="S2016">
        <v>28185951.838633001</v>
      </c>
      <c r="T2016">
        <v>7944536.8079000004</v>
      </c>
      <c r="U2016">
        <v>3.1100000000000002E-4</v>
      </c>
      <c r="V2016">
        <v>5085699.5770230005</v>
      </c>
      <c r="W2016">
        <v>13006804.629807999</v>
      </c>
      <c r="X2016">
        <v>10973120.311713999</v>
      </c>
      <c r="Y2016">
        <v>6411125.2715419997</v>
      </c>
      <c r="Z2016">
        <v>43973014.050728001</v>
      </c>
      <c r="AA2016">
        <v>5485552.905367</v>
      </c>
      <c r="AB2016">
        <v>20408478.056935001</v>
      </c>
      <c r="AC2016">
        <v>20851473.592324998</v>
      </c>
      <c r="AD2016">
        <v>7578065.6333269998</v>
      </c>
      <c r="AE2016">
        <v>7.3700000000000002E-4</v>
      </c>
    </row>
    <row r="2017" spans="1:31">
      <c r="A2017">
        <f t="shared" si="31"/>
        <v>2015</v>
      </c>
      <c r="B2017">
        <v>24708733.687314</v>
      </c>
      <c r="C2017">
        <v>22721569.412923999</v>
      </c>
      <c r="D2017">
        <v>35834106.031888999</v>
      </c>
      <c r="E2017">
        <v>27835220.99377</v>
      </c>
      <c r="F2017">
        <v>54237181.360365003</v>
      </c>
      <c r="G2017">
        <v>8959904.4524659999</v>
      </c>
      <c r="H2017">
        <v>15349152.719982</v>
      </c>
      <c r="I2017">
        <v>12389666.550690999</v>
      </c>
      <c r="J2017">
        <v>16361150.127713</v>
      </c>
      <c r="K2017">
        <v>44890502.831243999</v>
      </c>
      <c r="L2017">
        <v>21558763.991597999</v>
      </c>
      <c r="M2017">
        <v>20636510.075833</v>
      </c>
      <c r="N2017">
        <v>20431042.408911999</v>
      </c>
      <c r="O2017">
        <v>65655651.585582003</v>
      </c>
      <c r="P2017">
        <v>5.0959999999999998E-3</v>
      </c>
      <c r="Q2017">
        <v>6147272.4068019995</v>
      </c>
      <c r="R2017">
        <v>30246721.443031002</v>
      </c>
      <c r="S2017">
        <v>27942923.57801</v>
      </c>
      <c r="T2017">
        <v>7936972.5653659999</v>
      </c>
      <c r="U2017">
        <v>3.1100000000000002E-4</v>
      </c>
      <c r="V2017">
        <v>5077467.6498060003</v>
      </c>
      <c r="W2017">
        <v>13027647.947549</v>
      </c>
      <c r="X2017">
        <v>10992238.842557</v>
      </c>
      <c r="Y2017">
        <v>6393419.5490119997</v>
      </c>
      <c r="Z2017">
        <v>43851364.946801998</v>
      </c>
      <c r="AA2017">
        <v>5501755.7431220002</v>
      </c>
      <c r="AB2017">
        <v>20440274.795311999</v>
      </c>
      <c r="AC2017">
        <v>21083208.685759</v>
      </c>
      <c r="AD2017">
        <v>7562430.9829660002</v>
      </c>
      <c r="AE2017">
        <v>7.3700000000000002E-4</v>
      </c>
    </row>
    <row r="2018" spans="1:31">
      <c r="A2018">
        <f t="shared" si="31"/>
        <v>2016</v>
      </c>
      <c r="B2018">
        <v>24571496.353133</v>
      </c>
      <c r="C2018">
        <v>22580722.914561</v>
      </c>
      <c r="D2018">
        <v>35748118.145268001</v>
      </c>
      <c r="E2018">
        <v>27844122.143821001</v>
      </c>
      <c r="F2018">
        <v>53555592.476438999</v>
      </c>
      <c r="G2018">
        <v>8932103.3805679996</v>
      </c>
      <c r="H2018">
        <v>15531813.404316001</v>
      </c>
      <c r="I2018">
        <v>12401717.545887999</v>
      </c>
      <c r="J2018">
        <v>16340157.282653</v>
      </c>
      <c r="K2018">
        <v>45111987.227897003</v>
      </c>
      <c r="L2018">
        <v>21481563.222470999</v>
      </c>
      <c r="M2018">
        <v>20694096.742612999</v>
      </c>
      <c r="N2018">
        <v>20412806.038348999</v>
      </c>
      <c r="O2018">
        <v>61573637.192102998</v>
      </c>
      <c r="P2018">
        <v>5.0980000000000001E-3</v>
      </c>
      <c r="Q2018">
        <v>6171255.1350969998</v>
      </c>
      <c r="R2018">
        <v>30330111.663853999</v>
      </c>
      <c r="S2018">
        <v>28483624.936289001</v>
      </c>
      <c r="T2018">
        <v>7982491.5739040002</v>
      </c>
      <c r="U2018">
        <v>3.1100000000000002E-4</v>
      </c>
      <c r="V2018">
        <v>5087111.2359300004</v>
      </c>
      <c r="W2018">
        <v>13009139.020772001</v>
      </c>
      <c r="X2018">
        <v>10995026.994658999</v>
      </c>
      <c r="Y2018">
        <v>6390963.5900929999</v>
      </c>
      <c r="Z2018">
        <v>44460258.081656002</v>
      </c>
      <c r="AA2018">
        <v>5584137.8525799997</v>
      </c>
      <c r="AB2018">
        <v>19253495.573867999</v>
      </c>
      <c r="AC2018">
        <v>21328213.940347001</v>
      </c>
      <c r="AD2018">
        <v>7459405.1832170002</v>
      </c>
      <c r="AE2018">
        <v>7.3800000000000005E-4</v>
      </c>
    </row>
    <row r="2019" spans="1:31">
      <c r="A2019">
        <f t="shared" si="31"/>
        <v>2017</v>
      </c>
      <c r="B2019">
        <v>24529473.631572999</v>
      </c>
      <c r="C2019">
        <v>22605273.752234999</v>
      </c>
      <c r="D2019">
        <v>35565770.368286997</v>
      </c>
      <c r="E2019">
        <v>27967387.812367</v>
      </c>
      <c r="F2019">
        <v>53971867.152580999</v>
      </c>
      <c r="G2019">
        <v>8916424.1084640007</v>
      </c>
      <c r="H2019">
        <v>15393301.266923999</v>
      </c>
      <c r="I2019">
        <v>12448100.853050999</v>
      </c>
      <c r="J2019">
        <v>16345851.317663999</v>
      </c>
      <c r="K2019">
        <v>45158625.073156998</v>
      </c>
      <c r="L2019">
        <v>21485492.088158</v>
      </c>
      <c r="M2019">
        <v>20727802.243342999</v>
      </c>
      <c r="N2019">
        <v>20425863.325130999</v>
      </c>
      <c r="O2019">
        <v>61931570.530111998</v>
      </c>
      <c r="P2019">
        <v>5.1009999999999996E-3</v>
      </c>
      <c r="Q2019">
        <v>6169565.8953750003</v>
      </c>
      <c r="R2019">
        <v>30451374.829289999</v>
      </c>
      <c r="S2019">
        <v>28799883.932268001</v>
      </c>
      <c r="T2019">
        <v>8423525.6799580008</v>
      </c>
      <c r="U2019">
        <v>3.1100000000000002E-4</v>
      </c>
      <c r="V2019">
        <v>5083830.8780140001</v>
      </c>
      <c r="W2019">
        <v>13143770.103833999</v>
      </c>
      <c r="X2019">
        <v>10959635.179872001</v>
      </c>
      <c r="Y2019">
        <v>6408329.3429009998</v>
      </c>
      <c r="Z2019">
        <v>43322488.621877</v>
      </c>
      <c r="AA2019">
        <v>5572910.4839279996</v>
      </c>
      <c r="AB2019">
        <v>19316447.170798</v>
      </c>
      <c r="AC2019">
        <v>21117450.357400998</v>
      </c>
      <c r="AD2019">
        <v>7463660.1486900002</v>
      </c>
      <c r="AE2019">
        <v>7.3800000000000005E-4</v>
      </c>
    </row>
    <row r="2020" spans="1:31">
      <c r="A2020">
        <f t="shared" si="31"/>
        <v>2018</v>
      </c>
      <c r="B2020">
        <v>24397205.767845999</v>
      </c>
      <c r="C2020">
        <v>22538705.041728001</v>
      </c>
      <c r="D2020">
        <v>35616315.524701998</v>
      </c>
      <c r="E2020">
        <v>27921009.196424998</v>
      </c>
      <c r="F2020">
        <v>52879586.880865999</v>
      </c>
      <c r="G2020">
        <v>8894032.545434</v>
      </c>
      <c r="H2020">
        <v>15358814.716770001</v>
      </c>
      <c r="I2020">
        <v>12449614.476853</v>
      </c>
      <c r="J2020">
        <v>16120409.144784</v>
      </c>
      <c r="K2020">
        <v>44824663.794754997</v>
      </c>
      <c r="L2020">
        <v>21493246.701710999</v>
      </c>
      <c r="M2020">
        <v>20815376.679958999</v>
      </c>
      <c r="N2020">
        <v>20539875.433789</v>
      </c>
      <c r="O2020">
        <v>61286563.503940001</v>
      </c>
      <c r="P2020">
        <v>5.1029999999999999E-3</v>
      </c>
      <c r="Q2020">
        <v>6428880.2929919995</v>
      </c>
      <c r="R2020">
        <v>30180870.861196999</v>
      </c>
      <c r="S2020">
        <v>28957162.605464</v>
      </c>
      <c r="T2020">
        <v>8434810.9464919996</v>
      </c>
      <c r="U2020">
        <v>3.1199999999999999E-4</v>
      </c>
      <c r="V2020">
        <v>5107282.369891</v>
      </c>
      <c r="W2020">
        <v>13012691.505167</v>
      </c>
      <c r="X2020">
        <v>10912278.185885999</v>
      </c>
      <c r="Y2020">
        <v>6377400.612613</v>
      </c>
      <c r="Z2020">
        <v>43418508.449593</v>
      </c>
      <c r="AA2020">
        <v>5766481.5418790001</v>
      </c>
      <c r="AB2020">
        <v>20407799.026551999</v>
      </c>
      <c r="AC2020">
        <v>21194738.479566999</v>
      </c>
      <c r="AD2020">
        <v>7662347.654755</v>
      </c>
      <c r="AE2020">
        <v>7.3800000000000005E-4</v>
      </c>
    </row>
    <row r="2021" spans="1:31">
      <c r="A2021">
        <f t="shared" si="31"/>
        <v>2019</v>
      </c>
      <c r="B2021">
        <v>24520850.871941</v>
      </c>
      <c r="C2021">
        <v>22843291.946274001</v>
      </c>
      <c r="D2021">
        <v>35749954.846547998</v>
      </c>
      <c r="E2021">
        <v>27862563.023299001</v>
      </c>
      <c r="F2021">
        <v>52550246.380562998</v>
      </c>
      <c r="G2021">
        <v>8857878.4378389996</v>
      </c>
      <c r="H2021">
        <v>15411678.938447</v>
      </c>
      <c r="I2021">
        <v>12429653.906731</v>
      </c>
      <c r="J2021">
        <v>16045030.684581</v>
      </c>
      <c r="K2021">
        <v>44598711.830715001</v>
      </c>
      <c r="L2021">
        <v>21504657.643702</v>
      </c>
      <c r="M2021">
        <v>20829799.918318</v>
      </c>
      <c r="N2021">
        <v>20534737.083048001</v>
      </c>
      <c r="O2021">
        <v>60796477.178416997</v>
      </c>
      <c r="P2021">
        <v>2.9550000000000002E-3</v>
      </c>
      <c r="Q2021">
        <v>6780878.9226590004</v>
      </c>
      <c r="R2021">
        <v>30438441.704804</v>
      </c>
      <c r="S2021">
        <v>29709567.383451</v>
      </c>
      <c r="T2021">
        <v>9625168.8461029995</v>
      </c>
      <c r="U2021">
        <v>2.1900000000000001E-4</v>
      </c>
      <c r="V2021">
        <v>5083221.9411810003</v>
      </c>
      <c r="W2021">
        <v>13041203.807026999</v>
      </c>
      <c r="X2021">
        <v>10871621.162054</v>
      </c>
      <c r="Y2021">
        <v>6369853.5198179996</v>
      </c>
      <c r="Z2021">
        <v>43025878.787320003</v>
      </c>
      <c r="AA2021">
        <v>5781620.4362749998</v>
      </c>
      <c r="AB2021">
        <v>20364597.043159999</v>
      </c>
      <c r="AC2021">
        <v>20953879.119373001</v>
      </c>
      <c r="AD2021">
        <v>7610205.5074770004</v>
      </c>
      <c r="AE2021">
        <v>1.276E-3</v>
      </c>
    </row>
    <row r="2022" spans="1:31">
      <c r="A2022">
        <f t="shared" si="31"/>
        <v>2020</v>
      </c>
      <c r="B2022">
        <v>24480491.874138001</v>
      </c>
      <c r="C2022">
        <v>22855456.043233</v>
      </c>
      <c r="D2022">
        <v>35568162.621120997</v>
      </c>
      <c r="E2022">
        <v>27865229.636101998</v>
      </c>
      <c r="F2022">
        <v>52362068.247813001</v>
      </c>
      <c r="G2022">
        <v>8778223.1722550001</v>
      </c>
      <c r="H2022">
        <v>15694717.444711</v>
      </c>
      <c r="I2022">
        <v>12250197.042237001</v>
      </c>
      <c r="J2022">
        <v>16053400.081</v>
      </c>
      <c r="K2022">
        <v>44425940.585151002</v>
      </c>
      <c r="L2022">
        <v>21315718.435596999</v>
      </c>
      <c r="M2022">
        <v>20713049.175404999</v>
      </c>
      <c r="N2022">
        <v>20537584.179398999</v>
      </c>
      <c r="O2022">
        <v>59868417.388922997</v>
      </c>
      <c r="P2022">
        <v>1.8619999999999999E-3</v>
      </c>
      <c r="Q2022">
        <v>6922135.2246819995</v>
      </c>
      <c r="R2022">
        <v>29985615.110941</v>
      </c>
      <c r="S2022">
        <v>29424945.254115</v>
      </c>
      <c r="T2022">
        <v>9585523.4968079999</v>
      </c>
      <c r="U2022">
        <v>2.1900000000000001E-4</v>
      </c>
      <c r="V2022">
        <v>5097102.5998980002</v>
      </c>
      <c r="W2022">
        <v>12895101.048733</v>
      </c>
      <c r="X2022">
        <v>10816577.129995</v>
      </c>
      <c r="Y2022">
        <v>6370374.845307</v>
      </c>
      <c r="Z2022">
        <v>41985617.547730997</v>
      </c>
      <c r="AA2022">
        <v>5817704.7737640003</v>
      </c>
      <c r="AB2022">
        <v>20180739.991406001</v>
      </c>
      <c r="AC2022">
        <v>20995713.562229998</v>
      </c>
      <c r="AD2022">
        <v>7657020.9658989999</v>
      </c>
      <c r="AE2022">
        <v>1.2769999999999999E-3</v>
      </c>
    </row>
    <row r="2023" spans="1:31">
      <c r="A2023">
        <f t="shared" si="31"/>
        <v>2021</v>
      </c>
      <c r="B2023">
        <v>24454566.621808998</v>
      </c>
      <c r="C2023">
        <v>22751795.909453999</v>
      </c>
      <c r="D2023">
        <v>35539915.657398999</v>
      </c>
      <c r="E2023">
        <v>27938746.464974001</v>
      </c>
      <c r="F2023">
        <v>52654382.292328998</v>
      </c>
      <c r="G2023">
        <v>8788873.58189</v>
      </c>
      <c r="H2023">
        <v>15565875.259749001</v>
      </c>
      <c r="I2023">
        <v>12251718.06697</v>
      </c>
      <c r="J2023">
        <v>16055511.912353</v>
      </c>
      <c r="K2023">
        <v>44597344.057028003</v>
      </c>
      <c r="L2023">
        <v>21173109.758988</v>
      </c>
      <c r="M2023">
        <v>20690089.105765</v>
      </c>
      <c r="N2023">
        <v>20222832.630902</v>
      </c>
      <c r="O2023">
        <v>57946150.800916001</v>
      </c>
      <c r="P2023">
        <v>1.8630000000000001E-3</v>
      </c>
      <c r="Q2023">
        <v>6925513.2312369999</v>
      </c>
      <c r="R2023">
        <v>29922627.362725999</v>
      </c>
      <c r="S2023">
        <v>29566515.735895</v>
      </c>
      <c r="T2023">
        <v>9596046.0229289997</v>
      </c>
      <c r="U2023">
        <v>2.1900000000000001E-4</v>
      </c>
      <c r="V2023">
        <v>5114740.7299210001</v>
      </c>
      <c r="W2023">
        <v>12866093.371495999</v>
      </c>
      <c r="X2023">
        <v>10829291.437883001</v>
      </c>
      <c r="Y2023">
        <v>6381275.8285039999</v>
      </c>
      <c r="Z2023">
        <v>42614402.594350003</v>
      </c>
      <c r="AA2023">
        <v>5781864.2886009999</v>
      </c>
      <c r="AB2023">
        <v>20533821.651094999</v>
      </c>
      <c r="AC2023">
        <v>20788368.352490999</v>
      </c>
      <c r="AD2023">
        <v>7683274.9213410001</v>
      </c>
      <c r="AE2023">
        <v>2.4949999999999998E-3</v>
      </c>
    </row>
    <row r="2024" spans="1:31">
      <c r="A2024">
        <f t="shared" si="31"/>
        <v>2022</v>
      </c>
      <c r="B2024">
        <v>24620733.696649998</v>
      </c>
      <c r="C2024">
        <v>22684841.556042999</v>
      </c>
      <c r="D2024">
        <v>36254906.634268999</v>
      </c>
      <c r="E2024">
        <v>27876465.020578999</v>
      </c>
      <c r="F2024">
        <v>52459713.166763</v>
      </c>
      <c r="G2024">
        <v>8694991.5061969999</v>
      </c>
      <c r="H2024">
        <v>15454849.694922</v>
      </c>
      <c r="I2024">
        <v>12141605.727611</v>
      </c>
      <c r="J2024">
        <v>16218084.413733</v>
      </c>
      <c r="K2024">
        <v>44743042.111385003</v>
      </c>
      <c r="L2024">
        <v>21245715.844457</v>
      </c>
      <c r="M2024">
        <v>20677578.353487</v>
      </c>
      <c r="N2024">
        <v>20052560.313749999</v>
      </c>
      <c r="O2024">
        <v>58367087.654397003</v>
      </c>
      <c r="P2024">
        <v>1.864E-3</v>
      </c>
      <c r="Q2024">
        <v>6946180.9044730002</v>
      </c>
      <c r="R2024">
        <v>29746771.234239999</v>
      </c>
      <c r="S2024">
        <v>29406220.856927</v>
      </c>
      <c r="T2024">
        <v>9629674.6625730004</v>
      </c>
      <c r="U2024">
        <v>2.1900000000000001E-4</v>
      </c>
      <c r="V2024">
        <v>5048155.5840779999</v>
      </c>
      <c r="W2024">
        <v>12742397.089856001</v>
      </c>
      <c r="X2024">
        <v>10828215.584100001</v>
      </c>
      <c r="Y2024">
        <v>6360830.9307869999</v>
      </c>
      <c r="Z2024">
        <v>41647689.486259997</v>
      </c>
      <c r="AA2024">
        <v>5788158.6071330002</v>
      </c>
      <c r="AB2024">
        <v>20252577.417544</v>
      </c>
      <c r="AC2024">
        <v>20770899.191396002</v>
      </c>
      <c r="AD2024">
        <v>7921680.4989339998</v>
      </c>
      <c r="AE2024">
        <v>2.496E-3</v>
      </c>
    </row>
    <row r="2025" spans="1:31">
      <c r="A2025">
        <f t="shared" si="31"/>
        <v>2023</v>
      </c>
      <c r="B2025">
        <v>24906112.905829001</v>
      </c>
      <c r="C2025">
        <v>22981660.999738999</v>
      </c>
      <c r="D2025">
        <v>35996770.708949</v>
      </c>
      <c r="E2025">
        <v>27920551.533734001</v>
      </c>
      <c r="F2025">
        <v>52658958.892282002</v>
      </c>
      <c r="G2025">
        <v>8656234.9446850009</v>
      </c>
      <c r="H2025">
        <v>15397814.149703</v>
      </c>
      <c r="I2025">
        <v>12139573.815779001</v>
      </c>
      <c r="J2025">
        <v>16218015.969969001</v>
      </c>
      <c r="K2025">
        <v>45076752.974331997</v>
      </c>
      <c r="L2025">
        <v>21364795.612082001</v>
      </c>
      <c r="M2025">
        <v>20624300.685074002</v>
      </c>
      <c r="N2025">
        <v>20752130.511259999</v>
      </c>
      <c r="O2025">
        <v>60571723.929105997</v>
      </c>
      <c r="P2025">
        <v>1.2489999999999999E-3</v>
      </c>
      <c r="Q2025">
        <v>6532795.2188269999</v>
      </c>
      <c r="R2025">
        <v>27359910.478803001</v>
      </c>
      <c r="S2025">
        <v>29231393.972973999</v>
      </c>
      <c r="T2025">
        <v>9207451.0347920004</v>
      </c>
      <c r="U2025">
        <v>2.1900000000000001E-4</v>
      </c>
      <c r="V2025">
        <v>5078577.2750580003</v>
      </c>
      <c r="W2025">
        <v>12631945.471803</v>
      </c>
      <c r="X2025">
        <v>10794045.279601</v>
      </c>
      <c r="Y2025">
        <v>6361781.8451979998</v>
      </c>
      <c r="Z2025">
        <v>41555836.553839996</v>
      </c>
      <c r="AA2025">
        <v>5826123.3702840004</v>
      </c>
      <c r="AB2025">
        <v>20544751.23158</v>
      </c>
      <c r="AC2025">
        <v>20726207.877057999</v>
      </c>
      <c r="AD2025">
        <v>7938282.2911839997</v>
      </c>
      <c r="AE2025">
        <v>1.279E-3</v>
      </c>
    </row>
    <row r="2026" spans="1:31">
      <c r="A2026">
        <f t="shared" si="31"/>
        <v>2024</v>
      </c>
      <c r="B2026">
        <v>25002166.627857</v>
      </c>
      <c r="C2026">
        <v>23019044.388675001</v>
      </c>
      <c r="D2026">
        <v>36079748.064407997</v>
      </c>
      <c r="E2026">
        <v>27980893.527284998</v>
      </c>
      <c r="F2026">
        <v>52764313.701761998</v>
      </c>
      <c r="G2026">
        <v>8641749.1114939991</v>
      </c>
      <c r="H2026">
        <v>15422249.113859</v>
      </c>
      <c r="I2026">
        <v>12132421.986881001</v>
      </c>
      <c r="J2026">
        <v>16215948.204737</v>
      </c>
      <c r="K2026">
        <v>45483397.561036997</v>
      </c>
      <c r="L2026">
        <v>21388170.649394002</v>
      </c>
      <c r="M2026">
        <v>20674466.294629</v>
      </c>
      <c r="N2026">
        <v>20831525.257231999</v>
      </c>
      <c r="O2026">
        <v>61649594.675370999</v>
      </c>
      <c r="P2026">
        <v>1.25E-3</v>
      </c>
      <c r="Q2026">
        <v>6497875.4305969998</v>
      </c>
      <c r="R2026">
        <v>27116807.334717002</v>
      </c>
      <c r="S2026">
        <v>29149764.747639999</v>
      </c>
      <c r="T2026">
        <v>9165700.7711399999</v>
      </c>
      <c r="U2026">
        <v>2.1900000000000001E-4</v>
      </c>
      <c r="V2026">
        <v>5085715.1408989998</v>
      </c>
      <c r="W2026">
        <v>12636266.987623001</v>
      </c>
      <c r="X2026">
        <v>10829038.221785</v>
      </c>
      <c r="Y2026">
        <v>6396550.7510879999</v>
      </c>
      <c r="Z2026">
        <v>41556023.571874999</v>
      </c>
      <c r="AA2026">
        <v>5845950.6213819999</v>
      </c>
      <c r="AB2026">
        <v>20782158.811988</v>
      </c>
      <c r="AC2026">
        <v>20297734.310681999</v>
      </c>
      <c r="AD2026">
        <v>7989938.2879069997</v>
      </c>
      <c r="AE2026">
        <v>1.2800000000000001E-3</v>
      </c>
    </row>
    <row r="2027" spans="1:31">
      <c r="A2027">
        <f t="shared" si="31"/>
        <v>2025</v>
      </c>
      <c r="B2027">
        <v>25066060.691204999</v>
      </c>
      <c r="C2027">
        <v>23008891.771269001</v>
      </c>
      <c r="D2027">
        <v>36082592.344382003</v>
      </c>
      <c r="E2027">
        <v>28039623.789012</v>
      </c>
      <c r="F2027">
        <v>53035187.337122999</v>
      </c>
      <c r="G2027">
        <v>8610866.3685730007</v>
      </c>
      <c r="H2027">
        <v>15397280.158214999</v>
      </c>
      <c r="I2027">
        <v>12142981.7466</v>
      </c>
      <c r="J2027">
        <v>16298900.744667999</v>
      </c>
      <c r="K2027">
        <v>45509277.948807999</v>
      </c>
      <c r="L2027">
        <v>21574591.262699001</v>
      </c>
      <c r="M2027">
        <v>20636555.895732999</v>
      </c>
      <c r="N2027">
        <v>20839090.349084001</v>
      </c>
      <c r="O2027">
        <v>64965693.195179</v>
      </c>
      <c r="P2027">
        <v>1.25E-3</v>
      </c>
      <c r="Q2027">
        <v>6486010.8746149996</v>
      </c>
      <c r="R2027">
        <v>26507597.425308</v>
      </c>
      <c r="S2027">
        <v>29040896.230873</v>
      </c>
      <c r="T2027">
        <v>9099776.3303849995</v>
      </c>
      <c r="U2027">
        <v>2.2000000000000001E-4</v>
      </c>
      <c r="V2027">
        <v>5099895.8521029996</v>
      </c>
      <c r="W2027">
        <v>12551773.61912</v>
      </c>
      <c r="X2027">
        <v>10881020.354904</v>
      </c>
      <c r="Y2027">
        <v>6414797.236482</v>
      </c>
      <c r="Z2027">
        <v>41778481.089116998</v>
      </c>
      <c r="AA2027">
        <v>5783539.6387980003</v>
      </c>
      <c r="AB2027">
        <v>21619948.966796</v>
      </c>
      <c r="AC2027">
        <v>19983979.758949</v>
      </c>
      <c r="AD2027">
        <v>8107224.3929080004</v>
      </c>
      <c r="AE2027">
        <v>2.5000000000000001E-3</v>
      </c>
    </row>
    <row r="2028" spans="1:31">
      <c r="A2028">
        <f t="shared" si="31"/>
        <v>2026</v>
      </c>
      <c r="B2028">
        <v>25056334.087754</v>
      </c>
      <c r="C2028">
        <v>22995582.714949999</v>
      </c>
      <c r="D2028">
        <v>36178326.602973998</v>
      </c>
      <c r="E2028">
        <v>28190059.607698999</v>
      </c>
      <c r="F2028">
        <v>53004547.706308998</v>
      </c>
      <c r="G2028">
        <v>8606758.2970509995</v>
      </c>
      <c r="H2028">
        <v>15414958.007254999</v>
      </c>
      <c r="I2028">
        <v>12106668.642562</v>
      </c>
      <c r="J2028">
        <v>16235663.757456001</v>
      </c>
      <c r="K2028">
        <v>45740741.452128001</v>
      </c>
      <c r="L2028">
        <v>21458547.706507001</v>
      </c>
      <c r="M2028">
        <v>20615844.623243</v>
      </c>
      <c r="N2028">
        <v>20807711.529079001</v>
      </c>
      <c r="O2028">
        <v>64278875.308702998</v>
      </c>
      <c r="P2028">
        <v>1.2509999999999999E-3</v>
      </c>
      <c r="Q2028">
        <v>6467112.3966600001</v>
      </c>
      <c r="R2028">
        <v>26438903.414992001</v>
      </c>
      <c r="S2028">
        <v>28595463.277454998</v>
      </c>
      <c r="T2028">
        <v>9080255.4432330001</v>
      </c>
      <c r="U2028">
        <v>2.2000000000000001E-4</v>
      </c>
      <c r="V2028">
        <v>5102662.4048349997</v>
      </c>
      <c r="W2028">
        <v>12585814.991217</v>
      </c>
      <c r="X2028">
        <v>10918927.42795</v>
      </c>
      <c r="Y2028">
        <v>6415749.4171200003</v>
      </c>
      <c r="Z2028">
        <v>42464982.017283</v>
      </c>
      <c r="AA2028">
        <v>5834400.0948270001</v>
      </c>
      <c r="AB2028">
        <v>21425068.214421</v>
      </c>
      <c r="AC2028">
        <v>20075295.452697001</v>
      </c>
      <c r="AD2028">
        <v>8102277.2637459999</v>
      </c>
      <c r="AE2028">
        <v>2.5010000000000002E-3</v>
      </c>
    </row>
    <row r="2029" spans="1:31">
      <c r="A2029">
        <f t="shared" si="31"/>
        <v>2027</v>
      </c>
      <c r="B2029">
        <v>25151436.792270999</v>
      </c>
      <c r="C2029">
        <v>23209866.537799001</v>
      </c>
      <c r="D2029">
        <v>36083910.815375999</v>
      </c>
      <c r="E2029">
        <v>28232087.612783998</v>
      </c>
      <c r="F2029">
        <v>54038798.110372998</v>
      </c>
      <c r="G2029">
        <v>8648260.6243489999</v>
      </c>
      <c r="H2029">
        <v>15433535.382728999</v>
      </c>
      <c r="I2029">
        <v>12125118.349838</v>
      </c>
      <c r="J2029">
        <v>16490197.516666999</v>
      </c>
      <c r="K2029">
        <v>45959863.658132002</v>
      </c>
      <c r="L2029">
        <v>21474713.561565999</v>
      </c>
      <c r="M2029">
        <v>20576846.806474</v>
      </c>
      <c r="N2029">
        <v>20740442.203046001</v>
      </c>
      <c r="O2029">
        <v>65144519.637342997</v>
      </c>
      <c r="P2029">
        <v>8.7900000000000001E-4</v>
      </c>
      <c r="Q2029">
        <v>6436565.7360889995</v>
      </c>
      <c r="R2029">
        <v>26466598.405831002</v>
      </c>
      <c r="S2029">
        <v>28087660.308589999</v>
      </c>
      <c r="T2029">
        <v>9082886.3599950001</v>
      </c>
      <c r="U2029">
        <v>3.1300000000000002E-4</v>
      </c>
      <c r="V2029">
        <v>5089682.3377449997</v>
      </c>
      <c r="W2029">
        <v>12701751.141588001</v>
      </c>
      <c r="X2029">
        <v>10965416.065853</v>
      </c>
      <c r="Y2029">
        <v>6440431.3963630004</v>
      </c>
      <c r="Z2029">
        <v>42969816.351251997</v>
      </c>
      <c r="AA2029">
        <v>5826922.6831219997</v>
      </c>
      <c r="AB2029">
        <v>21523591.271929</v>
      </c>
      <c r="AC2029">
        <v>20089286.036157999</v>
      </c>
      <c r="AD2029">
        <v>8114433.1658119997</v>
      </c>
      <c r="AE2029">
        <v>1.2819999999999999E-3</v>
      </c>
    </row>
    <row r="2030" spans="1:31">
      <c r="A2030">
        <f t="shared" si="31"/>
        <v>2028</v>
      </c>
      <c r="B2030">
        <v>25093822.397369001</v>
      </c>
      <c r="C2030">
        <v>23204685.763939999</v>
      </c>
      <c r="D2030">
        <v>36339347.433702998</v>
      </c>
      <c r="E2030">
        <v>28345224.938124001</v>
      </c>
      <c r="F2030">
        <v>54729042.453758001</v>
      </c>
      <c r="G2030">
        <v>8644052.6713980008</v>
      </c>
      <c r="H2030">
        <v>15402165.192685001</v>
      </c>
      <c r="I2030">
        <v>12116774.00233</v>
      </c>
      <c r="J2030">
        <v>16510975.022159999</v>
      </c>
      <c r="K2030">
        <v>46157256.015161999</v>
      </c>
      <c r="L2030">
        <v>21355917.516233999</v>
      </c>
      <c r="M2030">
        <v>20478946.558284</v>
      </c>
      <c r="N2030">
        <v>20714649.907867</v>
      </c>
      <c r="O2030">
        <v>65445235.988572001</v>
      </c>
      <c r="P2030">
        <v>8.8000000000000003E-4</v>
      </c>
      <c r="Q2030">
        <v>6448834.4587629996</v>
      </c>
      <c r="R2030">
        <v>25980268.101374</v>
      </c>
      <c r="S2030">
        <v>28068299.260173</v>
      </c>
      <c r="T2030">
        <v>9109807.0566160008</v>
      </c>
      <c r="U2030">
        <v>3.1300000000000002E-4</v>
      </c>
      <c r="V2030">
        <v>5114343.3261150001</v>
      </c>
      <c r="W2030">
        <v>12706043.537904</v>
      </c>
      <c r="X2030">
        <v>11013315.693639001</v>
      </c>
      <c r="Y2030">
        <v>6460494.8772520004</v>
      </c>
      <c r="Z2030">
        <v>42890758.829704002</v>
      </c>
      <c r="AA2030">
        <v>5814068.1111000003</v>
      </c>
      <c r="AB2030">
        <v>21432211.824193001</v>
      </c>
      <c r="AC2030">
        <v>20309843.848698001</v>
      </c>
      <c r="AD2030">
        <v>8170696.9798849998</v>
      </c>
      <c r="AE2030">
        <v>7.4200000000000004E-4</v>
      </c>
    </row>
    <row r="2031" spans="1:31">
      <c r="A2031">
        <f t="shared" si="31"/>
        <v>2029</v>
      </c>
      <c r="B2031">
        <v>25125532.136755001</v>
      </c>
      <c r="C2031">
        <v>23291783.290514</v>
      </c>
      <c r="D2031">
        <v>36524523.355359003</v>
      </c>
      <c r="E2031">
        <v>28337358.779750999</v>
      </c>
      <c r="F2031">
        <v>54505164.001608998</v>
      </c>
      <c r="G2031">
        <v>8496141.8717110008</v>
      </c>
      <c r="H2031">
        <v>15131609.897129999</v>
      </c>
      <c r="I2031">
        <v>12257081.904753</v>
      </c>
      <c r="J2031">
        <v>16378163.840519</v>
      </c>
      <c r="K2031">
        <v>46261476.601333998</v>
      </c>
      <c r="L2031">
        <v>21533461.069697</v>
      </c>
      <c r="M2031">
        <v>20478844.782446001</v>
      </c>
      <c r="N2031">
        <v>20693358.323564</v>
      </c>
      <c r="O2031">
        <v>65336360.463946</v>
      </c>
      <c r="P2031">
        <v>8.8000000000000003E-4</v>
      </c>
      <c r="Q2031">
        <v>6415512.3822100004</v>
      </c>
      <c r="R2031">
        <v>25625455.901565999</v>
      </c>
      <c r="S2031">
        <v>27577187.895117</v>
      </c>
      <c r="T2031">
        <v>9100726.6739019994</v>
      </c>
      <c r="U2031">
        <v>3.1300000000000002E-4</v>
      </c>
      <c r="V2031">
        <v>5120690.5951720001</v>
      </c>
      <c r="W2031">
        <v>12795614.133890999</v>
      </c>
      <c r="X2031">
        <v>11062075.673002001</v>
      </c>
      <c r="Y2031">
        <v>6447541.3208600003</v>
      </c>
      <c r="Z2031">
        <v>43978749.959233001</v>
      </c>
      <c r="AA2031">
        <v>5718271.9695159998</v>
      </c>
      <c r="AB2031">
        <v>22624703.770337999</v>
      </c>
      <c r="AC2031">
        <v>20056397.733298</v>
      </c>
      <c r="AD2031">
        <v>8164826.0613919999</v>
      </c>
      <c r="AE2031">
        <v>1.2830000000000001E-3</v>
      </c>
    </row>
    <row r="2032" spans="1:31">
      <c r="A2032">
        <f t="shared" si="31"/>
        <v>2030</v>
      </c>
      <c r="B2032">
        <v>25089031.835925002</v>
      </c>
      <c r="C2032">
        <v>23397292.602954999</v>
      </c>
      <c r="D2032">
        <v>36333680.576614998</v>
      </c>
      <c r="E2032">
        <v>28203397.949540999</v>
      </c>
      <c r="F2032">
        <v>54609078.876999997</v>
      </c>
      <c r="G2032">
        <v>8486334.6449059993</v>
      </c>
      <c r="H2032">
        <v>15156896.04434</v>
      </c>
      <c r="I2032">
        <v>12260579.905242</v>
      </c>
      <c r="J2032">
        <v>16342910.026981</v>
      </c>
      <c r="K2032">
        <v>46462093.68682</v>
      </c>
      <c r="L2032">
        <v>21552056.334582001</v>
      </c>
      <c r="M2032">
        <v>20426101.221375</v>
      </c>
      <c r="N2032">
        <v>21082080.821784999</v>
      </c>
      <c r="O2032">
        <v>66579284.130079001</v>
      </c>
      <c r="P2032">
        <v>8.8000000000000003E-4</v>
      </c>
      <c r="Q2032">
        <v>6421342.0740369996</v>
      </c>
      <c r="R2032">
        <v>25508365.617279999</v>
      </c>
      <c r="S2032">
        <v>27258831.390108999</v>
      </c>
      <c r="T2032">
        <v>9080712.2503929995</v>
      </c>
      <c r="U2032">
        <v>3.1300000000000002E-4</v>
      </c>
      <c r="V2032">
        <v>5114606.6093039997</v>
      </c>
      <c r="W2032">
        <v>12789690.360556999</v>
      </c>
      <c r="X2032">
        <v>10999567.664213</v>
      </c>
      <c r="Y2032">
        <v>6438432.4004180003</v>
      </c>
      <c r="Z2032">
        <v>43692241.215733998</v>
      </c>
      <c r="AA2032">
        <v>5728251.335527</v>
      </c>
      <c r="AB2032">
        <v>22202874.162714001</v>
      </c>
      <c r="AC2032">
        <v>20005911.261725999</v>
      </c>
      <c r="AD2032">
        <v>8137500.9173680004</v>
      </c>
      <c r="AE2032">
        <v>7.4299999999999995E-4</v>
      </c>
    </row>
    <row r="2033" spans="1:31">
      <c r="A2033">
        <f t="shared" si="31"/>
        <v>2031</v>
      </c>
      <c r="B2033">
        <v>25006744.119646002</v>
      </c>
      <c r="C2033">
        <v>23440657.091565002</v>
      </c>
      <c r="D2033">
        <v>36482919.840029001</v>
      </c>
      <c r="E2033">
        <v>28435215.227869</v>
      </c>
      <c r="F2033">
        <v>54995843.920051999</v>
      </c>
      <c r="G2033">
        <v>8608026.1372469999</v>
      </c>
      <c r="H2033">
        <v>15315284.251328001</v>
      </c>
      <c r="I2033">
        <v>12386343.654121</v>
      </c>
      <c r="J2033">
        <v>16398441.714596</v>
      </c>
      <c r="K2033">
        <v>46807645.374670997</v>
      </c>
      <c r="L2033">
        <v>21587835.595771</v>
      </c>
      <c r="M2033">
        <v>20456565.169562999</v>
      </c>
      <c r="N2033">
        <v>21120016.703963</v>
      </c>
      <c r="O2033">
        <v>67483881.934377</v>
      </c>
      <c r="P2033">
        <v>1.2539999999999999E-3</v>
      </c>
      <c r="Q2033">
        <v>6381240.2979030004</v>
      </c>
      <c r="R2033">
        <v>25860176.733243</v>
      </c>
      <c r="S2033">
        <v>27364996.525341</v>
      </c>
      <c r="T2033">
        <v>9048657.2814630009</v>
      </c>
      <c r="U2033">
        <v>3.1399999999999999E-4</v>
      </c>
      <c r="V2033">
        <v>5178527.8683719998</v>
      </c>
      <c r="W2033">
        <v>12978786.902868001</v>
      </c>
      <c r="X2033">
        <v>10971820.168398</v>
      </c>
      <c r="Y2033">
        <v>6469905.871022</v>
      </c>
      <c r="Z2033">
        <v>44142572.443218</v>
      </c>
      <c r="AA2033">
        <v>5754322.8832599996</v>
      </c>
      <c r="AB2033">
        <v>22320705.635405</v>
      </c>
      <c r="AC2033">
        <v>20107286.962166</v>
      </c>
      <c r="AD2033">
        <v>8098346.1802209998</v>
      </c>
      <c r="AE2033">
        <v>7.4299999999999995E-4</v>
      </c>
    </row>
    <row r="2034" spans="1:31">
      <c r="A2034">
        <f t="shared" si="31"/>
        <v>2032</v>
      </c>
      <c r="B2034">
        <v>25003813.732384998</v>
      </c>
      <c r="C2034">
        <v>23453053.884163</v>
      </c>
      <c r="D2034">
        <v>36800493.586378001</v>
      </c>
      <c r="E2034">
        <v>28299930.720674999</v>
      </c>
      <c r="F2034">
        <v>54681565.074601002</v>
      </c>
      <c r="G2034">
        <v>8676002.5656090006</v>
      </c>
      <c r="H2034">
        <v>15307970.83595</v>
      </c>
      <c r="I2034">
        <v>12394707.61163</v>
      </c>
      <c r="J2034">
        <v>16347366.084278001</v>
      </c>
      <c r="K2034">
        <v>46920770.490304001</v>
      </c>
      <c r="L2034">
        <v>21541006.041297</v>
      </c>
      <c r="M2034">
        <v>20475024.936833002</v>
      </c>
      <c r="N2034">
        <v>21146540.259036999</v>
      </c>
      <c r="O2034">
        <v>69334930.948576003</v>
      </c>
      <c r="P2034">
        <v>1.255E-3</v>
      </c>
      <c r="Q2034">
        <v>6787778.3258140003</v>
      </c>
      <c r="R2034">
        <v>28077518.278174002</v>
      </c>
      <c r="S2034">
        <v>27220633.529261999</v>
      </c>
      <c r="T2034">
        <v>9407379.3852249999</v>
      </c>
      <c r="U2034">
        <v>4.6799999999999999E-4</v>
      </c>
      <c r="V2034">
        <v>5172214.4750969997</v>
      </c>
      <c r="W2034">
        <v>13029569.105872</v>
      </c>
      <c r="X2034">
        <v>10980828.015764</v>
      </c>
      <c r="Y2034">
        <v>6472170.1920140004</v>
      </c>
      <c r="Z2034">
        <v>44466356.234571002</v>
      </c>
      <c r="AA2034">
        <v>5765452.9691390004</v>
      </c>
      <c r="AB2034">
        <v>22219406.600876</v>
      </c>
      <c r="AC2034">
        <v>20309052.913012002</v>
      </c>
      <c r="AD2034">
        <v>8095361.7233929997</v>
      </c>
      <c r="AE2034">
        <v>7.4299999999999995E-4</v>
      </c>
    </row>
    <row r="2035" spans="1:31">
      <c r="A2035">
        <f t="shared" si="31"/>
        <v>2033</v>
      </c>
      <c r="B2035">
        <v>24887365.832166001</v>
      </c>
      <c r="C2035">
        <v>23344059.601856001</v>
      </c>
      <c r="D2035">
        <v>36685145.917315997</v>
      </c>
      <c r="E2035">
        <v>28211463.996824</v>
      </c>
      <c r="F2035">
        <v>54603722.848742001</v>
      </c>
      <c r="G2035">
        <v>8712671.1020870004</v>
      </c>
      <c r="H2035">
        <v>15221342.821448</v>
      </c>
      <c r="I2035">
        <v>12400246.630148999</v>
      </c>
      <c r="J2035">
        <v>16366461.686774001</v>
      </c>
      <c r="K2035">
        <v>46785598.164166003</v>
      </c>
      <c r="L2035">
        <v>21556017.588686001</v>
      </c>
      <c r="M2035">
        <v>20507053.311427001</v>
      </c>
      <c r="N2035">
        <v>21133831.702022001</v>
      </c>
      <c r="O2035">
        <v>69708633.436674997</v>
      </c>
      <c r="P2035">
        <v>1.255E-3</v>
      </c>
      <c r="Q2035">
        <v>6822524.2983189998</v>
      </c>
      <c r="R2035">
        <v>27988550.205449998</v>
      </c>
      <c r="S2035">
        <v>27110501.025380999</v>
      </c>
      <c r="T2035">
        <v>9419301.0188110005</v>
      </c>
      <c r="U2035">
        <v>4.6799999999999999E-4</v>
      </c>
      <c r="V2035">
        <v>5174171.3022330003</v>
      </c>
      <c r="W2035">
        <v>13055960.988782</v>
      </c>
      <c r="X2035">
        <v>10933465.470348001</v>
      </c>
      <c r="Y2035">
        <v>6449247.0431399997</v>
      </c>
      <c r="Z2035">
        <v>44755179.659463003</v>
      </c>
      <c r="AA2035">
        <v>5763710.0721709998</v>
      </c>
      <c r="AB2035">
        <v>22432199.926949002</v>
      </c>
      <c r="AC2035">
        <v>20602986.473009001</v>
      </c>
      <c r="AD2035">
        <v>8087444.9264939995</v>
      </c>
      <c r="AE2035">
        <v>7.4399999999999998E-4</v>
      </c>
    </row>
    <row r="2036" spans="1:31">
      <c r="A2036">
        <f t="shared" si="31"/>
        <v>2034</v>
      </c>
      <c r="B2036">
        <v>24979578.551426999</v>
      </c>
      <c r="C2036">
        <v>23346481.996785</v>
      </c>
      <c r="D2036">
        <v>36684465.647436999</v>
      </c>
      <c r="E2036">
        <v>28039567.293187</v>
      </c>
      <c r="F2036">
        <v>54720460.336745001</v>
      </c>
      <c r="G2036">
        <v>8725879.084826</v>
      </c>
      <c r="H2036">
        <v>15210712.928574</v>
      </c>
      <c r="I2036">
        <v>12404570.694473</v>
      </c>
      <c r="J2036">
        <v>16312605.463855</v>
      </c>
      <c r="K2036">
        <v>46440453.216254003</v>
      </c>
      <c r="L2036">
        <v>21521763.223542999</v>
      </c>
      <c r="M2036">
        <v>20494491.640090998</v>
      </c>
      <c r="N2036">
        <v>21109158.179806001</v>
      </c>
      <c r="O2036">
        <v>70116704.899001002</v>
      </c>
      <c r="P2036">
        <v>1.256E-3</v>
      </c>
      <c r="Q2036">
        <v>6793075.8677190002</v>
      </c>
      <c r="R2036">
        <v>28176284.122416001</v>
      </c>
      <c r="S2036">
        <v>26597651.38876</v>
      </c>
      <c r="T2036">
        <v>9469595.0824149996</v>
      </c>
      <c r="U2036">
        <v>4.6900000000000002E-4</v>
      </c>
      <c r="V2036">
        <v>5131811.6281110002</v>
      </c>
      <c r="W2036">
        <v>13304043.728382999</v>
      </c>
      <c r="X2036">
        <v>10855875.086136</v>
      </c>
      <c r="Y2036">
        <v>6439312.1061009998</v>
      </c>
      <c r="Z2036">
        <v>44734028.233006999</v>
      </c>
      <c r="AA2036">
        <v>5769300.0815070001</v>
      </c>
      <c r="AB2036">
        <v>22463214.88549</v>
      </c>
      <c r="AC2036">
        <v>20487784.783799998</v>
      </c>
      <c r="AD2036">
        <v>8080350.4163370002</v>
      </c>
      <c r="AE2036">
        <v>4.6900000000000002E-4</v>
      </c>
    </row>
    <row r="2037" spans="1:31">
      <c r="A2037">
        <f t="shared" si="31"/>
        <v>2035</v>
      </c>
      <c r="B2037">
        <v>24899157.234561</v>
      </c>
      <c r="C2037">
        <v>23228942.337746002</v>
      </c>
      <c r="D2037">
        <v>36651880.500073999</v>
      </c>
      <c r="E2037">
        <v>27838776.877317999</v>
      </c>
      <c r="F2037">
        <v>54470012.305542998</v>
      </c>
      <c r="G2037">
        <v>8777111.5660330001</v>
      </c>
      <c r="H2037">
        <v>15288966.044896999</v>
      </c>
      <c r="I2037">
        <v>12422193.327165</v>
      </c>
      <c r="J2037">
        <v>16368399.857179999</v>
      </c>
      <c r="K2037">
        <v>46730422.497124001</v>
      </c>
      <c r="L2037">
        <v>21575499.268773999</v>
      </c>
      <c r="M2037">
        <v>20491926.981515002</v>
      </c>
      <c r="N2037">
        <v>21116770.286386002</v>
      </c>
      <c r="O2037">
        <v>71516392.634505004</v>
      </c>
      <c r="P2037">
        <v>1.8760000000000001E-3</v>
      </c>
      <c r="Q2037">
        <v>6775268.2541629998</v>
      </c>
      <c r="R2037">
        <v>28340253.321830001</v>
      </c>
      <c r="S2037">
        <v>26884628.866693001</v>
      </c>
      <c r="T2037">
        <v>9425047.2691249996</v>
      </c>
      <c r="U2037">
        <v>7.45E-4</v>
      </c>
      <c r="V2037">
        <v>5128792.9350279998</v>
      </c>
      <c r="W2037">
        <v>13221462.155741001</v>
      </c>
      <c r="X2037">
        <v>10828714.841411</v>
      </c>
      <c r="Y2037">
        <v>6435489.5017459998</v>
      </c>
      <c r="Z2037">
        <v>44364913.735058002</v>
      </c>
      <c r="AA2037">
        <v>5792133.008072</v>
      </c>
      <c r="AB2037">
        <v>22186664.322923999</v>
      </c>
      <c r="AC2037">
        <v>20446739.067320999</v>
      </c>
      <c r="AD2037">
        <v>8091053.6604199996</v>
      </c>
      <c r="AE2037">
        <v>4.6900000000000002E-4</v>
      </c>
    </row>
    <row r="2038" spans="1:31">
      <c r="A2038">
        <f t="shared" si="31"/>
        <v>2036</v>
      </c>
      <c r="B2038">
        <v>24976968.493244998</v>
      </c>
      <c r="C2038">
        <v>23123904.286334999</v>
      </c>
      <c r="D2038">
        <v>36774497.315141998</v>
      </c>
      <c r="E2038">
        <v>27817263.539347</v>
      </c>
      <c r="F2038">
        <v>54493775.379977003</v>
      </c>
      <c r="G2038">
        <v>8718405.3597970009</v>
      </c>
      <c r="H2038">
        <v>15405016.341444001</v>
      </c>
      <c r="I2038">
        <v>12397355.175068</v>
      </c>
      <c r="J2038">
        <v>16397647.477017</v>
      </c>
      <c r="K2038">
        <v>46688473.779183</v>
      </c>
      <c r="L2038">
        <v>21597819.551725</v>
      </c>
      <c r="M2038">
        <v>20429943.764580999</v>
      </c>
      <c r="N2038">
        <v>21169357.202519</v>
      </c>
      <c r="O2038">
        <v>71830876.655396998</v>
      </c>
      <c r="P2038">
        <v>1.877E-3</v>
      </c>
      <c r="Q2038">
        <v>6724929.6806370001</v>
      </c>
      <c r="R2038">
        <v>28886876.002075002</v>
      </c>
      <c r="S2038">
        <v>27230456.081108999</v>
      </c>
      <c r="T2038">
        <v>9414864.3590619992</v>
      </c>
      <c r="U2038">
        <v>4.6900000000000002E-4</v>
      </c>
      <c r="V2038">
        <v>5137379.9002590002</v>
      </c>
      <c r="W2038">
        <v>13113723.352955</v>
      </c>
      <c r="X2038">
        <v>10748114.364877</v>
      </c>
      <c r="Y2038">
        <v>6425207.4520549998</v>
      </c>
      <c r="Z2038">
        <v>43917414.276431002</v>
      </c>
      <c r="AA2038">
        <v>5771236.5683730002</v>
      </c>
      <c r="AB2038">
        <v>22235764.083209999</v>
      </c>
      <c r="AC2038">
        <v>20589154.355308</v>
      </c>
      <c r="AD2038">
        <v>8071258.2621259997</v>
      </c>
      <c r="AE2038">
        <v>4.6900000000000002E-4</v>
      </c>
    </row>
    <row r="2039" spans="1:31">
      <c r="A2039">
        <f t="shared" si="31"/>
        <v>2037</v>
      </c>
      <c r="B2039">
        <v>24796310.833989002</v>
      </c>
      <c r="C2039">
        <v>22950542.468644001</v>
      </c>
      <c r="D2039">
        <v>36583539.540588997</v>
      </c>
      <c r="E2039">
        <v>27826013.30136</v>
      </c>
      <c r="F2039">
        <v>53632750.537502997</v>
      </c>
      <c r="G2039">
        <v>8693380.4835480005</v>
      </c>
      <c r="H2039">
        <v>15504665.444484999</v>
      </c>
      <c r="I2039">
        <v>12381623.613606</v>
      </c>
      <c r="J2039">
        <v>16373581.401721001</v>
      </c>
      <c r="K2039">
        <v>46546434.461995997</v>
      </c>
      <c r="L2039">
        <v>21634617.24453</v>
      </c>
      <c r="M2039">
        <v>20542270.242919002</v>
      </c>
      <c r="N2039">
        <v>21209948.174793001</v>
      </c>
      <c r="O2039">
        <v>71468171.816615</v>
      </c>
      <c r="P2039">
        <v>1.877E-3</v>
      </c>
      <c r="Q2039">
        <v>6683211.1191459997</v>
      </c>
      <c r="R2039">
        <v>29063280.067976002</v>
      </c>
      <c r="S2039">
        <v>27250827.511202998</v>
      </c>
      <c r="T2039">
        <v>9397744.6022040006</v>
      </c>
      <c r="U2039">
        <v>7.45E-4</v>
      </c>
      <c r="V2039">
        <v>5142643.5556079997</v>
      </c>
      <c r="W2039">
        <v>12995250.358699</v>
      </c>
      <c r="X2039">
        <v>10720451.951773001</v>
      </c>
      <c r="Y2039">
        <v>6431368.881577</v>
      </c>
      <c r="Z2039">
        <v>43837350.049397998</v>
      </c>
      <c r="AA2039">
        <v>5784473.0577330003</v>
      </c>
      <c r="AB2039">
        <v>21950967.608876999</v>
      </c>
      <c r="AC2039">
        <v>20724025.542422999</v>
      </c>
      <c r="AD2039">
        <v>8068247.9273469998</v>
      </c>
      <c r="AE2039">
        <v>4.6900000000000002E-4</v>
      </c>
    </row>
    <row r="2040" spans="1:31">
      <c r="A2040">
        <f t="shared" si="31"/>
        <v>2038</v>
      </c>
      <c r="B2040">
        <v>24741290.257888</v>
      </c>
      <c r="C2040">
        <v>22710748.198810998</v>
      </c>
      <c r="D2040">
        <v>36509879.548269004</v>
      </c>
      <c r="E2040">
        <v>27732064.392877001</v>
      </c>
      <c r="F2040">
        <v>53776281.857611001</v>
      </c>
      <c r="G2040">
        <v>8885723.8458660003</v>
      </c>
      <c r="H2040">
        <v>15691946.397871999</v>
      </c>
      <c r="I2040">
        <v>12434654.469342001</v>
      </c>
      <c r="J2040">
        <v>16504686.304657999</v>
      </c>
      <c r="K2040">
        <v>46394252.156874999</v>
      </c>
      <c r="L2040">
        <v>21609342.703885999</v>
      </c>
      <c r="M2040">
        <v>20574864.534476999</v>
      </c>
      <c r="N2040">
        <v>21223444.522291999</v>
      </c>
      <c r="O2040">
        <v>71652124.331511006</v>
      </c>
      <c r="P2040">
        <v>1.8779999999999999E-3</v>
      </c>
      <c r="Q2040">
        <v>6534502.4067630004</v>
      </c>
      <c r="R2040">
        <v>29439271.660994999</v>
      </c>
      <c r="S2040">
        <v>27138270.306008</v>
      </c>
      <c r="T2040">
        <v>8386888.485684</v>
      </c>
      <c r="U2040">
        <v>7.4600000000000003E-4</v>
      </c>
      <c r="V2040">
        <v>5139892.9536579996</v>
      </c>
      <c r="W2040">
        <v>12971457.061744001</v>
      </c>
      <c r="X2040">
        <v>10682750.995155999</v>
      </c>
      <c r="Y2040">
        <v>6443545.6714329999</v>
      </c>
      <c r="Z2040">
        <v>43836517.151841</v>
      </c>
      <c r="AA2040">
        <v>5810975.1058569998</v>
      </c>
      <c r="AB2040">
        <v>21466564.519604001</v>
      </c>
      <c r="AC2040">
        <v>21172948.973866001</v>
      </c>
      <c r="AD2040">
        <v>8072141.7131610001</v>
      </c>
      <c r="AE2040">
        <v>3.1500000000000001E-4</v>
      </c>
    </row>
    <row r="2041" spans="1:31">
      <c r="A2041">
        <f t="shared" si="31"/>
        <v>2039</v>
      </c>
      <c r="B2041">
        <v>24828127.19737</v>
      </c>
      <c r="C2041">
        <v>22699083.423452999</v>
      </c>
      <c r="D2041">
        <v>36678570.333122998</v>
      </c>
      <c r="E2041">
        <v>27732821.889157999</v>
      </c>
      <c r="F2041">
        <v>53597388.243776999</v>
      </c>
      <c r="G2041">
        <v>8888761.9103839993</v>
      </c>
      <c r="H2041">
        <v>15757113.901993999</v>
      </c>
      <c r="I2041">
        <v>12441812.742001999</v>
      </c>
      <c r="J2041">
        <v>16512508.66086</v>
      </c>
      <c r="K2041">
        <v>46224327.912931003</v>
      </c>
      <c r="L2041">
        <v>21565411.172920998</v>
      </c>
      <c r="M2041">
        <v>20673288.910794001</v>
      </c>
      <c r="N2041">
        <v>21114138.313602</v>
      </c>
      <c r="O2041">
        <v>72073070.166814998</v>
      </c>
      <c r="P2041">
        <v>1.879E-3</v>
      </c>
      <c r="Q2041">
        <v>6454233.6616860004</v>
      </c>
      <c r="R2041">
        <v>29434878.852212001</v>
      </c>
      <c r="S2041">
        <v>27228376.804692</v>
      </c>
      <c r="T2041">
        <v>8408765.4336070009</v>
      </c>
      <c r="U2041">
        <v>7.4600000000000003E-4</v>
      </c>
      <c r="V2041">
        <v>5155513.8185980003</v>
      </c>
      <c r="W2041">
        <v>12998753.727638001</v>
      </c>
      <c r="X2041">
        <v>10744442.471461</v>
      </c>
      <c r="Y2041">
        <v>6458030.5555710001</v>
      </c>
      <c r="Z2041">
        <v>44205383.398278996</v>
      </c>
      <c r="AA2041">
        <v>5822958.0754859997</v>
      </c>
      <c r="AB2041">
        <v>21673682.602380998</v>
      </c>
      <c r="AC2041">
        <v>21137612.257812001</v>
      </c>
      <c r="AD2041">
        <v>8061899.0747450003</v>
      </c>
      <c r="AE2041">
        <v>3.1500000000000001E-4</v>
      </c>
    </row>
    <row r="2042" spans="1:31">
      <c r="A2042">
        <f t="shared" si="31"/>
        <v>2040</v>
      </c>
      <c r="B2042">
        <v>24916178.365240999</v>
      </c>
      <c r="C2042">
        <v>22852448.992389999</v>
      </c>
      <c r="D2042">
        <v>36663229.250179999</v>
      </c>
      <c r="E2042">
        <v>27654732.991563</v>
      </c>
      <c r="F2042">
        <v>53582636.023388997</v>
      </c>
      <c r="G2042">
        <v>8860507.945936</v>
      </c>
      <c r="H2042">
        <v>15720172.275874</v>
      </c>
      <c r="I2042">
        <v>12411707.255019</v>
      </c>
      <c r="J2042">
        <v>16526778.241835</v>
      </c>
      <c r="K2042">
        <v>45931135.494831003</v>
      </c>
      <c r="L2042">
        <v>21639818.778420001</v>
      </c>
      <c r="M2042">
        <v>20694162.884163</v>
      </c>
      <c r="N2042">
        <v>21112350.848836999</v>
      </c>
      <c r="O2042">
        <v>71717524.942491993</v>
      </c>
      <c r="P2042">
        <v>1.2600000000000001E-3</v>
      </c>
      <c r="Q2042">
        <v>6491416.8066119999</v>
      </c>
      <c r="R2042">
        <v>28919043.375889</v>
      </c>
      <c r="S2042">
        <v>27125359.791526999</v>
      </c>
      <c r="T2042">
        <v>8432825.4443360008</v>
      </c>
      <c r="U2042">
        <v>7.4600000000000003E-4</v>
      </c>
      <c r="V2042">
        <v>5153815.9634410003</v>
      </c>
      <c r="W2042">
        <v>13030968.284670999</v>
      </c>
      <c r="X2042">
        <v>10777953.777616</v>
      </c>
      <c r="Y2042">
        <v>6432477.1354590002</v>
      </c>
      <c r="Z2042">
        <v>44005774.467528</v>
      </c>
      <c r="AA2042">
        <v>5842423.2068919996</v>
      </c>
      <c r="AB2042">
        <v>21537538.819545999</v>
      </c>
      <c r="AC2042">
        <v>20999222.168063998</v>
      </c>
      <c r="AD2042">
        <v>8074623.5590000004</v>
      </c>
      <c r="AE2042">
        <v>2.2100000000000001E-4</v>
      </c>
    </row>
    <row r="2043" spans="1:31">
      <c r="A2043">
        <f t="shared" si="31"/>
        <v>2041</v>
      </c>
      <c r="B2043">
        <v>24973157.805698998</v>
      </c>
      <c r="C2043">
        <v>22980366.000921998</v>
      </c>
      <c r="D2043">
        <v>36472676.867439002</v>
      </c>
      <c r="E2043">
        <v>27815450.249106001</v>
      </c>
      <c r="F2043">
        <v>53709096.624366999</v>
      </c>
      <c r="G2043">
        <v>8847936.3403120004</v>
      </c>
      <c r="H2043">
        <v>15801104.615956999</v>
      </c>
      <c r="I2043">
        <v>12411980.705978001</v>
      </c>
      <c r="J2043">
        <v>16558140.68964</v>
      </c>
      <c r="K2043">
        <v>45928921.345895</v>
      </c>
      <c r="L2043">
        <v>21656115.881460998</v>
      </c>
      <c r="M2043">
        <v>20657275.895466998</v>
      </c>
      <c r="N2043">
        <v>21043961.705533002</v>
      </c>
      <c r="O2043">
        <v>71905859.939713001</v>
      </c>
      <c r="P2043">
        <v>1.2600000000000001E-3</v>
      </c>
      <c r="Q2043">
        <v>6495935.663315</v>
      </c>
      <c r="R2043">
        <v>28335449.071226999</v>
      </c>
      <c r="S2043">
        <v>27254407.589926999</v>
      </c>
      <c r="T2043">
        <v>8471920.4547489993</v>
      </c>
      <c r="U2043">
        <v>4.6999999999999999E-4</v>
      </c>
      <c r="V2043">
        <v>5154908.110231</v>
      </c>
      <c r="W2043">
        <v>13109721.208590999</v>
      </c>
      <c r="X2043">
        <v>10772249.797214</v>
      </c>
      <c r="Y2043">
        <v>6420065.3858700003</v>
      </c>
      <c r="Z2043">
        <v>44319052.999374002</v>
      </c>
      <c r="AA2043">
        <v>5805174.3325110003</v>
      </c>
      <c r="AB2043">
        <v>21707427.428879999</v>
      </c>
      <c r="AC2043">
        <v>20835387.280634999</v>
      </c>
      <c r="AD2043">
        <v>8069641.6001930004</v>
      </c>
      <c r="AE2043">
        <v>2.2100000000000001E-4</v>
      </c>
    </row>
    <row r="2044" spans="1:31">
      <c r="A2044">
        <f t="shared" si="31"/>
        <v>2042</v>
      </c>
      <c r="B2044">
        <v>24947760.274227001</v>
      </c>
      <c r="C2044">
        <v>22995165.363419998</v>
      </c>
      <c r="D2044">
        <v>36419847.406608999</v>
      </c>
      <c r="E2044">
        <v>27770568.763565</v>
      </c>
      <c r="F2044">
        <v>53545120.376073003</v>
      </c>
      <c r="G2044">
        <v>8820907.188267</v>
      </c>
      <c r="H2044">
        <v>15844184.074189</v>
      </c>
      <c r="I2044">
        <v>12429236.66705</v>
      </c>
      <c r="J2044">
        <v>16554479.815117</v>
      </c>
      <c r="K2044">
        <v>45988307.050163001</v>
      </c>
      <c r="L2044">
        <v>21653980.548303001</v>
      </c>
      <c r="M2044">
        <v>20559080.36874</v>
      </c>
      <c r="N2044">
        <v>21012827.878364999</v>
      </c>
      <c r="O2044">
        <v>70447719.067339003</v>
      </c>
      <c r="P2044">
        <v>1.261E-3</v>
      </c>
      <c r="Q2044">
        <v>6470082.2231630003</v>
      </c>
      <c r="R2044">
        <v>28181917.150161002</v>
      </c>
      <c r="S2044">
        <v>27701417.592115</v>
      </c>
      <c r="T2044">
        <v>8478403.6676860005</v>
      </c>
      <c r="U2044">
        <v>4.7100000000000001E-4</v>
      </c>
      <c r="V2044">
        <v>5150746.0274799997</v>
      </c>
      <c r="W2044">
        <v>13052321.052641001</v>
      </c>
      <c r="X2044">
        <v>10766592.21991</v>
      </c>
      <c r="Y2044">
        <v>6420147.9727910003</v>
      </c>
      <c r="Z2044">
        <v>44297176.021063</v>
      </c>
      <c r="AA2044">
        <v>5816471.0528640002</v>
      </c>
      <c r="AB2044">
        <v>21272256.727339</v>
      </c>
      <c r="AC2044">
        <v>20772519.487349</v>
      </c>
      <c r="AD2044">
        <v>8101467.9650640003</v>
      </c>
      <c r="AE2044">
        <v>2.2100000000000001E-4</v>
      </c>
    </row>
    <row r="2045" spans="1:31">
      <c r="A2045">
        <f t="shared" si="31"/>
        <v>2043</v>
      </c>
      <c r="B2045">
        <v>24851492.180411998</v>
      </c>
      <c r="C2045">
        <v>23100160.868843999</v>
      </c>
      <c r="D2045">
        <v>36294303.433555</v>
      </c>
      <c r="E2045">
        <v>27759723.212531</v>
      </c>
      <c r="F2045">
        <v>53690317.626015998</v>
      </c>
      <c r="G2045">
        <v>8832700.7695409991</v>
      </c>
      <c r="H2045">
        <v>15808738.726059999</v>
      </c>
      <c r="I2045">
        <v>12434355.804842999</v>
      </c>
      <c r="J2045">
        <v>16576589.614564</v>
      </c>
      <c r="K2045">
        <v>46178190.644591004</v>
      </c>
      <c r="L2045">
        <v>21705046.247324999</v>
      </c>
      <c r="M2045">
        <v>20577608.148518</v>
      </c>
      <c r="N2045">
        <v>21112909.693629999</v>
      </c>
      <c r="O2045">
        <v>70121089.731580004</v>
      </c>
      <c r="P2045">
        <v>1.2620000000000001E-3</v>
      </c>
      <c r="Q2045">
        <v>6477716.0445180004</v>
      </c>
      <c r="R2045">
        <v>28318634.706076998</v>
      </c>
      <c r="S2045">
        <v>27936078.279167</v>
      </c>
      <c r="T2045">
        <v>8491526.290236</v>
      </c>
      <c r="U2045">
        <v>4.7100000000000001E-4</v>
      </c>
      <c r="V2045">
        <v>5196007.3219760004</v>
      </c>
      <c r="W2045">
        <v>12811496.639757</v>
      </c>
      <c r="X2045">
        <v>10813345.673132</v>
      </c>
      <c r="Y2045">
        <v>6428860.2403499996</v>
      </c>
      <c r="Z2045">
        <v>44460093.615875997</v>
      </c>
      <c r="AA2045">
        <v>5826371.3373069996</v>
      </c>
      <c r="AB2045">
        <v>21253716.500698</v>
      </c>
      <c r="AC2045">
        <v>20790862.368868999</v>
      </c>
      <c r="AD2045">
        <v>8110871.5595180001</v>
      </c>
      <c r="AE2045">
        <v>2.22E-4</v>
      </c>
    </row>
    <row r="2046" spans="1:31">
      <c r="A2046">
        <f t="shared" si="31"/>
        <v>2044</v>
      </c>
      <c r="B2046">
        <v>24948253.834226001</v>
      </c>
      <c r="C2046">
        <v>23086332.282937001</v>
      </c>
      <c r="D2046">
        <v>36104571.658868998</v>
      </c>
      <c r="E2046">
        <v>27772527.372182999</v>
      </c>
      <c r="F2046">
        <v>53706122.544481002</v>
      </c>
      <c r="G2046">
        <v>8839403.6191700008</v>
      </c>
      <c r="H2046">
        <v>15818160.570305999</v>
      </c>
      <c r="I2046">
        <v>12437860.043273</v>
      </c>
      <c r="J2046">
        <v>16539814.090709001</v>
      </c>
      <c r="K2046">
        <v>46285480.802251004</v>
      </c>
      <c r="L2046">
        <v>21636337.444387998</v>
      </c>
      <c r="M2046">
        <v>20478156.778196</v>
      </c>
      <c r="N2046">
        <v>21172901.524891</v>
      </c>
      <c r="O2046">
        <v>69848901.545866996</v>
      </c>
      <c r="P2046">
        <v>8.1400000000000005E-4</v>
      </c>
      <c r="Q2046">
        <v>6531581.6781569999</v>
      </c>
      <c r="R2046">
        <v>27777541.846985001</v>
      </c>
      <c r="S2046">
        <v>27966106.703683</v>
      </c>
      <c r="T2046">
        <v>8505312.7914339993</v>
      </c>
      <c r="U2046">
        <v>2.8699999999999998E-4</v>
      </c>
      <c r="V2046">
        <v>5196293.117141</v>
      </c>
      <c r="W2046">
        <v>12802079.189396</v>
      </c>
      <c r="X2046">
        <v>10829613.955337999</v>
      </c>
      <c r="Y2046">
        <v>6438895.2836290002</v>
      </c>
      <c r="Z2046">
        <v>44173361.607643999</v>
      </c>
      <c r="AA2046">
        <v>5802287.7900379999</v>
      </c>
      <c r="AB2046">
        <v>21038765.101590998</v>
      </c>
      <c r="AC2046">
        <v>20931889.026283</v>
      </c>
      <c r="AD2046">
        <v>8114774.9646190004</v>
      </c>
      <c r="AE2046">
        <v>2.03E-4</v>
      </c>
    </row>
    <row r="2047" spans="1:31">
      <c r="A2047">
        <f t="shared" si="31"/>
        <v>2045</v>
      </c>
      <c r="B2047">
        <v>24948459.812116999</v>
      </c>
      <c r="C2047">
        <v>23266162.606373999</v>
      </c>
      <c r="D2047">
        <v>35820579.289581001</v>
      </c>
      <c r="E2047">
        <v>27705848.029281002</v>
      </c>
      <c r="F2047">
        <v>53654462.374631003</v>
      </c>
      <c r="G2047">
        <v>8902002.5185049996</v>
      </c>
      <c r="H2047">
        <v>15665139.258611999</v>
      </c>
      <c r="I2047">
        <v>12432547.997331999</v>
      </c>
      <c r="J2047">
        <v>16515851.776361</v>
      </c>
      <c r="K2047">
        <v>46222518.354185998</v>
      </c>
      <c r="L2047">
        <v>21749790.528524</v>
      </c>
      <c r="M2047">
        <v>20537241.893181</v>
      </c>
      <c r="N2047">
        <v>21237872.190365002</v>
      </c>
      <c r="O2047">
        <v>69350560.094256997</v>
      </c>
      <c r="P2047">
        <v>7.4899999999999999E-4</v>
      </c>
      <c r="Q2047">
        <v>6569665.9317950001</v>
      </c>
      <c r="R2047">
        <v>27874041.372276999</v>
      </c>
      <c r="S2047">
        <v>27719271.756081998</v>
      </c>
      <c r="T2047">
        <v>8477124.6985429991</v>
      </c>
      <c r="U2047">
        <v>2.61E-4</v>
      </c>
      <c r="V2047">
        <v>5115533.1922709998</v>
      </c>
      <c r="W2047">
        <v>12861602.288456</v>
      </c>
      <c r="X2047">
        <v>10832428.725059999</v>
      </c>
      <c r="Y2047">
        <v>6426661.8246809999</v>
      </c>
      <c r="Z2047">
        <v>44792338.25897</v>
      </c>
      <c r="AA2047">
        <v>5895402.779929</v>
      </c>
      <c r="AB2047">
        <v>21224676.463490002</v>
      </c>
      <c r="AC2047">
        <v>20681187.788345002</v>
      </c>
      <c r="AD2047">
        <v>8166910.5440339996</v>
      </c>
      <c r="AE2047">
        <v>1.8699999999999999E-4</v>
      </c>
    </row>
    <row r="2048" spans="1:31">
      <c r="A2048">
        <f t="shared" si="31"/>
        <v>2046</v>
      </c>
      <c r="B2048">
        <v>25067725.672038</v>
      </c>
      <c r="C2048">
        <v>23320348.157655001</v>
      </c>
      <c r="D2048">
        <v>35812992.143950999</v>
      </c>
      <c r="E2048">
        <v>27845166.534432001</v>
      </c>
      <c r="F2048">
        <v>54122013.903370999</v>
      </c>
      <c r="G2048">
        <v>8963920.4280849993</v>
      </c>
      <c r="H2048">
        <v>15563423.367412999</v>
      </c>
      <c r="I2048">
        <v>12424513.541534999</v>
      </c>
      <c r="J2048">
        <v>16510906.104381001</v>
      </c>
      <c r="K2048">
        <v>46048569.515928</v>
      </c>
      <c r="L2048">
        <v>21940472.676490001</v>
      </c>
      <c r="M2048">
        <v>20539080.910679001</v>
      </c>
      <c r="N2048">
        <v>21184444.826676</v>
      </c>
      <c r="O2048">
        <v>70985611.557694003</v>
      </c>
      <c r="P2048">
        <v>6.9200000000000002E-4</v>
      </c>
      <c r="Q2048">
        <v>6642719.4592329999</v>
      </c>
      <c r="R2048">
        <v>28047337.566566002</v>
      </c>
      <c r="S2048">
        <v>27591908.087582</v>
      </c>
      <c r="T2048">
        <v>8525122.8377529997</v>
      </c>
      <c r="U2048">
        <v>1.73E-4</v>
      </c>
      <c r="V2048">
        <v>5025615.0457579996</v>
      </c>
      <c r="W2048">
        <v>12816860.623632001</v>
      </c>
      <c r="X2048">
        <v>10814648.769355001</v>
      </c>
      <c r="Y2048">
        <v>6398962.3681690004</v>
      </c>
      <c r="Z2048">
        <v>44651765.267838001</v>
      </c>
      <c r="AA2048">
        <v>5815094.8210439999</v>
      </c>
      <c r="AB2048">
        <v>22519535.895598002</v>
      </c>
      <c r="AC2048">
        <v>20732153.031829</v>
      </c>
      <c r="AD2048">
        <v>8154870.2709809998</v>
      </c>
      <c r="AE2048">
        <v>2.61E-4</v>
      </c>
    </row>
    <row r="2049" spans="1:31">
      <c r="A2049">
        <f t="shared" si="31"/>
        <v>2047</v>
      </c>
      <c r="B2049">
        <v>25076073.553312</v>
      </c>
      <c r="C2049">
        <v>23615666.761844002</v>
      </c>
      <c r="D2049">
        <v>35736299.263975002</v>
      </c>
      <c r="E2049">
        <v>27880016.461153999</v>
      </c>
      <c r="F2049">
        <v>54084747.625005998</v>
      </c>
      <c r="G2049">
        <v>8926622.9738589991</v>
      </c>
      <c r="H2049">
        <v>15563707.082281999</v>
      </c>
      <c r="I2049">
        <v>12408353.671022</v>
      </c>
      <c r="J2049">
        <v>16447926.272275999</v>
      </c>
      <c r="K2049">
        <v>46063515.662145004</v>
      </c>
      <c r="L2049">
        <v>21956907.817412</v>
      </c>
      <c r="M2049">
        <v>20542142.83788</v>
      </c>
      <c r="N2049">
        <v>21304837.891341999</v>
      </c>
      <c r="O2049">
        <v>71418536.695705995</v>
      </c>
      <c r="P2049">
        <v>6.4000000000000005E-4</v>
      </c>
      <c r="Q2049">
        <v>6815161.1240910003</v>
      </c>
      <c r="R2049">
        <v>27653262.898699999</v>
      </c>
      <c r="S2049">
        <v>27920625.582334999</v>
      </c>
      <c r="T2049">
        <v>9506851.6754950006</v>
      </c>
      <c r="U2049">
        <v>1.6000000000000001E-4</v>
      </c>
      <c r="V2049">
        <v>5024319.8291069996</v>
      </c>
      <c r="W2049">
        <v>12822957.077953</v>
      </c>
      <c r="X2049">
        <v>10843274.941733001</v>
      </c>
      <c r="Y2049">
        <v>6384198.9277330004</v>
      </c>
      <c r="Z2049">
        <v>44507318.995168999</v>
      </c>
      <c r="AA2049">
        <v>5806983.8032780001</v>
      </c>
      <c r="AB2049">
        <v>22907052.202245999</v>
      </c>
      <c r="AC2049">
        <v>20524760.986131001</v>
      </c>
      <c r="AD2049">
        <v>8160879.0343030002</v>
      </c>
      <c r="AE2049">
        <v>2.3900000000000001E-4</v>
      </c>
    </row>
    <row r="2050" spans="1:31">
      <c r="A2050">
        <f t="shared" si="31"/>
        <v>2048</v>
      </c>
      <c r="B2050">
        <v>25099425.272415999</v>
      </c>
      <c r="C2050">
        <v>23485231.310740001</v>
      </c>
      <c r="D2050">
        <v>35705254.649214998</v>
      </c>
      <c r="E2050">
        <v>27824792.405414999</v>
      </c>
      <c r="F2050">
        <v>53218200.981339999</v>
      </c>
      <c r="G2050">
        <v>8918706.7070879992</v>
      </c>
      <c r="H2050">
        <v>15576177.114154</v>
      </c>
      <c r="I2050">
        <v>12405810.157407001</v>
      </c>
      <c r="J2050">
        <v>16392592.52196</v>
      </c>
      <c r="K2050">
        <v>46083876.674431004</v>
      </c>
      <c r="L2050">
        <v>22063700.319265001</v>
      </c>
      <c r="M2050">
        <v>20480097.413752001</v>
      </c>
      <c r="N2050">
        <v>21471802.548427999</v>
      </c>
      <c r="O2050">
        <v>71461425.252719</v>
      </c>
      <c r="P2050">
        <v>5.9299999999999999E-4</v>
      </c>
      <c r="Q2050">
        <v>6848330.9035510002</v>
      </c>
      <c r="R2050">
        <v>27966045.522472002</v>
      </c>
      <c r="S2050">
        <v>27853379.860943001</v>
      </c>
      <c r="T2050">
        <v>9483801.4712879993</v>
      </c>
      <c r="U2050">
        <v>2.1900000000000001E-4</v>
      </c>
      <c r="V2050">
        <v>4979955.611056</v>
      </c>
      <c r="W2050">
        <v>12737757.729289999</v>
      </c>
      <c r="X2050">
        <v>10753520.857593</v>
      </c>
      <c r="Y2050">
        <v>6362524.019351</v>
      </c>
      <c r="Z2050">
        <v>44878387.551661</v>
      </c>
      <c r="AA2050">
        <v>5789917.9885689998</v>
      </c>
      <c r="AB2050">
        <v>22827356.567857999</v>
      </c>
      <c r="AC2050">
        <v>20744925.871851001</v>
      </c>
      <c r="AD2050">
        <v>8213388.721225</v>
      </c>
      <c r="AE2050">
        <v>2.1900000000000001E-4</v>
      </c>
    </row>
    <row r="2051" spans="1:31">
      <c r="A2051">
        <f t="shared" ref="A2051:A2114" si="32">ROW()-2</f>
        <v>2049</v>
      </c>
      <c r="B2051">
        <v>25144410.544553</v>
      </c>
      <c r="C2051">
        <v>23499066.333344001</v>
      </c>
      <c r="D2051">
        <v>35633474.399209999</v>
      </c>
      <c r="E2051">
        <v>27714257.06425</v>
      </c>
      <c r="F2051">
        <v>53836333.828541003</v>
      </c>
      <c r="G2051">
        <v>8962897.9622639995</v>
      </c>
      <c r="H2051">
        <v>15425791.875955001</v>
      </c>
      <c r="I2051">
        <v>12397367.615295</v>
      </c>
      <c r="J2051">
        <v>16334620.471063999</v>
      </c>
      <c r="K2051">
        <v>45483444.877146997</v>
      </c>
      <c r="L2051">
        <v>22037027.381455</v>
      </c>
      <c r="M2051">
        <v>20486360.747049</v>
      </c>
      <c r="N2051">
        <v>21478249.217246</v>
      </c>
      <c r="O2051">
        <v>70526253.460501999</v>
      </c>
      <c r="P2051">
        <v>5.5000000000000003E-4</v>
      </c>
      <c r="Q2051">
        <v>6819870.2059289999</v>
      </c>
      <c r="R2051">
        <v>28360444.355641998</v>
      </c>
      <c r="S2051">
        <v>28405137.710287001</v>
      </c>
      <c r="T2051">
        <v>9485511.5709269997</v>
      </c>
      <c r="U2051">
        <v>2.0100000000000001E-4</v>
      </c>
      <c r="V2051">
        <v>4895725.8069669995</v>
      </c>
      <c r="W2051">
        <v>12760822.488785001</v>
      </c>
      <c r="X2051">
        <v>10651097.208171999</v>
      </c>
      <c r="Y2051">
        <v>6357211.0793749997</v>
      </c>
      <c r="Z2051">
        <v>44359979.696448997</v>
      </c>
      <c r="AA2051">
        <v>5830431.0250110002</v>
      </c>
      <c r="AB2051">
        <v>22009147.029309001</v>
      </c>
      <c r="AC2051">
        <v>20799370.742775999</v>
      </c>
      <c r="AD2051">
        <v>8251323.1207299996</v>
      </c>
      <c r="AE2051">
        <v>2.0100000000000001E-4</v>
      </c>
    </row>
    <row r="2052" spans="1:31">
      <c r="A2052">
        <f t="shared" si="32"/>
        <v>2050</v>
      </c>
      <c r="B2052">
        <v>25185784.763039</v>
      </c>
      <c r="C2052">
        <v>23520113.126664001</v>
      </c>
      <c r="D2052">
        <v>35563750.068430997</v>
      </c>
      <c r="E2052">
        <v>27573988.616324998</v>
      </c>
      <c r="F2052">
        <v>54186177.833176002</v>
      </c>
      <c r="G2052">
        <v>8956746.7414180003</v>
      </c>
      <c r="H2052">
        <v>15460925.768412</v>
      </c>
      <c r="I2052">
        <v>12411322.42764</v>
      </c>
      <c r="J2052">
        <v>16310192.234308001</v>
      </c>
      <c r="K2052">
        <v>45492403.932732001</v>
      </c>
      <c r="L2052">
        <v>22198851.237128999</v>
      </c>
      <c r="M2052">
        <v>20601169.611246001</v>
      </c>
      <c r="N2052">
        <v>21666299.193629999</v>
      </c>
      <c r="O2052">
        <v>69820108.478043005</v>
      </c>
      <c r="P2052">
        <v>5.1199999999999998E-4</v>
      </c>
      <c r="Q2052">
        <v>6767829.4228809997</v>
      </c>
      <c r="R2052">
        <v>29273184.261992</v>
      </c>
      <c r="S2052">
        <v>28614642.293715999</v>
      </c>
      <c r="T2052">
        <v>9517588.7445010003</v>
      </c>
      <c r="U2052">
        <v>1.85E-4</v>
      </c>
      <c r="V2052">
        <v>4881522.3108050004</v>
      </c>
      <c r="W2052">
        <v>12703667.223878</v>
      </c>
      <c r="X2052">
        <v>10674051.999659</v>
      </c>
      <c r="Y2052">
        <v>6359430.0656690001</v>
      </c>
      <c r="Z2052">
        <v>44734058.007992998</v>
      </c>
      <c r="AA2052">
        <v>5780206.6920680003</v>
      </c>
      <c r="AB2052">
        <v>22681768.900825001</v>
      </c>
      <c r="AC2052">
        <v>20986993.017733</v>
      </c>
      <c r="AD2052">
        <v>8242757.1178529998</v>
      </c>
      <c r="AE2052">
        <v>1.85E-4</v>
      </c>
    </row>
    <row r="2053" spans="1:31">
      <c r="A2053">
        <f t="shared" si="32"/>
        <v>2051</v>
      </c>
      <c r="B2053">
        <v>25380271.395287</v>
      </c>
      <c r="C2053">
        <v>23752211.841306001</v>
      </c>
      <c r="D2053">
        <v>35563168.321911998</v>
      </c>
      <c r="E2053">
        <v>27715938.933001</v>
      </c>
      <c r="F2053">
        <v>54586968.026731998</v>
      </c>
      <c r="G2053">
        <v>8933407.9773580004</v>
      </c>
      <c r="H2053">
        <v>15599867.554738</v>
      </c>
      <c r="I2053">
        <v>12397093.004471</v>
      </c>
      <c r="J2053">
        <v>16331954.030653</v>
      </c>
      <c r="K2053">
        <v>43278960.642148003</v>
      </c>
      <c r="L2053">
        <v>22134270.375861999</v>
      </c>
      <c r="M2053">
        <v>20623938.566294</v>
      </c>
      <c r="N2053">
        <v>21673977.117989998</v>
      </c>
      <c r="O2053">
        <v>70770479.956643999</v>
      </c>
      <c r="P2053">
        <v>4.7699999999999999E-4</v>
      </c>
      <c r="Q2053">
        <v>6770612.1002409998</v>
      </c>
      <c r="R2053">
        <v>29552162.104869001</v>
      </c>
      <c r="S2053">
        <v>28386195.368732002</v>
      </c>
      <c r="T2053">
        <v>9514660.1985619999</v>
      </c>
      <c r="U2053">
        <v>1.7100000000000001E-4</v>
      </c>
      <c r="V2053">
        <v>4829649.4617539998</v>
      </c>
      <c r="W2053">
        <v>12687464.925628999</v>
      </c>
      <c r="X2053">
        <v>10675599.373617001</v>
      </c>
      <c r="Y2053">
        <v>6338184.8778689997</v>
      </c>
      <c r="Z2053">
        <v>44174460.614312001</v>
      </c>
      <c r="AA2053">
        <v>5781935.8664330002</v>
      </c>
      <c r="AB2053">
        <v>22236848.688707002</v>
      </c>
      <c r="AC2053">
        <v>21288004.572078001</v>
      </c>
      <c r="AD2053">
        <v>8202040.3479049997</v>
      </c>
      <c r="AE2053">
        <v>1.7100000000000001E-4</v>
      </c>
    </row>
    <row r="2054" spans="1:31">
      <c r="A2054">
        <f t="shared" si="32"/>
        <v>2052</v>
      </c>
      <c r="B2054">
        <v>25336271.391447999</v>
      </c>
      <c r="C2054">
        <v>23639709.642738</v>
      </c>
      <c r="D2054">
        <v>35904305.685167</v>
      </c>
      <c r="E2054">
        <v>27714988.362114999</v>
      </c>
      <c r="F2054">
        <v>54478313.861566998</v>
      </c>
      <c r="G2054">
        <v>8946019.8649889994</v>
      </c>
      <c r="H2054">
        <v>15533736.906414</v>
      </c>
      <c r="I2054">
        <v>12379782.520491</v>
      </c>
      <c r="J2054">
        <v>16307603.281311</v>
      </c>
      <c r="K2054">
        <v>43913486.276217997</v>
      </c>
      <c r="L2054">
        <v>22170294.568225998</v>
      </c>
      <c r="M2054">
        <v>20610228.002307002</v>
      </c>
      <c r="N2054">
        <v>21690155.792337999</v>
      </c>
      <c r="O2054">
        <v>72144164.103253007</v>
      </c>
      <c r="P2054">
        <v>4.4499999999999997E-4</v>
      </c>
      <c r="Q2054">
        <v>6794213.2027160004</v>
      </c>
      <c r="R2054">
        <v>29565706.628052</v>
      </c>
      <c r="S2054">
        <v>28041509.689828001</v>
      </c>
      <c r="T2054">
        <v>9506777.9410560001</v>
      </c>
      <c r="U2054">
        <v>1.5799999999999999E-4</v>
      </c>
      <c r="V2054">
        <v>4754333.5546350004</v>
      </c>
      <c r="W2054">
        <v>12664703.833698999</v>
      </c>
      <c r="X2054">
        <v>10652920.50148</v>
      </c>
      <c r="Y2054">
        <v>6307113.8078119997</v>
      </c>
      <c r="Z2054">
        <v>43816583.437319003</v>
      </c>
      <c r="AA2054">
        <v>5841653.2558469996</v>
      </c>
      <c r="AB2054">
        <v>21229542.309893999</v>
      </c>
      <c r="AC2054">
        <v>21383412.953574002</v>
      </c>
      <c r="AD2054">
        <v>8188622.4754720004</v>
      </c>
      <c r="AE2054">
        <v>2.3599999999999999E-4</v>
      </c>
    </row>
    <row r="2055" spans="1:31">
      <c r="A2055">
        <f t="shared" si="32"/>
        <v>2053</v>
      </c>
      <c r="B2055">
        <v>25308349.045221999</v>
      </c>
      <c r="C2055">
        <v>23619945.995765999</v>
      </c>
      <c r="D2055">
        <v>35746374.869422004</v>
      </c>
      <c r="E2055">
        <v>27784148.085484002</v>
      </c>
      <c r="F2055">
        <v>53998029.123412997</v>
      </c>
      <c r="G2055">
        <v>8934159.7668069992</v>
      </c>
      <c r="H2055">
        <v>15575329.017848</v>
      </c>
      <c r="I2055">
        <v>12354676.981544999</v>
      </c>
      <c r="J2055">
        <v>16378028.233282</v>
      </c>
      <c r="K2055">
        <v>43782557.987802997</v>
      </c>
      <c r="L2055">
        <v>21531936.111024</v>
      </c>
      <c r="M2055">
        <v>20802438.125541002</v>
      </c>
      <c r="N2055">
        <v>22215892.833480999</v>
      </c>
      <c r="O2055">
        <v>71340090.078143999</v>
      </c>
      <c r="P2055">
        <v>4.4499999999999997E-4</v>
      </c>
      <c r="Q2055">
        <v>6720012.9937049998</v>
      </c>
      <c r="R2055">
        <v>29717264.829544999</v>
      </c>
      <c r="S2055">
        <v>27739671.834775999</v>
      </c>
      <c r="T2055">
        <v>9413391.3443069998</v>
      </c>
      <c r="U2055">
        <v>1.5799999999999999E-4</v>
      </c>
      <c r="V2055">
        <v>4751214.8254620004</v>
      </c>
      <c r="W2055">
        <v>12736190.118106</v>
      </c>
      <c r="X2055">
        <v>10650755.024269</v>
      </c>
      <c r="Y2055">
        <v>6308457.1952269999</v>
      </c>
      <c r="Z2055">
        <v>43491693.757629</v>
      </c>
      <c r="AA2055">
        <v>5921308.1392339999</v>
      </c>
      <c r="AB2055">
        <v>20594877.359299</v>
      </c>
      <c r="AC2055">
        <v>21430426.874414001</v>
      </c>
      <c r="AD2055">
        <v>8178808.2552540004</v>
      </c>
      <c r="AE2055">
        <v>2.3699999999999999E-4</v>
      </c>
    </row>
    <row r="2056" spans="1:31">
      <c r="A2056">
        <f t="shared" si="32"/>
        <v>2054</v>
      </c>
      <c r="B2056">
        <v>24432283.617835999</v>
      </c>
      <c r="C2056">
        <v>23595357.993225001</v>
      </c>
      <c r="D2056">
        <v>35982576.905317001</v>
      </c>
      <c r="E2056">
        <v>26925099.611315999</v>
      </c>
      <c r="F2056">
        <v>53669148.134558</v>
      </c>
      <c r="G2056">
        <v>8916646.9407049995</v>
      </c>
      <c r="H2056">
        <v>15583911.251917999</v>
      </c>
      <c r="I2056">
        <v>12378874.113004001</v>
      </c>
      <c r="J2056">
        <v>16339464.322827</v>
      </c>
      <c r="K2056">
        <v>43511380.971455999</v>
      </c>
      <c r="L2056">
        <v>20778495.137554001</v>
      </c>
      <c r="M2056">
        <v>20812130.728647999</v>
      </c>
      <c r="N2056">
        <v>22694772.789523002</v>
      </c>
      <c r="O2056">
        <v>71544874.626976997</v>
      </c>
      <c r="P2056">
        <v>6.3400000000000001E-4</v>
      </c>
      <c r="Q2056">
        <v>6729848.3968209997</v>
      </c>
      <c r="R2056">
        <v>28771419.219498001</v>
      </c>
      <c r="S2056">
        <v>27538855.506214</v>
      </c>
      <c r="T2056">
        <v>9448562.9829520006</v>
      </c>
      <c r="U2056">
        <v>1.5899999999999999E-4</v>
      </c>
      <c r="V2056">
        <v>4764053.2299530003</v>
      </c>
      <c r="W2056">
        <v>12886165.009033</v>
      </c>
      <c r="X2056">
        <v>10686189.118943</v>
      </c>
      <c r="Y2056">
        <v>6306562.4377979999</v>
      </c>
      <c r="Z2056">
        <v>42140356.275683001</v>
      </c>
      <c r="AA2056">
        <v>5944520.7337739998</v>
      </c>
      <c r="AB2056">
        <v>19537066.461541001</v>
      </c>
      <c r="AC2056">
        <v>21328872.205777001</v>
      </c>
      <c r="AD2056">
        <v>8135791.2566710003</v>
      </c>
      <c r="AE2056">
        <v>2.3699999999999999E-4</v>
      </c>
    </row>
    <row r="2057" spans="1:31">
      <c r="A2057">
        <f t="shared" si="32"/>
        <v>2055</v>
      </c>
      <c r="B2057">
        <v>24368756.479465</v>
      </c>
      <c r="C2057">
        <v>23725620.887867</v>
      </c>
      <c r="D2057">
        <v>35785508.730177</v>
      </c>
      <c r="E2057">
        <v>26729869.458717</v>
      </c>
      <c r="F2057">
        <v>53646444.659335002</v>
      </c>
      <c r="G2057">
        <v>8799527.1334799994</v>
      </c>
      <c r="H2057">
        <v>15532307.606685</v>
      </c>
      <c r="I2057">
        <v>12383957.155691</v>
      </c>
      <c r="J2057">
        <v>16319494.483746</v>
      </c>
      <c r="K2057">
        <v>43660122.967904001</v>
      </c>
      <c r="L2057">
        <v>19957305.776778001</v>
      </c>
      <c r="M2057">
        <v>20724335.693546999</v>
      </c>
      <c r="N2057">
        <v>23284338.345690999</v>
      </c>
      <c r="O2057">
        <v>70456596.390907004</v>
      </c>
      <c r="P2057">
        <v>6.3400000000000001E-4</v>
      </c>
      <c r="Q2057">
        <v>6682905.1756330002</v>
      </c>
      <c r="R2057">
        <v>29328627.881228</v>
      </c>
      <c r="S2057">
        <v>27566784.464218002</v>
      </c>
      <c r="T2057">
        <v>9396227.9246479999</v>
      </c>
      <c r="U2057">
        <v>1.5899999999999999E-4</v>
      </c>
      <c r="V2057">
        <v>4793379.1815409996</v>
      </c>
      <c r="W2057">
        <v>12875536.158498</v>
      </c>
      <c r="X2057">
        <v>10672532.971843001</v>
      </c>
      <c r="Y2057">
        <v>6299762.9575690003</v>
      </c>
      <c r="Z2057">
        <v>42777245.595363997</v>
      </c>
      <c r="AA2057">
        <v>5942572.8511070004</v>
      </c>
      <c r="AB2057">
        <v>19183115.279166002</v>
      </c>
      <c r="AC2057">
        <v>20911289.072563</v>
      </c>
      <c r="AD2057">
        <v>8138313.1838149996</v>
      </c>
      <c r="AE2057">
        <v>2.3699999999999999E-4</v>
      </c>
    </row>
    <row r="2058" spans="1:31">
      <c r="A2058">
        <f t="shared" si="32"/>
        <v>2056</v>
      </c>
      <c r="B2058">
        <v>24540846.682952002</v>
      </c>
      <c r="C2058">
        <v>23781750.444448002</v>
      </c>
      <c r="D2058">
        <v>36003049.243853003</v>
      </c>
      <c r="E2058">
        <v>26776425.985034</v>
      </c>
      <c r="F2058">
        <v>53551061.259768002</v>
      </c>
      <c r="G2058">
        <v>8817774.0745330006</v>
      </c>
      <c r="H2058">
        <v>15579643.880951</v>
      </c>
      <c r="I2058">
        <v>12381899.903127</v>
      </c>
      <c r="J2058">
        <v>16346348.721306</v>
      </c>
      <c r="K2058">
        <v>43885111.224744998</v>
      </c>
      <c r="L2058">
        <v>19364872.968899999</v>
      </c>
      <c r="M2058">
        <v>20753900.728615001</v>
      </c>
      <c r="N2058">
        <v>23601325.734905999</v>
      </c>
      <c r="O2058">
        <v>70966548.373921007</v>
      </c>
      <c r="P2058">
        <v>6.3500000000000004E-4</v>
      </c>
      <c r="Q2058">
        <v>6639796.2157469997</v>
      </c>
      <c r="R2058">
        <v>29764121.195214</v>
      </c>
      <c r="S2058">
        <v>27857721.737344</v>
      </c>
      <c r="T2058">
        <v>9457454.3194839992</v>
      </c>
      <c r="U2058">
        <v>2.3699999999999999E-4</v>
      </c>
      <c r="V2058">
        <v>4793201.9421110004</v>
      </c>
      <c r="W2058">
        <v>12840635.587717</v>
      </c>
      <c r="X2058">
        <v>10677607.660498001</v>
      </c>
      <c r="Y2058">
        <v>6315265.7187869996</v>
      </c>
      <c r="Z2058">
        <v>43193335.080140002</v>
      </c>
      <c r="AA2058">
        <v>5989175.6706020003</v>
      </c>
      <c r="AB2058">
        <v>18591602.422171999</v>
      </c>
      <c r="AC2058">
        <v>21057942.308566999</v>
      </c>
      <c r="AD2058">
        <v>8142205.6297749998</v>
      </c>
      <c r="AE2058">
        <v>3.7599999999999998E-4</v>
      </c>
    </row>
    <row r="2059" spans="1:31">
      <c r="A2059">
        <f t="shared" si="32"/>
        <v>2057</v>
      </c>
      <c r="B2059">
        <v>24446223.279302001</v>
      </c>
      <c r="C2059">
        <v>23884903.864142999</v>
      </c>
      <c r="D2059">
        <v>35931949.531163998</v>
      </c>
      <c r="E2059">
        <v>26876380.531927999</v>
      </c>
      <c r="F2059">
        <v>53972499.288243003</v>
      </c>
      <c r="G2059">
        <v>8861907.8656910006</v>
      </c>
      <c r="H2059">
        <v>15461504.612883</v>
      </c>
      <c r="I2059">
        <v>12352155.103962</v>
      </c>
      <c r="J2059">
        <v>16380043.602093</v>
      </c>
      <c r="K2059">
        <v>43914730.276317</v>
      </c>
      <c r="L2059">
        <v>18898815.986880001</v>
      </c>
      <c r="M2059">
        <v>20846654.899379998</v>
      </c>
      <c r="N2059">
        <v>23987631.207844999</v>
      </c>
      <c r="O2059">
        <v>70391795.368228003</v>
      </c>
      <c r="P2059">
        <v>6.3500000000000004E-4</v>
      </c>
      <c r="Q2059">
        <v>6700273.5281509999</v>
      </c>
      <c r="R2059">
        <v>29134103.354871001</v>
      </c>
      <c r="S2059">
        <v>28098962.554917</v>
      </c>
      <c r="T2059">
        <v>9408714.467464</v>
      </c>
      <c r="U2059">
        <v>2.3699999999999999E-4</v>
      </c>
      <c r="V2059">
        <v>4791661.5266709998</v>
      </c>
      <c r="W2059">
        <v>12826867.619609</v>
      </c>
      <c r="X2059">
        <v>10712949.811179999</v>
      </c>
      <c r="Y2059">
        <v>6308365.5537130004</v>
      </c>
      <c r="Z2059">
        <v>43084855.150651999</v>
      </c>
      <c r="AA2059">
        <v>5980618.7708520005</v>
      </c>
      <c r="AB2059">
        <v>18870377.560800999</v>
      </c>
      <c r="AC2059">
        <v>20875208.016899999</v>
      </c>
      <c r="AD2059">
        <v>8129409.0634549996</v>
      </c>
      <c r="AE2059">
        <v>3.7599999999999998E-4</v>
      </c>
    </row>
    <row r="2060" spans="1:31">
      <c r="A2060">
        <f t="shared" si="32"/>
        <v>2058</v>
      </c>
      <c r="B2060">
        <v>24422167.660766002</v>
      </c>
      <c r="C2060">
        <v>23792454.784954</v>
      </c>
      <c r="D2060">
        <v>35934582.545474</v>
      </c>
      <c r="E2060">
        <v>26794562.922614001</v>
      </c>
      <c r="F2060">
        <v>52655447.855690002</v>
      </c>
      <c r="G2060">
        <v>8835897.4698290005</v>
      </c>
      <c r="H2060">
        <v>15648381.438304</v>
      </c>
      <c r="I2060">
        <v>12387453.055284999</v>
      </c>
      <c r="J2060">
        <v>16411343.095697001</v>
      </c>
      <c r="K2060">
        <v>44809277.926480003</v>
      </c>
      <c r="L2060">
        <v>18356699.382693</v>
      </c>
      <c r="M2060">
        <v>20791765.551809002</v>
      </c>
      <c r="N2060">
        <v>24487288.420058999</v>
      </c>
      <c r="O2060">
        <v>70521877.306407005</v>
      </c>
      <c r="P2060">
        <v>6.3500000000000004E-4</v>
      </c>
      <c r="Q2060">
        <v>6706301.7681280002</v>
      </c>
      <c r="R2060">
        <v>29183675.785688002</v>
      </c>
      <c r="S2060">
        <v>27920728.217032999</v>
      </c>
      <c r="T2060">
        <v>9381934.3384860009</v>
      </c>
      <c r="U2060">
        <v>2.3699999999999999E-4</v>
      </c>
      <c r="V2060">
        <v>4811029.134145</v>
      </c>
      <c r="W2060">
        <v>12735934.803633999</v>
      </c>
      <c r="X2060">
        <v>10743788.369976001</v>
      </c>
      <c r="Y2060">
        <v>6291019.8660359997</v>
      </c>
      <c r="Z2060">
        <v>43506659.948565997</v>
      </c>
      <c r="AA2060">
        <v>5923873.6048520003</v>
      </c>
      <c r="AB2060">
        <v>19430691.020590998</v>
      </c>
      <c r="AC2060">
        <v>20417918.747995999</v>
      </c>
      <c r="AD2060">
        <v>8082373.4125549998</v>
      </c>
      <c r="AE2060">
        <v>3.77E-4</v>
      </c>
    </row>
    <row r="2061" spans="1:31">
      <c r="A2061">
        <f t="shared" si="32"/>
        <v>2059</v>
      </c>
      <c r="B2061">
        <v>23464766.318472002</v>
      </c>
      <c r="C2061">
        <v>22968160.513271999</v>
      </c>
      <c r="D2061">
        <v>36078307.947701998</v>
      </c>
      <c r="E2061">
        <v>26564712.842695002</v>
      </c>
      <c r="F2061">
        <v>52844246.265276998</v>
      </c>
      <c r="G2061">
        <v>8813072.1241379995</v>
      </c>
      <c r="H2061">
        <v>15594518.842049001</v>
      </c>
      <c r="I2061">
        <v>12378084.319057999</v>
      </c>
      <c r="J2061">
        <v>16451406.338354001</v>
      </c>
      <c r="K2061">
        <v>44938240.946624003</v>
      </c>
      <c r="L2061">
        <v>17788162.489192002</v>
      </c>
      <c r="M2061">
        <v>20663283.92574</v>
      </c>
      <c r="N2061">
        <v>24665273.926024999</v>
      </c>
      <c r="O2061">
        <v>68966851.593912005</v>
      </c>
      <c r="P2061">
        <v>6.3599999999999996E-4</v>
      </c>
      <c r="Q2061">
        <v>6723329.3267270001</v>
      </c>
      <c r="R2061">
        <v>28834838.847224001</v>
      </c>
      <c r="S2061">
        <v>27486697.691604</v>
      </c>
      <c r="T2061">
        <v>9399641.9605659992</v>
      </c>
      <c r="U2061">
        <v>2.3699999999999999E-4</v>
      </c>
      <c r="V2061">
        <v>4806862.0327350004</v>
      </c>
      <c r="W2061">
        <v>12775925.070937</v>
      </c>
      <c r="X2061">
        <v>10727303.254476</v>
      </c>
      <c r="Y2061">
        <v>6288250.6361480001</v>
      </c>
      <c r="Z2061">
        <v>43021152.374682002</v>
      </c>
      <c r="AA2061">
        <v>5928772.1284429999</v>
      </c>
      <c r="AB2061">
        <v>19805450.222975001</v>
      </c>
      <c r="AC2061">
        <v>20169993.182202</v>
      </c>
      <c r="AD2061">
        <v>8088932.3111340003</v>
      </c>
      <c r="AE2061">
        <v>3.77E-4</v>
      </c>
    </row>
    <row r="2062" spans="1:31">
      <c r="A2062">
        <f t="shared" si="32"/>
        <v>2060</v>
      </c>
      <c r="B2062">
        <v>23378786.343329001</v>
      </c>
      <c r="C2062">
        <v>22782179.488040999</v>
      </c>
      <c r="D2062">
        <v>36210826.633505002</v>
      </c>
      <c r="E2062">
        <v>26565427.780088998</v>
      </c>
      <c r="F2062">
        <v>52942923.488022</v>
      </c>
      <c r="G2062">
        <v>8844790.9142160006</v>
      </c>
      <c r="H2062">
        <v>15392637.563914999</v>
      </c>
      <c r="I2062">
        <v>12342173.188677</v>
      </c>
      <c r="J2062">
        <v>16375219.591932001</v>
      </c>
      <c r="K2062">
        <v>46745195.43028</v>
      </c>
      <c r="L2062">
        <v>17351718.906656001</v>
      </c>
      <c r="M2062">
        <v>20694972.227772001</v>
      </c>
      <c r="N2062">
        <v>25136280.053514</v>
      </c>
      <c r="O2062">
        <v>69906761.380586997</v>
      </c>
      <c r="P2062">
        <v>6.3599999999999996E-4</v>
      </c>
      <c r="Q2062">
        <v>6718169.5900710002</v>
      </c>
      <c r="R2062">
        <v>28624526.922033001</v>
      </c>
      <c r="S2062">
        <v>27133636.967698999</v>
      </c>
      <c r="T2062">
        <v>9415163.0527410004</v>
      </c>
      <c r="U2062">
        <v>2.3699999999999999E-4</v>
      </c>
      <c r="V2062">
        <v>4817687.9065500004</v>
      </c>
      <c r="W2062">
        <v>12708164.772848001</v>
      </c>
      <c r="X2062">
        <v>10815391.23789</v>
      </c>
      <c r="Y2062">
        <v>6297003.7791609997</v>
      </c>
      <c r="Z2062">
        <v>43538572.265533999</v>
      </c>
      <c r="AA2062">
        <v>5984172.6082870001</v>
      </c>
      <c r="AB2062">
        <v>19584513.42484</v>
      </c>
      <c r="AC2062">
        <v>20096520.084805001</v>
      </c>
      <c r="AD2062">
        <v>8099632.5084180003</v>
      </c>
      <c r="AE2062">
        <v>3.77E-4</v>
      </c>
    </row>
    <row r="2063" spans="1:31">
      <c r="A2063">
        <f t="shared" si="32"/>
        <v>2061</v>
      </c>
      <c r="B2063">
        <v>23320284.414026</v>
      </c>
      <c r="C2063">
        <v>22757657.762805998</v>
      </c>
      <c r="D2063">
        <v>36021319.009245001</v>
      </c>
      <c r="E2063">
        <v>24465289.460622001</v>
      </c>
      <c r="F2063">
        <v>53115501.635144003</v>
      </c>
      <c r="G2063">
        <v>8880704.3377480004</v>
      </c>
      <c r="H2063">
        <v>15395128.978401</v>
      </c>
      <c r="I2063">
        <v>12340123.546726</v>
      </c>
      <c r="J2063">
        <v>16450606.014449</v>
      </c>
      <c r="K2063">
        <v>45982897.956078</v>
      </c>
      <c r="L2063">
        <v>16938598.792532999</v>
      </c>
      <c r="M2063">
        <v>20756177.615045998</v>
      </c>
      <c r="N2063">
        <v>25684363.852674998</v>
      </c>
      <c r="O2063">
        <v>69619434.720847994</v>
      </c>
      <c r="P2063">
        <v>6.3599999999999996E-4</v>
      </c>
      <c r="Q2063">
        <v>6707983.7486979999</v>
      </c>
      <c r="R2063">
        <v>28828743.703662001</v>
      </c>
      <c r="S2063">
        <v>27464277.879570998</v>
      </c>
      <c r="T2063">
        <v>9393635.6177929994</v>
      </c>
      <c r="U2063">
        <v>2.3699999999999999E-4</v>
      </c>
      <c r="V2063">
        <v>4807024.8110290002</v>
      </c>
      <c r="W2063">
        <v>12853276.138049001</v>
      </c>
      <c r="X2063">
        <v>10784401.07542</v>
      </c>
      <c r="Y2063">
        <v>6313136.4607859999</v>
      </c>
      <c r="Z2063">
        <v>43081286.053429</v>
      </c>
      <c r="AA2063">
        <v>5870151.982574</v>
      </c>
      <c r="AB2063">
        <v>20066500.189165</v>
      </c>
      <c r="AC2063">
        <v>20131164.137598</v>
      </c>
      <c r="AD2063">
        <v>8133742.9937509997</v>
      </c>
      <c r="AE2063">
        <v>2.3699999999999999E-4</v>
      </c>
    </row>
    <row r="2064" spans="1:31">
      <c r="A2064">
        <f t="shared" si="32"/>
        <v>2062</v>
      </c>
      <c r="B2064">
        <v>23207057.904355999</v>
      </c>
      <c r="C2064">
        <v>22816142.831767</v>
      </c>
      <c r="D2064">
        <v>36279992.111644</v>
      </c>
      <c r="E2064">
        <v>24408728.104033001</v>
      </c>
      <c r="F2064">
        <v>54031033.894139998</v>
      </c>
      <c r="G2064">
        <v>8913796.6052030008</v>
      </c>
      <c r="H2064">
        <v>15308826.329268999</v>
      </c>
      <c r="I2064">
        <v>12349101.631665001</v>
      </c>
      <c r="J2064">
        <v>16435685.630101001</v>
      </c>
      <c r="K2064">
        <v>46303861.650822997</v>
      </c>
      <c r="L2064">
        <v>17040106.158364002</v>
      </c>
      <c r="M2064">
        <v>20646916.347481001</v>
      </c>
      <c r="N2064">
        <v>25568761.079875</v>
      </c>
      <c r="O2064">
        <v>69044757.459448993</v>
      </c>
      <c r="P2064">
        <v>6.3699999999999998E-4</v>
      </c>
      <c r="Q2064">
        <v>6766356.5395029997</v>
      </c>
      <c r="R2064">
        <v>28825120.476160999</v>
      </c>
      <c r="S2064">
        <v>27524129.094391</v>
      </c>
      <c r="T2064">
        <v>9449593.1897330005</v>
      </c>
      <c r="U2064">
        <v>2.3800000000000001E-4</v>
      </c>
      <c r="V2064">
        <v>4792163.1278480003</v>
      </c>
      <c r="W2064">
        <v>12824170.102342</v>
      </c>
      <c r="X2064">
        <v>10669826.275105</v>
      </c>
      <c r="Y2064">
        <v>6302763.4782570004</v>
      </c>
      <c r="Z2064">
        <v>43925370.69483</v>
      </c>
      <c r="AA2064">
        <v>5770141.7719700001</v>
      </c>
      <c r="AB2064">
        <v>20907618.654010002</v>
      </c>
      <c r="AC2064">
        <v>20106467.272447001</v>
      </c>
      <c r="AD2064">
        <v>8137623.4242209997</v>
      </c>
      <c r="AE2064">
        <v>2.3800000000000001E-4</v>
      </c>
    </row>
    <row r="2065" spans="1:31">
      <c r="A2065">
        <f t="shared" si="32"/>
        <v>2063</v>
      </c>
      <c r="B2065">
        <v>23445728.636808001</v>
      </c>
      <c r="C2065">
        <v>22620104.891114999</v>
      </c>
      <c r="D2065">
        <v>35408990.692119002</v>
      </c>
      <c r="E2065">
        <v>24731897.457559001</v>
      </c>
      <c r="F2065">
        <v>54454999.136937</v>
      </c>
      <c r="G2065">
        <v>8927612.1846910007</v>
      </c>
      <c r="H2065">
        <v>15265920.115487</v>
      </c>
      <c r="I2065">
        <v>12331945.332010999</v>
      </c>
      <c r="J2065">
        <v>16530271.646705</v>
      </c>
      <c r="K2065">
        <v>46324248.25795</v>
      </c>
      <c r="L2065">
        <v>17103479.118055999</v>
      </c>
      <c r="M2065">
        <v>20614453.079401001</v>
      </c>
      <c r="N2065">
        <v>25573633.302375</v>
      </c>
      <c r="O2065">
        <v>69822449.235670999</v>
      </c>
      <c r="P2065">
        <v>4.4700000000000002E-4</v>
      </c>
      <c r="Q2065">
        <v>6767686.5871059997</v>
      </c>
      <c r="R2065">
        <v>28790273.955405001</v>
      </c>
      <c r="S2065">
        <v>28233770.130139001</v>
      </c>
      <c r="T2065">
        <v>9465080.2623180002</v>
      </c>
      <c r="U2065">
        <v>2.3800000000000001E-4</v>
      </c>
      <c r="V2065">
        <v>4784302.3098729998</v>
      </c>
      <c r="W2065">
        <v>12650036.672332</v>
      </c>
      <c r="X2065">
        <v>10679599.154831</v>
      </c>
      <c r="Y2065">
        <v>6301702.2101159999</v>
      </c>
      <c r="Z2065">
        <v>45480956.386854</v>
      </c>
      <c r="AA2065">
        <v>5683635.6744860001</v>
      </c>
      <c r="AB2065">
        <v>21453213.831725001</v>
      </c>
      <c r="AC2065">
        <v>20132703.995986</v>
      </c>
      <c r="AD2065">
        <v>8181385.9564570002</v>
      </c>
      <c r="AE2065">
        <v>2.3800000000000001E-4</v>
      </c>
    </row>
    <row r="2066" spans="1:31">
      <c r="A2066">
        <f t="shared" si="32"/>
        <v>2064</v>
      </c>
      <c r="B2066">
        <v>23462377.382773999</v>
      </c>
      <c r="C2066">
        <v>22444550.853112001</v>
      </c>
      <c r="D2066">
        <v>35918192.204949997</v>
      </c>
      <c r="E2066">
        <v>24756954.704712</v>
      </c>
      <c r="F2066">
        <v>54114943.075457998</v>
      </c>
      <c r="G2066">
        <v>8981383.1097209994</v>
      </c>
      <c r="H2066">
        <v>15556417.137992</v>
      </c>
      <c r="I2066">
        <v>12354319.900803</v>
      </c>
      <c r="J2066">
        <v>16581723.863609999</v>
      </c>
      <c r="K2066">
        <v>46691301.696594</v>
      </c>
      <c r="L2066">
        <v>17211698.899103999</v>
      </c>
      <c r="M2066">
        <v>20680766.802113999</v>
      </c>
      <c r="N2066">
        <v>25547449.020257998</v>
      </c>
      <c r="O2066">
        <v>69263909.458380997</v>
      </c>
      <c r="P2066">
        <v>4.4799999999999999E-4</v>
      </c>
      <c r="Q2066">
        <v>6793120.0024499996</v>
      </c>
      <c r="R2066">
        <v>28493844.095669001</v>
      </c>
      <c r="S2066">
        <v>28644940.580476001</v>
      </c>
      <c r="T2066">
        <v>9523019.4025790002</v>
      </c>
      <c r="U2066">
        <v>2.3800000000000001E-4</v>
      </c>
      <c r="V2066">
        <v>4779184.0134319998</v>
      </c>
      <c r="W2066">
        <v>12662525.196531</v>
      </c>
      <c r="X2066">
        <v>10731979.847315</v>
      </c>
      <c r="Y2066">
        <v>6319497.4165599998</v>
      </c>
      <c r="Z2066">
        <v>45032597.150905997</v>
      </c>
      <c r="AA2066">
        <v>5733537.0266540004</v>
      </c>
      <c r="AB2066">
        <v>21162832.297382999</v>
      </c>
      <c r="AC2066">
        <v>20270942.079613</v>
      </c>
      <c r="AD2066">
        <v>8192204.3026790004</v>
      </c>
      <c r="AE2066">
        <v>1.5899999999999999E-4</v>
      </c>
    </row>
    <row r="2067" spans="1:31">
      <c r="A2067">
        <f t="shared" si="32"/>
        <v>2065</v>
      </c>
      <c r="B2067">
        <v>23304114.598299999</v>
      </c>
      <c r="C2067">
        <v>22179142.335662</v>
      </c>
      <c r="D2067">
        <v>35623601.011320002</v>
      </c>
      <c r="E2067">
        <v>24620122.534469999</v>
      </c>
      <c r="F2067">
        <v>54258351.697779998</v>
      </c>
      <c r="G2067">
        <v>8982764.7195859998</v>
      </c>
      <c r="H2067">
        <v>15410831.266883001</v>
      </c>
      <c r="I2067">
        <v>12352290.797967</v>
      </c>
      <c r="J2067">
        <v>16669327.059544999</v>
      </c>
      <c r="K2067">
        <v>46543601.941987</v>
      </c>
      <c r="L2067">
        <v>17287855.708392002</v>
      </c>
      <c r="M2067">
        <v>20701414.905666001</v>
      </c>
      <c r="N2067">
        <v>25542374.14773</v>
      </c>
      <c r="O2067">
        <v>71168276.034908995</v>
      </c>
      <c r="P2067">
        <v>4.4799999999999999E-4</v>
      </c>
      <c r="Q2067">
        <v>6815156.7397560002</v>
      </c>
      <c r="R2067">
        <v>28263335.581287999</v>
      </c>
      <c r="S2067">
        <v>28553656.068246</v>
      </c>
      <c r="T2067">
        <v>9525655.7011370007</v>
      </c>
      <c r="U2067">
        <v>1.5899999999999999E-4</v>
      </c>
      <c r="V2067">
        <v>4775088.1505629998</v>
      </c>
      <c r="W2067">
        <v>12732595.78129</v>
      </c>
      <c r="X2067">
        <v>10688882.637549</v>
      </c>
      <c r="Y2067">
        <v>6310040.3880409999</v>
      </c>
      <c r="Z2067">
        <v>45139755.525847003</v>
      </c>
      <c r="AA2067">
        <v>5708992.4760779999</v>
      </c>
      <c r="AB2067">
        <v>21752394.770858001</v>
      </c>
      <c r="AC2067">
        <v>20307095.269540999</v>
      </c>
      <c r="AD2067">
        <v>8175314.2328319997</v>
      </c>
      <c r="AE2067">
        <v>1.12E-4</v>
      </c>
    </row>
    <row r="2068" spans="1:31">
      <c r="A2068">
        <f t="shared" si="32"/>
        <v>2066</v>
      </c>
      <c r="B2068">
        <v>21999878.989243001</v>
      </c>
      <c r="C2068">
        <v>21493815.690104999</v>
      </c>
      <c r="D2068">
        <v>34982535.626353003</v>
      </c>
      <c r="E2068">
        <v>24358552.968641002</v>
      </c>
      <c r="F2068">
        <v>54814369.681993</v>
      </c>
      <c r="G2068">
        <v>8931679.6814709995</v>
      </c>
      <c r="H2068">
        <v>15507517.822985001</v>
      </c>
      <c r="I2068">
        <v>12384932.599789999</v>
      </c>
      <c r="J2068">
        <v>16744281.660855999</v>
      </c>
      <c r="K2068">
        <v>46744152.712283</v>
      </c>
      <c r="L2068">
        <v>17308435.595677</v>
      </c>
      <c r="M2068">
        <v>20697498.262642998</v>
      </c>
      <c r="N2068">
        <v>25467355.431864001</v>
      </c>
      <c r="O2068">
        <v>70644549.525969997</v>
      </c>
      <c r="P2068">
        <v>4.4799999999999999E-4</v>
      </c>
      <c r="Q2068">
        <v>6785843.6301109996</v>
      </c>
      <c r="R2068">
        <v>28421611.821986999</v>
      </c>
      <c r="S2068">
        <v>28431701.431065001</v>
      </c>
      <c r="T2068">
        <v>9603446.6741710007</v>
      </c>
      <c r="U2068">
        <v>1.12E-4</v>
      </c>
      <c r="V2068">
        <v>4743004.7000080002</v>
      </c>
      <c r="W2068">
        <v>12828766.209518</v>
      </c>
      <c r="X2068">
        <v>10691603.652616</v>
      </c>
      <c r="Y2068">
        <v>6305685.73166</v>
      </c>
      <c r="Z2068">
        <v>44405111.140634</v>
      </c>
      <c r="AA2068">
        <v>5752779.4239410004</v>
      </c>
      <c r="AB2068">
        <v>21491418.379629999</v>
      </c>
      <c r="AC2068">
        <v>20456600.173799999</v>
      </c>
      <c r="AD2068">
        <v>8149049.6167179998</v>
      </c>
      <c r="AE2068">
        <v>1.5899999999999999E-4</v>
      </c>
    </row>
    <row r="2069" spans="1:31">
      <c r="A2069">
        <f t="shared" si="32"/>
        <v>2067</v>
      </c>
      <c r="B2069">
        <v>22043480.174942002</v>
      </c>
      <c r="C2069">
        <v>21426087.347408</v>
      </c>
      <c r="D2069">
        <v>35017750.290627003</v>
      </c>
      <c r="E2069">
        <v>24372977.104601</v>
      </c>
      <c r="F2069">
        <v>54866819.427799001</v>
      </c>
      <c r="G2069">
        <v>8965314.3918779995</v>
      </c>
      <c r="H2069">
        <v>15303288.128308</v>
      </c>
      <c r="I2069">
        <v>12376397.790064</v>
      </c>
      <c r="J2069">
        <v>16798411.274131998</v>
      </c>
      <c r="K2069">
        <v>46776101.967724003</v>
      </c>
      <c r="L2069">
        <v>17251645.568247002</v>
      </c>
      <c r="M2069">
        <v>20800449.666893002</v>
      </c>
      <c r="N2069">
        <v>25383014.274516001</v>
      </c>
      <c r="O2069">
        <v>69848070.165520996</v>
      </c>
      <c r="P2069">
        <v>4.4799999999999999E-4</v>
      </c>
      <c r="Q2069">
        <v>6824096.6571519999</v>
      </c>
      <c r="R2069">
        <v>28842542.477472</v>
      </c>
      <c r="S2069">
        <v>28325227.138551001</v>
      </c>
      <c r="T2069">
        <v>9675229.7687180005</v>
      </c>
      <c r="U2069">
        <v>1.12E-4</v>
      </c>
      <c r="V2069">
        <v>4725435.7727110004</v>
      </c>
      <c r="W2069">
        <v>12918848.28413</v>
      </c>
      <c r="X2069">
        <v>10734650.366211999</v>
      </c>
      <c r="Y2069">
        <v>6311123.3661580002</v>
      </c>
      <c r="Z2069">
        <v>44622073.299854003</v>
      </c>
      <c r="AA2069">
        <v>5801599.3067060001</v>
      </c>
      <c r="AB2069">
        <v>21023063.980771001</v>
      </c>
      <c r="AC2069">
        <v>20888859.837717</v>
      </c>
      <c r="AD2069">
        <v>8150213.9315320002</v>
      </c>
      <c r="AE2069">
        <v>1.6000000000000001E-4</v>
      </c>
    </row>
    <row r="2070" spans="1:31">
      <c r="A2070">
        <f t="shared" si="32"/>
        <v>2068</v>
      </c>
      <c r="B2070">
        <v>22756554.189985</v>
      </c>
      <c r="C2070">
        <v>21854983.370949998</v>
      </c>
      <c r="D2070">
        <v>35039950.694588996</v>
      </c>
      <c r="E2070">
        <v>24640545.689406998</v>
      </c>
      <c r="F2070">
        <v>54423821.921317004</v>
      </c>
      <c r="G2070">
        <v>8958202.5826900005</v>
      </c>
      <c r="H2070">
        <v>15366312.568389</v>
      </c>
      <c r="I2070">
        <v>12350642.217278</v>
      </c>
      <c r="J2070">
        <v>16709327.056251001</v>
      </c>
      <c r="K2070">
        <v>46380411.905300997</v>
      </c>
      <c r="L2070">
        <v>17215096.562011</v>
      </c>
      <c r="M2070">
        <v>20836507.505963001</v>
      </c>
      <c r="N2070">
        <v>25496057.448293</v>
      </c>
      <c r="O2070">
        <v>68899356.289713994</v>
      </c>
      <c r="P2070">
        <v>4.4799999999999999E-4</v>
      </c>
      <c r="Q2070">
        <v>6806775.6564119998</v>
      </c>
      <c r="R2070">
        <v>29274802.603342999</v>
      </c>
      <c r="S2070">
        <v>28401268.870760001</v>
      </c>
      <c r="T2070">
        <v>9637081.2518550009</v>
      </c>
      <c r="U2070">
        <v>1.12E-4</v>
      </c>
      <c r="V2070">
        <v>4722392.0008279998</v>
      </c>
      <c r="W2070">
        <v>12935394.215012001</v>
      </c>
      <c r="X2070">
        <v>10761315.674073</v>
      </c>
      <c r="Y2070">
        <v>6319112.7987449998</v>
      </c>
      <c r="Z2070">
        <v>44812828.155038998</v>
      </c>
      <c r="AA2070">
        <v>5828685.3824169999</v>
      </c>
      <c r="AB2070">
        <v>20459927.303114999</v>
      </c>
      <c r="AC2070">
        <v>21328427.011193998</v>
      </c>
      <c r="AD2070">
        <v>8195743.8916649995</v>
      </c>
      <c r="AE2070">
        <v>2.3800000000000001E-4</v>
      </c>
    </row>
    <row r="2071" spans="1:31">
      <c r="A2071">
        <f t="shared" si="32"/>
        <v>2069</v>
      </c>
      <c r="B2071">
        <v>22626812.334424999</v>
      </c>
      <c r="C2071">
        <v>21960404.307916</v>
      </c>
      <c r="D2071">
        <v>35224092.381743997</v>
      </c>
      <c r="E2071">
        <v>24665582.167011</v>
      </c>
      <c r="F2071">
        <v>53898287.229305997</v>
      </c>
      <c r="G2071">
        <v>8956643.5322789997</v>
      </c>
      <c r="H2071">
        <v>15490839.947993999</v>
      </c>
      <c r="I2071">
        <v>12369747.673118001</v>
      </c>
      <c r="J2071">
        <v>16771291.978026999</v>
      </c>
      <c r="K2071">
        <v>47110757.378540002</v>
      </c>
      <c r="L2071">
        <v>17162145.932771999</v>
      </c>
      <c r="M2071">
        <v>20797397.700020999</v>
      </c>
      <c r="N2071">
        <v>25474526.394048002</v>
      </c>
      <c r="O2071">
        <v>69576694.945864007</v>
      </c>
      <c r="P2071">
        <v>4.4900000000000002E-4</v>
      </c>
      <c r="Q2071">
        <v>6846536.0917260004</v>
      </c>
      <c r="R2071">
        <v>29152823.249843001</v>
      </c>
      <c r="S2071">
        <v>28785528.899112999</v>
      </c>
      <c r="T2071">
        <v>9605931.5364410002</v>
      </c>
      <c r="U2071">
        <v>1.12E-4</v>
      </c>
      <c r="V2071">
        <v>4710905.721783</v>
      </c>
      <c r="W2071">
        <v>13045250.238961</v>
      </c>
      <c r="X2071">
        <v>10662984.869783999</v>
      </c>
      <c r="Y2071">
        <v>6299311.616196</v>
      </c>
      <c r="Z2071">
        <v>44353510.470513001</v>
      </c>
      <c r="AA2071">
        <v>5712944.515501</v>
      </c>
      <c r="AB2071">
        <v>21787202.546874002</v>
      </c>
      <c r="AC2071">
        <v>21049538.30068</v>
      </c>
      <c r="AD2071">
        <v>8183053.7839059997</v>
      </c>
      <c r="AE2071">
        <v>2.3800000000000001E-4</v>
      </c>
    </row>
    <row r="2072" spans="1:31">
      <c r="A2072">
        <f t="shared" si="32"/>
        <v>2070</v>
      </c>
      <c r="B2072">
        <v>22812036.34051</v>
      </c>
      <c r="C2072">
        <v>22066564.762031</v>
      </c>
      <c r="D2072">
        <v>35398729.552138999</v>
      </c>
      <c r="E2072">
        <v>26904984.319201</v>
      </c>
      <c r="F2072">
        <v>53119193.436232001</v>
      </c>
      <c r="G2072">
        <v>8923873.8801210001</v>
      </c>
      <c r="H2072">
        <v>15575949.469763</v>
      </c>
      <c r="I2072">
        <v>12351299.840191999</v>
      </c>
      <c r="J2072">
        <v>16768856.962507</v>
      </c>
      <c r="K2072">
        <v>46955186.238208003</v>
      </c>
      <c r="L2072">
        <v>17105184.042222001</v>
      </c>
      <c r="M2072">
        <v>20678452.134438999</v>
      </c>
      <c r="N2072">
        <v>25448879.767067</v>
      </c>
      <c r="O2072">
        <v>68789030.543827996</v>
      </c>
      <c r="P2072">
        <v>4.4900000000000002E-4</v>
      </c>
      <c r="Q2072">
        <v>6871510.7791879997</v>
      </c>
      <c r="R2072">
        <v>29466224.763369001</v>
      </c>
      <c r="S2072">
        <v>29131910.870356001</v>
      </c>
      <c r="T2072">
        <v>9597299.1949439999</v>
      </c>
      <c r="U2072">
        <v>1.12E-4</v>
      </c>
      <c r="V2072">
        <v>4731270.2786520002</v>
      </c>
      <c r="W2072">
        <v>12932500.262452999</v>
      </c>
      <c r="X2072">
        <v>10708378.84292</v>
      </c>
      <c r="Y2072">
        <v>6288439.8666719999</v>
      </c>
      <c r="Z2072">
        <v>45405673.115084</v>
      </c>
      <c r="AA2072">
        <v>5763351.3747199997</v>
      </c>
      <c r="AB2072">
        <v>22037323.644397002</v>
      </c>
      <c r="AC2072">
        <v>20901938.770387001</v>
      </c>
      <c r="AD2072">
        <v>8156477.3756680004</v>
      </c>
      <c r="AE2072">
        <v>2.3800000000000001E-4</v>
      </c>
    </row>
    <row r="2073" spans="1:31">
      <c r="A2073">
        <f t="shared" si="32"/>
        <v>2071</v>
      </c>
      <c r="B2073">
        <v>23007387.815333001</v>
      </c>
      <c r="C2073">
        <v>22038487.249995999</v>
      </c>
      <c r="D2073">
        <v>35613341.087655999</v>
      </c>
      <c r="E2073">
        <v>26924873.132986002</v>
      </c>
      <c r="F2073">
        <v>52380604.293228999</v>
      </c>
      <c r="G2073">
        <v>8939851.7672530003</v>
      </c>
      <c r="H2073">
        <v>15529768.422968</v>
      </c>
      <c r="I2073">
        <v>12379271.097488999</v>
      </c>
      <c r="J2073">
        <v>16705601.188348999</v>
      </c>
      <c r="K2073">
        <v>46322771.888750002</v>
      </c>
      <c r="L2073">
        <v>17054538.769967001</v>
      </c>
      <c r="M2073">
        <v>20677040.251963999</v>
      </c>
      <c r="N2073">
        <v>25569613.916352998</v>
      </c>
      <c r="O2073">
        <v>70660130.010046005</v>
      </c>
      <c r="P2073">
        <v>4.4900000000000002E-4</v>
      </c>
      <c r="Q2073">
        <v>6863260.1887389999</v>
      </c>
      <c r="R2073">
        <v>29549151.117589001</v>
      </c>
      <c r="S2073">
        <v>29128093.426631</v>
      </c>
      <c r="T2073">
        <v>9652683.2540019993</v>
      </c>
      <c r="U2073">
        <v>1.12E-4</v>
      </c>
      <c r="V2073">
        <v>4748934.5738660004</v>
      </c>
      <c r="W2073">
        <v>12942097.026388001</v>
      </c>
      <c r="X2073">
        <v>10794840.328547999</v>
      </c>
      <c r="Y2073">
        <v>6299752.1896129996</v>
      </c>
      <c r="Z2073">
        <v>45294818.368648</v>
      </c>
      <c r="AA2073">
        <v>5812108.745042</v>
      </c>
      <c r="AB2073">
        <v>22017174.841357</v>
      </c>
      <c r="AC2073">
        <v>20705575.870724998</v>
      </c>
      <c r="AD2073">
        <v>8175381.0546460003</v>
      </c>
      <c r="AE2073">
        <v>3.79E-4</v>
      </c>
    </row>
    <row r="2074" spans="1:31">
      <c r="A2074">
        <f t="shared" si="32"/>
        <v>2072</v>
      </c>
      <c r="B2074">
        <v>23608297.971287001</v>
      </c>
      <c r="C2074">
        <v>21654523.290437002</v>
      </c>
      <c r="D2074">
        <v>36446858.771109</v>
      </c>
      <c r="E2074">
        <v>27481635.570344999</v>
      </c>
      <c r="F2074">
        <v>52417545.371854</v>
      </c>
      <c r="G2074">
        <v>8963907.9511939995</v>
      </c>
      <c r="H2074">
        <v>15447367.279751999</v>
      </c>
      <c r="I2074">
        <v>12393019.437264999</v>
      </c>
      <c r="J2074">
        <v>16687044.603491001</v>
      </c>
      <c r="K2074">
        <v>46258850.965080999</v>
      </c>
      <c r="L2074">
        <v>17017675.296978001</v>
      </c>
      <c r="M2074">
        <v>20693211.249120999</v>
      </c>
      <c r="N2074">
        <v>25493457.010198001</v>
      </c>
      <c r="O2074">
        <v>70175905.115898997</v>
      </c>
      <c r="P2074">
        <v>4.4900000000000002E-4</v>
      </c>
      <c r="Q2074">
        <v>6829490.9042549999</v>
      </c>
      <c r="R2074">
        <v>29977801.642243002</v>
      </c>
      <c r="S2074">
        <v>28524929.990460999</v>
      </c>
      <c r="T2074">
        <v>9661031.7445810009</v>
      </c>
      <c r="U2074">
        <v>1.12E-4</v>
      </c>
      <c r="V2074">
        <v>4752113.1156710004</v>
      </c>
      <c r="W2074">
        <v>12976021.134083999</v>
      </c>
      <c r="X2074">
        <v>10816778.105314</v>
      </c>
      <c r="Y2074">
        <v>6301130.6792900003</v>
      </c>
      <c r="Z2074">
        <v>45314521.768100999</v>
      </c>
      <c r="AA2074">
        <v>5887383.227674</v>
      </c>
      <c r="AB2074">
        <v>21630152.711628001</v>
      </c>
      <c r="AC2074">
        <v>20697621.212506</v>
      </c>
      <c r="AD2074">
        <v>8139451.8643089999</v>
      </c>
      <c r="AE2074">
        <v>3.79E-4</v>
      </c>
    </row>
    <row r="2075" spans="1:31">
      <c r="A2075">
        <f t="shared" si="32"/>
        <v>2073</v>
      </c>
      <c r="B2075">
        <v>23598523.164735999</v>
      </c>
      <c r="C2075">
        <v>21704607.012405999</v>
      </c>
      <c r="D2075">
        <v>36079789.020444997</v>
      </c>
      <c r="E2075">
        <v>27443105.188283</v>
      </c>
      <c r="F2075">
        <v>52611892.483340003</v>
      </c>
      <c r="G2075">
        <v>8982332.9391970001</v>
      </c>
      <c r="H2075">
        <v>15271181.881720001</v>
      </c>
      <c r="I2075">
        <v>12352604.084070999</v>
      </c>
      <c r="J2075">
        <v>16687656.940602999</v>
      </c>
      <c r="K2075">
        <v>46188885.254632004</v>
      </c>
      <c r="L2075">
        <v>16982392.939126998</v>
      </c>
      <c r="M2075">
        <v>20646033.903156999</v>
      </c>
      <c r="N2075">
        <v>25185698.880732</v>
      </c>
      <c r="O2075">
        <v>71359823.995423004</v>
      </c>
      <c r="P2075">
        <v>4.4999999999999999E-4</v>
      </c>
      <c r="Q2075">
        <v>6842622.6471239999</v>
      </c>
      <c r="R2075">
        <v>29844527.863618001</v>
      </c>
      <c r="S2075">
        <v>28018804.870896999</v>
      </c>
      <c r="T2075">
        <v>9663613.9734920003</v>
      </c>
      <c r="U2075">
        <v>1.12E-4</v>
      </c>
      <c r="V2075">
        <v>4737691.9531380003</v>
      </c>
      <c r="W2075">
        <v>13057813.442335</v>
      </c>
      <c r="X2075">
        <v>10760069.863753</v>
      </c>
      <c r="Y2075">
        <v>6284572.9734279998</v>
      </c>
      <c r="Z2075">
        <v>44973381.654677004</v>
      </c>
      <c r="AA2075">
        <v>5895881.6433549998</v>
      </c>
      <c r="AB2075">
        <v>21831877.807854999</v>
      </c>
      <c r="AC2075">
        <v>20784420.781349</v>
      </c>
      <c r="AD2075">
        <v>8136458.4630519999</v>
      </c>
      <c r="AE2075">
        <v>3.79E-4</v>
      </c>
    </row>
    <row r="2076" spans="1:31">
      <c r="A2076">
        <f t="shared" si="32"/>
        <v>2074</v>
      </c>
      <c r="B2076">
        <v>23588502.591439001</v>
      </c>
      <c r="C2076">
        <v>21727032.481881</v>
      </c>
      <c r="D2076">
        <v>35096010.262427002</v>
      </c>
      <c r="E2076">
        <v>27259320.452500001</v>
      </c>
      <c r="F2076">
        <v>52736724.435006998</v>
      </c>
      <c r="G2076">
        <v>8950064.1907950006</v>
      </c>
      <c r="H2076">
        <v>15487750.082464</v>
      </c>
      <c r="I2076">
        <v>12362332.547558</v>
      </c>
      <c r="J2076">
        <v>16621151.669701001</v>
      </c>
      <c r="K2076">
        <v>46209033.688950002</v>
      </c>
      <c r="L2076">
        <v>17026529.297979001</v>
      </c>
      <c r="M2076">
        <v>20715769.767166</v>
      </c>
      <c r="N2076">
        <v>25200494.205947999</v>
      </c>
      <c r="O2076">
        <v>67129855.284565002</v>
      </c>
      <c r="P2076">
        <v>4.4999999999999999E-4</v>
      </c>
      <c r="Q2076">
        <v>6849698.0947829997</v>
      </c>
      <c r="R2076">
        <v>29943494.804942001</v>
      </c>
      <c r="S2076">
        <v>28237532.990924001</v>
      </c>
      <c r="T2076">
        <v>9611830.7810750008</v>
      </c>
      <c r="U2076">
        <v>1.12E-4</v>
      </c>
      <c r="V2076">
        <v>4721376.0583030004</v>
      </c>
      <c r="W2076">
        <v>13053316.725829</v>
      </c>
      <c r="X2076">
        <v>10746160.837509001</v>
      </c>
      <c r="Y2076">
        <v>6317633.9797590002</v>
      </c>
      <c r="Z2076">
        <v>44409163.423114002</v>
      </c>
      <c r="AA2076">
        <v>5876618.8608499998</v>
      </c>
      <c r="AB2076">
        <v>21502098.290267002</v>
      </c>
      <c r="AC2076">
        <v>20926442.954723999</v>
      </c>
      <c r="AD2076">
        <v>8124075.948016</v>
      </c>
      <c r="AE2076">
        <v>3.79E-4</v>
      </c>
    </row>
    <row r="2077" spans="1:31">
      <c r="A2077">
        <f t="shared" si="32"/>
        <v>2075</v>
      </c>
      <c r="B2077">
        <v>25042385.155988</v>
      </c>
      <c r="C2077">
        <v>22466290.763599999</v>
      </c>
      <c r="D2077">
        <v>35640870.677923001</v>
      </c>
      <c r="E2077">
        <v>27501905.733410001</v>
      </c>
      <c r="F2077">
        <v>52170794.672556996</v>
      </c>
      <c r="G2077">
        <v>8898903.6347109992</v>
      </c>
      <c r="H2077">
        <v>15527688.016184</v>
      </c>
      <c r="I2077">
        <v>12376079.905641001</v>
      </c>
      <c r="J2077">
        <v>16572219.875441</v>
      </c>
      <c r="K2077">
        <v>45826618.64711</v>
      </c>
      <c r="L2077">
        <v>17065302.698392998</v>
      </c>
      <c r="M2077">
        <v>20667540.940035999</v>
      </c>
      <c r="N2077">
        <v>25324165.381427001</v>
      </c>
      <c r="O2077">
        <v>68099211.188102007</v>
      </c>
      <c r="P2077">
        <v>4.4999999999999999E-4</v>
      </c>
      <c r="Q2077">
        <v>6854860.6432389999</v>
      </c>
      <c r="R2077">
        <v>29887169.847793002</v>
      </c>
      <c r="S2077">
        <v>28366973.112938002</v>
      </c>
      <c r="T2077">
        <v>9526735.8370559998</v>
      </c>
      <c r="U2077">
        <v>1.12E-4</v>
      </c>
      <c r="V2077">
        <v>4732680.080972</v>
      </c>
      <c r="W2077">
        <v>12997455.836363999</v>
      </c>
      <c r="X2077">
        <v>10765412.941477001</v>
      </c>
      <c r="Y2077">
        <v>6320640.2507199999</v>
      </c>
      <c r="Z2077">
        <v>44234851.290183999</v>
      </c>
      <c r="AA2077">
        <v>5878695.1946019996</v>
      </c>
      <c r="AB2077">
        <v>21050285.651639</v>
      </c>
      <c r="AC2077">
        <v>20836126.410121001</v>
      </c>
      <c r="AD2077">
        <v>8141466.2742980001</v>
      </c>
      <c r="AE2077">
        <v>2.3900000000000001E-4</v>
      </c>
    </row>
    <row r="2078" spans="1:31">
      <c r="A2078">
        <f t="shared" si="32"/>
        <v>2076</v>
      </c>
      <c r="B2078">
        <v>24834952.858415999</v>
      </c>
      <c r="C2078">
        <v>22411565.940737002</v>
      </c>
      <c r="D2078">
        <v>35524981.353479996</v>
      </c>
      <c r="E2078">
        <v>27400875.035634</v>
      </c>
      <c r="F2078">
        <v>52722763.770158999</v>
      </c>
      <c r="G2078">
        <v>8885826.8975830004</v>
      </c>
      <c r="H2078">
        <v>15605187.36586</v>
      </c>
      <c r="I2078">
        <v>12324876.312223</v>
      </c>
      <c r="J2078">
        <v>16575628.037694</v>
      </c>
      <c r="K2078">
        <v>45646971.260188997</v>
      </c>
      <c r="L2078">
        <v>17176603.937417999</v>
      </c>
      <c r="M2078">
        <v>20565159.934381999</v>
      </c>
      <c r="N2078">
        <v>25345505.631344002</v>
      </c>
      <c r="O2078">
        <v>68707172.686520994</v>
      </c>
      <c r="P2078">
        <v>4.4999999999999999E-4</v>
      </c>
      <c r="Q2078">
        <v>6846234.5375960004</v>
      </c>
      <c r="R2078">
        <v>29739739.296750002</v>
      </c>
      <c r="S2078">
        <v>28026666.693998002</v>
      </c>
      <c r="T2078">
        <v>9523540.6023159996</v>
      </c>
      <c r="U2078">
        <v>1.13E-4</v>
      </c>
      <c r="V2078">
        <v>4732719.3902770001</v>
      </c>
      <c r="W2078">
        <v>12969210.874794999</v>
      </c>
      <c r="X2078">
        <v>10797263.289209001</v>
      </c>
      <c r="Y2078">
        <v>6317992.7133449996</v>
      </c>
      <c r="Z2078">
        <v>43833447.943777002</v>
      </c>
      <c r="AA2078">
        <v>5860651.8864569999</v>
      </c>
      <c r="AB2078">
        <v>21122854.496435001</v>
      </c>
      <c r="AC2078">
        <v>20954459.438824002</v>
      </c>
      <c r="AD2078">
        <v>8118603.9535670001</v>
      </c>
      <c r="AE2078">
        <v>2.3900000000000001E-4</v>
      </c>
    </row>
    <row r="2079" spans="1:31">
      <c r="A2079">
        <f t="shared" si="32"/>
        <v>2077</v>
      </c>
      <c r="B2079">
        <v>24962401.611060001</v>
      </c>
      <c r="C2079">
        <v>22768916.291035999</v>
      </c>
      <c r="D2079">
        <v>35262936.041970998</v>
      </c>
      <c r="E2079">
        <v>27308521.5337</v>
      </c>
      <c r="F2079">
        <v>52803288.963445</v>
      </c>
      <c r="G2079">
        <v>8956110.2201790009</v>
      </c>
      <c r="H2079">
        <v>15400176.931437001</v>
      </c>
      <c r="I2079">
        <v>12315915.966161</v>
      </c>
      <c r="J2079">
        <v>16642038.401396001</v>
      </c>
      <c r="K2079">
        <v>45883469.132945001</v>
      </c>
      <c r="L2079">
        <v>17196751.052372999</v>
      </c>
      <c r="M2079">
        <v>20572471.411736</v>
      </c>
      <c r="N2079">
        <v>25393444.658886001</v>
      </c>
      <c r="O2079">
        <v>71472412.934974</v>
      </c>
      <c r="P2079">
        <v>6.4099999999999997E-4</v>
      </c>
      <c r="Q2079">
        <v>6868302.3943429999</v>
      </c>
      <c r="R2079">
        <v>28844266.646106999</v>
      </c>
      <c r="S2079">
        <v>27710344.679110002</v>
      </c>
      <c r="T2079">
        <v>9518672.5611739997</v>
      </c>
      <c r="U2079">
        <v>1.6000000000000001E-4</v>
      </c>
      <c r="V2079">
        <v>4713210.0297219995</v>
      </c>
      <c r="W2079">
        <v>13003577.424264999</v>
      </c>
      <c r="X2079">
        <v>10787867.08178</v>
      </c>
      <c r="Y2079">
        <v>6312726.3177169999</v>
      </c>
      <c r="Z2079">
        <v>43139609.580779999</v>
      </c>
      <c r="AA2079">
        <v>5830977.5472200001</v>
      </c>
      <c r="AB2079">
        <v>21239586.230505001</v>
      </c>
      <c r="AC2079">
        <v>20836196.436615001</v>
      </c>
      <c r="AD2079">
        <v>8074647.5518340003</v>
      </c>
      <c r="AE2079">
        <v>1.6000000000000001E-4</v>
      </c>
    </row>
    <row r="2080" spans="1:31">
      <c r="A2080">
        <f t="shared" si="32"/>
        <v>2078</v>
      </c>
      <c r="B2080">
        <v>25169628.456057001</v>
      </c>
      <c r="C2080">
        <v>22806925.592828002</v>
      </c>
      <c r="D2080">
        <v>34940909.188414</v>
      </c>
      <c r="E2080">
        <v>27124572.765089002</v>
      </c>
      <c r="F2080">
        <v>52477534.204549</v>
      </c>
      <c r="G2080">
        <v>8942684.9675750006</v>
      </c>
      <c r="H2080">
        <v>15428637.874496</v>
      </c>
      <c r="I2080">
        <v>12331855.127172001</v>
      </c>
      <c r="J2080">
        <v>16395008.060835</v>
      </c>
      <c r="K2080">
        <v>45572967.676279001</v>
      </c>
      <c r="L2080">
        <v>17320801.545568001</v>
      </c>
      <c r="M2080">
        <v>20674317.545740999</v>
      </c>
      <c r="N2080">
        <v>25545944.498700999</v>
      </c>
      <c r="O2080">
        <v>68158532.485083997</v>
      </c>
      <c r="P2080">
        <v>6.4199999999999999E-4</v>
      </c>
      <c r="Q2080">
        <v>6841564.9831800004</v>
      </c>
      <c r="R2080">
        <v>28557554.726372998</v>
      </c>
      <c r="S2080">
        <v>27429319.524625</v>
      </c>
      <c r="T2080">
        <v>9514044.8273789994</v>
      </c>
      <c r="U2080">
        <v>1.6000000000000001E-4</v>
      </c>
      <c r="V2080">
        <v>4741356.2629429996</v>
      </c>
      <c r="W2080">
        <v>12923226.342266999</v>
      </c>
      <c r="X2080">
        <v>10819088.290256999</v>
      </c>
      <c r="Y2080">
        <v>6341073.9626599997</v>
      </c>
      <c r="Z2080">
        <v>43781610.342735998</v>
      </c>
      <c r="AA2080">
        <v>5810308.2772030002</v>
      </c>
      <c r="AB2080">
        <v>21724404.751102999</v>
      </c>
      <c r="AC2080">
        <v>21063556.392694999</v>
      </c>
      <c r="AD2080">
        <v>8047926.208656</v>
      </c>
      <c r="AE2080">
        <v>1.6000000000000001E-4</v>
      </c>
    </row>
    <row r="2081" spans="1:31">
      <c r="A2081">
        <f t="shared" si="32"/>
        <v>2079</v>
      </c>
      <c r="B2081">
        <v>25029124.065384999</v>
      </c>
      <c r="C2081">
        <v>22733138.390774999</v>
      </c>
      <c r="D2081">
        <v>34963048.276887998</v>
      </c>
      <c r="E2081">
        <v>27037822.538291</v>
      </c>
      <c r="F2081">
        <v>53273268.111594997</v>
      </c>
      <c r="G2081">
        <v>8899687.9272290003</v>
      </c>
      <c r="H2081">
        <v>15461648.562619001</v>
      </c>
      <c r="I2081">
        <v>12362624.702357</v>
      </c>
      <c r="J2081">
        <v>16345271.459499</v>
      </c>
      <c r="K2081">
        <v>46080607.758593</v>
      </c>
      <c r="L2081">
        <v>17121305.686129998</v>
      </c>
      <c r="M2081">
        <v>20613306.623410001</v>
      </c>
      <c r="N2081">
        <v>25564355.710202001</v>
      </c>
      <c r="O2081">
        <v>61724352.696649998</v>
      </c>
      <c r="P2081">
        <v>6.4199999999999999E-4</v>
      </c>
      <c r="Q2081">
        <v>6829072.8455640003</v>
      </c>
      <c r="R2081">
        <v>27904218.422555</v>
      </c>
      <c r="S2081">
        <v>26709984.719680998</v>
      </c>
      <c r="T2081">
        <v>9480238.8057300001</v>
      </c>
      <c r="U2081">
        <v>1.6000000000000001E-4</v>
      </c>
      <c r="V2081">
        <v>4722791.0908949999</v>
      </c>
      <c r="W2081">
        <v>12952396.35578</v>
      </c>
      <c r="X2081">
        <v>10750469.403058</v>
      </c>
      <c r="Y2081">
        <v>6335943.4165780004</v>
      </c>
      <c r="Z2081">
        <v>43067042.314829998</v>
      </c>
      <c r="AA2081">
        <v>5810278.1510509998</v>
      </c>
      <c r="AB2081">
        <v>22140947.025587</v>
      </c>
      <c r="AC2081">
        <v>21477919.87472</v>
      </c>
      <c r="AD2081">
        <v>8058457.0997670004</v>
      </c>
      <c r="AE2081">
        <v>1.6000000000000001E-4</v>
      </c>
    </row>
    <row r="2082" spans="1:31">
      <c r="A2082">
        <f t="shared" si="32"/>
        <v>2080</v>
      </c>
      <c r="B2082">
        <v>25053657.735330999</v>
      </c>
      <c r="C2082">
        <v>22908760.171688002</v>
      </c>
      <c r="D2082">
        <v>34835718.465916</v>
      </c>
      <c r="E2082">
        <v>27088673.181208</v>
      </c>
      <c r="F2082">
        <v>54089603.178281002</v>
      </c>
      <c r="G2082">
        <v>8911026.7739240006</v>
      </c>
      <c r="H2082">
        <v>15436908.938831</v>
      </c>
      <c r="I2082">
        <v>12336155.700254999</v>
      </c>
      <c r="J2082">
        <v>16431669.826866999</v>
      </c>
      <c r="K2082">
        <v>46231521.845940001</v>
      </c>
      <c r="L2082">
        <v>17163784.816197</v>
      </c>
      <c r="M2082">
        <v>20688943.538888998</v>
      </c>
      <c r="N2082">
        <v>25400624.694825999</v>
      </c>
      <c r="O2082">
        <v>60528728.693429001</v>
      </c>
      <c r="P2082">
        <v>6.4199999999999999E-4</v>
      </c>
      <c r="Q2082">
        <v>6793347.2591530001</v>
      </c>
      <c r="R2082">
        <v>28475718.262001</v>
      </c>
      <c r="S2082">
        <v>26602903.871095002</v>
      </c>
      <c r="T2082">
        <v>9415449.6682859994</v>
      </c>
      <c r="U2082">
        <v>1.6100000000000001E-4</v>
      </c>
      <c r="V2082">
        <v>4697617.1647889996</v>
      </c>
      <c r="W2082">
        <v>13004893.273889</v>
      </c>
      <c r="X2082">
        <v>10781893.088404</v>
      </c>
      <c r="Y2082">
        <v>6331412.0615429999</v>
      </c>
      <c r="Z2082">
        <v>41955866.539428003</v>
      </c>
      <c r="AA2082">
        <v>5767089.675357</v>
      </c>
      <c r="AB2082">
        <v>21648788.882833999</v>
      </c>
      <c r="AC2082">
        <v>21713325.218265999</v>
      </c>
      <c r="AD2082">
        <v>8075833.552995</v>
      </c>
      <c r="AE2082">
        <v>1.6100000000000001E-4</v>
      </c>
    </row>
    <row r="2083" spans="1:31">
      <c r="A2083">
        <f t="shared" si="32"/>
        <v>2081</v>
      </c>
      <c r="B2083">
        <v>24931386.625161</v>
      </c>
      <c r="C2083">
        <v>23424073.102549002</v>
      </c>
      <c r="D2083">
        <v>34552578.703686997</v>
      </c>
      <c r="E2083">
        <v>27089488.325589001</v>
      </c>
      <c r="F2083">
        <v>53477001.167704999</v>
      </c>
      <c r="G2083">
        <v>8818484.9653239995</v>
      </c>
      <c r="H2083">
        <v>15705063.709837999</v>
      </c>
      <c r="I2083">
        <v>12320768.637308</v>
      </c>
      <c r="J2083">
        <v>16328219.238451</v>
      </c>
      <c r="K2083">
        <v>46887752.443159997</v>
      </c>
      <c r="L2083">
        <v>17117078.868044998</v>
      </c>
      <c r="M2083">
        <v>20698459.805069</v>
      </c>
      <c r="N2083">
        <v>25379182.092459001</v>
      </c>
      <c r="O2083">
        <v>60371539.446509004</v>
      </c>
      <c r="P2083">
        <v>6.4199999999999999E-4</v>
      </c>
      <c r="Q2083">
        <v>6818061.8367539998</v>
      </c>
      <c r="R2083">
        <v>28226103.157446999</v>
      </c>
      <c r="S2083">
        <v>26377597.449802998</v>
      </c>
      <c r="T2083">
        <v>9385633.8334069997</v>
      </c>
      <c r="U2083">
        <v>1.6100000000000001E-4</v>
      </c>
      <c r="V2083">
        <v>4723518.093173</v>
      </c>
      <c r="W2083">
        <v>12908536.398716999</v>
      </c>
      <c r="X2083">
        <v>10823521.787072999</v>
      </c>
      <c r="Y2083">
        <v>6327106.4956679996</v>
      </c>
      <c r="Z2083">
        <v>41403976.177032001</v>
      </c>
      <c r="AA2083">
        <v>5709225.1272010002</v>
      </c>
      <c r="AB2083">
        <v>22214308.611834001</v>
      </c>
      <c r="AC2083">
        <v>21985618.084034</v>
      </c>
      <c r="AD2083">
        <v>8112123.3579000002</v>
      </c>
      <c r="AE2083">
        <v>1.6100000000000001E-4</v>
      </c>
    </row>
    <row r="2084" spans="1:31">
      <c r="A2084">
        <f t="shared" si="32"/>
        <v>2082</v>
      </c>
      <c r="B2084">
        <v>24952221.194857001</v>
      </c>
      <c r="C2084">
        <v>23457200.37097</v>
      </c>
      <c r="D2084">
        <v>34625181.465752997</v>
      </c>
      <c r="E2084">
        <v>26970181.085523002</v>
      </c>
      <c r="F2084">
        <v>53499811.922838002</v>
      </c>
      <c r="G2084">
        <v>8886678.2063469999</v>
      </c>
      <c r="H2084">
        <v>15494747.603103001</v>
      </c>
      <c r="I2084">
        <v>12327308.989941999</v>
      </c>
      <c r="J2084">
        <v>16302735.420962</v>
      </c>
      <c r="K2084">
        <v>46817569.223459996</v>
      </c>
      <c r="L2084">
        <v>17095397.729228001</v>
      </c>
      <c r="M2084">
        <v>20784811.041615002</v>
      </c>
      <c r="N2084">
        <v>25685664.648875002</v>
      </c>
      <c r="O2084">
        <v>59756465.523731999</v>
      </c>
      <c r="P2084">
        <v>6.4300000000000002E-4</v>
      </c>
      <c r="Q2084">
        <v>6805615.3718229998</v>
      </c>
      <c r="R2084">
        <v>28123571.066980001</v>
      </c>
      <c r="S2084">
        <v>26460258.890831999</v>
      </c>
      <c r="T2084">
        <v>9365531.4955340009</v>
      </c>
      <c r="U2084">
        <v>2.4000000000000001E-4</v>
      </c>
      <c r="V2084">
        <v>4733346.2225710005</v>
      </c>
      <c r="W2084">
        <v>12931947.347722</v>
      </c>
      <c r="X2084">
        <v>10821591.454311</v>
      </c>
      <c r="Y2084">
        <v>6344853.9050890002</v>
      </c>
      <c r="Z2084">
        <v>41250436.351001002</v>
      </c>
      <c r="AA2084">
        <v>5603059.5014049998</v>
      </c>
      <c r="AB2084">
        <v>22892495.229575001</v>
      </c>
      <c r="AC2084">
        <v>21592445.064413998</v>
      </c>
      <c r="AD2084">
        <v>8147689.580116</v>
      </c>
      <c r="AE2084">
        <v>1.6100000000000001E-4</v>
      </c>
    </row>
    <row r="2085" spans="1:31">
      <c r="A2085">
        <f t="shared" si="32"/>
        <v>2083</v>
      </c>
      <c r="B2085">
        <v>24844381.247081999</v>
      </c>
      <c r="C2085">
        <v>23415934.019455001</v>
      </c>
      <c r="D2085">
        <v>35583593.342123002</v>
      </c>
      <c r="E2085">
        <v>27278231.650171001</v>
      </c>
      <c r="F2085">
        <v>52728423.935834996</v>
      </c>
      <c r="G2085">
        <v>8895230.1026830003</v>
      </c>
      <c r="H2085">
        <v>15397737.798397001</v>
      </c>
      <c r="I2085">
        <v>12321391.815311</v>
      </c>
      <c r="J2085">
        <v>16332298.371789001</v>
      </c>
      <c r="K2085">
        <v>46428788.435341999</v>
      </c>
      <c r="L2085">
        <v>17011893.967753001</v>
      </c>
      <c r="M2085">
        <v>20711884.22084</v>
      </c>
      <c r="N2085">
        <v>25710850.025329001</v>
      </c>
      <c r="O2085">
        <v>60105422.365549996</v>
      </c>
      <c r="P2085">
        <v>6.4300000000000002E-4</v>
      </c>
      <c r="Q2085">
        <v>6778979.0872729998</v>
      </c>
      <c r="R2085">
        <v>28467189.464047</v>
      </c>
      <c r="S2085">
        <v>25948007.571031999</v>
      </c>
      <c r="T2085">
        <v>9350566.1102200001</v>
      </c>
      <c r="U2085">
        <v>3.8099999999999999E-4</v>
      </c>
      <c r="V2085">
        <v>4756649.3058169996</v>
      </c>
      <c r="W2085">
        <v>12836473.227744</v>
      </c>
      <c r="X2085">
        <v>10870101.407841001</v>
      </c>
      <c r="Y2085">
        <v>6308618.8079829998</v>
      </c>
      <c r="Z2085">
        <v>42165582.351724997</v>
      </c>
      <c r="AA2085">
        <v>5635648.1112369997</v>
      </c>
      <c r="AB2085">
        <v>22361161.960499998</v>
      </c>
      <c r="AC2085">
        <v>21454759.014292002</v>
      </c>
      <c r="AD2085">
        <v>8194117.2592869997</v>
      </c>
      <c r="AE2085">
        <v>1.6100000000000001E-4</v>
      </c>
    </row>
    <row r="2086" spans="1:31">
      <c r="A2086">
        <f t="shared" si="32"/>
        <v>2084</v>
      </c>
      <c r="B2086">
        <v>24826877.746208001</v>
      </c>
      <c r="C2086">
        <v>23273557.53644</v>
      </c>
      <c r="D2086">
        <v>35992473.676090002</v>
      </c>
      <c r="E2086">
        <v>27415704.376285002</v>
      </c>
      <c r="F2086">
        <v>53197133.510089003</v>
      </c>
      <c r="G2086">
        <v>8945415.2323679999</v>
      </c>
      <c r="H2086">
        <v>15436444.620820999</v>
      </c>
      <c r="I2086">
        <v>12281145.063325001</v>
      </c>
      <c r="J2086">
        <v>16289718.295274001</v>
      </c>
      <c r="K2086">
        <v>46321729.379161</v>
      </c>
      <c r="L2086">
        <v>16908148.230002001</v>
      </c>
      <c r="M2086">
        <v>20708205.460857999</v>
      </c>
      <c r="N2086">
        <v>25571992.956627</v>
      </c>
      <c r="O2086">
        <v>59408369.360916004</v>
      </c>
      <c r="P2086">
        <v>6.4300000000000002E-4</v>
      </c>
      <c r="Q2086">
        <v>6761750.3610169999</v>
      </c>
      <c r="R2086">
        <v>28595317.341864001</v>
      </c>
      <c r="S2086">
        <v>26290418.983833998</v>
      </c>
      <c r="T2086">
        <v>9451773.7736499999</v>
      </c>
      <c r="U2086">
        <v>3.8099999999999999E-4</v>
      </c>
      <c r="V2086">
        <v>4756622.8320500003</v>
      </c>
      <c r="W2086">
        <v>12920680.481636001</v>
      </c>
      <c r="X2086">
        <v>10853718.620635999</v>
      </c>
      <c r="Y2086">
        <v>6311607.7307399996</v>
      </c>
      <c r="Z2086">
        <v>42553186.107263997</v>
      </c>
      <c r="AA2086">
        <v>5639684.6643920001</v>
      </c>
      <c r="AB2086">
        <v>22911926.089003999</v>
      </c>
      <c r="AC2086">
        <v>21181756.33777</v>
      </c>
      <c r="AD2086">
        <v>8166847.6045660004</v>
      </c>
      <c r="AE2086">
        <v>1.6100000000000001E-4</v>
      </c>
    </row>
    <row r="2087" spans="1:31">
      <c r="A2087">
        <f t="shared" si="32"/>
        <v>2085</v>
      </c>
      <c r="B2087">
        <v>24891512.799555998</v>
      </c>
      <c r="C2087">
        <v>23436501.018838</v>
      </c>
      <c r="D2087">
        <v>36061592.377517998</v>
      </c>
      <c r="E2087">
        <v>27611413.141950998</v>
      </c>
      <c r="F2087">
        <v>53118215.651191004</v>
      </c>
      <c r="G2087">
        <v>8896432.2153849993</v>
      </c>
      <c r="H2087">
        <v>15631177.464604</v>
      </c>
      <c r="I2087">
        <v>12348327.516913</v>
      </c>
      <c r="J2087">
        <v>16213631.967102</v>
      </c>
      <c r="K2087">
        <v>46253525.057296999</v>
      </c>
      <c r="L2087">
        <v>16880287.481155999</v>
      </c>
      <c r="M2087">
        <v>20763637.870002002</v>
      </c>
      <c r="N2087">
        <v>25769824.721632</v>
      </c>
      <c r="O2087">
        <v>60110707.139333002</v>
      </c>
      <c r="P2087">
        <v>6.4400000000000004E-4</v>
      </c>
      <c r="Q2087">
        <v>6744868.2639690004</v>
      </c>
      <c r="R2087">
        <v>28760593.516596999</v>
      </c>
      <c r="S2087">
        <v>26881916.885634001</v>
      </c>
      <c r="T2087">
        <v>9460015.2718599997</v>
      </c>
      <c r="U2087">
        <v>3.8099999999999999E-4</v>
      </c>
      <c r="V2087">
        <v>4751788.5900689997</v>
      </c>
      <c r="W2087">
        <v>12947118.851663001</v>
      </c>
      <c r="X2087">
        <v>10753870.236497</v>
      </c>
      <c r="Y2087">
        <v>6317010.5086639998</v>
      </c>
      <c r="Z2087">
        <v>43052422.081432998</v>
      </c>
      <c r="AA2087">
        <v>5610952.3032799996</v>
      </c>
      <c r="AB2087">
        <v>24021354.171929002</v>
      </c>
      <c r="AC2087">
        <v>21182117.683246002</v>
      </c>
      <c r="AD2087">
        <v>8182730.9376529995</v>
      </c>
      <c r="AE2087">
        <v>1.6100000000000001E-4</v>
      </c>
    </row>
    <row r="2088" spans="1:31">
      <c r="A2088">
        <f t="shared" si="32"/>
        <v>2086</v>
      </c>
      <c r="B2088">
        <v>24902831.659345999</v>
      </c>
      <c r="C2088">
        <v>23306931.44619</v>
      </c>
      <c r="D2088">
        <v>36208594.647320002</v>
      </c>
      <c r="E2088">
        <v>27742120.070776999</v>
      </c>
      <c r="F2088">
        <v>53097037.630886003</v>
      </c>
      <c r="G2088">
        <v>8886911.50306</v>
      </c>
      <c r="H2088">
        <v>15704521.549841</v>
      </c>
      <c r="I2088">
        <v>12350229.731626</v>
      </c>
      <c r="J2088">
        <v>16151229.844272001</v>
      </c>
      <c r="K2088">
        <v>46500110.944815002</v>
      </c>
      <c r="L2088">
        <v>16871801.103227999</v>
      </c>
      <c r="M2088">
        <v>20729607.289590999</v>
      </c>
      <c r="N2088">
        <v>25731088.984398998</v>
      </c>
      <c r="O2088">
        <v>59200886.093364</v>
      </c>
      <c r="P2088">
        <v>4.5199999999999998E-4</v>
      </c>
      <c r="Q2088">
        <v>6720666.8970560003</v>
      </c>
      <c r="R2088">
        <v>29413604.639687002</v>
      </c>
      <c r="S2088">
        <v>27362611.573768001</v>
      </c>
      <c r="T2088">
        <v>9479340.6851230003</v>
      </c>
      <c r="U2088">
        <v>3.8200000000000002E-4</v>
      </c>
      <c r="V2088">
        <v>4775543.8250890002</v>
      </c>
      <c r="W2088">
        <v>12863428.061238</v>
      </c>
      <c r="X2088">
        <v>10812441.994726</v>
      </c>
      <c r="Y2088">
        <v>6315894.9313030001</v>
      </c>
      <c r="Z2088">
        <v>43260069.672559999</v>
      </c>
      <c r="AA2088">
        <v>5646393.3318060003</v>
      </c>
      <c r="AB2088">
        <v>23679685.431062002</v>
      </c>
      <c r="AC2088">
        <v>20781352.078474998</v>
      </c>
      <c r="AD2088">
        <v>8219694.1773960004</v>
      </c>
      <c r="AE2088">
        <v>1.6100000000000001E-4</v>
      </c>
    </row>
    <row r="2089" spans="1:31">
      <c r="A2089">
        <f t="shared" si="32"/>
        <v>2087</v>
      </c>
      <c r="B2089">
        <v>24639281.309530001</v>
      </c>
      <c r="C2089">
        <v>23261073.284276001</v>
      </c>
      <c r="D2089">
        <v>36138395.865984999</v>
      </c>
      <c r="E2089">
        <v>27997701.167686999</v>
      </c>
      <c r="F2089">
        <v>53708788.703152001</v>
      </c>
      <c r="G2089">
        <v>8925923.1646359991</v>
      </c>
      <c r="H2089">
        <v>15600172.533136999</v>
      </c>
      <c r="I2089">
        <v>12345044.462633001</v>
      </c>
      <c r="J2089">
        <v>16391515.973838</v>
      </c>
      <c r="K2089">
        <v>46156716.324409999</v>
      </c>
      <c r="L2089">
        <v>16848514.953375999</v>
      </c>
      <c r="M2089">
        <v>20614153.967650998</v>
      </c>
      <c r="N2089">
        <v>25554487.853542998</v>
      </c>
      <c r="O2089">
        <v>59601003.620714001</v>
      </c>
      <c r="P2089">
        <v>4.5300000000000001E-4</v>
      </c>
      <c r="Q2089">
        <v>6726634.9509030003</v>
      </c>
      <c r="R2089">
        <v>30283719.940595999</v>
      </c>
      <c r="S2089">
        <v>27360230.371985</v>
      </c>
      <c r="T2089">
        <v>9501998.594238</v>
      </c>
      <c r="U2089">
        <v>3.8200000000000002E-4</v>
      </c>
      <c r="V2089">
        <v>4758117.1460560001</v>
      </c>
      <c r="W2089">
        <v>12955259.004432</v>
      </c>
      <c r="X2089">
        <v>10784372.466378</v>
      </c>
      <c r="Y2089">
        <v>6306600.4621489998</v>
      </c>
      <c r="Z2089">
        <v>42926424.866015002</v>
      </c>
      <c r="AA2089">
        <v>5705374.981892</v>
      </c>
      <c r="AB2089">
        <v>22621549.972104002</v>
      </c>
      <c r="AC2089">
        <v>20781625.718502998</v>
      </c>
      <c r="AD2089">
        <v>8211519.1403040001</v>
      </c>
      <c r="AE2089">
        <v>1.6100000000000001E-4</v>
      </c>
    </row>
    <row r="2090" spans="1:31">
      <c r="A2090">
        <f t="shared" si="32"/>
        <v>2088</v>
      </c>
      <c r="B2090">
        <v>24728743.967916999</v>
      </c>
      <c r="C2090">
        <v>23378365.029024001</v>
      </c>
      <c r="D2090">
        <v>35911768.152034998</v>
      </c>
      <c r="E2090">
        <v>28114013.307286002</v>
      </c>
      <c r="F2090">
        <v>53075362.952013999</v>
      </c>
      <c r="G2090">
        <v>8903576.8063130006</v>
      </c>
      <c r="H2090">
        <v>15702058.716320001</v>
      </c>
      <c r="I2090">
        <v>12325889.744432</v>
      </c>
      <c r="J2090">
        <v>16417175.268273</v>
      </c>
      <c r="K2090">
        <v>45889888.178018004</v>
      </c>
      <c r="L2090">
        <v>17054710.870453998</v>
      </c>
      <c r="M2090">
        <v>20670407.966047</v>
      </c>
      <c r="N2090">
        <v>25508958.226491999</v>
      </c>
      <c r="O2090">
        <v>65285039.183297001</v>
      </c>
      <c r="P2090">
        <v>4.5300000000000001E-4</v>
      </c>
      <c r="Q2090">
        <v>6741343.4549690001</v>
      </c>
      <c r="R2090">
        <v>30661742.670102999</v>
      </c>
      <c r="S2090">
        <v>27891346.87607</v>
      </c>
      <c r="T2090">
        <v>9544841.6895770002</v>
      </c>
      <c r="U2090">
        <v>3.8200000000000002E-4</v>
      </c>
      <c r="V2090">
        <v>4764434.0590169998</v>
      </c>
      <c r="W2090">
        <v>12948069.810354</v>
      </c>
      <c r="X2090">
        <v>10831914.306484999</v>
      </c>
      <c r="Y2090">
        <v>6291269.3734459998</v>
      </c>
      <c r="Z2090">
        <v>42837820.323770002</v>
      </c>
      <c r="AA2090">
        <v>5367791.0904850001</v>
      </c>
      <c r="AB2090">
        <v>21715517.460611001</v>
      </c>
      <c r="AC2090">
        <v>20573452.334469002</v>
      </c>
      <c r="AD2090">
        <v>8135389.3964099996</v>
      </c>
      <c r="AE2090">
        <v>1.6100000000000001E-4</v>
      </c>
    </row>
    <row r="2091" spans="1:31">
      <c r="A2091">
        <f t="shared" si="32"/>
        <v>2089</v>
      </c>
      <c r="B2091">
        <v>24512121.310275</v>
      </c>
      <c r="C2091">
        <v>23290609.898293</v>
      </c>
      <c r="D2091">
        <v>35994661.050667003</v>
      </c>
      <c r="E2091">
        <v>27967136.860089999</v>
      </c>
      <c r="F2091">
        <v>52563809.401323996</v>
      </c>
      <c r="G2091">
        <v>8837543.5467259996</v>
      </c>
      <c r="H2091">
        <v>15805029.499962</v>
      </c>
      <c r="I2091">
        <v>12282585.075565999</v>
      </c>
      <c r="J2091">
        <v>16365186.213656001</v>
      </c>
      <c r="K2091">
        <v>45478173.682359003</v>
      </c>
      <c r="L2091">
        <v>17073099.436995</v>
      </c>
      <c r="M2091">
        <v>20631317.955963999</v>
      </c>
      <c r="N2091">
        <v>25614283.26173</v>
      </c>
      <c r="O2091">
        <v>65135164.675860003</v>
      </c>
      <c r="P2091">
        <v>4.5300000000000001E-4</v>
      </c>
      <c r="Q2091">
        <v>6772814.1929780003</v>
      </c>
      <c r="R2091">
        <v>29988537.880699001</v>
      </c>
      <c r="S2091">
        <v>27604057.303238001</v>
      </c>
      <c r="T2091">
        <v>9551131.8212330006</v>
      </c>
      <c r="U2091">
        <v>3.8200000000000002E-4</v>
      </c>
      <c r="V2091">
        <v>4818164.6780510005</v>
      </c>
      <c r="W2091">
        <v>12741111.448288999</v>
      </c>
      <c r="X2091">
        <v>10805706.123984</v>
      </c>
      <c r="Y2091">
        <v>6280312.3336479999</v>
      </c>
      <c r="Z2091">
        <v>44357524.511348002</v>
      </c>
      <c r="AA2091">
        <v>5333815.208168</v>
      </c>
      <c r="AB2091">
        <v>22407012.079172999</v>
      </c>
      <c r="AC2091">
        <v>20653428.356872998</v>
      </c>
      <c r="AD2091">
        <v>8114701.292111</v>
      </c>
      <c r="AE2091">
        <v>1.13E-4</v>
      </c>
    </row>
    <row r="2092" spans="1:31">
      <c r="A2092">
        <f t="shared" si="32"/>
        <v>2090</v>
      </c>
      <c r="B2092">
        <v>24541603.014469001</v>
      </c>
      <c r="C2092">
        <v>23070832.527166001</v>
      </c>
      <c r="D2092">
        <v>36477094.081961997</v>
      </c>
      <c r="E2092">
        <v>28027764.317807999</v>
      </c>
      <c r="F2092">
        <v>53133551.334335998</v>
      </c>
      <c r="G2092">
        <v>8888993.5343149994</v>
      </c>
      <c r="H2092">
        <v>15712284.478532</v>
      </c>
      <c r="I2092">
        <v>12260642.814650999</v>
      </c>
      <c r="J2092">
        <v>16329739.541435</v>
      </c>
      <c r="K2092">
        <v>45334104.166405</v>
      </c>
      <c r="L2092">
        <v>17102902.405896999</v>
      </c>
      <c r="M2092">
        <v>20582148.807218999</v>
      </c>
      <c r="N2092">
        <v>25639211.619325001</v>
      </c>
      <c r="O2092">
        <v>64501275.938031003</v>
      </c>
      <c r="P2092">
        <v>4.5300000000000001E-4</v>
      </c>
      <c r="Q2092">
        <v>6745620.5763079999</v>
      </c>
      <c r="R2092">
        <v>30611366.052657999</v>
      </c>
      <c r="S2092">
        <v>28238098.807291001</v>
      </c>
      <c r="T2092">
        <v>9579482.3869550005</v>
      </c>
      <c r="U2092">
        <v>3.8200000000000002E-4</v>
      </c>
      <c r="V2092">
        <v>4811942.3460219996</v>
      </c>
      <c r="W2092">
        <v>12730838.079056</v>
      </c>
      <c r="X2092">
        <v>10750504.015277</v>
      </c>
      <c r="Y2092">
        <v>6296990.9218039997</v>
      </c>
      <c r="Z2092">
        <v>44743660.502476998</v>
      </c>
      <c r="AA2092">
        <v>5310802.136043</v>
      </c>
      <c r="AB2092">
        <v>22764763.412338</v>
      </c>
      <c r="AC2092">
        <v>20312689.115081999</v>
      </c>
      <c r="AD2092">
        <v>8075450.2622539997</v>
      </c>
      <c r="AE2092">
        <v>1.13E-4</v>
      </c>
    </row>
    <row r="2093" spans="1:31">
      <c r="A2093">
        <f t="shared" si="32"/>
        <v>2091</v>
      </c>
      <c r="B2093">
        <v>24491532.966735002</v>
      </c>
      <c r="C2093">
        <v>22989281.716357999</v>
      </c>
      <c r="D2093">
        <v>36338075.172413997</v>
      </c>
      <c r="E2093">
        <v>28351671.164508</v>
      </c>
      <c r="F2093">
        <v>52223265.693952002</v>
      </c>
      <c r="G2093">
        <v>8868301.3853709996</v>
      </c>
      <c r="H2093">
        <v>15807945.764008</v>
      </c>
      <c r="I2093">
        <v>12275552.385242</v>
      </c>
      <c r="J2093">
        <v>16348264.902254</v>
      </c>
      <c r="K2093">
        <v>45111360.013566002</v>
      </c>
      <c r="L2093">
        <v>17176432.388691999</v>
      </c>
      <c r="M2093">
        <v>20528652.015363</v>
      </c>
      <c r="N2093">
        <v>25640608.679179002</v>
      </c>
      <c r="O2093">
        <v>64359606.156637996</v>
      </c>
      <c r="P2093">
        <v>4.5300000000000001E-4</v>
      </c>
      <c r="Q2093">
        <v>6756506.996541</v>
      </c>
      <c r="R2093">
        <v>30344211.423918001</v>
      </c>
      <c r="S2093">
        <v>28643110.366303999</v>
      </c>
      <c r="T2093">
        <v>9498387.1058510002</v>
      </c>
      <c r="U2093">
        <v>3.8299999999999999E-4</v>
      </c>
      <c r="V2093">
        <v>4806933.5465150001</v>
      </c>
      <c r="W2093">
        <v>12689574.780495999</v>
      </c>
      <c r="X2093">
        <v>10824126.911005</v>
      </c>
      <c r="Y2093">
        <v>6273409.1383859999</v>
      </c>
      <c r="Z2093">
        <v>45695605.949873999</v>
      </c>
      <c r="AA2093">
        <v>5432593.3961819997</v>
      </c>
      <c r="AB2093">
        <v>21334709.8169</v>
      </c>
      <c r="AC2093">
        <v>20754309.147627</v>
      </c>
      <c r="AD2093">
        <v>8005764.6423420003</v>
      </c>
      <c r="AE2093">
        <v>1.13E-4</v>
      </c>
    </row>
    <row r="2094" spans="1:31">
      <c r="A2094">
        <f t="shared" si="32"/>
        <v>2092</v>
      </c>
      <c r="B2094">
        <v>24650925.353528</v>
      </c>
      <c r="C2094">
        <v>23055828.479589999</v>
      </c>
      <c r="D2094">
        <v>36594037.778177999</v>
      </c>
      <c r="E2094">
        <v>28421522.250716999</v>
      </c>
      <c r="F2094">
        <v>52926051.383015998</v>
      </c>
      <c r="G2094">
        <v>8936570.0854029991</v>
      </c>
      <c r="H2094">
        <v>15763950.604180001</v>
      </c>
      <c r="I2094">
        <v>12252198.190873001</v>
      </c>
      <c r="J2094">
        <v>16285069.961565999</v>
      </c>
      <c r="K2094">
        <v>45545607.172649004</v>
      </c>
      <c r="L2094">
        <v>17212783.329962999</v>
      </c>
      <c r="M2094">
        <v>20566382.506937001</v>
      </c>
      <c r="N2094">
        <v>25686050.889596</v>
      </c>
      <c r="O2094">
        <v>65541888.921833999</v>
      </c>
      <c r="P2094">
        <v>4.5399999999999998E-4</v>
      </c>
      <c r="Q2094">
        <v>6794123.3169109998</v>
      </c>
      <c r="R2094">
        <v>29698513.959693</v>
      </c>
      <c r="S2094">
        <v>29126678.865084998</v>
      </c>
      <c r="T2094">
        <v>9520802.6030110009</v>
      </c>
      <c r="U2094">
        <v>2.41E-4</v>
      </c>
      <c r="V2094">
        <v>4807239.7157450002</v>
      </c>
      <c r="W2094">
        <v>12685806.646307999</v>
      </c>
      <c r="X2094">
        <v>10824327.764768001</v>
      </c>
      <c r="Y2094">
        <v>6254003.3622669997</v>
      </c>
      <c r="Z2094">
        <v>45004599.834987998</v>
      </c>
      <c r="AA2094">
        <v>5462828.2570270002</v>
      </c>
      <c r="AB2094">
        <v>21463754.932905</v>
      </c>
      <c r="AC2094">
        <v>20339218.738015998</v>
      </c>
      <c r="AD2094">
        <v>7965673.5573349996</v>
      </c>
      <c r="AE2094">
        <v>1.13E-4</v>
      </c>
    </row>
    <row r="2095" spans="1:31">
      <c r="A2095">
        <f t="shared" si="32"/>
        <v>2093</v>
      </c>
      <c r="B2095">
        <v>24562671.585363001</v>
      </c>
      <c r="C2095">
        <v>23305758.788109999</v>
      </c>
      <c r="D2095">
        <v>36314436.915544003</v>
      </c>
      <c r="E2095">
        <v>28471996.402199</v>
      </c>
      <c r="F2095">
        <v>53007631.137562998</v>
      </c>
      <c r="G2095">
        <v>8952102.4091979992</v>
      </c>
      <c r="H2095">
        <v>15680403.40127</v>
      </c>
      <c r="I2095">
        <v>12292739.971041</v>
      </c>
      <c r="J2095">
        <v>16334481.932868</v>
      </c>
      <c r="K2095">
        <v>45363540.549160004</v>
      </c>
      <c r="L2095">
        <v>17235828.111423001</v>
      </c>
      <c r="M2095">
        <v>20486040.835924</v>
      </c>
      <c r="N2095">
        <v>25717486.572326999</v>
      </c>
      <c r="O2095">
        <v>66437866.116673999</v>
      </c>
      <c r="P2095">
        <v>4.5399999999999998E-4</v>
      </c>
      <c r="Q2095">
        <v>6804746.5275870003</v>
      </c>
      <c r="R2095">
        <v>29782691.958996002</v>
      </c>
      <c r="S2095">
        <v>28593007.945468001</v>
      </c>
      <c r="T2095">
        <v>9515723.5271669999</v>
      </c>
      <c r="U2095">
        <v>2.41E-4</v>
      </c>
      <c r="V2095">
        <v>4810905.0508270003</v>
      </c>
      <c r="W2095">
        <v>12678198.077874999</v>
      </c>
      <c r="X2095">
        <v>10879780.409363</v>
      </c>
      <c r="Y2095">
        <v>6254546.699767</v>
      </c>
      <c r="Z2095">
        <v>44942595.487163998</v>
      </c>
      <c r="AA2095">
        <v>5451164.9077190002</v>
      </c>
      <c r="AB2095">
        <v>21797394.983787</v>
      </c>
      <c r="AC2095">
        <v>20421300.777321</v>
      </c>
      <c r="AD2095">
        <v>7975889.3710679999</v>
      </c>
      <c r="AE2095">
        <v>1.6200000000000001E-4</v>
      </c>
    </row>
    <row r="2096" spans="1:31">
      <c r="A2096">
        <f t="shared" si="32"/>
        <v>2094</v>
      </c>
      <c r="B2096">
        <v>24469925.428351998</v>
      </c>
      <c r="C2096">
        <v>23285558.518199999</v>
      </c>
      <c r="D2096">
        <v>36357480.932828002</v>
      </c>
      <c r="E2096">
        <v>28571269.037636001</v>
      </c>
      <c r="F2096">
        <v>52652586.728689998</v>
      </c>
      <c r="G2096">
        <v>8990544.1896209996</v>
      </c>
      <c r="H2096">
        <v>15426525.386614</v>
      </c>
      <c r="I2096">
        <v>12242760.860171</v>
      </c>
      <c r="J2096">
        <v>16339308.106596</v>
      </c>
      <c r="K2096">
        <v>45256483.710965998</v>
      </c>
      <c r="L2096">
        <v>17239225.840470001</v>
      </c>
      <c r="M2096">
        <v>20506243.120592002</v>
      </c>
      <c r="N2096">
        <v>25576584.071059</v>
      </c>
      <c r="O2096">
        <v>64694896.467417002</v>
      </c>
      <c r="P2096">
        <v>4.5399999999999998E-4</v>
      </c>
      <c r="Q2096">
        <v>6821434.8642459996</v>
      </c>
      <c r="R2096">
        <v>29335566.191279002</v>
      </c>
      <c r="S2096">
        <v>28378996.308942001</v>
      </c>
      <c r="T2096">
        <v>9463965.1313659996</v>
      </c>
      <c r="U2096">
        <v>2.41E-4</v>
      </c>
      <c r="V2096">
        <v>4824021.404104</v>
      </c>
      <c r="W2096">
        <v>12727843.434266999</v>
      </c>
      <c r="X2096">
        <v>10896590.973294999</v>
      </c>
      <c r="Y2096">
        <v>6257496.2960639996</v>
      </c>
      <c r="Z2096">
        <v>44683229.009443</v>
      </c>
      <c r="AA2096">
        <v>5447337.9611109998</v>
      </c>
      <c r="AB2096">
        <v>21009592.656973001</v>
      </c>
      <c r="AC2096">
        <v>20576504.021086</v>
      </c>
      <c r="AD2096">
        <v>7978340.0477799997</v>
      </c>
      <c r="AE2096">
        <v>1.6200000000000001E-4</v>
      </c>
    </row>
    <row r="2097" spans="1:31">
      <c r="A2097">
        <f t="shared" si="32"/>
        <v>2095</v>
      </c>
      <c r="B2097">
        <v>24459377.936347</v>
      </c>
      <c r="C2097">
        <v>23309864.539106</v>
      </c>
      <c r="D2097">
        <v>36386890.702628002</v>
      </c>
      <c r="E2097">
        <v>28385427.234235</v>
      </c>
      <c r="F2097">
        <v>52068804.431610003</v>
      </c>
      <c r="G2097">
        <v>8912127.3788750004</v>
      </c>
      <c r="H2097">
        <v>15617574.765012</v>
      </c>
      <c r="I2097">
        <v>12241602.990081999</v>
      </c>
      <c r="J2097">
        <v>16306924.364840999</v>
      </c>
      <c r="K2097">
        <v>45057640.919633001</v>
      </c>
      <c r="L2097">
        <v>17223007.433030002</v>
      </c>
      <c r="M2097">
        <v>20539131.816953</v>
      </c>
      <c r="N2097">
        <v>25841997.078221001</v>
      </c>
      <c r="O2097">
        <v>65322859.546735004</v>
      </c>
      <c r="P2097">
        <v>4.5399999999999998E-4</v>
      </c>
      <c r="Q2097">
        <v>6860151.069166</v>
      </c>
      <c r="R2097">
        <v>29153572.772380002</v>
      </c>
      <c r="S2097">
        <v>28200225.382063001</v>
      </c>
      <c r="T2097">
        <v>9415419.1478410009</v>
      </c>
      <c r="U2097">
        <v>1.6200000000000001E-4</v>
      </c>
      <c r="V2097">
        <v>4835717.7539020004</v>
      </c>
      <c r="W2097">
        <v>12727144.415937001</v>
      </c>
      <c r="X2097">
        <v>10842818.027375</v>
      </c>
      <c r="Y2097">
        <v>6269383.4818869997</v>
      </c>
      <c r="Z2097">
        <v>44428663.460961998</v>
      </c>
      <c r="AA2097">
        <v>5401502.0139680002</v>
      </c>
      <c r="AB2097">
        <v>21019147.739126001</v>
      </c>
      <c r="AC2097">
        <v>20886132.414563</v>
      </c>
      <c r="AD2097">
        <v>7915618.8517359998</v>
      </c>
      <c r="AE2097">
        <v>2.41E-4</v>
      </c>
    </row>
    <row r="2098" spans="1:31">
      <c r="A2098">
        <f t="shared" si="32"/>
        <v>2096</v>
      </c>
      <c r="B2098">
        <v>24536412.884436999</v>
      </c>
      <c r="C2098">
        <v>23153866.483438998</v>
      </c>
      <c r="D2098">
        <v>36310986.818328999</v>
      </c>
      <c r="E2098">
        <v>28206249.398178</v>
      </c>
      <c r="F2098">
        <v>51754948.716058001</v>
      </c>
      <c r="G2098">
        <v>8848204.5451619998</v>
      </c>
      <c r="H2098">
        <v>15721076.001154</v>
      </c>
      <c r="I2098">
        <v>12269789.241715999</v>
      </c>
      <c r="J2098">
        <v>16242728.601337999</v>
      </c>
      <c r="K2098">
        <v>45137805.655901</v>
      </c>
      <c r="L2098">
        <v>17272129.549929</v>
      </c>
      <c r="M2098">
        <v>20600156.534616999</v>
      </c>
      <c r="N2098">
        <v>25947852.766874999</v>
      </c>
      <c r="O2098">
        <v>64172659.600993998</v>
      </c>
      <c r="P2098">
        <v>4.5399999999999998E-4</v>
      </c>
      <c r="Q2098">
        <v>6847268.280948</v>
      </c>
      <c r="R2098">
        <v>28899120.845763002</v>
      </c>
      <c r="S2098">
        <v>28565818.875562001</v>
      </c>
      <c r="T2098">
        <v>9403644.9251460005</v>
      </c>
      <c r="U2098">
        <v>2.41E-4</v>
      </c>
      <c r="V2098">
        <v>4837060.6300400002</v>
      </c>
      <c r="W2098">
        <v>12675662.270416999</v>
      </c>
      <c r="X2098">
        <v>10854961.703616001</v>
      </c>
      <c r="Y2098">
        <v>6265913.7211269997</v>
      </c>
      <c r="Z2098">
        <v>44100410.395506002</v>
      </c>
      <c r="AA2098">
        <v>5459752.9513529995</v>
      </c>
      <c r="AB2098">
        <v>20526028.218552001</v>
      </c>
      <c r="AC2098">
        <v>20664285.853073001</v>
      </c>
      <c r="AD2098">
        <v>7961979.7425239999</v>
      </c>
      <c r="AE2098">
        <v>2.41E-4</v>
      </c>
    </row>
    <row r="2099" spans="1:31">
      <c r="A2099">
        <f t="shared" si="32"/>
        <v>2097</v>
      </c>
      <c r="B2099">
        <v>24448787.203021999</v>
      </c>
      <c r="C2099">
        <v>23021252.115242999</v>
      </c>
      <c r="D2099">
        <v>36387358.879657999</v>
      </c>
      <c r="E2099">
        <v>28079539.551787999</v>
      </c>
      <c r="F2099">
        <v>52107881.264976002</v>
      </c>
      <c r="G2099">
        <v>8887814.5449560005</v>
      </c>
      <c r="H2099">
        <v>15662588.878794</v>
      </c>
      <c r="I2099">
        <v>12305698.950215001</v>
      </c>
      <c r="J2099">
        <v>16137633.156912001</v>
      </c>
      <c r="K2099">
        <v>45492840.175688997</v>
      </c>
      <c r="L2099">
        <v>17263232.943647001</v>
      </c>
      <c r="M2099">
        <v>20650382.120972</v>
      </c>
      <c r="N2099">
        <v>25915570.932162002</v>
      </c>
      <c r="O2099">
        <v>64199267.007380001</v>
      </c>
      <c r="P2099">
        <v>4.55E-4</v>
      </c>
      <c r="Q2099">
        <v>6867414.3061659997</v>
      </c>
      <c r="R2099">
        <v>28527559.681917999</v>
      </c>
      <c r="S2099">
        <v>28349448.094071999</v>
      </c>
      <c r="T2099">
        <v>9461842.5311559997</v>
      </c>
      <c r="U2099">
        <v>2.42E-4</v>
      </c>
      <c r="V2099">
        <v>4847233.0880429996</v>
      </c>
      <c r="W2099">
        <v>12671975.357744999</v>
      </c>
      <c r="X2099">
        <v>10824463.238224</v>
      </c>
      <c r="Y2099">
        <v>6279104.5434950003</v>
      </c>
      <c r="Z2099">
        <v>44618243.501226</v>
      </c>
      <c r="AA2099">
        <v>5780866.9833559999</v>
      </c>
      <c r="AB2099">
        <v>21277747.180796001</v>
      </c>
      <c r="AC2099">
        <v>20478955.559454001</v>
      </c>
      <c r="AD2099">
        <v>7992276.8844769998</v>
      </c>
      <c r="AE2099">
        <v>2.42E-4</v>
      </c>
    </row>
    <row r="2100" spans="1:31">
      <c r="A2100">
        <f t="shared" si="32"/>
        <v>2098</v>
      </c>
      <c r="B2100">
        <v>24563588.649468001</v>
      </c>
      <c r="C2100">
        <v>22937819.218566999</v>
      </c>
      <c r="D2100">
        <v>36335481.068549</v>
      </c>
      <c r="E2100">
        <v>28151476.785223</v>
      </c>
      <c r="F2100">
        <v>51812751.762803003</v>
      </c>
      <c r="G2100">
        <v>8965204.6618879996</v>
      </c>
      <c r="H2100">
        <v>15515769.458721999</v>
      </c>
      <c r="I2100">
        <v>12359776.247628</v>
      </c>
      <c r="J2100">
        <v>16068654.536552001</v>
      </c>
      <c r="K2100">
        <v>45522724.118657</v>
      </c>
      <c r="L2100">
        <v>16137203.739809999</v>
      </c>
      <c r="M2100">
        <v>19874724.502206001</v>
      </c>
      <c r="N2100">
        <v>25906655.152302999</v>
      </c>
      <c r="O2100">
        <v>63685542.787808001</v>
      </c>
      <c r="P2100">
        <v>4.55E-4</v>
      </c>
      <c r="Q2100">
        <v>6888732.1251119999</v>
      </c>
      <c r="R2100">
        <v>28379437.630288001</v>
      </c>
      <c r="S2100">
        <v>28939799.265997</v>
      </c>
      <c r="T2100">
        <v>9486041.9567319993</v>
      </c>
      <c r="U2100">
        <v>3.8400000000000001E-4</v>
      </c>
      <c r="V2100">
        <v>4828778.3280520001</v>
      </c>
      <c r="W2100">
        <v>12643467.38775</v>
      </c>
      <c r="X2100">
        <v>10846291.775463</v>
      </c>
      <c r="Y2100">
        <v>6291036.7318780003</v>
      </c>
      <c r="Z2100">
        <v>44294787.666901</v>
      </c>
      <c r="AA2100">
        <v>5761178.764947</v>
      </c>
      <c r="AB2100">
        <v>21816573.191164002</v>
      </c>
      <c r="AC2100">
        <v>20235522.630084999</v>
      </c>
      <c r="AD2100">
        <v>8009293.7862879997</v>
      </c>
      <c r="AE2100">
        <v>2.42E-4</v>
      </c>
    </row>
    <row r="2101" spans="1:31">
      <c r="A2101">
        <f t="shared" si="32"/>
        <v>2099</v>
      </c>
      <c r="B2101">
        <v>24451281.268403001</v>
      </c>
      <c r="C2101">
        <v>22945690.936372001</v>
      </c>
      <c r="D2101">
        <v>35938721.559749</v>
      </c>
      <c r="E2101">
        <v>28040677.041591</v>
      </c>
      <c r="F2101">
        <v>51626669.330188997</v>
      </c>
      <c r="G2101">
        <v>8946673.6838150006</v>
      </c>
      <c r="H2101">
        <v>15531561.234139999</v>
      </c>
      <c r="I2101">
        <v>12344857.424245</v>
      </c>
      <c r="J2101">
        <v>16090427.824994</v>
      </c>
      <c r="K2101">
        <v>44964576.203380004</v>
      </c>
      <c r="L2101">
        <v>16144630.627502</v>
      </c>
      <c r="M2101">
        <v>19863388.614735</v>
      </c>
      <c r="N2101">
        <v>25948878.832557</v>
      </c>
      <c r="O2101">
        <v>64103842.202598996</v>
      </c>
      <c r="P2101">
        <v>4.55E-4</v>
      </c>
      <c r="Q2101">
        <v>6893833.8738780003</v>
      </c>
      <c r="R2101">
        <v>28148695.588103</v>
      </c>
      <c r="S2101">
        <v>28765717.866926</v>
      </c>
      <c r="T2101">
        <v>9447348.9701870009</v>
      </c>
      <c r="U2101">
        <v>3.8400000000000001E-4</v>
      </c>
      <c r="V2101">
        <v>4811553.2169709997</v>
      </c>
      <c r="W2101">
        <v>12714454.969102999</v>
      </c>
      <c r="X2101">
        <v>10841826.918307001</v>
      </c>
      <c r="Y2101">
        <v>6274742.2107729996</v>
      </c>
      <c r="Z2101">
        <v>44150493.508033998</v>
      </c>
      <c r="AA2101">
        <v>5828857.3149380004</v>
      </c>
      <c r="AB2101">
        <v>21108893.457508001</v>
      </c>
      <c r="AC2101">
        <v>20244769.170573998</v>
      </c>
      <c r="AD2101">
        <v>8020902.4898450002</v>
      </c>
      <c r="AE2101">
        <v>3.8400000000000001E-4</v>
      </c>
    </row>
    <row r="2102" spans="1:31">
      <c r="A2102">
        <f t="shared" si="32"/>
        <v>2100</v>
      </c>
      <c r="B2102">
        <v>24604385.846692</v>
      </c>
      <c r="C2102">
        <v>23094730.682039998</v>
      </c>
      <c r="D2102">
        <v>35812818.478303</v>
      </c>
      <c r="E2102">
        <v>27902897.881871</v>
      </c>
      <c r="F2102">
        <v>52523273.656946003</v>
      </c>
      <c r="G2102">
        <v>8947956.4017229993</v>
      </c>
      <c r="H2102">
        <v>15623628.341078</v>
      </c>
      <c r="I2102">
        <v>12353683.632289</v>
      </c>
      <c r="J2102">
        <v>16023744.765097</v>
      </c>
      <c r="K2102">
        <v>44462139.661367998</v>
      </c>
      <c r="L2102">
        <v>16113433.883843999</v>
      </c>
      <c r="M2102">
        <v>19928413.783526</v>
      </c>
      <c r="N2102">
        <v>25926254.274875</v>
      </c>
      <c r="O2102">
        <v>63452860.099198997</v>
      </c>
      <c r="P2102">
        <v>4.55E-4</v>
      </c>
      <c r="Q2102">
        <v>6853432.2233269997</v>
      </c>
      <c r="R2102">
        <v>28941473.239255998</v>
      </c>
      <c r="S2102">
        <v>28112794.397371002</v>
      </c>
      <c r="T2102">
        <v>9480663.3923560008</v>
      </c>
      <c r="U2102">
        <v>2.42E-4</v>
      </c>
      <c r="V2102">
        <v>4815184.6360379998</v>
      </c>
      <c r="W2102">
        <v>12720349.948221</v>
      </c>
      <c r="X2102">
        <v>10771266.087184001</v>
      </c>
      <c r="Y2102">
        <v>6271380.6970990002</v>
      </c>
      <c r="Z2102">
        <v>44086619.867335998</v>
      </c>
      <c r="AA2102">
        <v>5748852.3802230004</v>
      </c>
      <c r="AB2102">
        <v>21569005.073982</v>
      </c>
      <c r="AC2102">
        <v>20314239.331659</v>
      </c>
      <c r="AD2102">
        <v>8006688.4616700001</v>
      </c>
      <c r="AE2102">
        <v>3.8400000000000001E-4</v>
      </c>
    </row>
    <row r="2103" spans="1:31">
      <c r="A2103">
        <f t="shared" si="32"/>
        <v>2101</v>
      </c>
      <c r="B2103">
        <v>24587281.101934999</v>
      </c>
      <c r="C2103">
        <v>23181644.668076999</v>
      </c>
      <c r="D2103">
        <v>35841846.171935998</v>
      </c>
      <c r="E2103">
        <v>27828328.140762001</v>
      </c>
      <c r="F2103">
        <v>52318758.199598998</v>
      </c>
      <c r="G2103">
        <v>8418831.5475270003</v>
      </c>
      <c r="H2103">
        <v>15602239.798912</v>
      </c>
      <c r="I2103">
        <v>12435424.686055999</v>
      </c>
      <c r="J2103">
        <v>15835828.469335999</v>
      </c>
      <c r="K2103">
        <v>44217553.182451002</v>
      </c>
      <c r="L2103">
        <v>16196516.983318999</v>
      </c>
      <c r="M2103">
        <v>19912427.499614</v>
      </c>
      <c r="N2103">
        <v>25924198.834626</v>
      </c>
      <c r="O2103">
        <v>62867441.960949004</v>
      </c>
      <c r="P2103">
        <v>4.5600000000000003E-4</v>
      </c>
      <c r="Q2103">
        <v>6822771.4450249998</v>
      </c>
      <c r="R2103">
        <v>29226880.385605</v>
      </c>
      <c r="S2103">
        <v>28008125.296100002</v>
      </c>
      <c r="T2103">
        <v>9437460.8470610008</v>
      </c>
      <c r="U2103">
        <v>3.8400000000000001E-4</v>
      </c>
      <c r="V2103">
        <v>4692451.3143250002</v>
      </c>
      <c r="W2103">
        <v>12124316.764088999</v>
      </c>
      <c r="X2103">
        <v>10443728.884101</v>
      </c>
      <c r="Y2103">
        <v>6128394.9533089995</v>
      </c>
      <c r="Z2103">
        <v>44440724.987066001</v>
      </c>
      <c r="AA2103">
        <v>5665340.3329229997</v>
      </c>
      <c r="AB2103">
        <v>22091927.265926</v>
      </c>
      <c r="AC2103">
        <v>20613117.004873998</v>
      </c>
      <c r="AD2103">
        <v>8005209.2912269998</v>
      </c>
      <c r="AE2103">
        <v>3.8400000000000001E-4</v>
      </c>
    </row>
    <row r="2104" spans="1:31">
      <c r="A2104">
        <f t="shared" si="32"/>
        <v>2102</v>
      </c>
      <c r="B2104">
        <v>24604516.651425</v>
      </c>
      <c r="C2104">
        <v>23149366.518679</v>
      </c>
      <c r="D2104">
        <v>35956927.534427002</v>
      </c>
      <c r="E2104">
        <v>27764064.972194001</v>
      </c>
      <c r="F2104">
        <v>51944113.711558998</v>
      </c>
      <c r="G2104">
        <v>8280700.001259</v>
      </c>
      <c r="H2104">
        <v>15409065.904993</v>
      </c>
      <c r="I2104">
        <v>12289444.187632</v>
      </c>
      <c r="J2104">
        <v>15811956.127421999</v>
      </c>
      <c r="K2104">
        <v>45056738.768380001</v>
      </c>
      <c r="L2104">
        <v>16140757.169291999</v>
      </c>
      <c r="M2104">
        <v>19943855.640749998</v>
      </c>
      <c r="N2104">
        <v>24884705.223694</v>
      </c>
      <c r="O2104">
        <v>57975870.238742001</v>
      </c>
      <c r="P2104">
        <v>4.5600000000000003E-4</v>
      </c>
      <c r="Q2104">
        <v>6798370.5310040005</v>
      </c>
      <c r="R2104">
        <v>29566272.043715999</v>
      </c>
      <c r="S2104">
        <v>28101468.359159999</v>
      </c>
      <c r="T2104">
        <v>9365340.2065450009</v>
      </c>
      <c r="U2104">
        <v>3.8499999999999998E-4</v>
      </c>
      <c r="V2104">
        <v>4594777.3388860002</v>
      </c>
      <c r="W2104">
        <v>12013871.827187</v>
      </c>
      <c r="X2104">
        <v>10414366.280937999</v>
      </c>
      <c r="Y2104">
        <v>6118901.5673599998</v>
      </c>
      <c r="Z2104">
        <v>44958000.064466998</v>
      </c>
      <c r="AA2104">
        <v>5569419.3719340004</v>
      </c>
      <c r="AB2104">
        <v>22998582.317621</v>
      </c>
      <c r="AC2104">
        <v>20715121.794464</v>
      </c>
      <c r="AD2104">
        <v>8002458.5977649996</v>
      </c>
      <c r="AE2104">
        <v>2.42E-4</v>
      </c>
    </row>
    <row r="2105" spans="1:31">
      <c r="A2105">
        <f t="shared" si="32"/>
        <v>2103</v>
      </c>
      <c r="B2105">
        <v>24773680.795711</v>
      </c>
      <c r="C2105">
        <v>23238113.401629999</v>
      </c>
      <c r="D2105">
        <v>35770397.303962</v>
      </c>
      <c r="E2105">
        <v>27697269.303390998</v>
      </c>
      <c r="F2105">
        <v>52507594.201223001</v>
      </c>
      <c r="G2105">
        <v>8187939.8151709996</v>
      </c>
      <c r="H2105">
        <v>15561759.069447</v>
      </c>
      <c r="I2105">
        <v>12156591.933264</v>
      </c>
      <c r="J2105">
        <v>15670223.163407</v>
      </c>
      <c r="K2105">
        <v>45065784.552635998</v>
      </c>
      <c r="L2105">
        <v>16010096.347259</v>
      </c>
      <c r="M2105">
        <v>19866536.428194001</v>
      </c>
      <c r="N2105">
        <v>24617069.539140001</v>
      </c>
      <c r="O2105">
        <v>58840503.633037999</v>
      </c>
      <c r="P2105">
        <v>4.5600000000000003E-4</v>
      </c>
      <c r="Q2105">
        <v>6814189.5444980003</v>
      </c>
      <c r="R2105">
        <v>29146879.087533001</v>
      </c>
      <c r="S2105">
        <v>28355398.972296</v>
      </c>
      <c r="T2105">
        <v>9426978.6804029997</v>
      </c>
      <c r="U2105">
        <v>3.8499999999999998E-4</v>
      </c>
      <c r="V2105">
        <v>4560900.1274800003</v>
      </c>
      <c r="W2105">
        <v>11895112.189238001</v>
      </c>
      <c r="X2105">
        <v>10428098.980748</v>
      </c>
      <c r="Y2105">
        <v>6142048.1635020003</v>
      </c>
      <c r="Z2105">
        <v>45952568.101373002</v>
      </c>
      <c r="AA2105">
        <v>5531201.1187439999</v>
      </c>
      <c r="AB2105">
        <v>23299214.268066</v>
      </c>
      <c r="AC2105">
        <v>20899993.185412999</v>
      </c>
      <c r="AD2105">
        <v>8006202.2443660004</v>
      </c>
      <c r="AE2105">
        <v>2.42E-4</v>
      </c>
    </row>
    <row r="2106" spans="1:31">
      <c r="A2106">
        <f t="shared" si="32"/>
        <v>2104</v>
      </c>
      <c r="B2106">
        <v>24356175.874561999</v>
      </c>
      <c r="C2106">
        <v>23162259.976945002</v>
      </c>
      <c r="D2106">
        <v>35760101.351506002</v>
      </c>
      <c r="E2106">
        <v>27830076.607772999</v>
      </c>
      <c r="F2106">
        <v>52970023.900944002</v>
      </c>
      <c r="G2106">
        <v>8200890.9512360003</v>
      </c>
      <c r="H2106">
        <v>15402663.907536</v>
      </c>
      <c r="I2106">
        <v>12160721.463262999</v>
      </c>
      <c r="J2106">
        <v>15738276.479544001</v>
      </c>
      <c r="K2106">
        <v>44864288.371105999</v>
      </c>
      <c r="L2106">
        <v>15862515.205453999</v>
      </c>
      <c r="M2106">
        <v>19840936.734634001</v>
      </c>
      <c r="N2106">
        <v>24265745.084102001</v>
      </c>
      <c r="O2106">
        <v>57870396.142613001</v>
      </c>
      <c r="P2106">
        <v>6.4999999999999997E-4</v>
      </c>
      <c r="Q2106">
        <v>6847083.1697140001</v>
      </c>
      <c r="R2106">
        <v>28478037.502411999</v>
      </c>
      <c r="S2106">
        <v>28095621.932473</v>
      </c>
      <c r="T2106">
        <v>9451226.7897810005</v>
      </c>
      <c r="U2106">
        <v>3.8499999999999998E-4</v>
      </c>
      <c r="V2106">
        <v>4535540.4648390003</v>
      </c>
      <c r="W2106">
        <v>11971508.384077</v>
      </c>
      <c r="X2106">
        <v>10453619.092745</v>
      </c>
      <c r="Y2106">
        <v>6128418.8121800004</v>
      </c>
      <c r="Z2106">
        <v>46471298.915965997</v>
      </c>
      <c r="AA2106">
        <v>5585016.0540150004</v>
      </c>
      <c r="AB2106">
        <v>22938954.224520002</v>
      </c>
      <c r="AC2106">
        <v>20755384.998248</v>
      </c>
      <c r="AD2106">
        <v>8055767.6279039998</v>
      </c>
      <c r="AE2106">
        <v>1.6200000000000001E-4</v>
      </c>
    </row>
    <row r="2107" spans="1:31">
      <c r="A2107">
        <f t="shared" si="32"/>
        <v>2105</v>
      </c>
      <c r="B2107">
        <v>24322553.807819001</v>
      </c>
      <c r="C2107">
        <v>23162130.544332001</v>
      </c>
      <c r="D2107">
        <v>36004101.640766002</v>
      </c>
      <c r="E2107">
        <v>27826937.731738999</v>
      </c>
      <c r="F2107">
        <v>53134639.192415997</v>
      </c>
      <c r="G2107">
        <v>8106927.6523150001</v>
      </c>
      <c r="H2107">
        <v>14964390.403638</v>
      </c>
      <c r="I2107">
        <v>12055304.851910001</v>
      </c>
      <c r="J2107">
        <v>15754454.362263</v>
      </c>
      <c r="K2107">
        <v>45150932.449855</v>
      </c>
      <c r="L2107">
        <v>15756213.574535999</v>
      </c>
      <c r="M2107">
        <v>19833507.409134001</v>
      </c>
      <c r="N2107">
        <v>24151443.094478</v>
      </c>
      <c r="O2107">
        <v>58695524.097749002</v>
      </c>
      <c r="P2107">
        <v>6.4999999999999997E-4</v>
      </c>
      <c r="Q2107">
        <v>6868300.2120869998</v>
      </c>
      <c r="R2107">
        <v>28957056.843274001</v>
      </c>
      <c r="S2107">
        <v>28027024.323826</v>
      </c>
      <c r="T2107">
        <v>9450251.1925590001</v>
      </c>
      <c r="U2107">
        <v>3.8499999999999998E-4</v>
      </c>
      <c r="V2107">
        <v>4539837.6935210004</v>
      </c>
      <c r="W2107">
        <v>11940583.394832</v>
      </c>
      <c r="X2107">
        <v>10544230.672063001</v>
      </c>
      <c r="Y2107">
        <v>6135962.1792050004</v>
      </c>
      <c r="Z2107">
        <v>46572339.957718</v>
      </c>
      <c r="AA2107">
        <v>5516442.952846</v>
      </c>
      <c r="AB2107">
        <v>23217870.988439001</v>
      </c>
      <c r="AC2107">
        <v>20696954.519636001</v>
      </c>
      <c r="AD2107">
        <v>8047557.3561620004</v>
      </c>
      <c r="AE2107">
        <v>1.6200000000000001E-4</v>
      </c>
    </row>
    <row r="2108" spans="1:31">
      <c r="A2108">
        <f t="shared" si="32"/>
        <v>2106</v>
      </c>
      <c r="B2108">
        <v>24232533.179806001</v>
      </c>
      <c r="C2108">
        <v>23006331.992151</v>
      </c>
      <c r="D2108">
        <v>36000015.227035001</v>
      </c>
      <c r="E2108">
        <v>28157297.695971999</v>
      </c>
      <c r="F2108">
        <v>53558732.822302997</v>
      </c>
      <c r="G2108">
        <v>8036943.129493</v>
      </c>
      <c r="H2108">
        <v>14929936.959725</v>
      </c>
      <c r="I2108">
        <v>12025561.995324001</v>
      </c>
      <c r="J2108">
        <v>15816755.887022</v>
      </c>
      <c r="K2108">
        <v>44911759.763985999</v>
      </c>
      <c r="L2108">
        <v>15687917.168706</v>
      </c>
      <c r="M2108">
        <v>19910996.211984999</v>
      </c>
      <c r="N2108">
        <v>24122796.810883999</v>
      </c>
      <c r="O2108">
        <v>53231764.664990999</v>
      </c>
      <c r="P2108">
        <v>9.7099999999999997E-4</v>
      </c>
      <c r="Q2108">
        <v>6856572.184107</v>
      </c>
      <c r="R2108">
        <v>29344008.639578</v>
      </c>
      <c r="S2108">
        <v>28023965.022473998</v>
      </c>
      <c r="T2108">
        <v>9410075.3603109997</v>
      </c>
      <c r="U2108">
        <v>3.8499999999999998E-4</v>
      </c>
      <c r="V2108">
        <v>4516444.756569</v>
      </c>
      <c r="W2108">
        <v>12106678.758339001</v>
      </c>
      <c r="X2108">
        <v>10578815.01503</v>
      </c>
      <c r="Y2108">
        <v>6136539.6608790001</v>
      </c>
      <c r="Z2108">
        <v>46466863.809840001</v>
      </c>
      <c r="AA2108">
        <v>5501027.3866609996</v>
      </c>
      <c r="AB2108">
        <v>23483637.019869</v>
      </c>
      <c r="AC2108">
        <v>20921553.314079002</v>
      </c>
      <c r="AD2108">
        <v>8047451.615038</v>
      </c>
      <c r="AE2108">
        <v>1.63E-4</v>
      </c>
    </row>
    <row r="2109" spans="1:31">
      <c r="A2109">
        <f t="shared" si="32"/>
        <v>2107</v>
      </c>
      <c r="B2109">
        <v>24115253.914384</v>
      </c>
      <c r="C2109">
        <v>23056750.086856999</v>
      </c>
      <c r="D2109">
        <v>35718938.163696997</v>
      </c>
      <c r="E2109">
        <v>28118471.182684999</v>
      </c>
      <c r="F2109">
        <v>53553307.364216</v>
      </c>
      <c r="G2109">
        <v>7976396.5256470004</v>
      </c>
      <c r="H2109">
        <v>14945582.913308</v>
      </c>
      <c r="I2109">
        <v>12040151.615928</v>
      </c>
      <c r="J2109">
        <v>15942489.821486</v>
      </c>
      <c r="K2109">
        <v>45093061.337751001</v>
      </c>
      <c r="L2109">
        <v>16697973.71556</v>
      </c>
      <c r="M2109">
        <v>20647807.534304999</v>
      </c>
      <c r="N2109">
        <v>24121228.418361999</v>
      </c>
      <c r="O2109">
        <v>50958975.952316999</v>
      </c>
      <c r="P2109">
        <v>9.7099999999999997E-4</v>
      </c>
      <c r="Q2109">
        <v>6846513.3741149995</v>
      </c>
      <c r="R2109">
        <v>28994774.459008001</v>
      </c>
      <c r="S2109">
        <v>27659136.580249</v>
      </c>
      <c r="T2109">
        <v>9372184.6369109992</v>
      </c>
      <c r="U2109">
        <v>2.43E-4</v>
      </c>
      <c r="V2109">
        <v>4519477.7741099996</v>
      </c>
      <c r="W2109">
        <v>12168712.452547001</v>
      </c>
      <c r="X2109">
        <v>10572120.527144</v>
      </c>
      <c r="Y2109">
        <v>6110582.1196320001</v>
      </c>
      <c r="Z2109">
        <v>46184036.236036003</v>
      </c>
      <c r="AA2109">
        <v>5493590.1569640003</v>
      </c>
      <c r="AB2109">
        <v>23274578.52643</v>
      </c>
      <c r="AC2109">
        <v>21307884.976794999</v>
      </c>
      <c r="AD2109">
        <v>8057940.6640459998</v>
      </c>
      <c r="AE2109">
        <v>1.63E-4</v>
      </c>
    </row>
    <row r="2110" spans="1:31">
      <c r="A2110">
        <f t="shared" si="32"/>
        <v>2108</v>
      </c>
      <c r="B2110">
        <v>24202374.614232</v>
      </c>
      <c r="C2110">
        <v>23222810.190134</v>
      </c>
      <c r="D2110">
        <v>35740987.58935</v>
      </c>
      <c r="E2110">
        <v>28222490.624868002</v>
      </c>
      <c r="F2110">
        <v>53518821.192571998</v>
      </c>
      <c r="G2110">
        <v>7980459.6827680003</v>
      </c>
      <c r="H2110">
        <v>14632862.198843</v>
      </c>
      <c r="I2110">
        <v>11993638.961738</v>
      </c>
      <c r="J2110">
        <v>15840101.048651</v>
      </c>
      <c r="K2110">
        <v>44956449.813077003</v>
      </c>
      <c r="L2110">
        <v>15864532.036591001</v>
      </c>
      <c r="M2110">
        <v>20227168.036584001</v>
      </c>
      <c r="N2110">
        <v>24089125.872122001</v>
      </c>
      <c r="O2110">
        <v>50964635.925163999</v>
      </c>
      <c r="P2110">
        <v>9.7099999999999997E-4</v>
      </c>
      <c r="Q2110">
        <v>6840528.1769460002</v>
      </c>
      <c r="R2110">
        <v>29298151.624620002</v>
      </c>
      <c r="S2110">
        <v>27398288.52733</v>
      </c>
      <c r="T2110">
        <v>9415571.6052110009</v>
      </c>
      <c r="U2110">
        <v>2.43E-4</v>
      </c>
      <c r="V2110">
        <v>4533493.9043960003</v>
      </c>
      <c r="W2110">
        <v>12161876.439098001</v>
      </c>
      <c r="X2110">
        <v>10547540.396957999</v>
      </c>
      <c r="Y2110">
        <v>6111916.1180600002</v>
      </c>
      <c r="Z2110">
        <v>45326832.515525997</v>
      </c>
      <c r="AA2110">
        <v>5410229.3012070004</v>
      </c>
      <c r="AB2110">
        <v>24053155.426628999</v>
      </c>
      <c r="AC2110">
        <v>21601926.614955001</v>
      </c>
      <c r="AD2110">
        <v>8084387.7312519997</v>
      </c>
      <c r="AE2110">
        <v>1.63E-4</v>
      </c>
    </row>
    <row r="2111" spans="1:31">
      <c r="A2111">
        <f t="shared" si="32"/>
        <v>2109</v>
      </c>
      <c r="B2111">
        <v>24152166.434425</v>
      </c>
      <c r="C2111">
        <v>23099119.372845002</v>
      </c>
      <c r="D2111">
        <v>35878430.671692997</v>
      </c>
      <c r="E2111">
        <v>28255344.851810999</v>
      </c>
      <c r="F2111">
        <v>53282197.699257001</v>
      </c>
      <c r="G2111">
        <v>7897715.876592</v>
      </c>
      <c r="H2111">
        <v>14677324.858831</v>
      </c>
      <c r="I2111">
        <v>11998439.463772001</v>
      </c>
      <c r="J2111">
        <v>15663441.556886001</v>
      </c>
      <c r="K2111">
        <v>43511352.408310004</v>
      </c>
      <c r="L2111">
        <v>15870459.738151001</v>
      </c>
      <c r="M2111">
        <v>20204517.132932</v>
      </c>
      <c r="N2111">
        <v>24096858.123241998</v>
      </c>
      <c r="O2111">
        <v>51726528.186771996</v>
      </c>
      <c r="P2111">
        <v>9.7199999999999999E-4</v>
      </c>
      <c r="Q2111">
        <v>6860880.5946909999</v>
      </c>
      <c r="R2111">
        <v>28743598.321442001</v>
      </c>
      <c r="S2111">
        <v>27612993.490816999</v>
      </c>
      <c r="T2111">
        <v>9391338.0334179997</v>
      </c>
      <c r="U2111">
        <v>2.43E-4</v>
      </c>
      <c r="V2111">
        <v>4531866.5999840004</v>
      </c>
      <c r="W2111">
        <v>12084990.266942</v>
      </c>
      <c r="X2111">
        <v>10579542.2597</v>
      </c>
      <c r="Y2111">
        <v>6104220.0518380003</v>
      </c>
      <c r="Z2111">
        <v>45177988.097220004</v>
      </c>
      <c r="AA2111">
        <v>5451766.303758</v>
      </c>
      <c r="AB2111">
        <v>23957674.46342</v>
      </c>
      <c r="AC2111">
        <v>21555637.228411</v>
      </c>
      <c r="AD2111">
        <v>8108972.6534679998</v>
      </c>
      <c r="AE2111">
        <v>1.63E-4</v>
      </c>
    </row>
    <row r="2112" spans="1:31">
      <c r="A2112">
        <f t="shared" si="32"/>
        <v>2110</v>
      </c>
      <c r="B2112">
        <v>24147837.620754</v>
      </c>
      <c r="C2112">
        <v>22959317.247111</v>
      </c>
      <c r="D2112">
        <v>35692410.782670997</v>
      </c>
      <c r="E2112">
        <v>28165605.746552002</v>
      </c>
      <c r="F2112">
        <v>54024352.002228998</v>
      </c>
      <c r="G2112">
        <v>8305030.4174840003</v>
      </c>
      <c r="H2112">
        <v>14629129.468968</v>
      </c>
      <c r="I2112">
        <v>11719039.455442</v>
      </c>
      <c r="J2112">
        <v>15476598.744181</v>
      </c>
      <c r="K2112">
        <v>42073296.269359998</v>
      </c>
      <c r="L2112">
        <v>15536522.948664</v>
      </c>
      <c r="M2112">
        <v>19694064.389655001</v>
      </c>
      <c r="N2112">
        <v>24043131.161176</v>
      </c>
      <c r="O2112">
        <v>51890482.099504001</v>
      </c>
      <c r="P2112">
        <v>9.7199999999999999E-4</v>
      </c>
      <c r="Q2112">
        <v>6866883.5235120002</v>
      </c>
      <c r="R2112">
        <v>28566749.717808001</v>
      </c>
      <c r="S2112">
        <v>27577125.334344</v>
      </c>
      <c r="T2112">
        <v>9488357.9924619999</v>
      </c>
      <c r="U2112">
        <v>1.63E-4</v>
      </c>
      <c r="V2112">
        <v>4657439.2983480003</v>
      </c>
      <c r="W2112">
        <v>12815816.054335</v>
      </c>
      <c r="X2112">
        <v>10867290.355165999</v>
      </c>
      <c r="Y2112">
        <v>6266385.0853949999</v>
      </c>
      <c r="Z2112">
        <v>44691050.844453</v>
      </c>
      <c r="AA2112">
        <v>5546880.9635849996</v>
      </c>
      <c r="AB2112">
        <v>23282964.177384999</v>
      </c>
      <c r="AC2112">
        <v>21766144.385591</v>
      </c>
      <c r="AD2112">
        <v>8122069.2652679998</v>
      </c>
      <c r="AE2112">
        <v>1.63E-4</v>
      </c>
    </row>
    <row r="2113" spans="1:31">
      <c r="A2113">
        <f t="shared" si="32"/>
        <v>2111</v>
      </c>
      <c r="B2113">
        <v>24123020.795850001</v>
      </c>
      <c r="C2113">
        <v>22838244.852488</v>
      </c>
      <c r="D2113">
        <v>35532643.962443002</v>
      </c>
      <c r="E2113">
        <v>28007046.047435999</v>
      </c>
      <c r="F2113">
        <v>53860978.968732998</v>
      </c>
      <c r="G2113">
        <v>8374771.5736619998</v>
      </c>
      <c r="H2113">
        <v>14541038.309224</v>
      </c>
      <c r="I2113">
        <v>11821266.347596999</v>
      </c>
      <c r="J2113">
        <v>15359805.953892</v>
      </c>
      <c r="K2113">
        <v>41369781.292222999</v>
      </c>
      <c r="L2113">
        <v>15462933.676718</v>
      </c>
      <c r="M2113">
        <v>19693006.328623001</v>
      </c>
      <c r="N2113">
        <v>24971840.807700001</v>
      </c>
      <c r="O2113">
        <v>55232058.108773999</v>
      </c>
      <c r="P2113">
        <v>9.7300000000000002E-4</v>
      </c>
      <c r="Q2113">
        <v>6912334.892221</v>
      </c>
      <c r="R2113">
        <v>27964743.059124999</v>
      </c>
      <c r="S2113">
        <v>27718938.804871</v>
      </c>
      <c r="T2113">
        <v>9498171.9840670004</v>
      </c>
      <c r="U2113">
        <v>1.63E-4</v>
      </c>
      <c r="V2113">
        <v>4765831.7379550003</v>
      </c>
      <c r="W2113">
        <v>12903869.100269999</v>
      </c>
      <c r="X2113">
        <v>10809326.265620001</v>
      </c>
      <c r="Y2113">
        <v>6281274.029685</v>
      </c>
      <c r="Z2113">
        <v>43984161.996083997</v>
      </c>
      <c r="AA2113">
        <v>5660289.2304790001</v>
      </c>
      <c r="AB2113">
        <v>21729851.108105998</v>
      </c>
      <c r="AC2113">
        <v>21974133.20358</v>
      </c>
      <c r="AD2113">
        <v>8151228.4786080001</v>
      </c>
      <c r="AE2113">
        <v>1.63E-4</v>
      </c>
    </row>
    <row r="2114" spans="1:31">
      <c r="A2114">
        <f t="shared" si="32"/>
        <v>2112</v>
      </c>
      <c r="B2114">
        <v>24016674.907095999</v>
      </c>
      <c r="C2114">
        <v>22689679.807177</v>
      </c>
      <c r="D2114">
        <v>35755174.339474</v>
      </c>
      <c r="E2114">
        <v>28274289.964398</v>
      </c>
      <c r="F2114">
        <v>53988669.672502004</v>
      </c>
      <c r="G2114">
        <v>8250312.0731739998</v>
      </c>
      <c r="H2114">
        <v>14556896.012673</v>
      </c>
      <c r="I2114">
        <v>11944716.100866999</v>
      </c>
      <c r="J2114">
        <v>15415666.937647</v>
      </c>
      <c r="K2114">
        <v>41396814.635913</v>
      </c>
      <c r="L2114">
        <v>15449061.363335</v>
      </c>
      <c r="M2114">
        <v>19646550.76825</v>
      </c>
      <c r="N2114">
        <v>25332714.103751998</v>
      </c>
      <c r="O2114">
        <v>54742248.618646003</v>
      </c>
      <c r="P2114">
        <v>9.7300000000000002E-4</v>
      </c>
      <c r="Q2114">
        <v>6899752.998501</v>
      </c>
      <c r="R2114">
        <v>28403404.261930998</v>
      </c>
      <c r="S2114">
        <v>27113338.391577002</v>
      </c>
      <c r="T2114">
        <v>9363544.2413420007</v>
      </c>
      <c r="U2114">
        <v>1.63E-4</v>
      </c>
      <c r="V2114">
        <v>4791071.6431839997</v>
      </c>
      <c r="W2114">
        <v>12959242.040310999</v>
      </c>
      <c r="X2114">
        <v>10814332.857182</v>
      </c>
      <c r="Y2114">
        <v>6288282.7452950003</v>
      </c>
      <c r="Z2114">
        <v>43233717.596210003</v>
      </c>
      <c r="AA2114">
        <v>5642727.3425620003</v>
      </c>
      <c r="AB2114">
        <v>21989056.458749</v>
      </c>
      <c r="AC2114">
        <v>21658763.325844001</v>
      </c>
      <c r="AD2114">
        <v>8175162.8566009998</v>
      </c>
      <c r="AE2114">
        <v>1.63E-4</v>
      </c>
    </row>
    <row r="2115" spans="1:31">
      <c r="A2115">
        <f t="shared" ref="A2115:A2178" si="33">ROW()-2</f>
        <v>2113</v>
      </c>
      <c r="B2115">
        <v>24365992.011172999</v>
      </c>
      <c r="C2115">
        <v>22894867.357588999</v>
      </c>
      <c r="D2115">
        <v>35869061.945924997</v>
      </c>
      <c r="E2115">
        <v>28125257.231860001</v>
      </c>
      <c r="F2115">
        <v>53982404.01455</v>
      </c>
      <c r="G2115">
        <v>8274569.9628670001</v>
      </c>
      <c r="H2115">
        <v>14537224.852722</v>
      </c>
      <c r="I2115">
        <v>11931997.024289001</v>
      </c>
      <c r="J2115">
        <v>15422722.181007</v>
      </c>
      <c r="K2115">
        <v>41405348.955894001</v>
      </c>
      <c r="L2115">
        <v>15324685.823673001</v>
      </c>
      <c r="M2115">
        <v>19655463.390933</v>
      </c>
      <c r="N2115">
        <v>25430388.027187001</v>
      </c>
      <c r="O2115">
        <v>54352508.752608001</v>
      </c>
      <c r="P2115">
        <v>6.5200000000000002E-4</v>
      </c>
      <c r="Q2115">
        <v>6840258.4372410001</v>
      </c>
      <c r="R2115">
        <v>29235041.000519998</v>
      </c>
      <c r="S2115">
        <v>27663966.976015002</v>
      </c>
      <c r="T2115">
        <v>9367890.1754589994</v>
      </c>
      <c r="U2115">
        <v>1.63E-4</v>
      </c>
      <c r="V2115">
        <v>4807205.6508640004</v>
      </c>
      <c r="W2115">
        <v>12913473.924685</v>
      </c>
      <c r="X2115">
        <v>10734741.220481001</v>
      </c>
      <c r="Y2115">
        <v>6294446.8429110004</v>
      </c>
      <c r="Z2115">
        <v>43213185.578339003</v>
      </c>
      <c r="AA2115">
        <v>5579544.7502199998</v>
      </c>
      <c r="AB2115">
        <v>22959745.056191999</v>
      </c>
      <c r="AC2115">
        <v>21871201.908319999</v>
      </c>
      <c r="AD2115">
        <v>8169471.7768230001</v>
      </c>
      <c r="AE2115">
        <v>1.63E-4</v>
      </c>
    </row>
    <row r="2116" spans="1:31">
      <c r="A2116">
        <f t="shared" si="33"/>
        <v>2114</v>
      </c>
      <c r="B2116">
        <v>24472991.291892</v>
      </c>
      <c r="C2116">
        <v>23217511.675934002</v>
      </c>
      <c r="D2116">
        <v>35891382.937440999</v>
      </c>
      <c r="E2116">
        <v>28118125.182066001</v>
      </c>
      <c r="F2116">
        <v>54349958.239422999</v>
      </c>
      <c r="G2116">
        <v>8403814.7380679995</v>
      </c>
      <c r="H2116">
        <v>14859254.531958999</v>
      </c>
      <c r="I2116">
        <v>11999767.782583</v>
      </c>
      <c r="J2116">
        <v>15340907.893827001</v>
      </c>
      <c r="K2116">
        <v>41800588.076715</v>
      </c>
      <c r="L2116">
        <v>15340480.010384001</v>
      </c>
      <c r="M2116">
        <v>19650237.738102</v>
      </c>
      <c r="N2116">
        <v>25486984.523377001</v>
      </c>
      <c r="O2116">
        <v>54800488.697108999</v>
      </c>
      <c r="P2116">
        <v>6.5300000000000004E-4</v>
      </c>
      <c r="Q2116">
        <v>6819046.1232329998</v>
      </c>
      <c r="R2116">
        <v>29096506.164228</v>
      </c>
      <c r="S2116">
        <v>27315748.144956</v>
      </c>
      <c r="T2116">
        <v>9377550.3570610005</v>
      </c>
      <c r="U2116">
        <v>1.15E-4</v>
      </c>
      <c r="V2116">
        <v>4795587.8316369997</v>
      </c>
      <c r="W2116">
        <v>12909454.328361999</v>
      </c>
      <c r="X2116">
        <v>10633664.339172</v>
      </c>
      <c r="Y2116">
        <v>6268830.1184560005</v>
      </c>
      <c r="Z2116">
        <v>43305902.753207996</v>
      </c>
      <c r="AA2116">
        <v>5725862.6106460001</v>
      </c>
      <c r="AB2116">
        <v>21983885.626478001</v>
      </c>
      <c r="AC2116">
        <v>21872109.724066</v>
      </c>
      <c r="AD2116">
        <v>8128329.4510589996</v>
      </c>
      <c r="AE2116">
        <v>1.63E-4</v>
      </c>
    </row>
    <row r="2117" spans="1:31">
      <c r="A2117">
        <f t="shared" si="33"/>
        <v>2115</v>
      </c>
      <c r="B2117">
        <v>24595388.385598</v>
      </c>
      <c r="C2117">
        <v>23301637.298652999</v>
      </c>
      <c r="D2117">
        <v>35880810.164613001</v>
      </c>
      <c r="E2117">
        <v>27821324.44655</v>
      </c>
      <c r="F2117">
        <v>53702918.840292998</v>
      </c>
      <c r="G2117">
        <v>8490458.6868520007</v>
      </c>
      <c r="H2117">
        <v>14836114.092751</v>
      </c>
      <c r="I2117">
        <v>11990553.719234001</v>
      </c>
      <c r="J2117">
        <v>15342950.782485001</v>
      </c>
      <c r="K2117">
        <v>41695475.695389003</v>
      </c>
      <c r="L2117">
        <v>14862637.968671</v>
      </c>
      <c r="M2117">
        <v>19010739.873665001</v>
      </c>
      <c r="N2117">
        <v>25418120.460042</v>
      </c>
      <c r="O2117">
        <v>59733155.430761002</v>
      </c>
      <c r="P2117">
        <v>4.5899999999999999E-4</v>
      </c>
      <c r="Q2117">
        <v>6814417.0060759997</v>
      </c>
      <c r="R2117">
        <v>28552075.35526</v>
      </c>
      <c r="S2117">
        <v>27080596.286265999</v>
      </c>
      <c r="T2117">
        <v>9378272.7352760006</v>
      </c>
      <c r="U2117">
        <v>1.15E-4</v>
      </c>
      <c r="V2117">
        <v>4792531.2037669998</v>
      </c>
      <c r="W2117">
        <v>12829191.750182001</v>
      </c>
      <c r="X2117">
        <v>10579455.967341</v>
      </c>
      <c r="Y2117">
        <v>6276492.4048920004</v>
      </c>
      <c r="Z2117">
        <v>43713982.839184999</v>
      </c>
      <c r="AA2117">
        <v>5781356.4233370004</v>
      </c>
      <c r="AB2117">
        <v>21121414.338399999</v>
      </c>
      <c r="AC2117">
        <v>21929751.818424001</v>
      </c>
      <c r="AD2117">
        <v>8146531.2778169997</v>
      </c>
      <c r="AE2117">
        <v>2.4399999999999999E-4</v>
      </c>
    </row>
    <row r="2118" spans="1:31">
      <c r="A2118">
        <f t="shared" si="33"/>
        <v>2116</v>
      </c>
      <c r="B2118">
        <v>24737914.291037999</v>
      </c>
      <c r="C2118">
        <v>23325752.423779</v>
      </c>
      <c r="D2118">
        <v>35815390.530404001</v>
      </c>
      <c r="E2118">
        <v>27911922.350035001</v>
      </c>
      <c r="F2118">
        <v>54250007.175054997</v>
      </c>
      <c r="G2118">
        <v>8468135.6146980003</v>
      </c>
      <c r="H2118">
        <v>14960366.786219001</v>
      </c>
      <c r="I2118">
        <v>11931434.368514</v>
      </c>
      <c r="J2118">
        <v>15250755.679349</v>
      </c>
      <c r="K2118">
        <v>41549726.117972001</v>
      </c>
      <c r="L2118">
        <v>14350513.047692001</v>
      </c>
      <c r="M2118">
        <v>18482209.074166</v>
      </c>
      <c r="N2118">
        <v>25432811.171611</v>
      </c>
      <c r="O2118">
        <v>63039107.649474002</v>
      </c>
      <c r="P2118">
        <v>6.5300000000000004E-4</v>
      </c>
      <c r="Q2118">
        <v>6811075.6440869998</v>
      </c>
      <c r="R2118">
        <v>29661502.689344998</v>
      </c>
      <c r="S2118">
        <v>26922198.005578998</v>
      </c>
      <c r="T2118">
        <v>9386092.5793980006</v>
      </c>
      <c r="U2118">
        <v>1.15E-4</v>
      </c>
      <c r="V2118">
        <v>4762140.0871489998</v>
      </c>
      <c r="W2118">
        <v>12966167.941919999</v>
      </c>
      <c r="X2118">
        <v>10538844.859014001</v>
      </c>
      <c r="Y2118">
        <v>6305182.0119470004</v>
      </c>
      <c r="Z2118">
        <v>43616282.616982996</v>
      </c>
      <c r="AA2118">
        <v>5856748.1452580001</v>
      </c>
      <c r="AB2118">
        <v>20782819.034813002</v>
      </c>
      <c r="AC2118">
        <v>21682405.945280001</v>
      </c>
      <c r="AD2118">
        <v>8098156.7210959997</v>
      </c>
      <c r="AE2118">
        <v>2.4399999999999999E-4</v>
      </c>
    </row>
    <row r="2119" spans="1:31">
      <c r="A2119">
        <f t="shared" si="33"/>
        <v>2117</v>
      </c>
      <c r="B2119">
        <v>24670587.510303002</v>
      </c>
      <c r="C2119">
        <v>23077993.039453998</v>
      </c>
      <c r="D2119">
        <v>35992357.555936001</v>
      </c>
      <c r="E2119">
        <v>27815037.269411001</v>
      </c>
      <c r="F2119">
        <v>54643479.533092</v>
      </c>
      <c r="G2119">
        <v>8253016.9300290002</v>
      </c>
      <c r="H2119">
        <v>15185603.643945999</v>
      </c>
      <c r="I2119">
        <v>11937641.92138</v>
      </c>
      <c r="J2119">
        <v>15165198.348334</v>
      </c>
      <c r="K2119">
        <v>40753345.814175002</v>
      </c>
      <c r="L2119">
        <v>14962118.758459</v>
      </c>
      <c r="M2119">
        <v>18898035.640927002</v>
      </c>
      <c r="N2119">
        <v>25450743.942988001</v>
      </c>
      <c r="O2119">
        <v>64159004.474035002</v>
      </c>
      <c r="P2119">
        <v>6.5399999999999996E-4</v>
      </c>
      <c r="Q2119">
        <v>6829822.9875039998</v>
      </c>
      <c r="R2119">
        <v>29006738.696906</v>
      </c>
      <c r="S2119">
        <v>26977344.712873001</v>
      </c>
      <c r="T2119">
        <v>9358585.3508260008</v>
      </c>
      <c r="U2119">
        <v>1.15E-4</v>
      </c>
      <c r="V2119">
        <v>4763453.8133330001</v>
      </c>
      <c r="W2119">
        <v>12938683.964396</v>
      </c>
      <c r="X2119">
        <v>10554963.300177</v>
      </c>
      <c r="Y2119">
        <v>6304155.1453640005</v>
      </c>
      <c r="Z2119">
        <v>44758010.900132</v>
      </c>
      <c r="AA2119">
        <v>5894325.4020609995</v>
      </c>
      <c r="AB2119">
        <v>20290320.216823999</v>
      </c>
      <c r="AC2119">
        <v>20974058.877964001</v>
      </c>
      <c r="AD2119">
        <v>8058236.3862309996</v>
      </c>
      <c r="AE2119">
        <v>1.63E-4</v>
      </c>
    </row>
    <row r="2120" spans="1:31">
      <c r="A2120">
        <f t="shared" si="33"/>
        <v>2118</v>
      </c>
      <c r="B2120">
        <v>24613907.800663002</v>
      </c>
      <c r="C2120">
        <v>23197221.175629001</v>
      </c>
      <c r="D2120">
        <v>36180262.695666</v>
      </c>
      <c r="E2120">
        <v>27756548.752379</v>
      </c>
      <c r="F2120">
        <v>55102574.543693997</v>
      </c>
      <c r="G2120">
        <v>8264841.0731429998</v>
      </c>
      <c r="H2120">
        <v>15191334.079056</v>
      </c>
      <c r="I2120">
        <v>11895147.716635</v>
      </c>
      <c r="J2120">
        <v>15370290.960105</v>
      </c>
      <c r="K2120">
        <v>42778787.808342002</v>
      </c>
      <c r="L2120">
        <v>14961551.553323001</v>
      </c>
      <c r="M2120">
        <v>18826890.525541998</v>
      </c>
      <c r="N2120">
        <v>25341396.906231001</v>
      </c>
      <c r="O2120">
        <v>64163902.687385999</v>
      </c>
      <c r="P2120">
        <v>6.5399999999999996E-4</v>
      </c>
      <c r="Q2120">
        <v>6810357.0178960003</v>
      </c>
      <c r="R2120">
        <v>29386656.914698999</v>
      </c>
      <c r="S2120">
        <v>26807027.611501001</v>
      </c>
      <c r="T2120">
        <v>9357654.8747509997</v>
      </c>
      <c r="U2120">
        <v>1.15E-4</v>
      </c>
      <c r="V2120">
        <v>4756414.0636520004</v>
      </c>
      <c r="W2120">
        <v>13014465.483697001</v>
      </c>
      <c r="X2120">
        <v>10598980.990675</v>
      </c>
      <c r="Y2120">
        <v>6314947.0059280004</v>
      </c>
      <c r="Z2120">
        <v>44154989.287623003</v>
      </c>
      <c r="AA2120">
        <v>5888104.8622700004</v>
      </c>
      <c r="AB2120">
        <v>20266164.836114001</v>
      </c>
      <c r="AC2120">
        <v>20861324.554319002</v>
      </c>
      <c r="AD2120">
        <v>8052909.8408479998</v>
      </c>
      <c r="AE2120">
        <v>2.4399999999999999E-4</v>
      </c>
    </row>
    <row r="2121" spans="1:31">
      <c r="A2121">
        <f t="shared" si="33"/>
        <v>2119</v>
      </c>
      <c r="B2121">
        <v>24761214.145934001</v>
      </c>
      <c r="C2121">
        <v>23285540.292773001</v>
      </c>
      <c r="D2121">
        <v>36189599.247711003</v>
      </c>
      <c r="E2121">
        <v>27780348.368634999</v>
      </c>
      <c r="F2121">
        <v>54640513.460546002</v>
      </c>
      <c r="G2121">
        <v>8335265.3310430003</v>
      </c>
      <c r="H2121">
        <v>15208760.796265</v>
      </c>
      <c r="I2121">
        <v>12117259.178909</v>
      </c>
      <c r="J2121">
        <v>15622622.718634</v>
      </c>
      <c r="K2121">
        <v>43513999.062204003</v>
      </c>
      <c r="L2121">
        <v>15107668.822953001</v>
      </c>
      <c r="M2121">
        <v>19201698.224645</v>
      </c>
      <c r="N2121">
        <v>25050040.085140999</v>
      </c>
      <c r="O2121">
        <v>63775836.912684999</v>
      </c>
      <c r="P2121">
        <v>6.5399999999999996E-4</v>
      </c>
      <c r="Q2121">
        <v>6803439.0275579998</v>
      </c>
      <c r="R2121">
        <v>30020918.494449999</v>
      </c>
      <c r="S2121">
        <v>26440563.094099998</v>
      </c>
      <c r="T2121">
        <v>9315732.7935889997</v>
      </c>
      <c r="U2121">
        <v>1.15E-4</v>
      </c>
      <c r="V2121">
        <v>4723235.3205439998</v>
      </c>
      <c r="W2121">
        <v>13016921.14842</v>
      </c>
      <c r="X2121">
        <v>10619909.006650999</v>
      </c>
      <c r="Y2121">
        <v>6320312.6346490001</v>
      </c>
      <c r="Z2121">
        <v>43714517.041395001</v>
      </c>
      <c r="AA2121">
        <v>5802412.9962339997</v>
      </c>
      <c r="AB2121">
        <v>20844015.924022999</v>
      </c>
      <c r="AC2121">
        <v>20586809.729246002</v>
      </c>
      <c r="AD2121">
        <v>8024128.8011469999</v>
      </c>
      <c r="AE2121">
        <v>2.4399999999999999E-4</v>
      </c>
    </row>
    <row r="2122" spans="1:31">
      <c r="A2122">
        <f t="shared" si="33"/>
        <v>2120</v>
      </c>
      <c r="B2122">
        <v>24859052.305573002</v>
      </c>
      <c r="C2122">
        <v>23376698.911630001</v>
      </c>
      <c r="D2122">
        <v>36364670.950640999</v>
      </c>
      <c r="E2122">
        <v>26903640.632141002</v>
      </c>
      <c r="F2122">
        <v>55548559.249806002</v>
      </c>
      <c r="G2122">
        <v>8346829.4946339997</v>
      </c>
      <c r="H2122">
        <v>15559180.266450001</v>
      </c>
      <c r="I2122">
        <v>12119847.734981</v>
      </c>
      <c r="J2122">
        <v>15643059.195425</v>
      </c>
      <c r="K2122">
        <v>43880728.456919</v>
      </c>
      <c r="L2122">
        <v>15110973.860584</v>
      </c>
      <c r="M2122">
        <v>19216175.400504</v>
      </c>
      <c r="N2122">
        <v>25102028.556869999</v>
      </c>
      <c r="O2122">
        <v>65582088.028081</v>
      </c>
      <c r="P2122">
        <v>9.77E-4</v>
      </c>
      <c r="Q2122">
        <v>6753676.6508060005</v>
      </c>
      <c r="R2122">
        <v>30534861.638897002</v>
      </c>
      <c r="S2122">
        <v>26286291.031477999</v>
      </c>
      <c r="T2122">
        <v>9332407.8795589991</v>
      </c>
      <c r="U2122">
        <v>1.15E-4</v>
      </c>
      <c r="V2122">
        <v>4736419.5879920004</v>
      </c>
      <c r="W2122">
        <v>12952902.520984</v>
      </c>
      <c r="X2122">
        <v>10679327.171708999</v>
      </c>
      <c r="Y2122">
        <v>6309615.4600069998</v>
      </c>
      <c r="Z2122">
        <v>43885818.441878997</v>
      </c>
      <c r="AA2122">
        <v>5708543.7350740004</v>
      </c>
      <c r="AB2122">
        <v>21626521.680108</v>
      </c>
      <c r="AC2122">
        <v>20315995.252535999</v>
      </c>
      <c r="AD2122">
        <v>7997868.2080539996</v>
      </c>
      <c r="AE2122">
        <v>3.88E-4</v>
      </c>
    </row>
    <row r="2123" spans="1:31">
      <c r="A2123">
        <f t="shared" si="33"/>
        <v>2121</v>
      </c>
      <c r="B2123">
        <v>24649066.698384002</v>
      </c>
      <c r="C2123">
        <v>23271994.509491999</v>
      </c>
      <c r="D2123">
        <v>36333479.186416</v>
      </c>
      <c r="E2123">
        <v>26699717.254740998</v>
      </c>
      <c r="F2123">
        <v>55682319.982732996</v>
      </c>
      <c r="G2123">
        <v>8456341.8349549994</v>
      </c>
      <c r="H2123">
        <v>15530114.323999001</v>
      </c>
      <c r="I2123">
        <v>12055681.106881</v>
      </c>
      <c r="J2123">
        <v>15370924.835821999</v>
      </c>
      <c r="K2123">
        <v>43800509.798217997</v>
      </c>
      <c r="L2123">
        <v>15167246.507268</v>
      </c>
      <c r="M2123">
        <v>19347371.500709001</v>
      </c>
      <c r="N2123">
        <v>25087155.463062</v>
      </c>
      <c r="O2123">
        <v>66818095.465357997</v>
      </c>
      <c r="P2123">
        <v>9.77E-4</v>
      </c>
      <c r="Q2123">
        <v>6755865.1592549998</v>
      </c>
      <c r="R2123">
        <v>30472694.941998001</v>
      </c>
      <c r="S2123">
        <v>26604493.691622</v>
      </c>
      <c r="T2123">
        <v>9399527.2274999991</v>
      </c>
      <c r="U2123">
        <v>1.15E-4</v>
      </c>
      <c r="V2123">
        <v>4748703.5173270004</v>
      </c>
      <c r="W2123">
        <v>12938947.926302999</v>
      </c>
      <c r="X2123">
        <v>10634615.635359</v>
      </c>
      <c r="Y2123">
        <v>6287516.3931989996</v>
      </c>
      <c r="Z2123">
        <v>43603100.342750996</v>
      </c>
      <c r="AA2123">
        <v>5694924.4293569997</v>
      </c>
      <c r="AB2123">
        <v>21945455.347904</v>
      </c>
      <c r="AC2123">
        <v>20056525.591706999</v>
      </c>
      <c r="AD2123">
        <v>7970477.0452169999</v>
      </c>
      <c r="AE2123">
        <v>3.88E-4</v>
      </c>
    </row>
    <row r="2124" spans="1:31">
      <c r="A2124">
        <f t="shared" si="33"/>
        <v>2122</v>
      </c>
      <c r="B2124">
        <v>24690601.842215002</v>
      </c>
      <c r="C2124">
        <v>23028359.413035002</v>
      </c>
      <c r="D2124">
        <v>36132299.366930999</v>
      </c>
      <c r="E2124">
        <v>26686496.386273</v>
      </c>
      <c r="F2124">
        <v>55827078.720046997</v>
      </c>
      <c r="G2124">
        <v>8400134.0297890007</v>
      </c>
      <c r="H2124">
        <v>15601217.696209</v>
      </c>
      <c r="I2124">
        <v>12035710.610408001</v>
      </c>
      <c r="J2124">
        <v>15307064.771633999</v>
      </c>
      <c r="K2124">
        <v>43710659.883114003</v>
      </c>
      <c r="L2124">
        <v>15416311.630243</v>
      </c>
      <c r="M2124">
        <v>19457688.150844</v>
      </c>
      <c r="N2124">
        <v>25130260.561948001</v>
      </c>
      <c r="O2124">
        <v>68627105.683862001</v>
      </c>
      <c r="P2124">
        <v>9.7799999999999992E-4</v>
      </c>
      <c r="Q2124">
        <v>6750016.4217600003</v>
      </c>
      <c r="R2124">
        <v>30600653.538472001</v>
      </c>
      <c r="S2124">
        <v>26740509.317543998</v>
      </c>
      <c r="T2124">
        <v>9384208.685416</v>
      </c>
      <c r="U2124">
        <v>1.15E-4</v>
      </c>
      <c r="V2124">
        <v>4740535.3611470005</v>
      </c>
      <c r="W2124">
        <v>12914506.566522</v>
      </c>
      <c r="X2124">
        <v>10655378.308251999</v>
      </c>
      <c r="Y2124">
        <v>6284016.4684250001</v>
      </c>
      <c r="Z2124">
        <v>43582485.601212002</v>
      </c>
      <c r="AA2124">
        <v>5656104.4672929998</v>
      </c>
      <c r="AB2124">
        <v>21906487.937943</v>
      </c>
      <c r="AC2124">
        <v>19692909.148568001</v>
      </c>
      <c r="AD2124">
        <v>7956041.5000369996</v>
      </c>
      <c r="AE2124">
        <v>3.88E-4</v>
      </c>
    </row>
    <row r="2125" spans="1:31">
      <c r="A2125">
        <f t="shared" si="33"/>
        <v>2123</v>
      </c>
      <c r="B2125">
        <v>24726353.453531001</v>
      </c>
      <c r="C2125">
        <v>22768903.724505</v>
      </c>
      <c r="D2125">
        <v>35931852.952737004</v>
      </c>
      <c r="E2125">
        <v>26716689.569674</v>
      </c>
      <c r="F2125">
        <v>55677462.484530002</v>
      </c>
      <c r="G2125">
        <v>8384169.0640219999</v>
      </c>
      <c r="H2125">
        <v>15607130.887436001</v>
      </c>
      <c r="I2125">
        <v>12039018.600710999</v>
      </c>
      <c r="J2125">
        <v>15380392.625735</v>
      </c>
      <c r="K2125">
        <v>43067383.710992999</v>
      </c>
      <c r="L2125">
        <v>15436018.860238001</v>
      </c>
      <c r="M2125">
        <v>19508501.798728999</v>
      </c>
      <c r="N2125">
        <v>25205783.572064999</v>
      </c>
      <c r="O2125">
        <v>68584151.117202997</v>
      </c>
      <c r="P2125">
        <v>1.554E-3</v>
      </c>
      <c r="Q2125">
        <v>6763252.8906500004</v>
      </c>
      <c r="R2125">
        <v>29789917.914383002</v>
      </c>
      <c r="S2125">
        <v>26780366.085760999</v>
      </c>
      <c r="T2125">
        <v>9338080.8900780007</v>
      </c>
      <c r="U2125">
        <v>1.64E-4</v>
      </c>
      <c r="V2125">
        <v>4745905.9910540003</v>
      </c>
      <c r="W2125">
        <v>12845838.080677999</v>
      </c>
      <c r="X2125">
        <v>10635461.653607</v>
      </c>
      <c r="Y2125">
        <v>6293219.0149269998</v>
      </c>
      <c r="Z2125">
        <v>43753264.716361001</v>
      </c>
      <c r="AA2125">
        <v>5427946.150231</v>
      </c>
      <c r="AB2125">
        <v>23927894.115977999</v>
      </c>
      <c r="AC2125">
        <v>19749074.890098002</v>
      </c>
      <c r="AD2125">
        <v>7962248.5518890005</v>
      </c>
      <c r="AE2125">
        <v>3.88E-4</v>
      </c>
    </row>
    <row r="2126" spans="1:31">
      <c r="A2126">
        <f t="shared" si="33"/>
        <v>2124</v>
      </c>
      <c r="B2126">
        <v>24691511.691233002</v>
      </c>
      <c r="C2126">
        <v>22932327.933463</v>
      </c>
      <c r="D2126">
        <v>36006847.684607998</v>
      </c>
      <c r="E2126">
        <v>26828506.827427</v>
      </c>
      <c r="F2126">
        <v>56337681.480610996</v>
      </c>
      <c r="G2126">
        <v>8373718.9029069999</v>
      </c>
      <c r="H2126">
        <v>15535087.46322</v>
      </c>
      <c r="I2126">
        <v>11995163.000228001</v>
      </c>
      <c r="J2126">
        <v>15358975.226666</v>
      </c>
      <c r="K2126">
        <v>43274264.032805003</v>
      </c>
      <c r="L2126">
        <v>15904173.706254</v>
      </c>
      <c r="M2126">
        <v>20050668.535521999</v>
      </c>
      <c r="N2126">
        <v>25258061.481715001</v>
      </c>
      <c r="O2126">
        <v>70078810.927214995</v>
      </c>
      <c r="P2126">
        <v>1.554E-3</v>
      </c>
      <c r="Q2126">
        <v>6231549.0769549999</v>
      </c>
      <c r="R2126">
        <v>29076355.214682002</v>
      </c>
      <c r="S2126">
        <v>26947982.888902999</v>
      </c>
      <c r="T2126">
        <v>9280977.3345829993</v>
      </c>
      <c r="U2126">
        <v>1.64E-4</v>
      </c>
      <c r="V2126">
        <v>4755981.6982659996</v>
      </c>
      <c r="W2126">
        <v>12808500.506919</v>
      </c>
      <c r="X2126">
        <v>10622534.904685</v>
      </c>
      <c r="Y2126">
        <v>6274207.0739219999</v>
      </c>
      <c r="Z2126">
        <v>43017014.006899998</v>
      </c>
      <c r="AA2126">
        <v>5415383.5170790004</v>
      </c>
      <c r="AB2126">
        <v>24229367.983252</v>
      </c>
      <c r="AC2126">
        <v>19675620.650148001</v>
      </c>
      <c r="AD2126">
        <v>7964658.6694400003</v>
      </c>
      <c r="AE2126">
        <v>2.4499999999999999E-4</v>
      </c>
    </row>
    <row r="2127" spans="1:31">
      <c r="A2127">
        <f t="shared" si="33"/>
        <v>2125</v>
      </c>
      <c r="B2127">
        <v>24687028.841003999</v>
      </c>
      <c r="C2127">
        <v>22964019.878231999</v>
      </c>
      <c r="D2127">
        <v>36258581.733135</v>
      </c>
      <c r="E2127">
        <v>26781000.763246998</v>
      </c>
      <c r="F2127">
        <v>56188604.207592003</v>
      </c>
      <c r="G2127">
        <v>8395735.2735840008</v>
      </c>
      <c r="H2127">
        <v>15555515.628165999</v>
      </c>
      <c r="I2127">
        <v>12024023.046703</v>
      </c>
      <c r="J2127">
        <v>15361090.572528999</v>
      </c>
      <c r="K2127">
        <v>43264513.845449001</v>
      </c>
      <c r="L2127">
        <v>16420902.957714999</v>
      </c>
      <c r="M2127">
        <v>20669017.124566</v>
      </c>
      <c r="N2127">
        <v>25093070.192311</v>
      </c>
      <c r="O2127">
        <v>70154815.047628999</v>
      </c>
      <c r="P2127">
        <v>9.7900000000000005E-4</v>
      </c>
      <c r="Q2127">
        <v>6148442.9547720002</v>
      </c>
      <c r="R2127">
        <v>28213420.674995001</v>
      </c>
      <c r="S2127">
        <v>27449225.280347999</v>
      </c>
      <c r="T2127">
        <v>9302480.3684330005</v>
      </c>
      <c r="U2127">
        <v>1.64E-4</v>
      </c>
      <c r="V2127">
        <v>4770448.749113</v>
      </c>
      <c r="W2127">
        <v>12810936.995386001</v>
      </c>
      <c r="X2127">
        <v>10678044.645458</v>
      </c>
      <c r="Y2127">
        <v>6258664.839373</v>
      </c>
      <c r="Z2127">
        <v>43672286.089607999</v>
      </c>
      <c r="AA2127">
        <v>5350211.7431579996</v>
      </c>
      <c r="AB2127">
        <v>24535644.784185998</v>
      </c>
      <c r="AC2127">
        <v>19684493.565421</v>
      </c>
      <c r="AD2127">
        <v>7956916.3262689998</v>
      </c>
      <c r="AE2127">
        <v>2.4499999999999999E-4</v>
      </c>
    </row>
    <row r="2128" spans="1:31">
      <c r="A2128">
        <f t="shared" si="33"/>
        <v>2126</v>
      </c>
      <c r="B2128">
        <v>24884990.368225999</v>
      </c>
      <c r="C2128">
        <v>23315341.363469001</v>
      </c>
      <c r="D2128">
        <v>36079741.705695003</v>
      </c>
      <c r="E2128">
        <v>27058241.943937998</v>
      </c>
      <c r="F2128">
        <v>55664543.165844001</v>
      </c>
      <c r="G2128">
        <v>8616724.3048470002</v>
      </c>
      <c r="H2128">
        <v>15484876.922274999</v>
      </c>
      <c r="I2128">
        <v>12078021.227674</v>
      </c>
      <c r="J2128">
        <v>15141934.039341999</v>
      </c>
      <c r="K2128">
        <v>44880149.196618997</v>
      </c>
      <c r="L2128">
        <v>16465392.208575999</v>
      </c>
      <c r="M2128">
        <v>20535526.250567999</v>
      </c>
      <c r="N2128">
        <v>25002902.336509999</v>
      </c>
      <c r="O2128">
        <v>68929129.765293002</v>
      </c>
      <c r="P2128">
        <v>9.7999999999999997E-4</v>
      </c>
      <c r="Q2128">
        <v>5918985.4118680004</v>
      </c>
      <c r="R2128">
        <v>28813922.700426999</v>
      </c>
      <c r="S2128">
        <v>27002467.403632998</v>
      </c>
      <c r="T2128">
        <v>9322462.3057119995</v>
      </c>
      <c r="U2128">
        <v>1.64E-4</v>
      </c>
      <c r="V2128">
        <v>4764037.5522029996</v>
      </c>
      <c r="W2128">
        <v>12755804.720631</v>
      </c>
      <c r="X2128">
        <v>10739020.289023001</v>
      </c>
      <c r="Y2128">
        <v>6247583.9586880002</v>
      </c>
      <c r="Z2128">
        <v>44162107.815113001</v>
      </c>
      <c r="AA2128">
        <v>5359216.7964700004</v>
      </c>
      <c r="AB2128">
        <v>24849042.548133999</v>
      </c>
      <c r="AC2128">
        <v>19858798.018897999</v>
      </c>
      <c r="AD2128">
        <v>7966992.1942109996</v>
      </c>
      <c r="AE2128">
        <v>3.8900000000000002E-4</v>
      </c>
    </row>
    <row r="2129" spans="1:31">
      <c r="A2129">
        <f t="shared" si="33"/>
        <v>2127</v>
      </c>
      <c r="B2129">
        <v>24786647.985323001</v>
      </c>
      <c r="C2129">
        <v>23157639.031536002</v>
      </c>
      <c r="D2129">
        <v>35898208.451187</v>
      </c>
      <c r="E2129">
        <v>27150179.809537001</v>
      </c>
      <c r="F2129">
        <v>55625215.833980002</v>
      </c>
      <c r="G2129">
        <v>8625874.3434859999</v>
      </c>
      <c r="H2129">
        <v>15432182.164919</v>
      </c>
      <c r="I2129">
        <v>12101185.7522</v>
      </c>
      <c r="J2129">
        <v>15093816.502816999</v>
      </c>
      <c r="K2129">
        <v>44826355.592817001</v>
      </c>
      <c r="L2129">
        <v>16326945.594038</v>
      </c>
      <c r="M2129">
        <v>20662444.165228002</v>
      </c>
      <c r="N2129">
        <v>25100082.249818999</v>
      </c>
      <c r="O2129">
        <v>68260004.258208007</v>
      </c>
      <c r="P2129">
        <v>1.5560000000000001E-3</v>
      </c>
      <c r="Q2129">
        <v>5870172.3753469996</v>
      </c>
      <c r="R2129">
        <v>28601617.670240998</v>
      </c>
      <c r="S2129">
        <v>27881274.474424999</v>
      </c>
      <c r="T2129">
        <v>9328504.8228920009</v>
      </c>
      <c r="U2129">
        <v>1.64E-4</v>
      </c>
      <c r="V2129">
        <v>4779555.0161969997</v>
      </c>
      <c r="W2129">
        <v>12674786.072956</v>
      </c>
      <c r="X2129">
        <v>10734492.78476</v>
      </c>
      <c r="Y2129">
        <v>6255940.6092870003</v>
      </c>
      <c r="Z2129">
        <v>45010710.343713</v>
      </c>
      <c r="AA2129">
        <v>5417021.3149060002</v>
      </c>
      <c r="AB2129">
        <v>24099228.573065002</v>
      </c>
      <c r="AC2129">
        <v>19835956.702605002</v>
      </c>
      <c r="AD2129">
        <v>7997700.5665149996</v>
      </c>
      <c r="AE2129">
        <v>2.4499999999999999E-4</v>
      </c>
    </row>
    <row r="2130" spans="1:31">
      <c r="A2130">
        <f t="shared" si="33"/>
        <v>2128</v>
      </c>
      <c r="B2130">
        <v>24521380.848450001</v>
      </c>
      <c r="C2130">
        <v>23189645.319735002</v>
      </c>
      <c r="D2130">
        <v>35106467.172375999</v>
      </c>
      <c r="E2130">
        <v>27313242.576249</v>
      </c>
      <c r="F2130">
        <v>55359622.574032001</v>
      </c>
      <c r="G2130">
        <v>8541263.4035989996</v>
      </c>
      <c r="H2130">
        <v>15560375.369255001</v>
      </c>
      <c r="I2130">
        <v>12081690.977076</v>
      </c>
      <c r="J2130">
        <v>15241308.601252999</v>
      </c>
      <c r="K2130">
        <v>45720064.853069</v>
      </c>
      <c r="L2130">
        <v>16363840.191365</v>
      </c>
      <c r="M2130">
        <v>20758857.978098001</v>
      </c>
      <c r="N2130">
        <v>25174737.482147999</v>
      </c>
      <c r="O2130">
        <v>68265687.550050005</v>
      </c>
      <c r="P2130">
        <v>2.6909999999999998E-3</v>
      </c>
      <c r="Q2130">
        <v>5901104.8958750004</v>
      </c>
      <c r="R2130">
        <v>27729228.385191999</v>
      </c>
      <c r="S2130">
        <v>28201922.594549999</v>
      </c>
      <c r="T2130">
        <v>9313714.9935049992</v>
      </c>
      <c r="U2130">
        <v>2.4499999999999999E-4</v>
      </c>
      <c r="V2130">
        <v>4797344.9231120003</v>
      </c>
      <c r="W2130">
        <v>12610881.699796</v>
      </c>
      <c r="X2130">
        <v>10730116.766380001</v>
      </c>
      <c r="Y2130">
        <v>6270079.5026629996</v>
      </c>
      <c r="Z2130">
        <v>46023967.578331999</v>
      </c>
      <c r="AA2130">
        <v>5510205.1007859996</v>
      </c>
      <c r="AB2130">
        <v>23421193.691482</v>
      </c>
      <c r="AC2130">
        <v>20132604.964388002</v>
      </c>
      <c r="AD2130">
        <v>8000124.2121949997</v>
      </c>
      <c r="AE2130">
        <v>3.8900000000000002E-4</v>
      </c>
    </row>
    <row r="2131" spans="1:31">
      <c r="A2131">
        <f t="shared" si="33"/>
        <v>2129</v>
      </c>
      <c r="B2131">
        <v>24462239.906210002</v>
      </c>
      <c r="C2131">
        <v>23047741.431272</v>
      </c>
      <c r="D2131">
        <v>34951262.529604003</v>
      </c>
      <c r="E2131">
        <v>28271248.703372002</v>
      </c>
      <c r="F2131">
        <v>54332572.020164996</v>
      </c>
      <c r="G2131">
        <v>8583823.1605179999</v>
      </c>
      <c r="H2131">
        <v>15485022.175890001</v>
      </c>
      <c r="I2131">
        <v>12075401.131378001</v>
      </c>
      <c r="J2131">
        <v>15386161.765755</v>
      </c>
      <c r="K2131">
        <v>45645663.751897998</v>
      </c>
      <c r="L2131">
        <v>16388610.731334001</v>
      </c>
      <c r="M2131">
        <v>20817856.756811</v>
      </c>
      <c r="N2131">
        <v>25208172.910277002</v>
      </c>
      <c r="O2131">
        <v>66978727.229891002</v>
      </c>
      <c r="P2131">
        <v>2.6919999999999999E-3</v>
      </c>
      <c r="Q2131">
        <v>5937888.1278090002</v>
      </c>
      <c r="R2131">
        <v>27257306.611172002</v>
      </c>
      <c r="S2131">
        <v>28345991.332320999</v>
      </c>
      <c r="T2131">
        <v>9276252.1696600001</v>
      </c>
      <c r="U2131">
        <v>2.4499999999999999E-4</v>
      </c>
      <c r="V2131">
        <v>4774285.3929070001</v>
      </c>
      <c r="W2131">
        <v>12690701.657077</v>
      </c>
      <c r="X2131">
        <v>10739707.582521001</v>
      </c>
      <c r="Y2131">
        <v>6257355.8202219997</v>
      </c>
      <c r="Z2131">
        <v>46557024.274856001</v>
      </c>
      <c r="AA2131">
        <v>5651871.2785630003</v>
      </c>
      <c r="AB2131">
        <v>22388173.727458</v>
      </c>
      <c r="AC2131">
        <v>20173745.236784</v>
      </c>
      <c r="AD2131">
        <v>7984710.7522489997</v>
      </c>
      <c r="AE2131">
        <v>2.4499999999999999E-4</v>
      </c>
    </row>
    <row r="2132" spans="1:31">
      <c r="A2132">
        <f t="shared" si="33"/>
        <v>2130</v>
      </c>
      <c r="B2132">
        <v>24574835.336424001</v>
      </c>
      <c r="C2132">
        <v>23065856.255580999</v>
      </c>
      <c r="D2132">
        <v>34547902.293062001</v>
      </c>
      <c r="E2132">
        <v>28275685.209959</v>
      </c>
      <c r="F2132">
        <v>54510623.092431001</v>
      </c>
      <c r="G2132">
        <v>8639617.0110519994</v>
      </c>
      <c r="H2132">
        <v>15620174.054684</v>
      </c>
      <c r="I2132">
        <v>12131559.458951</v>
      </c>
      <c r="J2132">
        <v>15722249.356272001</v>
      </c>
      <c r="K2132">
        <v>45572544.603583999</v>
      </c>
      <c r="L2132">
        <v>16425955.62971</v>
      </c>
      <c r="M2132">
        <v>20827206.948148999</v>
      </c>
      <c r="N2132">
        <v>25122819.218026999</v>
      </c>
      <c r="O2132">
        <v>66071114.568480998</v>
      </c>
      <c r="P2132">
        <v>2.6930000000000001E-3</v>
      </c>
      <c r="Q2132">
        <v>5913154.0843550004</v>
      </c>
      <c r="R2132">
        <v>26758506.805562999</v>
      </c>
      <c r="S2132">
        <v>27935219.330951001</v>
      </c>
      <c r="T2132">
        <v>9270036.3558370005</v>
      </c>
      <c r="U2132">
        <v>3.8999999999999999E-4</v>
      </c>
      <c r="V2132">
        <v>4784098.7970629996</v>
      </c>
      <c r="W2132">
        <v>12677342.598082</v>
      </c>
      <c r="X2132">
        <v>10769553.664007001</v>
      </c>
      <c r="Y2132">
        <v>6253958.5561840003</v>
      </c>
      <c r="Z2132">
        <v>46821931.639517002</v>
      </c>
      <c r="AA2132">
        <v>5651436.7355800001</v>
      </c>
      <c r="AB2132">
        <v>22310156.365882002</v>
      </c>
      <c r="AC2132">
        <v>20264525.621320002</v>
      </c>
      <c r="AD2132">
        <v>7999974.687283</v>
      </c>
      <c r="AE2132">
        <v>2.4499999999999999E-4</v>
      </c>
    </row>
    <row r="2133" spans="1:31">
      <c r="A2133">
        <f t="shared" si="33"/>
        <v>2131</v>
      </c>
      <c r="B2133">
        <v>24217287.280622002</v>
      </c>
      <c r="C2133">
        <v>23152492.187654998</v>
      </c>
      <c r="D2133">
        <v>34623876.518904999</v>
      </c>
      <c r="E2133">
        <v>27819627.783144999</v>
      </c>
      <c r="F2133">
        <v>54087920.107020997</v>
      </c>
      <c r="G2133">
        <v>8751996.515718</v>
      </c>
      <c r="H2133">
        <v>15432708.369702</v>
      </c>
      <c r="I2133">
        <v>12166585.319034999</v>
      </c>
      <c r="J2133">
        <v>15789930.405009</v>
      </c>
      <c r="K2133">
        <v>45654193.664967999</v>
      </c>
      <c r="L2133">
        <v>16400453.324615</v>
      </c>
      <c r="M2133">
        <v>20779363.017182</v>
      </c>
      <c r="N2133">
        <v>24968448.447567001</v>
      </c>
      <c r="O2133">
        <v>63701391.162955999</v>
      </c>
      <c r="P2133">
        <v>2.6940000000000002E-3</v>
      </c>
      <c r="Q2133">
        <v>5901049.1463139998</v>
      </c>
      <c r="R2133">
        <v>26852063.457105</v>
      </c>
      <c r="S2133">
        <v>27914195.372954998</v>
      </c>
      <c r="T2133">
        <v>9304299.7475959994</v>
      </c>
      <c r="U2133">
        <v>3.8999999999999999E-4</v>
      </c>
      <c r="V2133">
        <v>4766275.0547740003</v>
      </c>
      <c r="W2133">
        <v>12749638.578111</v>
      </c>
      <c r="X2133">
        <v>10816648.77747</v>
      </c>
      <c r="Y2133">
        <v>6251313.5741269998</v>
      </c>
      <c r="Z2133">
        <v>46425532.146968</v>
      </c>
      <c r="AA2133">
        <v>5838957.0895119999</v>
      </c>
      <c r="AB2133">
        <v>20735329.871513002</v>
      </c>
      <c r="AC2133">
        <v>20178989.636682</v>
      </c>
      <c r="AD2133">
        <v>8010149.4706560001</v>
      </c>
      <c r="AE2133">
        <v>2.4600000000000002E-4</v>
      </c>
    </row>
    <row r="2134" spans="1:31">
      <c r="A2134">
        <f t="shared" si="33"/>
        <v>2132</v>
      </c>
      <c r="B2134">
        <v>24288891.546904001</v>
      </c>
      <c r="C2134">
        <v>23205772.835182</v>
      </c>
      <c r="D2134">
        <v>34608568.784658</v>
      </c>
      <c r="E2134">
        <v>27533862.738377001</v>
      </c>
      <c r="F2134">
        <v>53904323.391364999</v>
      </c>
      <c r="G2134">
        <v>8668334.9524690006</v>
      </c>
      <c r="H2134">
        <v>15335697.969593</v>
      </c>
      <c r="I2134">
        <v>12137310.400615999</v>
      </c>
      <c r="J2134">
        <v>15722310.449092999</v>
      </c>
      <c r="K2134">
        <v>46009887.349872001</v>
      </c>
      <c r="L2134">
        <v>16291057.635077</v>
      </c>
      <c r="M2134">
        <v>20668482.163593002</v>
      </c>
      <c r="N2134">
        <v>24850755.408291001</v>
      </c>
      <c r="O2134">
        <v>62669143.474770002</v>
      </c>
      <c r="P2134">
        <v>2.696E-3</v>
      </c>
      <c r="Q2134">
        <v>5879552.384842</v>
      </c>
      <c r="R2134">
        <v>26906652.297784999</v>
      </c>
      <c r="S2134">
        <v>28448809.743005998</v>
      </c>
      <c r="T2134">
        <v>9325663.836499</v>
      </c>
      <c r="U2134">
        <v>2.4600000000000002E-4</v>
      </c>
      <c r="V2134">
        <v>4763057.6451059999</v>
      </c>
      <c r="W2134">
        <v>12777598.366891</v>
      </c>
      <c r="X2134">
        <v>10803429.075216999</v>
      </c>
      <c r="Y2134">
        <v>6263622.463374</v>
      </c>
      <c r="Z2134">
        <v>46613997.536265999</v>
      </c>
      <c r="AA2134">
        <v>5893052.0295099998</v>
      </c>
      <c r="AB2134">
        <v>20519360.628679998</v>
      </c>
      <c r="AC2134">
        <v>20037012.919955999</v>
      </c>
      <c r="AD2134">
        <v>8030482.8356590001</v>
      </c>
      <c r="AE2134">
        <v>2.4600000000000002E-4</v>
      </c>
    </row>
    <row r="2135" spans="1:31">
      <c r="A2135">
        <f t="shared" si="33"/>
        <v>2133</v>
      </c>
      <c r="B2135">
        <v>24252526.641546</v>
      </c>
      <c r="C2135">
        <v>23140097.839295998</v>
      </c>
      <c r="D2135">
        <v>34686872.993528999</v>
      </c>
      <c r="E2135">
        <v>27660331.356146999</v>
      </c>
      <c r="F2135">
        <v>53037636.485968001</v>
      </c>
      <c r="G2135">
        <v>8653758.8012770005</v>
      </c>
      <c r="H2135">
        <v>15388250.654646</v>
      </c>
      <c r="I2135">
        <v>12173639.846177001</v>
      </c>
      <c r="J2135">
        <v>15700543.141967</v>
      </c>
      <c r="K2135">
        <v>45627200.003579997</v>
      </c>
      <c r="L2135">
        <v>16277132.110215001</v>
      </c>
      <c r="M2135">
        <v>20752620.844182</v>
      </c>
      <c r="N2135">
        <v>24833994.322188001</v>
      </c>
      <c r="O2135">
        <v>60602078.817643002</v>
      </c>
      <c r="P2135">
        <v>5.267E-3</v>
      </c>
      <c r="Q2135">
        <v>6295962.3574820003</v>
      </c>
      <c r="R2135">
        <v>27767241.956487998</v>
      </c>
      <c r="S2135">
        <v>28784794.261804</v>
      </c>
      <c r="T2135">
        <v>9354298.3299950007</v>
      </c>
      <c r="U2135">
        <v>3.8999999999999999E-4</v>
      </c>
      <c r="V2135">
        <v>4749621.8716719998</v>
      </c>
      <c r="W2135">
        <v>12813120.315113001</v>
      </c>
      <c r="X2135">
        <v>10892180.192925001</v>
      </c>
      <c r="Y2135">
        <v>6275048.2845029999</v>
      </c>
      <c r="Z2135">
        <v>46833979.932466999</v>
      </c>
      <c r="AA2135">
        <v>5923388.0261700004</v>
      </c>
      <c r="AB2135">
        <v>20544804.187004</v>
      </c>
      <c r="AC2135">
        <v>20173459.553142</v>
      </c>
      <c r="AD2135">
        <v>8060299.7592470003</v>
      </c>
      <c r="AE2135">
        <v>2.4600000000000002E-4</v>
      </c>
    </row>
    <row r="2136" spans="1:31">
      <c r="A2136">
        <f t="shared" si="33"/>
        <v>2134</v>
      </c>
      <c r="B2136">
        <v>23868458.603408001</v>
      </c>
      <c r="C2136">
        <v>22895326.753157001</v>
      </c>
      <c r="D2136">
        <v>34427180.274328001</v>
      </c>
      <c r="E2136">
        <v>27785617.877622999</v>
      </c>
      <c r="F2136">
        <v>52974155.519449003</v>
      </c>
      <c r="G2136">
        <v>8622872.5506030004</v>
      </c>
      <c r="H2136">
        <v>15401234.669337001</v>
      </c>
      <c r="I2136">
        <v>12150335.773414999</v>
      </c>
      <c r="J2136">
        <v>15712676.816422001</v>
      </c>
      <c r="K2136">
        <v>46161264.898865998</v>
      </c>
      <c r="L2136">
        <v>16249225.409835</v>
      </c>
      <c r="M2136">
        <v>20643512.897613999</v>
      </c>
      <c r="N2136">
        <v>24662303.748080999</v>
      </c>
      <c r="O2136">
        <v>59665546.370548002</v>
      </c>
      <c r="P2136">
        <v>5.2690000000000002E-3</v>
      </c>
      <c r="Q2136">
        <v>6311226.4083240004</v>
      </c>
      <c r="R2136">
        <v>27914627.779098</v>
      </c>
      <c r="S2136">
        <v>28489379.787422001</v>
      </c>
      <c r="T2136">
        <v>9392188.2378250007</v>
      </c>
      <c r="U2136">
        <v>3.8999999999999999E-4</v>
      </c>
      <c r="V2136">
        <v>4763269.3753389996</v>
      </c>
      <c r="W2136">
        <v>12640361.313113</v>
      </c>
      <c r="X2136">
        <v>10729238.562856</v>
      </c>
      <c r="Y2136">
        <v>6276360.9864969999</v>
      </c>
      <c r="Z2136">
        <v>46494983.476194002</v>
      </c>
      <c r="AA2136">
        <v>5991700.4041210003</v>
      </c>
      <c r="AB2136">
        <v>20454299.119610999</v>
      </c>
      <c r="AC2136">
        <v>20174255.217560001</v>
      </c>
      <c r="AD2136">
        <v>8087376.8087400002</v>
      </c>
      <c r="AE2136">
        <v>3.8999999999999999E-4</v>
      </c>
    </row>
    <row r="2137" spans="1:31">
      <c r="A2137">
        <f t="shared" si="33"/>
        <v>2135</v>
      </c>
      <c r="B2137">
        <v>23685539.895544</v>
      </c>
      <c r="C2137">
        <v>22729711.947037</v>
      </c>
      <c r="D2137">
        <v>34600000.122569002</v>
      </c>
      <c r="E2137">
        <v>27661931.964979</v>
      </c>
      <c r="F2137">
        <v>53362256.078887001</v>
      </c>
      <c r="G2137">
        <v>8590639.5373439994</v>
      </c>
      <c r="H2137">
        <v>15699704.944514999</v>
      </c>
      <c r="I2137">
        <v>12172235.644698</v>
      </c>
      <c r="J2137">
        <v>16156728.822946001</v>
      </c>
      <c r="K2137">
        <v>45586177.607964002</v>
      </c>
      <c r="L2137">
        <v>16277619.022038</v>
      </c>
      <c r="M2137">
        <v>20679695.169987001</v>
      </c>
      <c r="N2137">
        <v>24600589.438367002</v>
      </c>
      <c r="O2137">
        <v>59069663.526339002</v>
      </c>
      <c r="P2137">
        <v>1.2494999999999999E-2</v>
      </c>
      <c r="Q2137">
        <v>6291915.6813059999</v>
      </c>
      <c r="R2137">
        <v>27997093.456737</v>
      </c>
      <c r="S2137">
        <v>29223103.254829001</v>
      </c>
      <c r="T2137">
        <v>9336001.6993780006</v>
      </c>
      <c r="U2137">
        <v>6.7500000000000004E-4</v>
      </c>
      <c r="V2137">
        <v>4762779.3486959999</v>
      </c>
      <c r="W2137">
        <v>12748783.265833</v>
      </c>
      <c r="X2137">
        <v>10680492.486505</v>
      </c>
      <c r="Y2137">
        <v>6291752.6830409998</v>
      </c>
      <c r="Z2137">
        <v>45836774.825488001</v>
      </c>
      <c r="AA2137">
        <v>5956708.5609689998</v>
      </c>
      <c r="AB2137">
        <v>20903403.647787001</v>
      </c>
      <c r="AC2137">
        <v>20213735.745577998</v>
      </c>
      <c r="AD2137">
        <v>8071665.1559490003</v>
      </c>
      <c r="AE2137">
        <v>2.4600000000000002E-4</v>
      </c>
    </row>
    <row r="2138" spans="1:31">
      <c r="A2138">
        <f t="shared" si="33"/>
        <v>2136</v>
      </c>
      <c r="B2138">
        <v>23682048.251738999</v>
      </c>
      <c r="C2138">
        <v>22876670.727260001</v>
      </c>
      <c r="D2138">
        <v>34560187.898937002</v>
      </c>
      <c r="E2138">
        <v>27607698.418244999</v>
      </c>
      <c r="F2138">
        <v>53153042.753461003</v>
      </c>
      <c r="G2138">
        <v>8621745.1571270004</v>
      </c>
      <c r="H2138">
        <v>15745250.267105</v>
      </c>
      <c r="I2138">
        <v>12131600.205712</v>
      </c>
      <c r="J2138">
        <v>16192620.23845</v>
      </c>
      <c r="K2138">
        <v>45490288.324634001</v>
      </c>
      <c r="L2138">
        <v>16305912.019448999</v>
      </c>
      <c r="M2138">
        <v>20588080.437254</v>
      </c>
      <c r="N2138">
        <v>24488271.355175</v>
      </c>
      <c r="O2138">
        <v>59219852.622259997</v>
      </c>
      <c r="P2138">
        <v>1.2501E-2</v>
      </c>
      <c r="Q2138">
        <v>6217548.4586049998</v>
      </c>
      <c r="R2138">
        <v>28405066.974172998</v>
      </c>
      <c r="S2138">
        <v>27869933.710712999</v>
      </c>
      <c r="T2138">
        <v>9310980.5832029991</v>
      </c>
      <c r="U2138">
        <v>1.3190000000000001E-3</v>
      </c>
      <c r="V2138">
        <v>4749150.0222580004</v>
      </c>
      <c r="W2138">
        <v>12858745.505844001</v>
      </c>
      <c r="X2138">
        <v>10678377.167447001</v>
      </c>
      <c r="Y2138">
        <v>6291518.0622800002</v>
      </c>
      <c r="Z2138">
        <v>45121581.739680998</v>
      </c>
      <c r="AA2138">
        <v>5824628.0374929998</v>
      </c>
      <c r="AB2138">
        <v>22257712.732310999</v>
      </c>
      <c r="AC2138">
        <v>20119516.944184002</v>
      </c>
      <c r="AD2138">
        <v>8058380.6758780004</v>
      </c>
      <c r="AE2138">
        <v>2.4600000000000002E-4</v>
      </c>
    </row>
    <row r="2139" spans="1:31">
      <c r="A2139">
        <f t="shared" si="33"/>
        <v>2137</v>
      </c>
      <c r="B2139">
        <v>23695424.083034001</v>
      </c>
      <c r="C2139">
        <v>22831423.541852999</v>
      </c>
      <c r="D2139">
        <v>35582802.238445997</v>
      </c>
      <c r="E2139">
        <v>27702794.325716998</v>
      </c>
      <c r="F2139">
        <v>53189295.104888</v>
      </c>
      <c r="G2139">
        <v>8654960.2584290002</v>
      </c>
      <c r="H2139">
        <v>15589922.095079999</v>
      </c>
      <c r="I2139">
        <v>12143021.133355999</v>
      </c>
      <c r="J2139">
        <v>16112915.240683001</v>
      </c>
      <c r="K2139">
        <v>45719931.453123003</v>
      </c>
      <c r="L2139">
        <v>16213618.638835</v>
      </c>
      <c r="M2139">
        <v>20653289.477123</v>
      </c>
      <c r="N2139">
        <v>24528645.289570998</v>
      </c>
      <c r="O2139">
        <v>59636488.848185003</v>
      </c>
      <c r="P2139">
        <v>5.2769999999999996E-3</v>
      </c>
      <c r="Q2139">
        <v>6203947.8549239999</v>
      </c>
      <c r="R2139">
        <v>28276827.127696</v>
      </c>
      <c r="S2139">
        <v>27593660.457607999</v>
      </c>
      <c r="T2139">
        <v>9330834.3135080002</v>
      </c>
      <c r="U2139">
        <v>6.7599999999999995E-4</v>
      </c>
      <c r="V2139">
        <v>4743864.3355860002</v>
      </c>
      <c r="W2139">
        <v>12908498.753248001</v>
      </c>
      <c r="X2139">
        <v>10732451.899795</v>
      </c>
      <c r="Y2139">
        <v>6262587.7903589997</v>
      </c>
      <c r="Z2139">
        <v>44968253.147586003</v>
      </c>
      <c r="AA2139">
        <v>5779419.7513469998</v>
      </c>
      <c r="AB2139">
        <v>21623253.558247</v>
      </c>
      <c r="AC2139">
        <v>19922607.183217</v>
      </c>
      <c r="AD2139">
        <v>8080225.9624690004</v>
      </c>
      <c r="AE2139">
        <v>2.4600000000000002E-4</v>
      </c>
    </row>
    <row r="2140" spans="1:31">
      <c r="A2140">
        <f t="shared" si="33"/>
        <v>2138</v>
      </c>
      <c r="B2140">
        <v>23645904.82257</v>
      </c>
      <c r="C2140">
        <v>22728469.979392</v>
      </c>
      <c r="D2140">
        <v>35554011.037958004</v>
      </c>
      <c r="E2140">
        <v>27765415.207743</v>
      </c>
      <c r="F2140">
        <v>53631049.352858</v>
      </c>
      <c r="G2140">
        <v>8650655.3109290004</v>
      </c>
      <c r="H2140">
        <v>15547691.536877001</v>
      </c>
      <c r="I2140">
        <v>12064745.690933</v>
      </c>
      <c r="J2140">
        <v>16074155.133137999</v>
      </c>
      <c r="K2140">
        <v>45495487.274080999</v>
      </c>
      <c r="L2140">
        <v>16206488.869235</v>
      </c>
      <c r="M2140">
        <v>20563110.642944001</v>
      </c>
      <c r="N2140">
        <v>24598335.617858998</v>
      </c>
      <c r="O2140">
        <v>59162766.334339999</v>
      </c>
      <c r="P2140">
        <v>2.7030000000000001E-3</v>
      </c>
      <c r="Q2140">
        <v>6212565.1154969996</v>
      </c>
      <c r="R2140">
        <v>28065371.000542998</v>
      </c>
      <c r="S2140">
        <v>26956287.534851</v>
      </c>
      <c r="T2140">
        <v>9350721.6226599999</v>
      </c>
      <c r="U2140">
        <v>6.7599999999999995E-4</v>
      </c>
      <c r="V2140">
        <v>4754156.1002810001</v>
      </c>
      <c r="W2140">
        <v>12809944.400942</v>
      </c>
      <c r="X2140">
        <v>10763225.495177001</v>
      </c>
      <c r="Y2140">
        <v>6249363.5305479998</v>
      </c>
      <c r="Z2140">
        <v>45382594.702878997</v>
      </c>
      <c r="AA2140">
        <v>5628599.40515</v>
      </c>
      <c r="AB2140">
        <v>22527541.279606</v>
      </c>
      <c r="AC2140">
        <v>20011951.017143</v>
      </c>
      <c r="AD2140">
        <v>8111199.8994220002</v>
      </c>
      <c r="AE2140">
        <v>2.4600000000000002E-4</v>
      </c>
    </row>
    <row r="2141" spans="1:31">
      <c r="A2141">
        <f t="shared" si="33"/>
        <v>2139</v>
      </c>
      <c r="B2141">
        <v>23721432.188694</v>
      </c>
      <c r="C2141">
        <v>22818634.427476998</v>
      </c>
      <c r="D2141">
        <v>35958041.920103997</v>
      </c>
      <c r="E2141">
        <v>27597604.026512001</v>
      </c>
      <c r="F2141">
        <v>53235380.160241999</v>
      </c>
      <c r="G2141">
        <v>8716164.1731000002</v>
      </c>
      <c r="H2141">
        <v>15233948.751607999</v>
      </c>
      <c r="I2141">
        <v>12037079.085847</v>
      </c>
      <c r="J2141">
        <v>16096993.017006001</v>
      </c>
      <c r="K2141">
        <v>45464127.288636997</v>
      </c>
      <c r="L2141">
        <v>16105060.715921</v>
      </c>
      <c r="M2141">
        <v>20464537.550390001</v>
      </c>
      <c r="N2141">
        <v>23930441.428406999</v>
      </c>
      <c r="O2141">
        <v>58058328.439383999</v>
      </c>
      <c r="P2141">
        <v>2.7049999999999999E-3</v>
      </c>
      <c r="Q2141">
        <v>6217904.3588079996</v>
      </c>
      <c r="R2141">
        <v>28503261.97357</v>
      </c>
      <c r="S2141">
        <v>27435057.711428002</v>
      </c>
      <c r="T2141">
        <v>9358532.9289909992</v>
      </c>
      <c r="U2141">
        <v>6.7599999999999995E-4</v>
      </c>
      <c r="V2141">
        <v>4768941.5903319996</v>
      </c>
      <c r="W2141">
        <v>12715697.743309001</v>
      </c>
      <c r="X2141">
        <v>10791127.231608</v>
      </c>
      <c r="Y2141">
        <v>6229840.9559350004</v>
      </c>
      <c r="Z2141">
        <v>45856571.523335002</v>
      </c>
      <c r="AA2141">
        <v>5664050.4493349995</v>
      </c>
      <c r="AB2141">
        <v>22043231.421014</v>
      </c>
      <c r="AC2141">
        <v>19924871.109313</v>
      </c>
      <c r="AD2141">
        <v>8133508.8247710001</v>
      </c>
      <c r="AE2141">
        <v>2.4600000000000002E-4</v>
      </c>
    </row>
    <row r="2142" spans="1:31">
      <c r="A2142">
        <f t="shared" si="33"/>
        <v>2140</v>
      </c>
      <c r="B2142">
        <v>24119800.469002999</v>
      </c>
      <c r="C2142">
        <v>22900072.371174</v>
      </c>
      <c r="D2142">
        <v>35941480.991663001</v>
      </c>
      <c r="E2142">
        <v>28130587.793533001</v>
      </c>
      <c r="F2142">
        <v>53479174.757376999</v>
      </c>
      <c r="G2142">
        <v>8667924.5556649994</v>
      </c>
      <c r="H2142">
        <v>15286458.198473001</v>
      </c>
      <c r="I2142">
        <v>12055059.352644</v>
      </c>
      <c r="J2142">
        <v>16139962.416462</v>
      </c>
      <c r="K2142">
        <v>44569411.153097004</v>
      </c>
      <c r="L2142">
        <v>15999692.606078001</v>
      </c>
      <c r="M2142">
        <v>20338484.698075</v>
      </c>
      <c r="N2142">
        <v>24094316.880591001</v>
      </c>
      <c r="O2142">
        <v>59249147.077968001</v>
      </c>
      <c r="P2142">
        <v>2.7060000000000001E-3</v>
      </c>
      <c r="Q2142">
        <v>6280344.9327800004</v>
      </c>
      <c r="R2142">
        <v>28060961.937855002</v>
      </c>
      <c r="S2142">
        <v>27181732.330228999</v>
      </c>
      <c r="T2142">
        <v>9412329.9062719997</v>
      </c>
      <c r="U2142">
        <v>6.7599999999999995E-4</v>
      </c>
      <c r="V2142">
        <v>4786476.4107579999</v>
      </c>
      <c r="W2142">
        <v>12671581.676026</v>
      </c>
      <c r="X2142">
        <v>10772584.35988</v>
      </c>
      <c r="Y2142">
        <v>6237437.9048499996</v>
      </c>
      <c r="Z2142">
        <v>45680971.580297999</v>
      </c>
      <c r="AA2142">
        <v>5558480.7487310003</v>
      </c>
      <c r="AB2142">
        <v>22753867.192405</v>
      </c>
      <c r="AC2142">
        <v>19995454.315678999</v>
      </c>
      <c r="AD2142">
        <v>8109745.9779300001</v>
      </c>
      <c r="AE2142">
        <v>2.4699999999999999E-4</v>
      </c>
    </row>
    <row r="2143" spans="1:31">
      <c r="A2143">
        <f t="shared" si="33"/>
        <v>2141</v>
      </c>
      <c r="B2143">
        <v>23961755.617027</v>
      </c>
      <c r="C2143">
        <v>22793149.498394001</v>
      </c>
      <c r="D2143">
        <v>35937991.377985001</v>
      </c>
      <c r="E2143">
        <v>28080864.121566001</v>
      </c>
      <c r="F2143">
        <v>53501365.594100997</v>
      </c>
      <c r="G2143">
        <v>8750309.6376670003</v>
      </c>
      <c r="H2143">
        <v>15364123.252695</v>
      </c>
      <c r="I2143">
        <v>12069288.995764</v>
      </c>
      <c r="J2143">
        <v>16275073.650355</v>
      </c>
      <c r="K2143">
        <v>44130638.063649997</v>
      </c>
      <c r="L2143">
        <v>16017151.781239999</v>
      </c>
      <c r="M2143">
        <v>20378585.718091</v>
      </c>
      <c r="N2143">
        <v>24152622.952346001</v>
      </c>
      <c r="O2143">
        <v>59503044.050942004</v>
      </c>
      <c r="P2143">
        <v>2.7070000000000002E-3</v>
      </c>
      <c r="Q2143">
        <v>6295528.1426680004</v>
      </c>
      <c r="R2143">
        <v>28088484.609232001</v>
      </c>
      <c r="S2143">
        <v>26674843.746849</v>
      </c>
      <c r="T2143">
        <v>9466289.7058049999</v>
      </c>
      <c r="U2143">
        <v>6.7699999999999998E-4</v>
      </c>
      <c r="V2143">
        <v>4781477.0411809999</v>
      </c>
      <c r="W2143">
        <v>12643109.355702</v>
      </c>
      <c r="X2143">
        <v>10841846.829425</v>
      </c>
      <c r="Y2143">
        <v>6220177.5231649997</v>
      </c>
      <c r="Z2143">
        <v>45068365.103991002</v>
      </c>
      <c r="AA2143">
        <v>5558067.3996390002</v>
      </c>
      <c r="AB2143">
        <v>22217165.395879</v>
      </c>
      <c r="AC2143">
        <v>20271330.933274999</v>
      </c>
      <c r="AD2143">
        <v>8094061.7973729996</v>
      </c>
      <c r="AE2143">
        <v>2.4699999999999999E-4</v>
      </c>
    </row>
    <row r="2144" spans="1:31">
      <c r="A2144">
        <f t="shared" si="33"/>
        <v>2142</v>
      </c>
      <c r="B2144">
        <v>24051040.816759001</v>
      </c>
      <c r="C2144">
        <v>22614759.771265998</v>
      </c>
      <c r="D2144">
        <v>35828289.571878001</v>
      </c>
      <c r="E2144">
        <v>27879015.428206</v>
      </c>
      <c r="F2144">
        <v>53830077.606753998</v>
      </c>
      <c r="G2144">
        <v>8767740.6770300008</v>
      </c>
      <c r="H2144">
        <v>15316417.153976999</v>
      </c>
      <c r="I2144">
        <v>12024423.150165999</v>
      </c>
      <c r="J2144">
        <v>16281112.495741</v>
      </c>
      <c r="K2144">
        <v>44042578.463131003</v>
      </c>
      <c r="L2144">
        <v>16032169.538256999</v>
      </c>
      <c r="M2144">
        <v>20337429.981116001</v>
      </c>
      <c r="N2144">
        <v>24265641.886167999</v>
      </c>
      <c r="O2144">
        <v>60511778.051974997</v>
      </c>
      <c r="P2144">
        <v>1.5679999999999999E-3</v>
      </c>
      <c r="Q2144">
        <v>6332960.3757440001</v>
      </c>
      <c r="R2144">
        <v>27993589.233895998</v>
      </c>
      <c r="S2144">
        <v>26085848.735024001</v>
      </c>
      <c r="T2144">
        <v>9467064.7719260007</v>
      </c>
      <c r="U2144">
        <v>6.7699999999999998E-4</v>
      </c>
      <c r="V2144">
        <v>4792846.1314139999</v>
      </c>
      <c r="W2144">
        <v>12591064.893824</v>
      </c>
      <c r="X2144">
        <v>10770344.580398001</v>
      </c>
      <c r="Y2144">
        <v>6219974.0551789999</v>
      </c>
      <c r="Z2144">
        <v>45485431.164166003</v>
      </c>
      <c r="AA2144">
        <v>5494286.2276170002</v>
      </c>
      <c r="AB2144">
        <v>22209122.781265002</v>
      </c>
      <c r="AC2144">
        <v>20029837.731961001</v>
      </c>
      <c r="AD2144">
        <v>8048449.9788100002</v>
      </c>
      <c r="AE2144">
        <v>2.4699999999999999E-4</v>
      </c>
    </row>
    <row r="2145" spans="1:31">
      <c r="A2145">
        <f t="shared" si="33"/>
        <v>2143</v>
      </c>
      <c r="B2145">
        <v>24442026.659210999</v>
      </c>
      <c r="C2145">
        <v>22654472.367008001</v>
      </c>
      <c r="D2145">
        <v>36251366.734324999</v>
      </c>
      <c r="E2145">
        <v>27836053.847865</v>
      </c>
      <c r="F2145">
        <v>53751838.424751997</v>
      </c>
      <c r="G2145">
        <v>8760864.6552980002</v>
      </c>
      <c r="H2145">
        <v>15421011.308723001</v>
      </c>
      <c r="I2145">
        <v>12015499.137869</v>
      </c>
      <c r="J2145">
        <v>16218525.748385999</v>
      </c>
      <c r="K2145">
        <v>43364438.702561997</v>
      </c>
      <c r="L2145">
        <v>16118421.755797001</v>
      </c>
      <c r="M2145">
        <v>20424693.300813001</v>
      </c>
      <c r="N2145">
        <v>24537307.870120998</v>
      </c>
      <c r="O2145">
        <v>61435232.2271</v>
      </c>
      <c r="P2145">
        <v>1.5679999999999999E-3</v>
      </c>
      <c r="Q2145">
        <v>6407410.6982150003</v>
      </c>
      <c r="R2145">
        <v>28242869.47924</v>
      </c>
      <c r="S2145">
        <v>26015193.46988</v>
      </c>
      <c r="T2145">
        <v>9428698.7407360002</v>
      </c>
      <c r="U2145">
        <v>6.7699999999999998E-4</v>
      </c>
      <c r="V2145">
        <v>4760616.5788150001</v>
      </c>
      <c r="W2145">
        <v>12760759.545840001</v>
      </c>
      <c r="X2145">
        <v>10948745.827641999</v>
      </c>
      <c r="Y2145">
        <v>6216588.639552</v>
      </c>
      <c r="Z2145">
        <v>45379052.139711998</v>
      </c>
      <c r="AA2145">
        <v>5536930.9236979997</v>
      </c>
      <c r="AB2145">
        <v>21001827.950991001</v>
      </c>
      <c r="AC2145">
        <v>19942595.464761999</v>
      </c>
      <c r="AD2145">
        <v>8054751.322102</v>
      </c>
      <c r="AE2145">
        <v>2.4699999999999999E-4</v>
      </c>
    </row>
    <row r="2146" spans="1:31">
      <c r="A2146">
        <f t="shared" si="33"/>
        <v>2144</v>
      </c>
      <c r="B2146">
        <v>24505847.936776001</v>
      </c>
      <c r="C2146">
        <v>22726057.161656</v>
      </c>
      <c r="D2146">
        <v>36221263.905270003</v>
      </c>
      <c r="E2146">
        <v>27762264.341949001</v>
      </c>
      <c r="F2146">
        <v>53629910.609834</v>
      </c>
      <c r="G2146">
        <v>8759989.386124</v>
      </c>
      <c r="H2146">
        <v>15221106.397644</v>
      </c>
      <c r="I2146">
        <v>12020962.878369</v>
      </c>
      <c r="J2146">
        <v>16258836.956762001</v>
      </c>
      <c r="K2146">
        <v>43979456.833849996</v>
      </c>
      <c r="L2146">
        <v>16147944.623429</v>
      </c>
      <c r="M2146">
        <v>20481232.653542001</v>
      </c>
      <c r="N2146">
        <v>24651147.077011</v>
      </c>
      <c r="O2146">
        <v>61857414.485118002</v>
      </c>
      <c r="P2146">
        <v>9.8799999999999995E-4</v>
      </c>
      <c r="Q2146">
        <v>6670049.2808100004</v>
      </c>
      <c r="R2146">
        <v>27675832.756875999</v>
      </c>
      <c r="S2146">
        <v>25737319.850526001</v>
      </c>
      <c r="T2146">
        <v>9568013.9542280007</v>
      </c>
      <c r="U2146">
        <v>3.9199999999999999E-4</v>
      </c>
      <c r="V2146">
        <v>4766413.6703169998</v>
      </c>
      <c r="W2146">
        <v>12717659.491831001</v>
      </c>
      <c r="X2146">
        <v>10927943.834633</v>
      </c>
      <c r="Y2146">
        <v>6209460.9625329999</v>
      </c>
      <c r="Z2146">
        <v>45150244.290712997</v>
      </c>
      <c r="AA2146">
        <v>5077001.7994149998</v>
      </c>
      <c r="AB2146">
        <v>18288345.165116999</v>
      </c>
      <c r="AC2146">
        <v>20277356.559609</v>
      </c>
      <c r="AD2146">
        <v>7770109.9983639996</v>
      </c>
      <c r="AE2146">
        <v>2.4699999999999999E-4</v>
      </c>
    </row>
    <row r="2147" spans="1:31">
      <c r="A2147">
        <f t="shared" si="33"/>
        <v>2145</v>
      </c>
      <c r="B2147">
        <v>24762757.220100001</v>
      </c>
      <c r="C2147">
        <v>22869552.930233002</v>
      </c>
      <c r="D2147">
        <v>36301726.612285003</v>
      </c>
      <c r="E2147">
        <v>27651746.047747001</v>
      </c>
      <c r="F2147">
        <v>53481528.035168</v>
      </c>
      <c r="G2147">
        <v>8757489.0490659997</v>
      </c>
      <c r="H2147">
        <v>15111854.847387999</v>
      </c>
      <c r="I2147">
        <v>12079375.919136001</v>
      </c>
      <c r="J2147">
        <v>16308592.371680999</v>
      </c>
      <c r="K2147">
        <v>43890058.234733</v>
      </c>
      <c r="L2147">
        <v>16185228.316980001</v>
      </c>
      <c r="M2147">
        <v>20457109.909575</v>
      </c>
      <c r="N2147">
        <v>24698828.962030999</v>
      </c>
      <c r="O2147">
        <v>61451961.410223998</v>
      </c>
      <c r="P2147">
        <v>6.6200000000000005E-4</v>
      </c>
      <c r="Q2147">
        <v>6791590.3015320003</v>
      </c>
      <c r="R2147">
        <v>26724598.114937998</v>
      </c>
      <c r="S2147">
        <v>26161018.649893999</v>
      </c>
      <c r="T2147">
        <v>9633841.7829739992</v>
      </c>
      <c r="U2147">
        <v>2.4699999999999999E-4</v>
      </c>
      <c r="V2147">
        <v>4761669.076684</v>
      </c>
      <c r="W2147">
        <v>12677818.454195</v>
      </c>
      <c r="X2147">
        <v>10862619.047581</v>
      </c>
      <c r="Y2147">
        <v>6198569.8619539998</v>
      </c>
      <c r="Z2147">
        <v>45404741.566624999</v>
      </c>
      <c r="AA2147">
        <v>5127456.1253930004</v>
      </c>
      <c r="AB2147">
        <v>17961788.359172001</v>
      </c>
      <c r="AC2147">
        <v>20440179.858640999</v>
      </c>
      <c r="AD2147">
        <v>7752884.0523089999</v>
      </c>
      <c r="AE2147">
        <v>3.9199999999999999E-4</v>
      </c>
    </row>
    <row r="2148" spans="1:31">
      <c r="A2148">
        <f t="shared" si="33"/>
        <v>2146</v>
      </c>
      <c r="B2148">
        <v>24825332.696582001</v>
      </c>
      <c r="C2148">
        <v>22786790.094030999</v>
      </c>
      <c r="D2148">
        <v>36061995.706577003</v>
      </c>
      <c r="E2148">
        <v>27417500.669210002</v>
      </c>
      <c r="F2148">
        <v>53618367.611964002</v>
      </c>
      <c r="G2148">
        <v>8729214.2227960005</v>
      </c>
      <c r="H2148">
        <v>15307730.713361001</v>
      </c>
      <c r="I2148">
        <v>12065965.008506</v>
      </c>
      <c r="J2148">
        <v>16386884.516140999</v>
      </c>
      <c r="K2148">
        <v>43908545.313868001</v>
      </c>
      <c r="L2148">
        <v>16306622.946040001</v>
      </c>
      <c r="M2148">
        <v>20317944.336031999</v>
      </c>
      <c r="N2148">
        <v>24763935.149294</v>
      </c>
      <c r="O2148">
        <v>61068765.453169003</v>
      </c>
      <c r="P2148">
        <v>6.6299999999999996E-4</v>
      </c>
      <c r="Q2148">
        <v>6772909.6720139999</v>
      </c>
      <c r="R2148">
        <v>27762874.774749</v>
      </c>
      <c r="S2148">
        <v>26283120.373054001</v>
      </c>
      <c r="T2148">
        <v>9523494.3237410001</v>
      </c>
      <c r="U2148">
        <v>2.4699999999999999E-4</v>
      </c>
      <c r="V2148">
        <v>4756435.9300279999</v>
      </c>
      <c r="W2148">
        <v>12700325.20923</v>
      </c>
      <c r="X2148">
        <v>10827006.289206</v>
      </c>
      <c r="Y2148">
        <v>6202963.4464739999</v>
      </c>
      <c r="Z2148">
        <v>45380993.406925999</v>
      </c>
      <c r="AA2148">
        <v>4618051.059014</v>
      </c>
      <c r="AB2148">
        <v>16552364.102639001</v>
      </c>
      <c r="AC2148">
        <v>19845374.532003</v>
      </c>
      <c r="AD2148">
        <v>7265852.1299459999</v>
      </c>
      <c r="AE2148">
        <v>2.4699999999999999E-4</v>
      </c>
    </row>
    <row r="2149" spans="1:31">
      <c r="A2149">
        <f t="shared" si="33"/>
        <v>2147</v>
      </c>
      <c r="B2149">
        <v>24797280.397805002</v>
      </c>
      <c r="C2149">
        <v>22697262.296172</v>
      </c>
      <c r="D2149">
        <v>36090367.355333</v>
      </c>
      <c r="E2149">
        <v>27202676.055312999</v>
      </c>
      <c r="F2149">
        <v>53386345.325080998</v>
      </c>
      <c r="G2149">
        <v>8721881.9335500002</v>
      </c>
      <c r="H2149">
        <v>15292656.997532001</v>
      </c>
      <c r="I2149">
        <v>12127297.107696</v>
      </c>
      <c r="J2149">
        <v>16333706.754597999</v>
      </c>
      <c r="K2149">
        <v>44750356.575595997</v>
      </c>
      <c r="L2149">
        <v>16426305.368446</v>
      </c>
      <c r="M2149">
        <v>20376498.912675999</v>
      </c>
      <c r="N2149">
        <v>24660368.832977001</v>
      </c>
      <c r="O2149">
        <v>60675833.157499999</v>
      </c>
      <c r="P2149">
        <v>6.6299999999999996E-4</v>
      </c>
      <c r="Q2149">
        <v>6755896.9970150003</v>
      </c>
      <c r="R2149">
        <v>28410543.98401</v>
      </c>
      <c r="S2149">
        <v>26906441.993349001</v>
      </c>
      <c r="T2149">
        <v>9567744.8512190003</v>
      </c>
      <c r="U2149">
        <v>2.4699999999999999E-4</v>
      </c>
      <c r="V2149">
        <v>4751432.187744</v>
      </c>
      <c r="W2149">
        <v>12721810.990929</v>
      </c>
      <c r="X2149">
        <v>10766520.813436</v>
      </c>
      <c r="Y2149">
        <v>6216413.6153250001</v>
      </c>
      <c r="Z2149">
        <v>44399501.291235</v>
      </c>
      <c r="AA2149">
        <v>4584688.1973409997</v>
      </c>
      <c r="AB2149">
        <v>16611186.012321999</v>
      </c>
      <c r="AC2149">
        <v>19690025.152938001</v>
      </c>
      <c r="AD2149">
        <v>7247880.142209</v>
      </c>
      <c r="AE2149">
        <v>2.4699999999999999E-4</v>
      </c>
    </row>
    <row r="2150" spans="1:31">
      <c r="A2150">
        <f t="shared" si="33"/>
        <v>2148</v>
      </c>
      <c r="B2150">
        <v>24790128.858456001</v>
      </c>
      <c r="C2150">
        <v>22786155.376807999</v>
      </c>
      <c r="D2150">
        <v>35900718.129164003</v>
      </c>
      <c r="E2150">
        <v>27303670.883673001</v>
      </c>
      <c r="F2150">
        <v>53109498.522930004</v>
      </c>
      <c r="G2150">
        <v>8733597.2201569993</v>
      </c>
      <c r="H2150">
        <v>15401534.725261001</v>
      </c>
      <c r="I2150">
        <v>12174380.288726</v>
      </c>
      <c r="J2150">
        <v>16302909.653798001</v>
      </c>
      <c r="K2150">
        <v>45093520.913663</v>
      </c>
      <c r="L2150">
        <v>16474720.656368</v>
      </c>
      <c r="M2150">
        <v>20375311.05274</v>
      </c>
      <c r="N2150">
        <v>25220614.578104001</v>
      </c>
      <c r="O2150">
        <v>61759061.359256998</v>
      </c>
      <c r="P2150">
        <v>6.6299999999999996E-4</v>
      </c>
      <c r="Q2150">
        <v>6716672.9703519996</v>
      </c>
      <c r="R2150">
        <v>28592376.219225999</v>
      </c>
      <c r="S2150">
        <v>26705798.736581001</v>
      </c>
      <c r="T2150">
        <v>9522241.3364889994</v>
      </c>
      <c r="U2150">
        <v>1.66E-4</v>
      </c>
      <c r="V2150">
        <v>4714235.3287469996</v>
      </c>
      <c r="W2150">
        <v>12837324.232175</v>
      </c>
      <c r="X2150">
        <v>10753083.054284999</v>
      </c>
      <c r="Y2150">
        <v>6228438.673378</v>
      </c>
      <c r="Z2150">
        <v>41108654.674199</v>
      </c>
      <c r="AA2150">
        <v>4630874.2052330002</v>
      </c>
      <c r="AB2150">
        <v>16109640.664138</v>
      </c>
      <c r="AC2150">
        <v>19785266.839963</v>
      </c>
      <c r="AD2150">
        <v>7259260.8669349998</v>
      </c>
      <c r="AE2150">
        <v>2.4699999999999999E-4</v>
      </c>
    </row>
    <row r="2151" spans="1:31">
      <c r="A2151">
        <f t="shared" si="33"/>
        <v>2149</v>
      </c>
      <c r="B2151">
        <v>24620494.225752</v>
      </c>
      <c r="C2151">
        <v>22790950.276360001</v>
      </c>
      <c r="D2151">
        <v>35948218.239982001</v>
      </c>
      <c r="E2151">
        <v>27231183.641773</v>
      </c>
      <c r="F2151">
        <v>53300421.922688</v>
      </c>
      <c r="G2151">
        <v>8757768.2103150003</v>
      </c>
      <c r="H2151">
        <v>15433592.095469</v>
      </c>
      <c r="I2151">
        <v>12151024.203361001</v>
      </c>
      <c r="J2151">
        <v>16211246.755651001</v>
      </c>
      <c r="K2151">
        <v>46275738.815282002</v>
      </c>
      <c r="L2151">
        <v>16495281.882967999</v>
      </c>
      <c r="M2151">
        <v>20460667.794727001</v>
      </c>
      <c r="N2151">
        <v>24963679.641798001</v>
      </c>
      <c r="O2151">
        <v>61841904.775613002</v>
      </c>
      <c r="P2151">
        <v>9.8999999999999999E-4</v>
      </c>
      <c r="Q2151">
        <v>6692439.3444649996</v>
      </c>
      <c r="R2151">
        <v>28787952.650571</v>
      </c>
      <c r="S2151">
        <v>27221723.01176</v>
      </c>
      <c r="T2151">
        <v>9487337.6523599997</v>
      </c>
      <c r="U2151">
        <v>1.66E-4</v>
      </c>
      <c r="V2151">
        <v>4726146.9314639997</v>
      </c>
      <c r="W2151">
        <v>12793851.201361001</v>
      </c>
      <c r="X2151">
        <v>10751029.721093001</v>
      </c>
      <c r="Y2151">
        <v>6231299.9244370004</v>
      </c>
      <c r="Z2151">
        <v>40465755.995223001</v>
      </c>
      <c r="AA2151">
        <v>4637838.9227440003</v>
      </c>
      <c r="AB2151">
        <v>16275125.026087999</v>
      </c>
      <c r="AC2151">
        <v>19809498.449354</v>
      </c>
      <c r="AD2151">
        <v>7269298.8094640002</v>
      </c>
      <c r="AE2151">
        <v>2.4800000000000001E-4</v>
      </c>
    </row>
    <row r="2152" spans="1:31">
      <c r="A2152">
        <f t="shared" si="33"/>
        <v>2150</v>
      </c>
      <c r="B2152">
        <v>24649342.621548001</v>
      </c>
      <c r="C2152">
        <v>22852507.590895999</v>
      </c>
      <c r="D2152">
        <v>35944752.557044998</v>
      </c>
      <c r="E2152">
        <v>27450486.606348999</v>
      </c>
      <c r="F2152">
        <v>52839844.317373</v>
      </c>
      <c r="G2152">
        <v>8708308.4093939997</v>
      </c>
      <c r="H2152">
        <v>15455762.592822</v>
      </c>
      <c r="I2152">
        <v>12131695.206749</v>
      </c>
      <c r="J2152">
        <v>16094013.865598001</v>
      </c>
      <c r="K2152">
        <v>46926935.334592</v>
      </c>
      <c r="L2152">
        <v>16440940.650899</v>
      </c>
      <c r="M2152">
        <v>20391568.008014001</v>
      </c>
      <c r="N2152">
        <v>24827656.359917</v>
      </c>
      <c r="O2152">
        <v>62431801.841058001</v>
      </c>
      <c r="P2152">
        <v>6.6399999999999999E-4</v>
      </c>
      <c r="Q2152">
        <v>6701793.409314</v>
      </c>
      <c r="R2152">
        <v>29161094.401261002</v>
      </c>
      <c r="S2152">
        <v>27933626.361775</v>
      </c>
      <c r="T2152">
        <v>9461229.790825</v>
      </c>
      <c r="U2152">
        <v>1.66E-4</v>
      </c>
      <c r="V2152">
        <v>4725244.0229540002</v>
      </c>
      <c r="W2152">
        <v>12963467.942213001</v>
      </c>
      <c r="X2152">
        <v>10690131.813735999</v>
      </c>
      <c r="Y2152">
        <v>6243411.1988019999</v>
      </c>
      <c r="Z2152">
        <v>40681641.133506</v>
      </c>
      <c r="AA2152">
        <v>4684047.889041</v>
      </c>
      <c r="AB2152">
        <v>16010219.492337</v>
      </c>
      <c r="AC2152">
        <v>19635455.039763998</v>
      </c>
      <c r="AD2152">
        <v>7287173.630508</v>
      </c>
      <c r="AE2152">
        <v>3.9300000000000001E-4</v>
      </c>
    </row>
    <row r="2153" spans="1:31">
      <c r="A2153">
        <f t="shared" si="33"/>
        <v>2151</v>
      </c>
      <c r="B2153">
        <v>24638973.280701999</v>
      </c>
      <c r="C2153">
        <v>22956695.998312999</v>
      </c>
      <c r="D2153">
        <v>35799724.058197998</v>
      </c>
      <c r="E2153">
        <v>27451214.057115</v>
      </c>
      <c r="F2153">
        <v>52563156.910470001</v>
      </c>
      <c r="G2153">
        <v>8725335.552832</v>
      </c>
      <c r="H2153">
        <v>15458087.046907</v>
      </c>
      <c r="I2153">
        <v>12158829.059892001</v>
      </c>
      <c r="J2153">
        <v>16074407.520369001</v>
      </c>
      <c r="K2153">
        <v>47159304.213575996</v>
      </c>
      <c r="L2153">
        <v>16426927.335000001</v>
      </c>
      <c r="M2153">
        <v>20384050.523598</v>
      </c>
      <c r="N2153">
        <v>24757705.416239999</v>
      </c>
      <c r="O2153">
        <v>63028405.423923001</v>
      </c>
      <c r="P2153">
        <v>6.6399999999999999E-4</v>
      </c>
      <c r="Q2153">
        <v>6687847.3313739998</v>
      </c>
      <c r="R2153">
        <v>29719203.579578999</v>
      </c>
      <c r="S2153">
        <v>28283922.536669999</v>
      </c>
      <c r="T2153">
        <v>9494249.5073320009</v>
      </c>
      <c r="U2153">
        <v>1.17E-4</v>
      </c>
      <c r="V2153">
        <v>4729144.9843210001</v>
      </c>
      <c r="W2153">
        <v>12882921.060529999</v>
      </c>
      <c r="X2153">
        <v>10740360.108312</v>
      </c>
      <c r="Y2153">
        <v>6238615.5894689998</v>
      </c>
      <c r="Z2153">
        <v>41064708.879826002</v>
      </c>
      <c r="AA2153">
        <v>4700029.9766800003</v>
      </c>
      <c r="AB2153">
        <v>15893773.969033999</v>
      </c>
      <c r="AC2153">
        <v>19582823.771809001</v>
      </c>
      <c r="AD2153">
        <v>7291620.5111950003</v>
      </c>
      <c r="AE2153">
        <v>3.9399999999999998E-4</v>
      </c>
    </row>
    <row r="2154" spans="1:31">
      <c r="A2154">
        <f t="shared" si="33"/>
        <v>2152</v>
      </c>
      <c r="B2154">
        <v>24598233.508085001</v>
      </c>
      <c r="C2154">
        <v>23216138.802602001</v>
      </c>
      <c r="D2154">
        <v>35731051.63741</v>
      </c>
      <c r="E2154">
        <v>27257889.102068</v>
      </c>
      <c r="F2154">
        <v>52194620.905777998</v>
      </c>
      <c r="G2154">
        <v>8691633.7609529998</v>
      </c>
      <c r="H2154">
        <v>15373111.813335</v>
      </c>
      <c r="I2154">
        <v>12201860.935075</v>
      </c>
      <c r="J2154">
        <v>16182070.535971001</v>
      </c>
      <c r="K2154">
        <v>47503221.905118003</v>
      </c>
      <c r="L2154">
        <v>16350729.802851999</v>
      </c>
      <c r="M2154">
        <v>20309178.683341</v>
      </c>
      <c r="N2154">
        <v>24731395.238469001</v>
      </c>
      <c r="O2154">
        <v>61609009.908946998</v>
      </c>
      <c r="P2154">
        <v>6.6399999999999999E-4</v>
      </c>
      <c r="Q2154">
        <v>6676680.7969119996</v>
      </c>
      <c r="R2154">
        <v>29784785.389656</v>
      </c>
      <c r="S2154">
        <v>28019076.204360001</v>
      </c>
      <c r="T2154">
        <v>9495052.6844250001</v>
      </c>
      <c r="U2154">
        <v>1.17E-4</v>
      </c>
      <c r="V2154">
        <v>4763994.708594</v>
      </c>
      <c r="W2154">
        <v>12792475.427736999</v>
      </c>
      <c r="X2154">
        <v>10669463.22346</v>
      </c>
      <c r="Y2154">
        <v>6247753.1713300003</v>
      </c>
      <c r="Z2154">
        <v>41010071.826408997</v>
      </c>
      <c r="AA2154">
        <v>4658137.2390329996</v>
      </c>
      <c r="AB2154">
        <v>16406795.975752</v>
      </c>
      <c r="AC2154">
        <v>19709330.856888998</v>
      </c>
      <c r="AD2154">
        <v>7271264.1880080001</v>
      </c>
      <c r="AE2154">
        <v>3.9399999999999998E-4</v>
      </c>
    </row>
    <row r="2155" spans="1:31">
      <c r="A2155">
        <f t="shared" si="33"/>
        <v>2153</v>
      </c>
      <c r="B2155">
        <v>24642013.133595999</v>
      </c>
      <c r="C2155">
        <v>23022859.078834999</v>
      </c>
      <c r="D2155">
        <v>35740034.351323999</v>
      </c>
      <c r="E2155">
        <v>27311504.369824</v>
      </c>
      <c r="F2155">
        <v>52243750.035497002</v>
      </c>
      <c r="G2155">
        <v>8737915.6591079999</v>
      </c>
      <c r="H2155">
        <v>15351257.699022001</v>
      </c>
      <c r="I2155">
        <v>12146469.520621</v>
      </c>
      <c r="J2155">
        <v>16170925.616296999</v>
      </c>
      <c r="K2155">
        <v>47103920.898685001</v>
      </c>
      <c r="L2155">
        <v>16315698.066307001</v>
      </c>
      <c r="M2155">
        <v>20347115.859845001</v>
      </c>
      <c r="N2155">
        <v>24696310.807852998</v>
      </c>
      <c r="O2155">
        <v>61828516.664593004</v>
      </c>
      <c r="P2155">
        <v>9.9200000000000004E-4</v>
      </c>
      <c r="Q2155">
        <v>6685879.7806500001</v>
      </c>
      <c r="R2155">
        <v>29797801.161262002</v>
      </c>
      <c r="S2155">
        <v>28259838.290353</v>
      </c>
      <c r="T2155">
        <v>9391469.0247610006</v>
      </c>
      <c r="U2155">
        <v>1.17E-4</v>
      </c>
      <c r="V2155">
        <v>4755469.0100779999</v>
      </c>
      <c r="W2155">
        <v>12791801.003807001</v>
      </c>
      <c r="X2155">
        <v>10667576.707238</v>
      </c>
      <c r="Y2155">
        <v>6237633.5401999997</v>
      </c>
      <c r="Z2155">
        <v>41208297.166956</v>
      </c>
      <c r="AA2155">
        <v>5125078.8438879997</v>
      </c>
      <c r="AB2155">
        <v>17927114.826340999</v>
      </c>
      <c r="AC2155">
        <v>19734375.792291999</v>
      </c>
      <c r="AD2155">
        <v>7586041.1380470004</v>
      </c>
      <c r="AE2155">
        <v>3.9399999999999998E-4</v>
      </c>
    </row>
    <row r="2156" spans="1:31">
      <c r="A2156">
        <f t="shared" si="33"/>
        <v>2154</v>
      </c>
      <c r="B2156">
        <v>24431964.149718001</v>
      </c>
      <c r="C2156">
        <v>22759385.106226001</v>
      </c>
      <c r="D2156">
        <v>35685664.985839002</v>
      </c>
      <c r="E2156">
        <v>27364474.709364999</v>
      </c>
      <c r="F2156">
        <v>52361232.234278001</v>
      </c>
      <c r="G2156">
        <v>8708506.9064310007</v>
      </c>
      <c r="H2156">
        <v>15407109.667366</v>
      </c>
      <c r="I2156">
        <v>12049134.96583</v>
      </c>
      <c r="J2156">
        <v>16140159.703607</v>
      </c>
      <c r="K2156">
        <v>46913599.906423002</v>
      </c>
      <c r="L2156">
        <v>16375361.291053999</v>
      </c>
      <c r="M2156">
        <v>20424661.952215999</v>
      </c>
      <c r="N2156">
        <v>24637114.868810002</v>
      </c>
      <c r="O2156">
        <v>61458581.648436002</v>
      </c>
      <c r="P2156">
        <v>1.5759999999999999E-3</v>
      </c>
      <c r="Q2156">
        <v>6646688.4660459999</v>
      </c>
      <c r="R2156">
        <v>30218187.331289001</v>
      </c>
      <c r="S2156">
        <v>28406335.078671999</v>
      </c>
      <c r="T2156">
        <v>9339808.6934789997</v>
      </c>
      <c r="U2156">
        <v>1.17E-4</v>
      </c>
      <c r="V2156">
        <v>4772909.2801869996</v>
      </c>
      <c r="W2156">
        <v>12740024.335546</v>
      </c>
      <c r="X2156">
        <v>10692655.700030001</v>
      </c>
      <c r="Y2156">
        <v>6241257.2674749997</v>
      </c>
      <c r="Z2156">
        <v>40951965.199245997</v>
      </c>
      <c r="AA2156">
        <v>5141560.3612799998</v>
      </c>
      <c r="AB2156">
        <v>17520940.074942</v>
      </c>
      <c r="AC2156">
        <v>19471867.066686001</v>
      </c>
      <c r="AD2156">
        <v>7630271.5207820004</v>
      </c>
      <c r="AE2156">
        <v>3.9399999999999998E-4</v>
      </c>
    </row>
    <row r="2157" spans="1:31">
      <c r="A2157">
        <f t="shared" si="33"/>
        <v>2155</v>
      </c>
      <c r="B2157">
        <v>24407007.644191999</v>
      </c>
      <c r="C2157">
        <v>22995624.295664001</v>
      </c>
      <c r="D2157">
        <v>35841288.315021001</v>
      </c>
      <c r="E2157">
        <v>27313880.536777999</v>
      </c>
      <c r="F2157">
        <v>51975296.545826003</v>
      </c>
      <c r="G2157">
        <v>8717653.6799570005</v>
      </c>
      <c r="H2157">
        <v>15313567.26062</v>
      </c>
      <c r="I2157">
        <v>12052427.287769999</v>
      </c>
      <c r="J2157">
        <v>16120123.800452</v>
      </c>
      <c r="K2157">
        <v>46183765.663787</v>
      </c>
      <c r="L2157">
        <v>16341171.481913</v>
      </c>
      <c r="M2157">
        <v>20474967.716294002</v>
      </c>
      <c r="N2157">
        <v>24550062.833457001</v>
      </c>
      <c r="O2157">
        <v>61146645.291533001</v>
      </c>
      <c r="P2157">
        <v>1.5770000000000001E-3</v>
      </c>
      <c r="Q2157">
        <v>6647110.6837029997</v>
      </c>
      <c r="R2157">
        <v>29716877.867841002</v>
      </c>
      <c r="S2157">
        <v>28434350.320804</v>
      </c>
      <c r="T2157">
        <v>9424341.8383389991</v>
      </c>
      <c r="U2157">
        <v>1.17E-4</v>
      </c>
      <c r="V2157">
        <v>4775102.4876739997</v>
      </c>
      <c r="W2157">
        <v>12653676.011438999</v>
      </c>
      <c r="X2157">
        <v>10640821.32879</v>
      </c>
      <c r="Y2157">
        <v>6262975.3535169996</v>
      </c>
      <c r="Z2157">
        <v>40438764.872078001</v>
      </c>
      <c r="AA2157">
        <v>5730126.7020260002</v>
      </c>
      <c r="AB2157">
        <v>19326200.739232998</v>
      </c>
      <c r="AC2157">
        <v>20003086.608656999</v>
      </c>
      <c r="AD2157">
        <v>8149474.90185</v>
      </c>
      <c r="AE2157">
        <v>3.9399999999999998E-4</v>
      </c>
    </row>
    <row r="2158" spans="1:31">
      <c r="A2158">
        <f t="shared" si="33"/>
        <v>2156</v>
      </c>
      <c r="B2158">
        <v>24506534.884040002</v>
      </c>
      <c r="C2158">
        <v>23125182.501219999</v>
      </c>
      <c r="D2158">
        <v>35882149.693585001</v>
      </c>
      <c r="E2158">
        <v>27282608.119922999</v>
      </c>
      <c r="F2158">
        <v>52118240.210032001</v>
      </c>
      <c r="G2158">
        <v>8726890.0197390001</v>
      </c>
      <c r="H2158">
        <v>15383592.098884</v>
      </c>
      <c r="I2158">
        <v>12074559.74794</v>
      </c>
      <c r="J2158">
        <v>16222457.159763001</v>
      </c>
      <c r="K2158">
        <v>45435115.641934</v>
      </c>
      <c r="L2158">
        <v>16207100.767409001</v>
      </c>
      <c r="M2158">
        <v>20440473.368953999</v>
      </c>
      <c r="N2158">
        <v>24474385.788474999</v>
      </c>
      <c r="O2158">
        <v>61064928.928554997</v>
      </c>
      <c r="P2158">
        <v>1.578E-3</v>
      </c>
      <c r="Q2158">
        <v>6653697.7501039999</v>
      </c>
      <c r="R2158">
        <v>29747716.575654998</v>
      </c>
      <c r="S2158">
        <v>27845770.164779</v>
      </c>
      <c r="T2158">
        <v>9425025.1651980001</v>
      </c>
      <c r="U2158">
        <v>1.17E-4</v>
      </c>
      <c r="V2158">
        <v>4769246.0959249996</v>
      </c>
      <c r="W2158">
        <v>12606934.045024</v>
      </c>
      <c r="X2158">
        <v>10632226.197453</v>
      </c>
      <c r="Y2158">
        <v>6276672.6172430003</v>
      </c>
      <c r="Z2158">
        <v>40223730.682170004</v>
      </c>
      <c r="AA2158">
        <v>5862399.4599040002</v>
      </c>
      <c r="AB2158">
        <v>18385815.826152999</v>
      </c>
      <c r="AC2158">
        <v>20138704.507904001</v>
      </c>
      <c r="AD2158">
        <v>8172795.5624430003</v>
      </c>
      <c r="AE2158">
        <v>3.9399999999999998E-4</v>
      </c>
    </row>
    <row r="2159" spans="1:31">
      <c r="A2159">
        <f t="shared" si="33"/>
        <v>2157</v>
      </c>
      <c r="B2159">
        <v>24473188.554373</v>
      </c>
      <c r="C2159">
        <v>23237372.711947002</v>
      </c>
      <c r="D2159">
        <v>36221490.346986003</v>
      </c>
      <c r="E2159">
        <v>27212992.692476999</v>
      </c>
      <c r="F2159">
        <v>51705160.505370997</v>
      </c>
      <c r="G2159">
        <v>8619417.1091929991</v>
      </c>
      <c r="H2159">
        <v>15501108.80342</v>
      </c>
      <c r="I2159">
        <v>12026873.718291</v>
      </c>
      <c r="J2159">
        <v>16193776.231140001</v>
      </c>
      <c r="K2159">
        <v>44759692.514899999</v>
      </c>
      <c r="L2159">
        <v>16190991.565401999</v>
      </c>
      <c r="M2159">
        <v>20486851.528352</v>
      </c>
      <c r="N2159">
        <v>24620235.032777999</v>
      </c>
      <c r="O2159">
        <v>60788943.401790999</v>
      </c>
      <c r="P2159">
        <v>1.578E-3</v>
      </c>
      <c r="Q2159">
        <v>6665467.6881370004</v>
      </c>
      <c r="R2159">
        <v>29513012.181676</v>
      </c>
      <c r="S2159">
        <v>27750551.035153002</v>
      </c>
      <c r="T2159">
        <v>9431036.3056589998</v>
      </c>
      <c r="U2159">
        <v>1.17E-4</v>
      </c>
      <c r="V2159">
        <v>4774027.8349259999</v>
      </c>
      <c r="W2159">
        <v>12590683.699796</v>
      </c>
      <c r="X2159">
        <v>10639292.292002</v>
      </c>
      <c r="Y2159">
        <v>6281875.2208730001</v>
      </c>
      <c r="Z2159">
        <v>42956048.174078003</v>
      </c>
      <c r="AA2159">
        <v>5872152.9253629996</v>
      </c>
      <c r="AB2159">
        <v>18388044.438815001</v>
      </c>
      <c r="AC2159">
        <v>19943045.452034999</v>
      </c>
      <c r="AD2159">
        <v>8105749.5815070001</v>
      </c>
      <c r="AE2159">
        <v>3.9500000000000001E-4</v>
      </c>
    </row>
    <row r="2160" spans="1:31">
      <c r="A2160">
        <f t="shared" si="33"/>
        <v>2158</v>
      </c>
      <c r="B2160">
        <v>24706100.327435002</v>
      </c>
      <c r="C2160">
        <v>23466666.834472999</v>
      </c>
      <c r="D2160">
        <v>36289179.314727999</v>
      </c>
      <c r="E2160">
        <v>27353980.54648</v>
      </c>
      <c r="F2160">
        <v>51658498.077747002</v>
      </c>
      <c r="G2160">
        <v>8625637.8896140009</v>
      </c>
      <c r="H2160">
        <v>15488545.844828</v>
      </c>
      <c r="I2160">
        <v>12001493.031509001</v>
      </c>
      <c r="J2160">
        <v>16188191.873477999</v>
      </c>
      <c r="K2160">
        <v>44947667.706220999</v>
      </c>
      <c r="L2160">
        <v>16295446.313092001</v>
      </c>
      <c r="M2160">
        <v>20485503.802329998</v>
      </c>
      <c r="N2160">
        <v>24758459.921776999</v>
      </c>
      <c r="O2160">
        <v>61585484.481242999</v>
      </c>
      <c r="P2160">
        <v>9.9500000000000001E-4</v>
      </c>
      <c r="Q2160">
        <v>6693825.2041349998</v>
      </c>
      <c r="R2160">
        <v>29092536.613476999</v>
      </c>
      <c r="S2160">
        <v>27141885.021028999</v>
      </c>
      <c r="T2160">
        <v>9320273.665763</v>
      </c>
      <c r="U2160">
        <v>1.6699999999999999E-4</v>
      </c>
      <c r="V2160">
        <v>4738536.5723750005</v>
      </c>
      <c r="W2160">
        <v>12667539.596043</v>
      </c>
      <c r="X2160">
        <v>10641839.548736</v>
      </c>
      <c r="Y2160">
        <v>6252760.1524599995</v>
      </c>
      <c r="Z2160">
        <v>44376444.789842002</v>
      </c>
      <c r="AA2160">
        <v>5855810.9539569998</v>
      </c>
      <c r="AB2160">
        <v>18365429.241730999</v>
      </c>
      <c r="AC2160">
        <v>20063092.410953</v>
      </c>
      <c r="AD2160">
        <v>8093987.4554580003</v>
      </c>
      <c r="AE2160">
        <v>3.9500000000000001E-4</v>
      </c>
    </row>
    <row r="2161" spans="1:31">
      <c r="A2161">
        <f t="shared" si="33"/>
        <v>2159</v>
      </c>
      <c r="B2161">
        <v>24663208.336325001</v>
      </c>
      <c r="C2161">
        <v>23495864.794769</v>
      </c>
      <c r="D2161">
        <v>36546640.133455999</v>
      </c>
      <c r="E2161">
        <v>27275701.388696</v>
      </c>
      <c r="F2161">
        <v>50065237.079029001</v>
      </c>
      <c r="G2161">
        <v>8699783.3877169993</v>
      </c>
      <c r="H2161">
        <v>15445477.074747</v>
      </c>
      <c r="I2161">
        <v>12034281.017000999</v>
      </c>
      <c r="J2161">
        <v>16237749.492862999</v>
      </c>
      <c r="K2161">
        <v>44536344.953689002</v>
      </c>
      <c r="L2161">
        <v>16363722.391551999</v>
      </c>
      <c r="M2161">
        <v>20472244.060805999</v>
      </c>
      <c r="N2161">
        <v>24799321.654029999</v>
      </c>
      <c r="O2161">
        <v>62441304.343061</v>
      </c>
      <c r="P2161">
        <v>9.9500000000000001E-4</v>
      </c>
      <c r="Q2161">
        <v>6672939.5821789997</v>
      </c>
      <c r="R2161">
        <v>29088138.272572</v>
      </c>
      <c r="S2161">
        <v>26914939.530538999</v>
      </c>
      <c r="T2161">
        <v>9261960.1623270009</v>
      </c>
      <c r="U2161">
        <v>1.6699999999999999E-4</v>
      </c>
      <c r="V2161">
        <v>4725479.2603409998</v>
      </c>
      <c r="W2161">
        <v>12542028.827145999</v>
      </c>
      <c r="X2161">
        <v>10637876.984580999</v>
      </c>
      <c r="Y2161">
        <v>6244060.4722300004</v>
      </c>
      <c r="Z2161">
        <v>44785521.504965</v>
      </c>
      <c r="AA2161">
        <v>5832549.3141360004</v>
      </c>
      <c r="AB2161">
        <v>18557028.420386001</v>
      </c>
      <c r="AC2161">
        <v>20119820.234480001</v>
      </c>
      <c r="AD2161">
        <v>8072058.8742509997</v>
      </c>
      <c r="AE2161">
        <v>2.4899999999999998E-4</v>
      </c>
    </row>
    <row r="2162" spans="1:31">
      <c r="A2162">
        <f t="shared" si="33"/>
        <v>2160</v>
      </c>
      <c r="B2162">
        <v>24655935.427542999</v>
      </c>
      <c r="C2162">
        <v>23743387.825973999</v>
      </c>
      <c r="D2162">
        <v>36377686.866507001</v>
      </c>
      <c r="E2162">
        <v>27343934.243092</v>
      </c>
      <c r="F2162">
        <v>50326662.36434</v>
      </c>
      <c r="G2162">
        <v>8677900.9250460006</v>
      </c>
      <c r="H2162">
        <v>15462834.346175</v>
      </c>
      <c r="I2162">
        <v>12078067.292737</v>
      </c>
      <c r="J2162">
        <v>16343662.766535999</v>
      </c>
      <c r="K2162">
        <v>43937563.179332003</v>
      </c>
      <c r="L2162">
        <v>16434108.803631</v>
      </c>
      <c r="M2162">
        <v>20454431.986567002</v>
      </c>
      <c r="N2162">
        <v>24755259.132562</v>
      </c>
      <c r="O2162">
        <v>61669933.679201998</v>
      </c>
      <c r="P2162">
        <v>9.9500000000000001E-4</v>
      </c>
      <c r="Q2162">
        <v>6647270.8039779998</v>
      </c>
      <c r="R2162">
        <v>29571390.740166001</v>
      </c>
      <c r="S2162">
        <v>27450551.858201999</v>
      </c>
      <c r="T2162">
        <v>9294546.7193609998</v>
      </c>
      <c r="U2162">
        <v>1.6699999999999999E-4</v>
      </c>
      <c r="V2162">
        <v>4731102.6988319997</v>
      </c>
      <c r="W2162">
        <v>12695412.343393</v>
      </c>
      <c r="X2162">
        <v>10567418.806950999</v>
      </c>
      <c r="Y2162">
        <v>6243108.650471</v>
      </c>
      <c r="Z2162">
        <v>43826782.696226001</v>
      </c>
      <c r="AA2162">
        <v>5828590.3732989999</v>
      </c>
      <c r="AB2162">
        <v>18871199.295141999</v>
      </c>
      <c r="AC2162">
        <v>20298898.891123001</v>
      </c>
      <c r="AD2162">
        <v>8106711.5048839999</v>
      </c>
      <c r="AE2162">
        <v>2.4899999999999998E-4</v>
      </c>
    </row>
    <row r="2163" spans="1:31">
      <c r="A2163">
        <f t="shared" si="33"/>
        <v>2161</v>
      </c>
      <c r="B2163">
        <v>24630734.187463</v>
      </c>
      <c r="C2163">
        <v>23613570.755649</v>
      </c>
      <c r="D2163">
        <v>36137638.854300998</v>
      </c>
      <c r="E2163">
        <v>27538851.209178999</v>
      </c>
      <c r="F2163">
        <v>50946291.534231998</v>
      </c>
      <c r="G2163">
        <v>8790033.9111700002</v>
      </c>
      <c r="H2163">
        <v>15312822.059464</v>
      </c>
      <c r="I2163">
        <v>12061660.320645001</v>
      </c>
      <c r="J2163">
        <v>16290441.866071001</v>
      </c>
      <c r="K2163">
        <v>44232330.105653003</v>
      </c>
      <c r="L2163">
        <v>16498497.584639</v>
      </c>
      <c r="M2163">
        <v>20512754.478615999</v>
      </c>
      <c r="N2163">
        <v>24726253.392080002</v>
      </c>
      <c r="O2163">
        <v>62701738.044491999</v>
      </c>
      <c r="P2163">
        <v>9.9599999999999992E-4</v>
      </c>
      <c r="Q2163">
        <v>6671594.4369569998</v>
      </c>
      <c r="R2163">
        <v>29330387.667785</v>
      </c>
      <c r="S2163">
        <v>27912621.231518999</v>
      </c>
      <c r="T2163">
        <v>9309062.6807930004</v>
      </c>
      <c r="U2163">
        <v>1.6699999999999999E-4</v>
      </c>
      <c r="V2163">
        <v>4693756.0942360004</v>
      </c>
      <c r="W2163">
        <v>12789606.994767001</v>
      </c>
      <c r="X2163">
        <v>10578840.176212</v>
      </c>
      <c r="Y2163">
        <v>6231158.5642449996</v>
      </c>
      <c r="Z2163">
        <v>44290729.091022998</v>
      </c>
      <c r="AA2163">
        <v>5755358.3373689996</v>
      </c>
      <c r="AB2163">
        <v>19583487.662195999</v>
      </c>
      <c r="AC2163">
        <v>19869063.780526001</v>
      </c>
      <c r="AD2163">
        <v>8101427.514347</v>
      </c>
      <c r="AE2163">
        <v>1.6699999999999999E-4</v>
      </c>
    </row>
    <row r="2164" spans="1:31">
      <c r="A2164">
        <f t="shared" si="33"/>
        <v>2162</v>
      </c>
      <c r="B2164">
        <v>24644551.285223</v>
      </c>
      <c r="C2164">
        <v>23723501.784536</v>
      </c>
      <c r="D2164">
        <v>35944399.548299</v>
      </c>
      <c r="E2164">
        <v>27407358.703852002</v>
      </c>
      <c r="F2164">
        <v>51088352.475954004</v>
      </c>
      <c r="G2164">
        <v>8779778.4060510006</v>
      </c>
      <c r="H2164">
        <v>15310599.671188001</v>
      </c>
      <c r="I2164">
        <v>12111200.466809999</v>
      </c>
      <c r="J2164">
        <v>16279304.907445</v>
      </c>
      <c r="K2164">
        <v>44076833.011091001</v>
      </c>
      <c r="L2164">
        <v>16339247.254149999</v>
      </c>
      <c r="M2164">
        <v>20461711.927655</v>
      </c>
      <c r="N2164">
        <v>23556107.763158001</v>
      </c>
      <c r="O2164">
        <v>57166447.623829</v>
      </c>
      <c r="P2164">
        <v>9.9599999999999992E-4</v>
      </c>
      <c r="Q2164">
        <v>6659854.9380449997</v>
      </c>
      <c r="R2164">
        <v>29118163.979449999</v>
      </c>
      <c r="S2164">
        <v>27642552.784650002</v>
      </c>
      <c r="T2164">
        <v>9353077.9350179993</v>
      </c>
      <c r="U2164">
        <v>1.6699999999999999E-4</v>
      </c>
      <c r="V2164">
        <v>4686838.2690279996</v>
      </c>
      <c r="W2164">
        <v>12798592.136857999</v>
      </c>
      <c r="X2164">
        <v>10577003.737757999</v>
      </c>
      <c r="Y2164">
        <v>6236277.3742180001</v>
      </c>
      <c r="Z2164">
        <v>43842486.306414999</v>
      </c>
      <c r="AA2164">
        <v>5718803.1370569998</v>
      </c>
      <c r="AB2164">
        <v>19923321.977768999</v>
      </c>
      <c r="AC2164">
        <v>19910995.235034999</v>
      </c>
      <c r="AD2164">
        <v>7205205.4872859996</v>
      </c>
      <c r="AE2164">
        <v>2.4899999999999998E-4</v>
      </c>
    </row>
    <row r="2165" spans="1:31">
      <c r="A2165">
        <f t="shared" si="33"/>
        <v>2163</v>
      </c>
      <c r="B2165">
        <v>24587992.781091001</v>
      </c>
      <c r="C2165">
        <v>23835810.902486999</v>
      </c>
      <c r="D2165">
        <v>35772944.351660997</v>
      </c>
      <c r="E2165">
        <v>27367130.191075999</v>
      </c>
      <c r="F2165">
        <v>51635574.896127</v>
      </c>
      <c r="G2165">
        <v>8845493.6634059995</v>
      </c>
      <c r="H2165">
        <v>15273528.000951</v>
      </c>
      <c r="I2165">
        <v>12203775.10849</v>
      </c>
      <c r="J2165">
        <v>16259165.439771</v>
      </c>
      <c r="K2165">
        <v>44447591.924281999</v>
      </c>
      <c r="L2165">
        <v>16262908.72295</v>
      </c>
      <c r="M2165">
        <v>20363425.859455001</v>
      </c>
      <c r="N2165">
        <v>23699720.982081998</v>
      </c>
      <c r="O2165">
        <v>57888677.369764999</v>
      </c>
      <c r="P2165">
        <v>6.6799999999999997E-4</v>
      </c>
      <c r="Q2165">
        <v>6692057.9338769997</v>
      </c>
      <c r="R2165">
        <v>29347999.976119999</v>
      </c>
      <c r="S2165">
        <v>28288798.21982</v>
      </c>
      <c r="T2165">
        <v>9323529.3625750002</v>
      </c>
      <c r="U2165">
        <v>1.6699999999999999E-4</v>
      </c>
      <c r="V2165">
        <v>4684272.8622310003</v>
      </c>
      <c r="W2165">
        <v>12836268.029051</v>
      </c>
      <c r="X2165">
        <v>10555281.24298</v>
      </c>
      <c r="Y2165">
        <v>6237600.6413510004</v>
      </c>
      <c r="Z2165">
        <v>44557174.129481003</v>
      </c>
      <c r="AA2165">
        <v>5442865.9361119997</v>
      </c>
      <c r="AB2165">
        <v>20224595.403042998</v>
      </c>
      <c r="AC2165">
        <v>20182803.611563001</v>
      </c>
      <c r="AD2165">
        <v>7198346.5378719997</v>
      </c>
      <c r="AE2165">
        <v>2.4899999999999998E-4</v>
      </c>
    </row>
    <row r="2166" spans="1:31">
      <c r="A2166">
        <f t="shared" si="33"/>
        <v>2164</v>
      </c>
      <c r="B2166">
        <v>24530775.457245</v>
      </c>
      <c r="C2166">
        <v>23744942.393677</v>
      </c>
      <c r="D2166">
        <v>35416069.175902002</v>
      </c>
      <c r="E2166">
        <v>27532057.025492001</v>
      </c>
      <c r="F2166">
        <v>51762253.560804002</v>
      </c>
      <c r="G2166">
        <v>8917028.1724599991</v>
      </c>
      <c r="H2166">
        <v>15180447.947539</v>
      </c>
      <c r="I2166">
        <v>12252238.427999999</v>
      </c>
      <c r="J2166">
        <v>16248240.612421</v>
      </c>
      <c r="K2166">
        <v>45156651.203445002</v>
      </c>
      <c r="L2166">
        <v>16290022.329218</v>
      </c>
      <c r="M2166">
        <v>20426509.229125999</v>
      </c>
      <c r="N2166">
        <v>23867201.625427999</v>
      </c>
      <c r="O2166">
        <v>58224752.280813001</v>
      </c>
      <c r="P2166">
        <v>6.6799999999999997E-4</v>
      </c>
      <c r="Q2166">
        <v>6659740.4995790003</v>
      </c>
      <c r="R2166">
        <v>29866158.882731002</v>
      </c>
      <c r="S2166">
        <v>28573928.213250998</v>
      </c>
      <c r="T2166">
        <v>9434028.3541160002</v>
      </c>
      <c r="U2166">
        <v>1.6699999999999999E-4</v>
      </c>
      <c r="V2166">
        <v>4693680.5459869998</v>
      </c>
      <c r="W2166">
        <v>12842043.416364999</v>
      </c>
      <c r="X2166">
        <v>10602436.253946001</v>
      </c>
      <c r="Y2166">
        <v>6213251.8217049995</v>
      </c>
      <c r="Z2166">
        <v>45944539.818880998</v>
      </c>
      <c r="AA2166">
        <v>5405249.4751070002</v>
      </c>
      <c r="AB2166">
        <v>20695316.496343002</v>
      </c>
      <c r="AC2166">
        <v>20071409.755640998</v>
      </c>
      <c r="AD2166">
        <v>7213898.1220159996</v>
      </c>
      <c r="AE2166">
        <v>3.9599999999999998E-4</v>
      </c>
    </row>
    <row r="2167" spans="1:31">
      <c r="A2167">
        <f t="shared" si="33"/>
        <v>2165</v>
      </c>
      <c r="B2167">
        <v>24511660.936012</v>
      </c>
      <c r="C2167">
        <v>23696988.766656</v>
      </c>
      <c r="D2167">
        <v>35412447.242215</v>
      </c>
      <c r="E2167">
        <v>27602486.629005998</v>
      </c>
      <c r="F2167">
        <v>51851221.754095003</v>
      </c>
      <c r="G2167">
        <v>8938243.7655430008</v>
      </c>
      <c r="H2167">
        <v>15124124.726663001</v>
      </c>
      <c r="I2167">
        <v>12240026.496936001</v>
      </c>
      <c r="J2167">
        <v>16283662.192903999</v>
      </c>
      <c r="K2167">
        <v>44979935.973805003</v>
      </c>
      <c r="L2167">
        <v>16376676.781169999</v>
      </c>
      <c r="M2167">
        <v>20468634.014013998</v>
      </c>
      <c r="N2167">
        <v>24029063.154546</v>
      </c>
      <c r="O2167">
        <v>59443089.878578998</v>
      </c>
      <c r="P2167">
        <v>6.6799999999999997E-4</v>
      </c>
      <c r="Q2167">
        <v>6646921.2296230001</v>
      </c>
      <c r="R2167">
        <v>29516938.724815</v>
      </c>
      <c r="S2167">
        <v>28845510.345081002</v>
      </c>
      <c r="T2167">
        <v>9385434.0434549991</v>
      </c>
      <c r="U2167">
        <v>1.6699999999999999E-4</v>
      </c>
      <c r="V2167">
        <v>4687191.3078500004</v>
      </c>
      <c r="W2167">
        <v>12838511.188139999</v>
      </c>
      <c r="X2167">
        <v>10631819.215133</v>
      </c>
      <c r="Y2167">
        <v>6203141.4364090003</v>
      </c>
      <c r="Z2167">
        <v>45661286.240624003</v>
      </c>
      <c r="AA2167">
        <v>5397888.8826829996</v>
      </c>
      <c r="AB2167">
        <v>21186139.557399001</v>
      </c>
      <c r="AC2167">
        <v>20000841.110133</v>
      </c>
      <c r="AD2167">
        <v>7192950.7393260002</v>
      </c>
      <c r="AE2167">
        <v>3.9599999999999998E-4</v>
      </c>
    </row>
    <row r="2168" spans="1:31">
      <c r="A2168">
        <f t="shared" si="33"/>
        <v>2166</v>
      </c>
      <c r="B2168">
        <v>24473026.692839999</v>
      </c>
      <c r="C2168">
        <v>23493427.230434</v>
      </c>
      <c r="D2168">
        <v>35312094.377104998</v>
      </c>
      <c r="E2168">
        <v>27739731.978064001</v>
      </c>
      <c r="F2168">
        <v>51911205.171497002</v>
      </c>
      <c r="G2168">
        <v>8941192.3019079994</v>
      </c>
      <c r="H2168">
        <v>15177981.872452</v>
      </c>
      <c r="I2168">
        <v>12293934.697146</v>
      </c>
      <c r="J2168">
        <v>16352013.790611001</v>
      </c>
      <c r="K2168">
        <v>45846740.077899002</v>
      </c>
      <c r="L2168">
        <v>16484475.0285</v>
      </c>
      <c r="M2168">
        <v>20511190.615138002</v>
      </c>
      <c r="N2168">
        <v>23977958.882018</v>
      </c>
      <c r="O2168">
        <v>59151435.215089001</v>
      </c>
      <c r="P2168">
        <v>6.69E-4</v>
      </c>
      <c r="Q2168">
        <v>6700200.7331910003</v>
      </c>
      <c r="R2168">
        <v>29137970.643695999</v>
      </c>
      <c r="S2168">
        <v>28858057.550055999</v>
      </c>
      <c r="T2168">
        <v>9443892.4076739997</v>
      </c>
      <c r="U2168">
        <v>1.6699999999999999E-4</v>
      </c>
      <c r="V2168">
        <v>4689757.705205</v>
      </c>
      <c r="W2168">
        <v>12778448.457009001</v>
      </c>
      <c r="X2168">
        <v>10609966.61624</v>
      </c>
      <c r="Y2168">
        <v>6149105.4104399998</v>
      </c>
      <c r="Z2168">
        <v>45409227.883431002</v>
      </c>
      <c r="AA2168">
        <v>5293380.4046949996</v>
      </c>
      <c r="AB2168">
        <v>22501889.534292001</v>
      </c>
      <c r="AC2168">
        <v>20182328.948174998</v>
      </c>
      <c r="AD2168">
        <v>7220322.5354899997</v>
      </c>
      <c r="AE2168">
        <v>3.9599999999999998E-4</v>
      </c>
    </row>
    <row r="2169" spans="1:31">
      <c r="A2169">
        <f t="shared" si="33"/>
        <v>2167</v>
      </c>
      <c r="B2169">
        <v>24342871.938999001</v>
      </c>
      <c r="C2169">
        <v>23115424.426734999</v>
      </c>
      <c r="D2169">
        <v>35233381.826736003</v>
      </c>
      <c r="E2169">
        <v>27561833.071134999</v>
      </c>
      <c r="F2169">
        <v>51891833.891064003</v>
      </c>
      <c r="G2169">
        <v>8879119.1212930009</v>
      </c>
      <c r="H2169">
        <v>15288489.258927001</v>
      </c>
      <c r="I2169">
        <v>12284881.574313</v>
      </c>
      <c r="J2169">
        <v>16365802.100934001</v>
      </c>
      <c r="K2169">
        <v>45544204.651462004</v>
      </c>
      <c r="L2169">
        <v>16520616.374684</v>
      </c>
      <c r="M2169">
        <v>20522339.317279</v>
      </c>
      <c r="N2169">
        <v>24011665.584022</v>
      </c>
      <c r="O2169">
        <v>58606712.345069997</v>
      </c>
      <c r="P2169">
        <v>6.69E-4</v>
      </c>
      <c r="Q2169">
        <v>6659390.0939450003</v>
      </c>
      <c r="R2169">
        <v>29279226.008233</v>
      </c>
      <c r="S2169">
        <v>29049120.698376998</v>
      </c>
      <c r="T2169">
        <v>9505347.4497049991</v>
      </c>
      <c r="U2169">
        <v>1.17E-4</v>
      </c>
      <c r="V2169">
        <v>4574451.0405179998</v>
      </c>
      <c r="W2169">
        <v>12138051.064626001</v>
      </c>
      <c r="X2169">
        <v>10548461.518381</v>
      </c>
      <c r="Y2169">
        <v>6108880.0195460003</v>
      </c>
      <c r="Z2169">
        <v>44794856.247978002</v>
      </c>
      <c r="AA2169">
        <v>5243377.2495210003</v>
      </c>
      <c r="AB2169">
        <v>22289801.683967002</v>
      </c>
      <c r="AC2169">
        <v>19919443.377875999</v>
      </c>
      <c r="AD2169">
        <v>7214862.2150090002</v>
      </c>
      <c r="AE2169">
        <v>3.9599999999999998E-4</v>
      </c>
    </row>
    <row r="2170" spans="1:31">
      <c r="A2170">
        <f t="shared" si="33"/>
        <v>2168</v>
      </c>
      <c r="B2170">
        <v>24301588.157393999</v>
      </c>
      <c r="C2170">
        <v>23109777.073569</v>
      </c>
      <c r="D2170">
        <v>35036500.604535997</v>
      </c>
      <c r="E2170">
        <v>27800900.511767998</v>
      </c>
      <c r="F2170">
        <v>53798151.327330999</v>
      </c>
      <c r="G2170">
        <v>8711861.0623690002</v>
      </c>
      <c r="H2170">
        <v>15321546.490672</v>
      </c>
      <c r="I2170">
        <v>12132484.725013999</v>
      </c>
      <c r="J2170">
        <v>15625590.411994999</v>
      </c>
      <c r="K2170">
        <v>45422439.377043001</v>
      </c>
      <c r="L2170">
        <v>16642632.214018</v>
      </c>
      <c r="M2170">
        <v>20679282.759520002</v>
      </c>
      <c r="N2170">
        <v>24106821.672959</v>
      </c>
      <c r="O2170">
        <v>57140646.188034996</v>
      </c>
      <c r="P2170">
        <v>6.69E-4</v>
      </c>
      <c r="Q2170">
        <v>6672947.3163480004</v>
      </c>
      <c r="R2170">
        <v>29467140.424061999</v>
      </c>
      <c r="S2170">
        <v>28911399.437376</v>
      </c>
      <c r="T2170">
        <v>9579735.8729200009</v>
      </c>
      <c r="U2170">
        <v>1.18E-4</v>
      </c>
      <c r="V2170">
        <v>4476305.1070689997</v>
      </c>
      <c r="W2170">
        <v>12114303.387796</v>
      </c>
      <c r="X2170">
        <v>10610604.827808</v>
      </c>
      <c r="Y2170">
        <v>6105004.3906110004</v>
      </c>
      <c r="Z2170">
        <v>43986037.411357999</v>
      </c>
      <c r="AA2170">
        <v>5184397.2113300003</v>
      </c>
      <c r="AB2170">
        <v>22907234.006120998</v>
      </c>
      <c r="AC2170">
        <v>19804320.435966</v>
      </c>
      <c r="AD2170">
        <v>7273054.1203840002</v>
      </c>
      <c r="AE2170">
        <v>6.8499999999999995E-4</v>
      </c>
    </row>
    <row r="2171" spans="1:31">
      <c r="A2171">
        <f t="shared" si="33"/>
        <v>2169</v>
      </c>
      <c r="B2171">
        <v>24438481.985452</v>
      </c>
      <c r="C2171">
        <v>22909328.148166999</v>
      </c>
      <c r="D2171">
        <v>34974900.358524002</v>
      </c>
      <c r="E2171">
        <v>27914818.45064</v>
      </c>
      <c r="F2171">
        <v>53708454.996012002</v>
      </c>
      <c r="G2171">
        <v>8734064.2920750007</v>
      </c>
      <c r="H2171">
        <v>15116940.057204001</v>
      </c>
      <c r="I2171">
        <v>12101546.098161001</v>
      </c>
      <c r="J2171">
        <v>15556739.013032001</v>
      </c>
      <c r="K2171">
        <v>45880865.707323998</v>
      </c>
      <c r="L2171">
        <v>16019403.631944001</v>
      </c>
      <c r="M2171">
        <v>20363374.110828999</v>
      </c>
      <c r="N2171">
        <v>24076746.867527999</v>
      </c>
      <c r="O2171">
        <v>58388949.264279</v>
      </c>
      <c r="P2171">
        <v>1E-3</v>
      </c>
      <c r="Q2171">
        <v>6698629.862772</v>
      </c>
      <c r="R2171">
        <v>28500699.470247</v>
      </c>
      <c r="S2171">
        <v>28440735.613604002</v>
      </c>
      <c r="T2171">
        <v>9552716.620081</v>
      </c>
      <c r="U2171">
        <v>1.18E-4</v>
      </c>
      <c r="V2171">
        <v>4450076.512108</v>
      </c>
      <c r="W2171">
        <v>12041567.208209001</v>
      </c>
      <c r="X2171">
        <v>10744501.661795</v>
      </c>
      <c r="Y2171">
        <v>6107048.0149290003</v>
      </c>
      <c r="Z2171">
        <v>44077463.837241001</v>
      </c>
      <c r="AA2171">
        <v>5167292.3160899999</v>
      </c>
      <c r="AB2171">
        <v>23301788.854678001</v>
      </c>
      <c r="AC2171">
        <v>19780934.821341999</v>
      </c>
      <c r="AD2171">
        <v>7276353.6326130005</v>
      </c>
      <c r="AE2171">
        <v>6.8599999999999998E-4</v>
      </c>
    </row>
    <row r="2172" spans="1:31">
      <c r="A2172">
        <f t="shared" si="33"/>
        <v>2170</v>
      </c>
      <c r="B2172">
        <v>24511758.881965</v>
      </c>
      <c r="C2172">
        <v>22937517.679621</v>
      </c>
      <c r="D2172">
        <v>35291074.550313003</v>
      </c>
      <c r="E2172">
        <v>27868976.707304999</v>
      </c>
      <c r="F2172">
        <v>53346973.059578001</v>
      </c>
      <c r="G2172">
        <v>8658188.2570890002</v>
      </c>
      <c r="H2172">
        <v>15117103.958488001</v>
      </c>
      <c r="I2172">
        <v>12103356.484259</v>
      </c>
      <c r="J2172">
        <v>15611786.678788999</v>
      </c>
      <c r="K2172">
        <v>45470158.761026002</v>
      </c>
      <c r="L2172">
        <v>16056422.931171</v>
      </c>
      <c r="M2172">
        <v>20337759.191183999</v>
      </c>
      <c r="N2172">
        <v>24017485.951556999</v>
      </c>
      <c r="O2172">
        <v>58572779.583168</v>
      </c>
      <c r="P2172">
        <v>1.588E-3</v>
      </c>
      <c r="Q2172">
        <v>6687360.7323040003</v>
      </c>
      <c r="R2172">
        <v>29017627.631992001</v>
      </c>
      <c r="S2172">
        <v>28958043.542668998</v>
      </c>
      <c r="T2172">
        <v>9542855.4784990009</v>
      </c>
      <c r="U2172">
        <v>1.18E-4</v>
      </c>
      <c r="V2172">
        <v>4472775.4945860002</v>
      </c>
      <c r="W2172">
        <v>11913225.414843</v>
      </c>
      <c r="X2172">
        <v>10735836.314548999</v>
      </c>
      <c r="Y2172">
        <v>6121173.1315050004</v>
      </c>
      <c r="Z2172">
        <v>44012806.824449003</v>
      </c>
      <c r="AA2172">
        <v>5229648.0518650003</v>
      </c>
      <c r="AB2172">
        <v>22222014.790128</v>
      </c>
      <c r="AC2172">
        <v>19987607.378355999</v>
      </c>
      <c r="AD2172">
        <v>7316845.0399909997</v>
      </c>
      <c r="AE2172">
        <v>6.8599999999999998E-4</v>
      </c>
    </row>
    <row r="2173" spans="1:31">
      <c r="A2173">
        <f t="shared" si="33"/>
        <v>2171</v>
      </c>
      <c r="B2173">
        <v>24399520.308903001</v>
      </c>
      <c r="C2173">
        <v>22980778.350304998</v>
      </c>
      <c r="D2173">
        <v>35324305.094902001</v>
      </c>
      <c r="E2173">
        <v>27843427.595153999</v>
      </c>
      <c r="F2173">
        <v>53212460.945694</v>
      </c>
      <c r="G2173">
        <v>8606383.9746729992</v>
      </c>
      <c r="H2173">
        <v>14932531.854375999</v>
      </c>
      <c r="I2173">
        <v>12014277.549399</v>
      </c>
      <c r="J2173">
        <v>15599026.380170999</v>
      </c>
      <c r="K2173">
        <v>43140982.256599002</v>
      </c>
      <c r="L2173">
        <v>16248405.107725</v>
      </c>
      <c r="M2173">
        <v>20302370.352722</v>
      </c>
      <c r="N2173">
        <v>25379437.826882999</v>
      </c>
      <c r="O2173">
        <v>64173359.091219001</v>
      </c>
      <c r="P2173">
        <v>1E-3</v>
      </c>
      <c r="Q2173">
        <v>6714104.6096970001</v>
      </c>
      <c r="R2173">
        <v>28687455.109786</v>
      </c>
      <c r="S2173">
        <v>28985896.441746</v>
      </c>
      <c r="T2173">
        <v>9585606.0455130003</v>
      </c>
      <c r="U2173">
        <v>1.18E-4</v>
      </c>
      <c r="V2173">
        <v>4480479.4160460001</v>
      </c>
      <c r="W2173">
        <v>11915644.909093</v>
      </c>
      <c r="X2173">
        <v>10758746.551701</v>
      </c>
      <c r="Y2173">
        <v>6129892.6903200001</v>
      </c>
      <c r="Z2173">
        <v>44581736.941692002</v>
      </c>
      <c r="AA2173">
        <v>5222491.5667199995</v>
      </c>
      <c r="AB2173">
        <v>22437465.870140001</v>
      </c>
      <c r="AC2173">
        <v>19881709.861400999</v>
      </c>
      <c r="AD2173">
        <v>7879839.9605369996</v>
      </c>
      <c r="AE2173">
        <v>6.8599999999999998E-4</v>
      </c>
    </row>
    <row r="2174" spans="1:31">
      <c r="A2174">
        <f t="shared" si="33"/>
        <v>2172</v>
      </c>
      <c r="B2174">
        <v>24547799.554628</v>
      </c>
      <c r="C2174">
        <v>23020256.466765001</v>
      </c>
      <c r="D2174">
        <v>35623747.579611003</v>
      </c>
      <c r="E2174">
        <v>27806648.326235998</v>
      </c>
      <c r="F2174">
        <v>52883669.174221002</v>
      </c>
      <c r="G2174">
        <v>8551168.5668609999</v>
      </c>
      <c r="H2174">
        <v>14980646.002572</v>
      </c>
      <c r="I2174">
        <v>12015336.964876</v>
      </c>
      <c r="J2174">
        <v>15645591.441002</v>
      </c>
      <c r="K2174">
        <v>43120401.440683</v>
      </c>
      <c r="L2174">
        <v>16328319.355301</v>
      </c>
      <c r="M2174">
        <v>20376569.891325999</v>
      </c>
      <c r="N2174">
        <v>25226056.304703001</v>
      </c>
      <c r="O2174">
        <v>58697800.765012003</v>
      </c>
      <c r="P2174">
        <v>1.5889999999999999E-3</v>
      </c>
      <c r="Q2174">
        <v>6733034.075096</v>
      </c>
      <c r="R2174">
        <v>28650264.548551001</v>
      </c>
      <c r="S2174">
        <v>28389439.651737999</v>
      </c>
      <c r="T2174">
        <v>9650059.0107729994</v>
      </c>
      <c r="U2174">
        <v>1.6799999999999999E-4</v>
      </c>
      <c r="V2174">
        <v>4484939.9098230004</v>
      </c>
      <c r="W2174">
        <v>11858145.199047999</v>
      </c>
      <c r="X2174">
        <v>10732517.442382</v>
      </c>
      <c r="Y2174">
        <v>6143904.096039</v>
      </c>
      <c r="Z2174">
        <v>43759963.758011997</v>
      </c>
      <c r="AA2174">
        <v>5396541.6406690003</v>
      </c>
      <c r="AB2174">
        <v>23071339.312936999</v>
      </c>
      <c r="AC2174">
        <v>19706194.640958998</v>
      </c>
      <c r="AD2174">
        <v>7870854.5972079998</v>
      </c>
      <c r="AE2174">
        <v>3.97E-4</v>
      </c>
    </row>
    <row r="2175" spans="1:31">
      <c r="A2175">
        <f t="shared" si="33"/>
        <v>2173</v>
      </c>
      <c r="B2175">
        <v>24714285.464437</v>
      </c>
      <c r="C2175">
        <v>22812320.558557998</v>
      </c>
      <c r="D2175">
        <v>35974878.643946998</v>
      </c>
      <c r="E2175">
        <v>27830283.64615</v>
      </c>
      <c r="F2175">
        <v>52520266.129309997</v>
      </c>
      <c r="G2175">
        <v>8472126.7218370009</v>
      </c>
      <c r="H2175">
        <v>15001850.016434999</v>
      </c>
      <c r="I2175">
        <v>11988182.761492001</v>
      </c>
      <c r="J2175">
        <v>15681015.202891</v>
      </c>
      <c r="K2175">
        <v>42917093.273780003</v>
      </c>
      <c r="L2175">
        <v>16157686.048882</v>
      </c>
      <c r="M2175">
        <v>20215232.215946</v>
      </c>
      <c r="N2175">
        <v>25243358.147743002</v>
      </c>
      <c r="O2175">
        <v>56977709.340754002</v>
      </c>
      <c r="P2175">
        <v>1.5900000000000001E-3</v>
      </c>
      <c r="Q2175">
        <v>6781812.7705659997</v>
      </c>
      <c r="R2175">
        <v>28457599.524479002</v>
      </c>
      <c r="S2175">
        <v>28131502.062353</v>
      </c>
      <c r="T2175">
        <v>9573274.6799519993</v>
      </c>
      <c r="U2175">
        <v>1.6799999999999999E-4</v>
      </c>
      <c r="V2175">
        <v>4498255.6033399999</v>
      </c>
      <c r="W2175">
        <v>11712638.976683</v>
      </c>
      <c r="X2175">
        <v>10667762.035057999</v>
      </c>
      <c r="Y2175">
        <v>6145943.7830379996</v>
      </c>
      <c r="Z2175">
        <v>43221826.152167</v>
      </c>
      <c r="AA2175">
        <v>5340678.836476</v>
      </c>
      <c r="AB2175">
        <v>23876258.205008999</v>
      </c>
      <c r="AC2175">
        <v>19856290.016904999</v>
      </c>
      <c r="AD2175">
        <v>7880739.7723169997</v>
      </c>
      <c r="AE2175">
        <v>2.5000000000000001E-4</v>
      </c>
    </row>
    <row r="2176" spans="1:31">
      <c r="A2176">
        <f t="shared" si="33"/>
        <v>2174</v>
      </c>
      <c r="B2176">
        <v>24719072.117401998</v>
      </c>
      <c r="C2176">
        <v>22929080.167713001</v>
      </c>
      <c r="D2176">
        <v>35772190.637639001</v>
      </c>
      <c r="E2176">
        <v>27917417.29259</v>
      </c>
      <c r="F2176">
        <v>52022164.135926001</v>
      </c>
      <c r="G2176">
        <v>8442094.6140090004</v>
      </c>
      <c r="H2176">
        <v>15033257.084051</v>
      </c>
      <c r="I2176">
        <v>12020198.877210001</v>
      </c>
      <c r="J2176">
        <v>15606213.217592999</v>
      </c>
      <c r="K2176">
        <v>42713424.833483003</v>
      </c>
      <c r="L2176">
        <v>16163542.35634</v>
      </c>
      <c r="M2176">
        <v>20173503.948275</v>
      </c>
      <c r="N2176">
        <v>25305620.752425</v>
      </c>
      <c r="O2176">
        <v>56356562.934050001</v>
      </c>
      <c r="P2176">
        <v>1.591E-3</v>
      </c>
      <c r="Q2176">
        <v>6820511.8704899997</v>
      </c>
      <c r="R2176">
        <v>28138901.266433999</v>
      </c>
      <c r="S2176">
        <v>28806231.520419002</v>
      </c>
      <c r="T2176">
        <v>9608052.1339640003</v>
      </c>
      <c r="U2176">
        <v>1.6799999999999999E-4</v>
      </c>
      <c r="V2176">
        <v>4522620.3836669996</v>
      </c>
      <c r="W2176">
        <v>11682696.767550001</v>
      </c>
      <c r="X2176">
        <v>10652335.660063</v>
      </c>
      <c r="Y2176">
        <v>6129567.435513</v>
      </c>
      <c r="Z2176">
        <v>43703428.761794001</v>
      </c>
      <c r="AA2176">
        <v>5338912.8299709996</v>
      </c>
      <c r="AB2176">
        <v>23729646.480778001</v>
      </c>
      <c r="AC2176">
        <v>19888394.716272</v>
      </c>
      <c r="AD2176">
        <v>7942298.4605989996</v>
      </c>
      <c r="AE2176">
        <v>2.5000000000000001E-4</v>
      </c>
    </row>
    <row r="2177" spans="1:31">
      <c r="A2177">
        <f t="shared" si="33"/>
        <v>2175</v>
      </c>
      <c r="B2177">
        <v>24765091.020064998</v>
      </c>
      <c r="C2177">
        <v>22920974.936439998</v>
      </c>
      <c r="D2177">
        <v>35813216.716778003</v>
      </c>
      <c r="E2177">
        <v>27810856.353971999</v>
      </c>
      <c r="F2177">
        <v>52891942.480233997</v>
      </c>
      <c r="G2177">
        <v>8495107.9360659998</v>
      </c>
      <c r="H2177">
        <v>14942318.627727</v>
      </c>
      <c r="I2177">
        <v>12011224.364266001</v>
      </c>
      <c r="J2177">
        <v>15575151.461680001</v>
      </c>
      <c r="K2177">
        <v>42614382.769036002</v>
      </c>
      <c r="L2177">
        <v>16060195.390675001</v>
      </c>
      <c r="M2177">
        <v>20121304.147488002</v>
      </c>
      <c r="N2177">
        <v>25357455.878063001</v>
      </c>
      <c r="O2177">
        <v>56810020.718560003</v>
      </c>
      <c r="P2177">
        <v>1.591E-3</v>
      </c>
      <c r="Q2177">
        <v>6776663.822741</v>
      </c>
      <c r="R2177">
        <v>28195900.088551</v>
      </c>
      <c r="S2177">
        <v>28850547.902927</v>
      </c>
      <c r="T2177">
        <v>9638201.4924069997</v>
      </c>
      <c r="U2177">
        <v>1.6799999999999999E-4</v>
      </c>
      <c r="V2177">
        <v>4523877.9295180002</v>
      </c>
      <c r="W2177">
        <v>11746300.662187999</v>
      </c>
      <c r="X2177">
        <v>10652712.87056</v>
      </c>
      <c r="Y2177">
        <v>6176856.2191829998</v>
      </c>
      <c r="Z2177">
        <v>43904526.255624004</v>
      </c>
      <c r="AA2177">
        <v>5356962.0707329996</v>
      </c>
      <c r="AB2177">
        <v>23379435.714366</v>
      </c>
      <c r="AC2177">
        <v>20018881.036153998</v>
      </c>
      <c r="AD2177">
        <v>7962380.3878549999</v>
      </c>
      <c r="AE2177">
        <v>2.5099999999999998E-4</v>
      </c>
    </row>
    <row r="2178" spans="1:31">
      <c r="A2178">
        <f t="shared" si="33"/>
        <v>2176</v>
      </c>
      <c r="B2178">
        <v>24716433.581181999</v>
      </c>
      <c r="C2178">
        <v>23003008.560213</v>
      </c>
      <c r="D2178">
        <v>35709804.540431999</v>
      </c>
      <c r="E2178">
        <v>28144631.493138999</v>
      </c>
      <c r="F2178">
        <v>53067594.694752</v>
      </c>
      <c r="G2178">
        <v>8539838.4663789999</v>
      </c>
      <c r="H2178">
        <v>14866855.524900001</v>
      </c>
      <c r="I2178">
        <v>12036442.955600999</v>
      </c>
      <c r="J2178">
        <v>15594271.677818</v>
      </c>
      <c r="K2178">
        <v>42660823.301307999</v>
      </c>
      <c r="L2178">
        <v>16091356.979289999</v>
      </c>
      <c r="M2178">
        <v>20048149.159634002</v>
      </c>
      <c r="N2178">
        <v>25362256.057409</v>
      </c>
      <c r="O2178">
        <v>56131835.194982</v>
      </c>
      <c r="P2178">
        <v>1.5920000000000001E-3</v>
      </c>
      <c r="Q2178">
        <v>6797782.5106250001</v>
      </c>
      <c r="R2178">
        <v>27938470.869720999</v>
      </c>
      <c r="S2178">
        <v>28577813.266801</v>
      </c>
      <c r="T2178">
        <v>9381391.3706909996</v>
      </c>
      <c r="U2178">
        <v>1.6799999999999999E-4</v>
      </c>
      <c r="V2178">
        <v>4672172.1158170002</v>
      </c>
      <c r="W2178">
        <v>12288340.341655999</v>
      </c>
      <c r="X2178">
        <v>10745368.197574999</v>
      </c>
      <c r="Y2178">
        <v>6230915.7531160004</v>
      </c>
      <c r="Z2178">
        <v>43922926.167212002</v>
      </c>
      <c r="AA2178">
        <v>5436372.16438</v>
      </c>
      <c r="AB2178">
        <v>23159897.566284001</v>
      </c>
      <c r="AC2178">
        <v>20260345.930027999</v>
      </c>
      <c r="AD2178">
        <v>8027161.7532550003</v>
      </c>
      <c r="AE2178">
        <v>2.5099999999999998E-4</v>
      </c>
    </row>
    <row r="2179" spans="1:31">
      <c r="A2179">
        <f t="shared" ref="A2179:A2242" si="34">ROW()-2</f>
        <v>2177</v>
      </c>
      <c r="B2179">
        <v>24849370.062991999</v>
      </c>
      <c r="C2179">
        <v>23060371.212427001</v>
      </c>
      <c r="D2179">
        <v>35813228.214686997</v>
      </c>
      <c r="E2179">
        <v>28110341.165778998</v>
      </c>
      <c r="F2179">
        <v>54129504.836880997</v>
      </c>
      <c r="G2179">
        <v>8672332.0242829993</v>
      </c>
      <c r="H2179">
        <v>14881195.813176</v>
      </c>
      <c r="I2179">
        <v>12160780.064507</v>
      </c>
      <c r="J2179">
        <v>16340877.558374001</v>
      </c>
      <c r="K2179">
        <v>42808000.778154999</v>
      </c>
      <c r="L2179">
        <v>16169197.493857</v>
      </c>
      <c r="M2179">
        <v>19986151.117240001</v>
      </c>
      <c r="N2179">
        <v>25341828.301318999</v>
      </c>
      <c r="O2179">
        <v>56898234.175244004</v>
      </c>
      <c r="P2179">
        <v>2.7520000000000001E-3</v>
      </c>
      <c r="Q2179">
        <v>6799959.1991569996</v>
      </c>
      <c r="R2179">
        <v>27755650.252051</v>
      </c>
      <c r="S2179">
        <v>28606310.848161999</v>
      </c>
      <c r="T2179">
        <v>9352815.7245729994</v>
      </c>
      <c r="U2179">
        <v>1.6799999999999999E-4</v>
      </c>
      <c r="V2179">
        <v>4788251.6538190003</v>
      </c>
      <c r="W2179">
        <v>12326587.926418001</v>
      </c>
      <c r="X2179">
        <v>10775580.029518001</v>
      </c>
      <c r="Y2179">
        <v>6229967.7469189996</v>
      </c>
      <c r="Z2179">
        <v>44083382.363605998</v>
      </c>
      <c r="AA2179">
        <v>5498761.5793169998</v>
      </c>
      <c r="AB2179">
        <v>22640439.253644001</v>
      </c>
      <c r="AC2179">
        <v>20348361.572021998</v>
      </c>
      <c r="AD2179">
        <v>8021622.7481349995</v>
      </c>
      <c r="AE2179">
        <v>1.6799999999999999E-4</v>
      </c>
    </row>
    <row r="2180" spans="1:31">
      <c r="A2180">
        <f t="shared" si="34"/>
        <v>2178</v>
      </c>
      <c r="B2180">
        <v>24656714.290651001</v>
      </c>
      <c r="C2180">
        <v>22963200.800427999</v>
      </c>
      <c r="D2180">
        <v>36145850.327064</v>
      </c>
      <c r="E2180">
        <v>27996461.082114</v>
      </c>
      <c r="F2180">
        <v>54165644.762332998</v>
      </c>
      <c r="G2180">
        <v>8647755.3532180004</v>
      </c>
      <c r="H2180">
        <v>15104825.279835001</v>
      </c>
      <c r="I2180">
        <v>12194701.348293001</v>
      </c>
      <c r="J2180">
        <v>16420924.092349</v>
      </c>
      <c r="K2180">
        <v>43147702.885678999</v>
      </c>
      <c r="L2180">
        <v>16825622.361404002</v>
      </c>
      <c r="M2180">
        <v>20275345.817972001</v>
      </c>
      <c r="N2180">
        <v>25421399.550833002</v>
      </c>
      <c r="O2180">
        <v>55407015.904666997</v>
      </c>
      <c r="P2180">
        <v>2.7539999999999999E-3</v>
      </c>
      <c r="Q2180">
        <v>6821194.7939309999</v>
      </c>
      <c r="R2180">
        <v>28193145.671160001</v>
      </c>
      <c r="S2180">
        <v>29306883.616498999</v>
      </c>
      <c r="T2180">
        <v>9278136.1015390009</v>
      </c>
      <c r="U2180">
        <v>1.6799999999999999E-4</v>
      </c>
      <c r="V2180">
        <v>4811472.3990599997</v>
      </c>
      <c r="W2180">
        <v>12284379.470262</v>
      </c>
      <c r="X2180">
        <v>10710823.714072</v>
      </c>
      <c r="Y2180">
        <v>6224524.7283859998</v>
      </c>
      <c r="Z2180">
        <v>44065315.047606997</v>
      </c>
      <c r="AA2180">
        <v>5470918.5412020003</v>
      </c>
      <c r="AB2180">
        <v>23274364.649946999</v>
      </c>
      <c r="AC2180">
        <v>20180850.072129</v>
      </c>
      <c r="AD2180">
        <v>8018824.9286010005</v>
      </c>
      <c r="AE2180">
        <v>1.6799999999999999E-4</v>
      </c>
    </row>
    <row r="2181" spans="1:31">
      <c r="A2181">
        <f t="shared" si="34"/>
        <v>2179</v>
      </c>
      <c r="B2181">
        <v>24533822.011783998</v>
      </c>
      <c r="C2181">
        <v>22919125.258804999</v>
      </c>
      <c r="D2181">
        <v>35974952.483070001</v>
      </c>
      <c r="E2181">
        <v>27813242.298404001</v>
      </c>
      <c r="F2181">
        <v>54103635.287467003</v>
      </c>
      <c r="G2181">
        <v>8681820.9448809996</v>
      </c>
      <c r="H2181">
        <v>15207887.851252001</v>
      </c>
      <c r="I2181">
        <v>12204551.437852001</v>
      </c>
      <c r="J2181">
        <v>16413580.185415</v>
      </c>
      <c r="K2181">
        <v>43429499.654135004</v>
      </c>
      <c r="L2181">
        <v>16887994.090992</v>
      </c>
      <c r="M2181">
        <v>20353558.511696</v>
      </c>
      <c r="N2181">
        <v>25392393.121188</v>
      </c>
      <c r="O2181">
        <v>55231563.346445002</v>
      </c>
      <c r="P2181">
        <v>1.5950000000000001E-3</v>
      </c>
      <c r="Q2181">
        <v>6826105.2253010003</v>
      </c>
      <c r="R2181">
        <v>27513552.816925</v>
      </c>
      <c r="S2181">
        <v>28970388.687346</v>
      </c>
      <c r="T2181">
        <v>9357459.0717370007</v>
      </c>
      <c r="U2181">
        <v>1.6799999999999999E-4</v>
      </c>
      <c r="V2181">
        <v>4783636.078644</v>
      </c>
      <c r="W2181">
        <v>12378244.691445</v>
      </c>
      <c r="X2181">
        <v>10700089.270967999</v>
      </c>
      <c r="Y2181">
        <v>6230463.2546929996</v>
      </c>
      <c r="Z2181">
        <v>43458959.101127997</v>
      </c>
      <c r="AA2181">
        <v>5506464.4575410001</v>
      </c>
      <c r="AB2181">
        <v>22948490.839079998</v>
      </c>
      <c r="AC2181">
        <v>20283563.135767002</v>
      </c>
      <c r="AD2181">
        <v>7989230.6080870004</v>
      </c>
      <c r="AE2181">
        <v>1.6799999999999999E-4</v>
      </c>
    </row>
    <row r="2182" spans="1:31">
      <c r="A2182">
        <f t="shared" si="34"/>
        <v>2180</v>
      </c>
      <c r="B2182">
        <v>24683295.738630001</v>
      </c>
      <c r="C2182">
        <v>22898637.151202001</v>
      </c>
      <c r="D2182">
        <v>36128629.712957002</v>
      </c>
      <c r="E2182">
        <v>27919888.675092999</v>
      </c>
      <c r="F2182">
        <v>54197784.841311</v>
      </c>
      <c r="G2182">
        <v>8722116.7965520006</v>
      </c>
      <c r="H2182">
        <v>15454306.405676</v>
      </c>
      <c r="I2182">
        <v>12308690.049997</v>
      </c>
      <c r="J2182">
        <v>16392192.480532</v>
      </c>
      <c r="K2182">
        <v>45977009.173035003</v>
      </c>
      <c r="L2182">
        <v>16878983.484072998</v>
      </c>
      <c r="M2182">
        <v>20356497.956590999</v>
      </c>
      <c r="N2182">
        <v>25329387.946828999</v>
      </c>
      <c r="O2182">
        <v>54740905.791675001</v>
      </c>
      <c r="P2182">
        <v>1.5950000000000001E-3</v>
      </c>
      <c r="Q2182">
        <v>6812089.5685780002</v>
      </c>
      <c r="R2182">
        <v>28268048.243771002</v>
      </c>
      <c r="S2182">
        <v>29122594.912110999</v>
      </c>
      <c r="T2182">
        <v>9356284.0748440009</v>
      </c>
      <c r="U2182">
        <v>2.5099999999999998E-4</v>
      </c>
      <c r="V2182">
        <v>4786696.5543870004</v>
      </c>
      <c r="W2182">
        <v>12231051.679102</v>
      </c>
      <c r="X2182">
        <v>10684738.407715</v>
      </c>
      <c r="Y2182">
        <v>6226470.9788260004</v>
      </c>
      <c r="Z2182">
        <v>42766763.224711001</v>
      </c>
      <c r="AA2182">
        <v>5472226.9463529997</v>
      </c>
      <c r="AB2182">
        <v>23480045.158927999</v>
      </c>
      <c r="AC2182">
        <v>20171730.276829001</v>
      </c>
      <c r="AD2182">
        <v>8345240.5801039999</v>
      </c>
      <c r="AE2182">
        <v>1.18E-4</v>
      </c>
    </row>
    <row r="2183" spans="1:31">
      <c r="A2183">
        <f t="shared" si="34"/>
        <v>2181</v>
      </c>
      <c r="B2183">
        <v>24715153.775766999</v>
      </c>
      <c r="C2183">
        <v>22785838.317788001</v>
      </c>
      <c r="D2183">
        <v>36073161.707878001</v>
      </c>
      <c r="E2183">
        <v>27935717.349573001</v>
      </c>
      <c r="F2183">
        <v>53695013.919363998</v>
      </c>
      <c r="G2183">
        <v>8757115.1263360009</v>
      </c>
      <c r="H2183">
        <v>15346461.817142</v>
      </c>
      <c r="I2183">
        <v>12255684.288004</v>
      </c>
      <c r="J2183">
        <v>16398124.264849</v>
      </c>
      <c r="K2183">
        <v>45861595.589831002</v>
      </c>
      <c r="L2183">
        <v>16938960.711259998</v>
      </c>
      <c r="M2183">
        <v>20365434.003249001</v>
      </c>
      <c r="N2183">
        <v>25365307.103817001</v>
      </c>
      <c r="O2183">
        <v>60002521.568971001</v>
      </c>
      <c r="P2183">
        <v>1.596E-3</v>
      </c>
      <c r="Q2183">
        <v>6809767.5357879996</v>
      </c>
      <c r="R2183">
        <v>28361686.582791001</v>
      </c>
      <c r="S2183">
        <v>29429095.626334</v>
      </c>
      <c r="T2183">
        <v>9348407.3191919997</v>
      </c>
      <c r="U2183">
        <v>1.6799999999999999E-4</v>
      </c>
      <c r="V2183">
        <v>4753343.187287</v>
      </c>
      <c r="W2183">
        <v>12280858.779005</v>
      </c>
      <c r="X2183">
        <v>10770252.278170001</v>
      </c>
      <c r="Y2183">
        <v>6209598.0306350002</v>
      </c>
      <c r="Z2183">
        <v>42924545.498503998</v>
      </c>
      <c r="AA2183">
        <v>5559159.2165949997</v>
      </c>
      <c r="AB2183">
        <v>22500325.957316</v>
      </c>
      <c r="AC2183">
        <v>20150172.808196999</v>
      </c>
      <c r="AD2183">
        <v>8323671.0734740002</v>
      </c>
      <c r="AE2183">
        <v>1.18E-4</v>
      </c>
    </row>
    <row r="2184" spans="1:31">
      <c r="A2184">
        <f t="shared" si="34"/>
        <v>2182</v>
      </c>
      <c r="B2184">
        <v>24704513.612307001</v>
      </c>
      <c r="C2184">
        <v>23002697.447191</v>
      </c>
      <c r="D2184">
        <v>36049860.728974998</v>
      </c>
      <c r="E2184">
        <v>27963334.347290002</v>
      </c>
      <c r="F2184">
        <v>54127263.231155999</v>
      </c>
      <c r="G2184">
        <v>8870699.0565820001</v>
      </c>
      <c r="H2184">
        <v>15228863.633851999</v>
      </c>
      <c r="I2184">
        <v>12226165.033261999</v>
      </c>
      <c r="J2184">
        <v>16401425.255503001</v>
      </c>
      <c r="K2184">
        <v>46037027.243601002</v>
      </c>
      <c r="L2184">
        <v>17232766.816978998</v>
      </c>
      <c r="M2184">
        <v>20446740.816254999</v>
      </c>
      <c r="N2184">
        <v>25401782.202011999</v>
      </c>
      <c r="O2184">
        <v>61337621.774602003</v>
      </c>
      <c r="P2184">
        <v>2.7590000000000002E-3</v>
      </c>
      <c r="Q2184">
        <v>6831134.1456840001</v>
      </c>
      <c r="R2184">
        <v>27834866.831721999</v>
      </c>
      <c r="S2184">
        <v>29143532.093563002</v>
      </c>
      <c r="T2184">
        <v>9323524.7107790001</v>
      </c>
      <c r="U2184">
        <v>1.6799999999999999E-4</v>
      </c>
      <c r="V2184">
        <v>4728769.6742369998</v>
      </c>
      <c r="W2184">
        <v>12475201.174711</v>
      </c>
      <c r="X2184">
        <v>10822416.330107</v>
      </c>
      <c r="Y2184">
        <v>6108570.532877</v>
      </c>
      <c r="Z2184">
        <v>41879728.677243002</v>
      </c>
      <c r="AA2184">
        <v>5641393.3661730001</v>
      </c>
      <c r="AB2184">
        <v>21602958.386612002</v>
      </c>
      <c r="AC2184">
        <v>20150804.169886999</v>
      </c>
      <c r="AD2184">
        <v>8281994.0775340004</v>
      </c>
      <c r="AE2184">
        <v>1.18E-4</v>
      </c>
    </row>
    <row r="2185" spans="1:31">
      <c r="A2185">
        <f t="shared" si="34"/>
        <v>2183</v>
      </c>
      <c r="B2185">
        <v>24685457.64672</v>
      </c>
      <c r="C2185">
        <v>22984326.703556001</v>
      </c>
      <c r="D2185">
        <v>36349924.383947998</v>
      </c>
      <c r="E2185">
        <v>28059809.469186001</v>
      </c>
      <c r="F2185">
        <v>54784497.044891</v>
      </c>
      <c r="G2185">
        <v>8907325.5360160004</v>
      </c>
      <c r="H2185">
        <v>15112911.643022999</v>
      </c>
      <c r="I2185">
        <v>12202938.9351</v>
      </c>
      <c r="J2185">
        <v>16412639.707102001</v>
      </c>
      <c r="K2185">
        <v>46831055.624876</v>
      </c>
      <c r="L2185">
        <v>17319316.859262999</v>
      </c>
      <c r="M2185">
        <v>20459798.675237</v>
      </c>
      <c r="N2185">
        <v>25223597.872428</v>
      </c>
      <c r="O2185">
        <v>61251004.536227003</v>
      </c>
      <c r="P2185">
        <v>2.7599999999999999E-3</v>
      </c>
      <c r="Q2185">
        <v>6798552.4658230003</v>
      </c>
      <c r="R2185">
        <v>28266762.746644001</v>
      </c>
      <c r="S2185">
        <v>28422534.313501999</v>
      </c>
      <c r="T2185">
        <v>9325974.0057250001</v>
      </c>
      <c r="U2185">
        <v>1.6799999999999999E-4</v>
      </c>
      <c r="V2185">
        <v>4463854.2144729998</v>
      </c>
      <c r="W2185">
        <v>12251268.096018</v>
      </c>
      <c r="X2185">
        <v>10617305.955801999</v>
      </c>
      <c r="Y2185">
        <v>6094113.8806119999</v>
      </c>
      <c r="Z2185">
        <v>42724543.061861001</v>
      </c>
      <c r="AA2185">
        <v>5664130.0171459997</v>
      </c>
      <c r="AB2185">
        <v>21439766.525109001</v>
      </c>
      <c r="AC2185">
        <v>20298172.733523998</v>
      </c>
      <c r="AD2185">
        <v>8245389.5825359998</v>
      </c>
      <c r="AE2185">
        <v>1.6799999999999999E-4</v>
      </c>
    </row>
    <row r="2186" spans="1:31">
      <c r="A2186">
        <f t="shared" si="34"/>
        <v>2184</v>
      </c>
      <c r="B2186">
        <v>24767369.691624001</v>
      </c>
      <c r="C2186">
        <v>22930216.650818001</v>
      </c>
      <c r="D2186">
        <v>36139629.940398</v>
      </c>
      <c r="E2186">
        <v>28018954.493606001</v>
      </c>
      <c r="F2186">
        <v>54464713.770856999</v>
      </c>
      <c r="G2186">
        <v>8906032.2275789995</v>
      </c>
      <c r="H2186">
        <v>15132455.081341</v>
      </c>
      <c r="I2186">
        <v>12211307.640867</v>
      </c>
      <c r="J2186">
        <v>16405633.025900999</v>
      </c>
      <c r="K2186">
        <v>46257024.213074997</v>
      </c>
      <c r="L2186">
        <v>17514864.508719999</v>
      </c>
      <c r="M2186">
        <v>20489412.889334999</v>
      </c>
      <c r="N2186">
        <v>25190968.388254002</v>
      </c>
      <c r="O2186">
        <v>61740010.191549003</v>
      </c>
      <c r="P2186">
        <v>2.7620000000000001E-3</v>
      </c>
      <c r="Q2186">
        <v>6763684.9070509998</v>
      </c>
      <c r="R2186">
        <v>29287838.332745001</v>
      </c>
      <c r="S2186">
        <v>28434791.093203001</v>
      </c>
      <c r="T2186">
        <v>9286406.3601430003</v>
      </c>
      <c r="U2186">
        <v>1.6899999999999999E-4</v>
      </c>
      <c r="V2186">
        <v>4341200.1029589996</v>
      </c>
      <c r="W2186">
        <v>12283885.233433001</v>
      </c>
      <c r="X2186">
        <v>10611141.588722</v>
      </c>
      <c r="Y2186">
        <v>6099078.1994690001</v>
      </c>
      <c r="Z2186">
        <v>42601108.191917002</v>
      </c>
      <c r="AA2186">
        <v>5718118.4775369996</v>
      </c>
      <c r="AB2186">
        <v>21018379.776013002</v>
      </c>
      <c r="AC2186">
        <v>20135158.258400999</v>
      </c>
      <c r="AD2186">
        <v>8238447.497223</v>
      </c>
      <c r="AE2186">
        <v>1.6899999999999999E-4</v>
      </c>
    </row>
    <row r="2187" spans="1:31">
      <c r="A2187">
        <f t="shared" si="34"/>
        <v>2185</v>
      </c>
      <c r="B2187">
        <v>24889166.980025999</v>
      </c>
      <c r="C2187">
        <v>22924724.602680001</v>
      </c>
      <c r="D2187">
        <v>36105108.337774999</v>
      </c>
      <c r="E2187">
        <v>27933077.803392</v>
      </c>
      <c r="F2187">
        <v>54785496.704841003</v>
      </c>
      <c r="G2187">
        <v>8866821.6009180006</v>
      </c>
      <c r="H2187">
        <v>15112640.244271999</v>
      </c>
      <c r="I2187">
        <v>12226220.231207</v>
      </c>
      <c r="J2187">
        <v>16460465.664076</v>
      </c>
      <c r="K2187">
        <v>45852978.545492999</v>
      </c>
      <c r="L2187">
        <v>17497188.583671</v>
      </c>
      <c r="M2187">
        <v>20472174.757601</v>
      </c>
      <c r="N2187">
        <v>25223600.673783001</v>
      </c>
      <c r="O2187">
        <v>62619542.762721002</v>
      </c>
      <c r="P2187">
        <v>2.7629999999999998E-3</v>
      </c>
      <c r="Q2187">
        <v>6774913.2493380001</v>
      </c>
      <c r="R2187">
        <v>29378205.498032</v>
      </c>
      <c r="S2187">
        <v>28862770.338436</v>
      </c>
      <c r="T2187">
        <v>9516390.3128830008</v>
      </c>
      <c r="U2187">
        <v>1.6899999999999999E-4</v>
      </c>
      <c r="V2187">
        <v>4330941.8467680002</v>
      </c>
      <c r="W2187">
        <v>12189270.280261001</v>
      </c>
      <c r="X2187">
        <v>10536014.901618</v>
      </c>
      <c r="Y2187">
        <v>6104814.0940239998</v>
      </c>
      <c r="Z2187">
        <v>43056084.598127998</v>
      </c>
      <c r="AA2187">
        <v>5685530.3138560001</v>
      </c>
      <c r="AB2187">
        <v>21493308.124166999</v>
      </c>
      <c r="AC2187">
        <v>20128003.083928999</v>
      </c>
      <c r="AD2187">
        <v>8246230.2932360005</v>
      </c>
      <c r="AE2187">
        <v>1.6899999999999999E-4</v>
      </c>
    </row>
    <row r="2188" spans="1:31">
      <c r="A2188">
        <f t="shared" si="34"/>
        <v>2186</v>
      </c>
      <c r="B2188">
        <v>24893896.406397998</v>
      </c>
      <c r="C2188">
        <v>22746310.184413001</v>
      </c>
      <c r="D2188">
        <v>36056571.468865998</v>
      </c>
      <c r="E2188">
        <v>28156793.929852001</v>
      </c>
      <c r="F2188">
        <v>53243300.946699001</v>
      </c>
      <c r="G2188">
        <v>8782636.9122950006</v>
      </c>
      <c r="H2188">
        <v>15136317.751654999</v>
      </c>
      <c r="I2188">
        <v>12200765.118169</v>
      </c>
      <c r="J2188">
        <v>16462507.803079</v>
      </c>
      <c r="K2188">
        <v>45730359.933936998</v>
      </c>
      <c r="L2188">
        <v>17448791.373043001</v>
      </c>
      <c r="M2188">
        <v>20420016.68426</v>
      </c>
      <c r="N2188">
        <v>25133407.442389999</v>
      </c>
      <c r="O2188">
        <v>61966301.911812</v>
      </c>
      <c r="P2188">
        <v>1.6000000000000001E-3</v>
      </c>
      <c r="Q2188">
        <v>6747943.1058259998</v>
      </c>
      <c r="R2188">
        <v>28760974.432184</v>
      </c>
      <c r="S2188">
        <v>28714861.590838</v>
      </c>
      <c r="T2188">
        <v>9496485.9403130002</v>
      </c>
      <c r="U2188">
        <v>1.6899999999999999E-4</v>
      </c>
      <c r="V2188">
        <v>4217216.0491810003</v>
      </c>
      <c r="W2188">
        <v>11885063.307541</v>
      </c>
      <c r="X2188">
        <v>10500667.079033</v>
      </c>
      <c r="Y2188">
        <v>6059191.154356</v>
      </c>
      <c r="Z2188">
        <v>43469283.411481</v>
      </c>
      <c r="AA2188">
        <v>5677521.6992210001</v>
      </c>
      <c r="AB2188">
        <v>21343738.438517001</v>
      </c>
      <c r="AC2188">
        <v>19837667.341132998</v>
      </c>
      <c r="AD2188">
        <v>8227198.0651939996</v>
      </c>
      <c r="AE2188">
        <v>1.6899999999999999E-4</v>
      </c>
    </row>
    <row r="2189" spans="1:31">
      <c r="A2189">
        <f t="shared" si="34"/>
        <v>2187</v>
      </c>
      <c r="B2189">
        <v>24892795.783264</v>
      </c>
      <c r="C2189">
        <v>22849254.769257002</v>
      </c>
      <c r="D2189">
        <v>35702107.113066003</v>
      </c>
      <c r="E2189">
        <v>28259660.186949998</v>
      </c>
      <c r="F2189">
        <v>54292764.133749999</v>
      </c>
      <c r="G2189">
        <v>8780552.7542390004</v>
      </c>
      <c r="H2189">
        <v>15005421.550484</v>
      </c>
      <c r="I2189">
        <v>12199588.971278001</v>
      </c>
      <c r="J2189">
        <v>16356692.000298001</v>
      </c>
      <c r="K2189">
        <v>45801999.190167002</v>
      </c>
      <c r="L2189">
        <v>17460913.154709</v>
      </c>
      <c r="M2189">
        <v>20496565.010540999</v>
      </c>
      <c r="N2189">
        <v>25222581.326561999</v>
      </c>
      <c r="O2189">
        <v>64046332.447282001</v>
      </c>
      <c r="P2189">
        <v>1.008E-3</v>
      </c>
      <c r="Q2189">
        <v>6708640.2324900003</v>
      </c>
      <c r="R2189">
        <v>28367506.811609998</v>
      </c>
      <c r="S2189">
        <v>28230483.101367999</v>
      </c>
      <c r="T2189">
        <v>9587540.1189259999</v>
      </c>
      <c r="U2189">
        <v>1.6899999999999999E-4</v>
      </c>
      <c r="V2189">
        <v>4128720.8239059998</v>
      </c>
      <c r="W2189">
        <v>11898819.60788</v>
      </c>
      <c r="X2189">
        <v>10511990.746680001</v>
      </c>
      <c r="Y2189">
        <v>6047631.4894540003</v>
      </c>
      <c r="Z2189">
        <v>43487425.827097997</v>
      </c>
      <c r="AA2189">
        <v>5666401.0787599999</v>
      </c>
      <c r="AB2189">
        <v>21400047.906071998</v>
      </c>
      <c r="AC2189">
        <v>19869232.362599</v>
      </c>
      <c r="AD2189">
        <v>8244212.0484250002</v>
      </c>
      <c r="AE2189">
        <v>1.6899999999999999E-4</v>
      </c>
    </row>
    <row r="2190" spans="1:31">
      <c r="A2190">
        <f t="shared" si="34"/>
        <v>2188</v>
      </c>
      <c r="B2190">
        <v>24927403.396740001</v>
      </c>
      <c r="C2190">
        <v>22967838.307351001</v>
      </c>
      <c r="D2190">
        <v>35545797.192045003</v>
      </c>
      <c r="E2190">
        <v>28443745.295364</v>
      </c>
      <c r="F2190">
        <v>54673100.530796997</v>
      </c>
      <c r="G2190">
        <v>8808160.6446579993</v>
      </c>
      <c r="H2190">
        <v>14949996.174179001</v>
      </c>
      <c r="I2190">
        <v>12171678.051777</v>
      </c>
      <c r="J2190">
        <v>16310531.560761999</v>
      </c>
      <c r="K2190">
        <v>45488890.048933998</v>
      </c>
      <c r="L2190">
        <v>17380915.617796</v>
      </c>
      <c r="M2190">
        <v>20381374.117917001</v>
      </c>
      <c r="N2190">
        <v>25325784.830981001</v>
      </c>
      <c r="O2190">
        <v>63741931.623296998</v>
      </c>
      <c r="P2190">
        <v>1.008E-3</v>
      </c>
      <c r="Q2190">
        <v>6702799.712909</v>
      </c>
      <c r="R2190">
        <v>28805490.548955999</v>
      </c>
      <c r="S2190">
        <v>28162876.845070001</v>
      </c>
      <c r="T2190">
        <v>9489999.1749859992</v>
      </c>
      <c r="U2190">
        <v>1.6899999999999999E-4</v>
      </c>
      <c r="V2190">
        <v>4132446.835587</v>
      </c>
      <c r="W2190">
        <v>11806338.760884</v>
      </c>
      <c r="X2190">
        <v>10538409.147588</v>
      </c>
      <c r="Y2190">
        <v>6039186.4997450002</v>
      </c>
      <c r="Z2190">
        <v>44088903.111621998</v>
      </c>
      <c r="AA2190">
        <v>5588795.7197899995</v>
      </c>
      <c r="AB2190">
        <v>22215635.033815999</v>
      </c>
      <c r="AC2190">
        <v>19956355.521697</v>
      </c>
      <c r="AD2190">
        <v>8265088.0068110004</v>
      </c>
      <c r="AE2190">
        <v>2.52E-4</v>
      </c>
    </row>
    <row r="2191" spans="1:31">
      <c r="A2191">
        <f t="shared" si="34"/>
        <v>2189</v>
      </c>
      <c r="B2191">
        <v>24862756.066333</v>
      </c>
      <c r="C2191">
        <v>22955081.875782002</v>
      </c>
      <c r="D2191">
        <v>35455965.121082999</v>
      </c>
      <c r="E2191">
        <v>28467770.555339001</v>
      </c>
      <c r="F2191">
        <v>54695229.696509004</v>
      </c>
      <c r="G2191">
        <v>8757820.7783070002</v>
      </c>
      <c r="H2191">
        <v>15031396.839370999</v>
      </c>
      <c r="I2191">
        <v>12180042.509311</v>
      </c>
      <c r="J2191">
        <v>16264408.799577</v>
      </c>
      <c r="K2191">
        <v>45681959.676785</v>
      </c>
      <c r="L2191">
        <v>17333723.424996998</v>
      </c>
      <c r="M2191">
        <v>20193129.885095</v>
      </c>
      <c r="N2191">
        <v>25276837.977921002</v>
      </c>
      <c r="O2191">
        <v>64517809.443354003</v>
      </c>
      <c r="P2191">
        <v>1.0089999999999999E-3</v>
      </c>
      <c r="Q2191">
        <v>6723434.7745329998</v>
      </c>
      <c r="R2191">
        <v>28834664.246339999</v>
      </c>
      <c r="S2191">
        <v>27898485.162610002</v>
      </c>
      <c r="T2191">
        <v>9374274.0579170007</v>
      </c>
      <c r="U2191">
        <v>1.1900000000000001E-4</v>
      </c>
      <c r="V2191">
        <v>4113931.8736660001</v>
      </c>
      <c r="W2191">
        <v>11960091.764427001</v>
      </c>
      <c r="X2191">
        <v>10547488.484002</v>
      </c>
      <c r="Y2191">
        <v>5850864.7187580001</v>
      </c>
      <c r="Z2191">
        <v>43717218.864951998</v>
      </c>
      <c r="AA2191">
        <v>5648983.6484909998</v>
      </c>
      <c r="AB2191">
        <v>21731449.685265999</v>
      </c>
      <c r="AC2191">
        <v>20043792.442359</v>
      </c>
      <c r="AD2191">
        <v>8264740.8985219998</v>
      </c>
      <c r="AE2191">
        <v>2.52E-4</v>
      </c>
    </row>
    <row r="2192" spans="1:31">
      <c r="A2192">
        <f t="shared" si="34"/>
        <v>2190</v>
      </c>
      <c r="B2192">
        <v>24233400.402653001</v>
      </c>
      <c r="C2192">
        <v>22531238.150306001</v>
      </c>
      <c r="D2192">
        <v>35433671.902865</v>
      </c>
      <c r="E2192">
        <v>28355068.917385999</v>
      </c>
      <c r="F2192">
        <v>54537428.549179003</v>
      </c>
      <c r="G2192">
        <v>8744814.4082849994</v>
      </c>
      <c r="H2192">
        <v>15131277.427712001</v>
      </c>
      <c r="I2192">
        <v>12214203.734304</v>
      </c>
      <c r="J2192">
        <v>16204369.406651</v>
      </c>
      <c r="K2192">
        <v>45813715.1065</v>
      </c>
      <c r="L2192">
        <v>17274282.030386001</v>
      </c>
      <c r="M2192">
        <v>20133683.420138001</v>
      </c>
      <c r="N2192">
        <v>25189760.059702002</v>
      </c>
      <c r="O2192">
        <v>65181757.548826002</v>
      </c>
      <c r="P2192">
        <v>6.7599999999999995E-4</v>
      </c>
      <c r="Q2192">
        <v>6712458.5734320004</v>
      </c>
      <c r="R2192">
        <v>29036590.601532001</v>
      </c>
      <c r="S2192">
        <v>28071469.298836999</v>
      </c>
      <c r="T2192">
        <v>9408105.7705259994</v>
      </c>
      <c r="U2192">
        <v>1.1900000000000001E-4</v>
      </c>
      <c r="V2192">
        <v>4059343.8077969998</v>
      </c>
      <c r="W2192">
        <v>11948171.701779</v>
      </c>
      <c r="X2192">
        <v>10475881.175982</v>
      </c>
      <c r="Y2192">
        <v>5832369.0152700003</v>
      </c>
      <c r="Z2192">
        <v>43699316.345131002</v>
      </c>
      <c r="AA2192">
        <v>5594388.7897359999</v>
      </c>
      <c r="AB2192">
        <v>22360017.220421001</v>
      </c>
      <c r="AC2192">
        <v>20120992.081744</v>
      </c>
      <c r="AD2192">
        <v>8277625.6095230002</v>
      </c>
      <c r="AE2192">
        <v>4.0099999999999999E-4</v>
      </c>
    </row>
    <row r="2193" spans="1:31">
      <c r="A2193">
        <f t="shared" si="34"/>
        <v>2191</v>
      </c>
      <c r="B2193">
        <v>24048314.633570001</v>
      </c>
      <c r="C2193">
        <v>22510383.127838001</v>
      </c>
      <c r="D2193">
        <v>35556130.747331001</v>
      </c>
      <c r="E2193">
        <v>28300357.148782</v>
      </c>
      <c r="F2193">
        <v>54531250.841335997</v>
      </c>
      <c r="G2193">
        <v>8668127.4268590007</v>
      </c>
      <c r="H2193">
        <v>15185959.45174</v>
      </c>
      <c r="I2193">
        <v>12232649.920301</v>
      </c>
      <c r="J2193">
        <v>16215408.774320999</v>
      </c>
      <c r="K2193">
        <v>45832588.371820003</v>
      </c>
      <c r="L2193">
        <v>17302714.237831999</v>
      </c>
      <c r="M2193">
        <v>20192769.127758</v>
      </c>
      <c r="N2193">
        <v>25200646.096338999</v>
      </c>
      <c r="O2193">
        <v>65851601.952311002</v>
      </c>
      <c r="P2193">
        <v>4.75E-4</v>
      </c>
      <c r="Q2193">
        <v>6671490.4672320001</v>
      </c>
      <c r="R2193">
        <v>27960063.213261999</v>
      </c>
      <c r="S2193">
        <v>28476858.568131998</v>
      </c>
      <c r="T2193">
        <v>9381890.6744829994</v>
      </c>
      <c r="U2193">
        <v>1.1900000000000001E-4</v>
      </c>
      <c r="V2193">
        <v>4047740.8925399999</v>
      </c>
      <c r="W2193">
        <v>11953481.476283001</v>
      </c>
      <c r="X2193">
        <v>10502643.226725001</v>
      </c>
      <c r="Y2193">
        <v>5924699.9300349997</v>
      </c>
      <c r="Z2193">
        <v>44590693.933383003</v>
      </c>
      <c r="AA2193">
        <v>5588781.717553</v>
      </c>
      <c r="AB2193">
        <v>22753102.059069999</v>
      </c>
      <c r="AC2193">
        <v>19713780.259374</v>
      </c>
      <c r="AD2193">
        <v>8298470.9153770003</v>
      </c>
      <c r="AE2193">
        <v>4.0099999999999999E-4</v>
      </c>
    </row>
    <row r="2194" spans="1:31">
      <c r="A2194">
        <f t="shared" si="34"/>
        <v>2192</v>
      </c>
      <c r="B2194">
        <v>24145743.441744</v>
      </c>
      <c r="C2194">
        <v>22453455.268814001</v>
      </c>
      <c r="D2194">
        <v>35527105.420642003</v>
      </c>
      <c r="E2194">
        <v>28113878.431887999</v>
      </c>
      <c r="F2194">
        <v>53869276.595305003</v>
      </c>
      <c r="G2194">
        <v>8625691.2095289994</v>
      </c>
      <c r="H2194">
        <v>15379429.993035</v>
      </c>
      <c r="I2194">
        <v>12222086.975980001</v>
      </c>
      <c r="J2194">
        <v>16178887.408151001</v>
      </c>
      <c r="K2194">
        <v>45573751.785823002</v>
      </c>
      <c r="L2194">
        <v>17243062.722042002</v>
      </c>
      <c r="M2194">
        <v>20221735.996011</v>
      </c>
      <c r="N2194">
        <v>25257784.221859001</v>
      </c>
      <c r="O2194">
        <v>66186359.575888</v>
      </c>
      <c r="P2194">
        <v>4.75E-4</v>
      </c>
      <c r="Q2194">
        <v>6690366.2426239997</v>
      </c>
      <c r="R2194">
        <v>27615053.891491</v>
      </c>
      <c r="S2194">
        <v>28628527.122232001</v>
      </c>
      <c r="T2194">
        <v>9360104.5274999999</v>
      </c>
      <c r="U2194">
        <v>1.1900000000000001E-4</v>
      </c>
      <c r="V2194">
        <v>4261651.8145340001</v>
      </c>
      <c r="W2194">
        <v>12166648.523234</v>
      </c>
      <c r="X2194">
        <v>10648325.211212</v>
      </c>
      <c r="Y2194">
        <v>5963002.5162289999</v>
      </c>
      <c r="Z2194">
        <v>44195226.950681999</v>
      </c>
      <c r="AA2194">
        <v>5542424.7358410005</v>
      </c>
      <c r="AB2194">
        <v>23128521.034619998</v>
      </c>
      <c r="AC2194">
        <v>19448009.785107002</v>
      </c>
      <c r="AD2194">
        <v>8306193.2277039997</v>
      </c>
      <c r="AE2194">
        <v>2.5300000000000002E-4</v>
      </c>
    </row>
    <row r="2195" spans="1:31">
      <c r="A2195">
        <f t="shared" si="34"/>
        <v>2193</v>
      </c>
      <c r="B2195">
        <v>23986967.377824999</v>
      </c>
      <c r="C2195">
        <v>22517976.035743002</v>
      </c>
      <c r="D2195">
        <v>35349071.449134998</v>
      </c>
      <c r="E2195">
        <v>28256350.505362999</v>
      </c>
      <c r="F2195">
        <v>54108771.268322997</v>
      </c>
      <c r="G2195">
        <v>8658109.2323700003</v>
      </c>
      <c r="H2195">
        <v>15236261.735411</v>
      </c>
      <c r="I2195">
        <v>12214411.224268001</v>
      </c>
      <c r="J2195">
        <v>16280611.575896</v>
      </c>
      <c r="K2195">
        <v>46270575.698381998</v>
      </c>
      <c r="L2195">
        <v>17174783.276195001</v>
      </c>
      <c r="M2195">
        <v>20236673.403717</v>
      </c>
      <c r="N2195">
        <v>25265602.689732999</v>
      </c>
      <c r="O2195">
        <v>66060808.208131999</v>
      </c>
      <c r="P2195">
        <v>4.7600000000000002E-4</v>
      </c>
      <c r="Q2195">
        <v>6691675.6177820005</v>
      </c>
      <c r="R2195">
        <v>27266231.100439001</v>
      </c>
      <c r="S2195">
        <v>28801892.320565999</v>
      </c>
      <c r="T2195">
        <v>9336802.5191399995</v>
      </c>
      <c r="U2195">
        <v>1.1900000000000001E-4</v>
      </c>
      <c r="V2195">
        <v>4383959.7840820001</v>
      </c>
      <c r="W2195">
        <v>12061826.825131999</v>
      </c>
      <c r="X2195">
        <v>10690692.189658999</v>
      </c>
      <c r="Y2195">
        <v>5957156.5449310001</v>
      </c>
      <c r="Z2195">
        <v>44952159.231624998</v>
      </c>
      <c r="AA2195">
        <v>5482367.914992</v>
      </c>
      <c r="AB2195">
        <v>24243363.985580999</v>
      </c>
      <c r="AC2195">
        <v>19381902.320595998</v>
      </c>
      <c r="AD2195">
        <v>8328818.421809</v>
      </c>
      <c r="AE2195">
        <v>2.5300000000000002E-4</v>
      </c>
    </row>
    <row r="2196" spans="1:31">
      <c r="A2196">
        <f t="shared" si="34"/>
        <v>2194</v>
      </c>
      <c r="B2196">
        <v>23732812.404256001</v>
      </c>
      <c r="C2196">
        <v>22426475.308192998</v>
      </c>
      <c r="D2196">
        <v>35298231.569889002</v>
      </c>
      <c r="E2196">
        <v>28080889.888229001</v>
      </c>
      <c r="F2196">
        <v>54236107.721543998</v>
      </c>
      <c r="G2196">
        <v>8662352.6241389997</v>
      </c>
      <c r="H2196">
        <v>15326734.097937999</v>
      </c>
      <c r="I2196">
        <v>12183096.786629001</v>
      </c>
      <c r="J2196">
        <v>16215333.890234999</v>
      </c>
      <c r="K2196">
        <v>46621122.641212001</v>
      </c>
      <c r="L2196">
        <v>17212954.354568999</v>
      </c>
      <c r="M2196">
        <v>20285307.555371001</v>
      </c>
      <c r="N2196">
        <v>25205629.069873001</v>
      </c>
      <c r="O2196">
        <v>66172929.552924998</v>
      </c>
      <c r="P2196">
        <v>4.7600000000000002E-4</v>
      </c>
      <c r="Q2196">
        <v>6677802.6568600005</v>
      </c>
      <c r="R2196">
        <v>27497121.126382999</v>
      </c>
      <c r="S2196">
        <v>28325212.310876999</v>
      </c>
      <c r="T2196">
        <v>9346055.920806</v>
      </c>
      <c r="U2196">
        <v>1.1900000000000001E-4</v>
      </c>
      <c r="V2196">
        <v>4202799.3647180004</v>
      </c>
      <c r="W2196">
        <v>11552519.186564</v>
      </c>
      <c r="X2196">
        <v>10751484.631922999</v>
      </c>
      <c r="Y2196">
        <v>5874344.9651009999</v>
      </c>
      <c r="Z2196">
        <v>44289374.054494999</v>
      </c>
      <c r="AA2196">
        <v>5446655.9983160002</v>
      </c>
      <c r="AB2196">
        <v>24907181.919583</v>
      </c>
      <c r="AC2196">
        <v>19459411.410698</v>
      </c>
      <c r="AD2196">
        <v>8285303.7193700001</v>
      </c>
      <c r="AE2196">
        <v>2.5300000000000002E-4</v>
      </c>
    </row>
    <row r="2197" spans="1:31">
      <c r="A2197">
        <f t="shared" si="34"/>
        <v>2195</v>
      </c>
      <c r="B2197">
        <v>23653400.855718002</v>
      </c>
      <c r="C2197">
        <v>22574954.502418999</v>
      </c>
      <c r="D2197">
        <v>35072982.308427997</v>
      </c>
      <c r="E2197">
        <v>28068903.386275001</v>
      </c>
      <c r="F2197">
        <v>54994477.123571001</v>
      </c>
      <c r="G2197">
        <v>8789919.8765210006</v>
      </c>
      <c r="H2197">
        <v>15321977.767955</v>
      </c>
      <c r="I2197">
        <v>12230221.984471999</v>
      </c>
      <c r="J2197">
        <v>16299325.193598</v>
      </c>
      <c r="K2197">
        <v>46838155.133126996</v>
      </c>
      <c r="L2197">
        <v>17178259.436707001</v>
      </c>
      <c r="M2197">
        <v>20338424.911359001</v>
      </c>
      <c r="N2197">
        <v>25189373.626107998</v>
      </c>
      <c r="O2197">
        <v>67320280.022319004</v>
      </c>
      <c r="P2197">
        <v>6.78E-4</v>
      </c>
      <c r="Q2197">
        <v>6694608.6526880004</v>
      </c>
      <c r="R2197">
        <v>28006516.554522999</v>
      </c>
      <c r="S2197">
        <v>27751562.223990001</v>
      </c>
      <c r="T2197">
        <v>9427849.5243480001</v>
      </c>
      <c r="U2197">
        <v>1.1900000000000001E-4</v>
      </c>
      <c r="V2197">
        <v>4205329.5314499997</v>
      </c>
      <c r="W2197">
        <v>11846993.766473001</v>
      </c>
      <c r="X2197">
        <v>10747251.821641</v>
      </c>
      <c r="Y2197">
        <v>5907382.616436</v>
      </c>
      <c r="Z2197">
        <v>45343439.975437</v>
      </c>
      <c r="AA2197">
        <v>5487493.8100760002</v>
      </c>
      <c r="AB2197">
        <v>24763115.558247</v>
      </c>
      <c r="AC2197">
        <v>19566370.587894</v>
      </c>
      <c r="AD2197">
        <v>8285015.3188699996</v>
      </c>
      <c r="AE2197">
        <v>4.0200000000000001E-4</v>
      </c>
    </row>
    <row r="2198" spans="1:31">
      <c r="A2198">
        <f t="shared" si="34"/>
        <v>2196</v>
      </c>
      <c r="B2198">
        <v>23699892.453894001</v>
      </c>
      <c r="C2198">
        <v>22579735.847778998</v>
      </c>
      <c r="D2198">
        <v>35505012.181803003</v>
      </c>
      <c r="E2198">
        <v>27910859.897046</v>
      </c>
      <c r="F2198">
        <v>53958232.508087002</v>
      </c>
      <c r="G2198">
        <v>8827408.4928639997</v>
      </c>
      <c r="H2198">
        <v>15390416.861238999</v>
      </c>
      <c r="I2198">
        <v>12215916.577367</v>
      </c>
      <c r="J2198">
        <v>16332152.460968999</v>
      </c>
      <c r="K2198">
        <v>46194922.356738001</v>
      </c>
      <c r="L2198">
        <v>17228063.033764999</v>
      </c>
      <c r="M2198">
        <v>20328898.089225002</v>
      </c>
      <c r="N2198">
        <v>25057935.95479</v>
      </c>
      <c r="O2198">
        <v>65487800.506067999</v>
      </c>
      <c r="P2198">
        <v>6.78E-4</v>
      </c>
      <c r="Q2198">
        <v>6701059.5121919997</v>
      </c>
      <c r="R2198">
        <v>28350407.331108</v>
      </c>
      <c r="S2198">
        <v>27956400.998720001</v>
      </c>
      <c r="T2198">
        <v>9391547.7259160001</v>
      </c>
      <c r="U2198">
        <v>1.1900000000000001E-4</v>
      </c>
      <c r="V2198">
        <v>4228707.5843930002</v>
      </c>
      <c r="W2198">
        <v>11846648.950188</v>
      </c>
      <c r="X2198">
        <v>10431719.589157</v>
      </c>
      <c r="Y2198">
        <v>5614379.2816310003</v>
      </c>
      <c r="Z2198">
        <v>46081008.355074003</v>
      </c>
      <c r="AA2198">
        <v>5469897.7371410001</v>
      </c>
      <c r="AB2198">
        <v>24744973.990024</v>
      </c>
      <c r="AC2198">
        <v>19817935.011190001</v>
      </c>
      <c r="AD2198">
        <v>8283348.19936</v>
      </c>
      <c r="AE2198">
        <v>4.0200000000000001E-4</v>
      </c>
    </row>
    <row r="2199" spans="1:31">
      <c r="A2199">
        <f t="shared" si="34"/>
        <v>2197</v>
      </c>
      <c r="B2199">
        <v>23207506.742029</v>
      </c>
      <c r="C2199">
        <v>22194581.636146002</v>
      </c>
      <c r="D2199">
        <v>35285678.200397</v>
      </c>
      <c r="E2199">
        <v>27821473.044406001</v>
      </c>
      <c r="F2199">
        <v>53781013.665834002</v>
      </c>
      <c r="G2199">
        <v>8794078.3812559992</v>
      </c>
      <c r="H2199">
        <v>15557328.646686001</v>
      </c>
      <c r="I2199">
        <v>12217739.779227</v>
      </c>
      <c r="J2199">
        <v>16331625.540762</v>
      </c>
      <c r="K2199">
        <v>46274244.882829003</v>
      </c>
      <c r="L2199">
        <v>17284306.945436999</v>
      </c>
      <c r="M2199">
        <v>20436629.491388999</v>
      </c>
      <c r="N2199">
        <v>24992847.317687999</v>
      </c>
      <c r="O2199">
        <v>66338830.392272003</v>
      </c>
      <c r="P2199">
        <v>6.78E-4</v>
      </c>
      <c r="Q2199">
        <v>6718276.621111</v>
      </c>
      <c r="R2199">
        <v>27845101.357461002</v>
      </c>
      <c r="S2199">
        <v>27800438.650341999</v>
      </c>
      <c r="T2199">
        <v>9472495.1201189999</v>
      </c>
      <c r="U2199">
        <v>1.1900000000000001E-4</v>
      </c>
      <c r="V2199">
        <v>4207718.8852979997</v>
      </c>
      <c r="W2199">
        <v>11780727.776154</v>
      </c>
      <c r="X2199">
        <v>10423481.843343999</v>
      </c>
      <c r="Y2199">
        <v>5592494.8242300004</v>
      </c>
      <c r="Z2199">
        <v>45521164.935599998</v>
      </c>
      <c r="AA2199">
        <v>5461073.0390269998</v>
      </c>
      <c r="AB2199">
        <v>25040095.847824998</v>
      </c>
      <c r="AC2199">
        <v>19585692.697423998</v>
      </c>
      <c r="AD2199">
        <v>8284390.8166129999</v>
      </c>
      <c r="AE2199">
        <v>4.0200000000000001E-4</v>
      </c>
    </row>
    <row r="2200" spans="1:31">
      <c r="A2200">
        <f t="shared" si="34"/>
        <v>2198</v>
      </c>
      <c r="B2200">
        <v>23269654.303615998</v>
      </c>
      <c r="C2200">
        <v>22267446.997327998</v>
      </c>
      <c r="D2200">
        <v>35343142.483222</v>
      </c>
      <c r="E2200">
        <v>28033107.412510999</v>
      </c>
      <c r="F2200">
        <v>53225253.566001996</v>
      </c>
      <c r="G2200">
        <v>8874001.5687610004</v>
      </c>
      <c r="H2200">
        <v>15484787.778364001</v>
      </c>
      <c r="I2200">
        <v>12209901.719617</v>
      </c>
      <c r="J2200">
        <v>16439347.864955001</v>
      </c>
      <c r="K2200">
        <v>45756821.201940998</v>
      </c>
      <c r="L2200">
        <v>17399484.051651999</v>
      </c>
      <c r="M2200">
        <v>20724062.869803</v>
      </c>
      <c r="N2200">
        <v>24969957.354206</v>
      </c>
      <c r="O2200">
        <v>66515698.441798002</v>
      </c>
      <c r="P2200">
        <v>1.013E-3</v>
      </c>
      <c r="Q2200">
        <v>6716863.9471129999</v>
      </c>
      <c r="R2200">
        <v>27578243.578864999</v>
      </c>
      <c r="S2200">
        <v>28240349.8125</v>
      </c>
      <c r="T2200">
        <v>9581764.0071569998</v>
      </c>
      <c r="U2200">
        <v>1.1900000000000001E-4</v>
      </c>
      <c r="V2200">
        <v>4156193.2730029998</v>
      </c>
      <c r="W2200">
        <v>11791708.908916</v>
      </c>
      <c r="X2200">
        <v>10436755.460337</v>
      </c>
      <c r="Y2200">
        <v>5764553.5627349997</v>
      </c>
      <c r="Z2200">
        <v>45503996.037681997</v>
      </c>
      <c r="AA2200">
        <v>5388059.3732989999</v>
      </c>
      <c r="AB2200">
        <v>25205796.610824998</v>
      </c>
      <c r="AC2200">
        <v>19386062.443195999</v>
      </c>
      <c r="AD2200">
        <v>8278660.4213460004</v>
      </c>
      <c r="AE2200">
        <v>4.0200000000000001E-4</v>
      </c>
    </row>
    <row r="2201" spans="1:31">
      <c r="A2201">
        <f t="shared" si="34"/>
        <v>2199</v>
      </c>
      <c r="B2201">
        <v>23678870.15614</v>
      </c>
      <c r="C2201">
        <v>22535659.42997</v>
      </c>
      <c r="D2201">
        <v>35117697.942845002</v>
      </c>
      <c r="E2201">
        <v>28322565.424438</v>
      </c>
      <c r="F2201">
        <v>53557776.700705998</v>
      </c>
      <c r="G2201">
        <v>8801249.9728730004</v>
      </c>
      <c r="H2201">
        <v>15540125.122679999</v>
      </c>
      <c r="I2201">
        <v>12202340.144401999</v>
      </c>
      <c r="J2201">
        <v>16427207.647329999</v>
      </c>
      <c r="K2201">
        <v>45483147.507760003</v>
      </c>
      <c r="L2201">
        <v>17396987.331271</v>
      </c>
      <c r="M2201">
        <v>20764148.315203998</v>
      </c>
      <c r="N2201">
        <v>25050024.495487999</v>
      </c>
      <c r="O2201">
        <v>66317777.091229998</v>
      </c>
      <c r="P2201">
        <v>1.013E-3</v>
      </c>
      <c r="Q2201">
        <v>6727729.2945910003</v>
      </c>
      <c r="R2201">
        <v>27476463.336720999</v>
      </c>
      <c r="S2201">
        <v>27859377.763457999</v>
      </c>
      <c r="T2201">
        <v>9492000.84186</v>
      </c>
      <c r="U2201">
        <v>1.1900000000000001E-4</v>
      </c>
      <c r="V2201">
        <v>4215925.6351880003</v>
      </c>
      <c r="W2201">
        <v>11769119.309193</v>
      </c>
      <c r="X2201">
        <v>10508393.585842</v>
      </c>
      <c r="Y2201">
        <v>5781841.1471229997</v>
      </c>
      <c r="Z2201">
        <v>45299092.870989002</v>
      </c>
      <c r="AA2201">
        <v>5469448.3536750004</v>
      </c>
      <c r="AB2201">
        <v>24338316.809390001</v>
      </c>
      <c r="AC2201">
        <v>19372666.648348998</v>
      </c>
      <c r="AD2201">
        <v>8299585.9933409998</v>
      </c>
      <c r="AE2201">
        <v>2.5300000000000002E-4</v>
      </c>
    </row>
    <row r="2202" spans="1:31">
      <c r="A2202">
        <f t="shared" si="34"/>
        <v>2200</v>
      </c>
      <c r="B2202">
        <v>23661895.889370002</v>
      </c>
      <c r="C2202">
        <v>22425772.909584001</v>
      </c>
      <c r="D2202">
        <v>34570274.460454002</v>
      </c>
      <c r="E2202">
        <v>28373890.462267999</v>
      </c>
      <c r="F2202">
        <v>53470029.121405996</v>
      </c>
      <c r="G2202">
        <v>8760673.2934050001</v>
      </c>
      <c r="H2202">
        <v>15760778.120555</v>
      </c>
      <c r="I2202">
        <v>12246491.573960001</v>
      </c>
      <c r="J2202">
        <v>16458314.853932999</v>
      </c>
      <c r="K2202">
        <v>45277978.530120999</v>
      </c>
      <c r="L2202">
        <v>17290097.732726</v>
      </c>
      <c r="M2202">
        <v>20762675.188772999</v>
      </c>
      <c r="N2202">
        <v>24916882.410932001</v>
      </c>
      <c r="O2202">
        <v>67605342.784406006</v>
      </c>
      <c r="P2202">
        <v>1.6100000000000001E-3</v>
      </c>
      <c r="Q2202">
        <v>6735968.2162210001</v>
      </c>
      <c r="R2202">
        <v>29210887.144357</v>
      </c>
      <c r="S2202">
        <v>27933579.641743999</v>
      </c>
      <c r="T2202">
        <v>9578453.5491630007</v>
      </c>
      <c r="U2202">
        <v>1.1900000000000001E-4</v>
      </c>
      <c r="V2202">
        <v>4216690.6527789999</v>
      </c>
      <c r="W2202">
        <v>11753963.705966</v>
      </c>
      <c r="X2202">
        <v>10460631.875491001</v>
      </c>
      <c r="Y2202">
        <v>5774905.0719339997</v>
      </c>
      <c r="Z2202">
        <v>45072537.375689998</v>
      </c>
      <c r="AA2202">
        <v>5479189.7554749995</v>
      </c>
      <c r="AB2202">
        <v>23742801.609774001</v>
      </c>
      <c r="AC2202">
        <v>19662561.551098999</v>
      </c>
      <c r="AD2202">
        <v>8315299.7149</v>
      </c>
      <c r="AE2202">
        <v>4.0200000000000001E-4</v>
      </c>
    </row>
    <row r="2203" spans="1:31">
      <c r="A2203">
        <f t="shared" si="34"/>
        <v>2201</v>
      </c>
      <c r="B2203">
        <v>23057669.858943</v>
      </c>
      <c r="C2203">
        <v>22209935.566528</v>
      </c>
      <c r="D2203">
        <v>34326775.358122997</v>
      </c>
      <c r="E2203">
        <v>28329965.217360001</v>
      </c>
      <c r="F2203">
        <v>53774133.682325996</v>
      </c>
      <c r="G2203">
        <v>8793236.4995450005</v>
      </c>
      <c r="H2203">
        <v>15682112.848183</v>
      </c>
      <c r="I2203">
        <v>12219593.413639</v>
      </c>
      <c r="J2203">
        <v>16508855.674427999</v>
      </c>
      <c r="K2203">
        <v>45356672.960490003</v>
      </c>
      <c r="L2203">
        <v>17353250.260327999</v>
      </c>
      <c r="M2203">
        <v>20685166.299688</v>
      </c>
      <c r="N2203">
        <v>24918493.190575</v>
      </c>
      <c r="O2203">
        <v>66033660.754040003</v>
      </c>
      <c r="P2203">
        <v>1.611E-3</v>
      </c>
      <c r="Q2203">
        <v>6730060.0349169997</v>
      </c>
      <c r="R2203">
        <v>29177799.540011998</v>
      </c>
      <c r="S2203">
        <v>28101139.048083998</v>
      </c>
      <c r="T2203">
        <v>9598718.753974</v>
      </c>
      <c r="U2203">
        <v>1.1900000000000001E-4</v>
      </c>
      <c r="V2203">
        <v>4166665.3034930001</v>
      </c>
      <c r="W2203">
        <v>11714393.231743</v>
      </c>
      <c r="X2203">
        <v>10467378.208417</v>
      </c>
      <c r="Y2203">
        <v>5760585.2938479995</v>
      </c>
      <c r="Z2203">
        <v>44322267.124540001</v>
      </c>
      <c r="AA2203">
        <v>5501616.6348660002</v>
      </c>
      <c r="AB2203">
        <v>24122887.169601999</v>
      </c>
      <c r="AC2203">
        <v>19900901.135706</v>
      </c>
      <c r="AD2203">
        <v>8321690.2361279996</v>
      </c>
      <c r="AE2203">
        <v>4.0299999999999998E-4</v>
      </c>
    </row>
    <row r="2204" spans="1:31">
      <c r="A2204">
        <f t="shared" si="34"/>
        <v>2202</v>
      </c>
      <c r="B2204">
        <v>23239011.662962999</v>
      </c>
      <c r="C2204">
        <v>22241800.460836999</v>
      </c>
      <c r="D2204">
        <v>34427273.173494004</v>
      </c>
      <c r="E2204">
        <v>28026801.441233002</v>
      </c>
      <c r="F2204">
        <v>53928280.536853999</v>
      </c>
      <c r="G2204">
        <v>8779151.0984959994</v>
      </c>
      <c r="H2204">
        <v>15808992.762714</v>
      </c>
      <c r="I2204">
        <v>12238840.001351999</v>
      </c>
      <c r="J2204">
        <v>16202134.142045001</v>
      </c>
      <c r="K2204">
        <v>42517440.587612003</v>
      </c>
      <c r="L2204">
        <v>17349247.335988</v>
      </c>
      <c r="M2204">
        <v>20679512.580703001</v>
      </c>
      <c r="N2204">
        <v>24771885.207357999</v>
      </c>
      <c r="O2204">
        <v>66276297.079460002</v>
      </c>
      <c r="P2204">
        <v>1.611E-3</v>
      </c>
      <c r="Q2204">
        <v>6815355.3803399997</v>
      </c>
      <c r="R2204">
        <v>28401324.625482</v>
      </c>
      <c r="S2204">
        <v>27735150.786832001</v>
      </c>
      <c r="T2204">
        <v>9559665.2601420004</v>
      </c>
      <c r="U2204">
        <v>1.1900000000000001E-4</v>
      </c>
      <c r="V2204">
        <v>4127514.9475770001</v>
      </c>
      <c r="W2204">
        <v>11785647.756655</v>
      </c>
      <c r="X2204">
        <v>10463344.405548999</v>
      </c>
      <c r="Y2204">
        <v>5720451.4123179996</v>
      </c>
      <c r="Z2204">
        <v>43688578.796691999</v>
      </c>
      <c r="AA2204">
        <v>5506962.9491379997</v>
      </c>
      <c r="AB2204">
        <v>23479725.174128</v>
      </c>
      <c r="AC2204">
        <v>20042180.818606</v>
      </c>
      <c r="AD2204">
        <v>8298551.1412899997</v>
      </c>
      <c r="AE2204">
        <v>6.96E-4</v>
      </c>
    </row>
    <row r="2205" spans="1:31">
      <c r="A2205">
        <f t="shared" si="34"/>
        <v>2203</v>
      </c>
      <c r="B2205">
        <v>23121736.710512001</v>
      </c>
      <c r="C2205">
        <v>21370128.101289999</v>
      </c>
      <c r="D2205">
        <v>34413176.331137002</v>
      </c>
      <c r="E2205">
        <v>27835711.892290998</v>
      </c>
      <c r="F2205">
        <v>53098446.875451997</v>
      </c>
      <c r="G2205">
        <v>8803774.7198910005</v>
      </c>
      <c r="H2205">
        <v>15761325.146345001</v>
      </c>
      <c r="I2205">
        <v>12276805.690112</v>
      </c>
      <c r="J2205">
        <v>16202902.284979001</v>
      </c>
      <c r="K2205">
        <v>42341046.860504001</v>
      </c>
      <c r="L2205">
        <v>17252475.635901999</v>
      </c>
      <c r="M2205">
        <v>20709119.812642999</v>
      </c>
      <c r="N2205">
        <v>24821492.157033</v>
      </c>
      <c r="O2205">
        <v>65776129.352909997</v>
      </c>
      <c r="P2205">
        <v>1.6119999999999999E-3</v>
      </c>
      <c r="Q2205">
        <v>6816600.6530379998</v>
      </c>
      <c r="R2205">
        <v>28382190.105668001</v>
      </c>
      <c r="S2205">
        <v>28189496.784012001</v>
      </c>
      <c r="T2205">
        <v>9563921.4461059999</v>
      </c>
      <c r="U2205">
        <v>1.1900000000000001E-4</v>
      </c>
      <c r="V2205">
        <v>4308375.0524700005</v>
      </c>
      <c r="W2205">
        <v>12398987.797072999</v>
      </c>
      <c r="X2205">
        <v>10465789.140586</v>
      </c>
      <c r="Y2205">
        <v>5789622.5392439999</v>
      </c>
      <c r="Z2205">
        <v>44143897.864332996</v>
      </c>
      <c r="AA2205">
        <v>5541660.6564269997</v>
      </c>
      <c r="AB2205">
        <v>22927874.659492001</v>
      </c>
      <c r="AC2205">
        <v>19924629.469833001</v>
      </c>
      <c r="AD2205">
        <v>8286479.3475510003</v>
      </c>
      <c r="AE2205">
        <v>6.96E-4</v>
      </c>
    </row>
    <row r="2206" spans="1:31">
      <c r="A2206">
        <f t="shared" si="34"/>
        <v>2204</v>
      </c>
      <c r="B2206">
        <v>23164018.019267</v>
      </c>
      <c r="C2206">
        <v>21351266.615049999</v>
      </c>
      <c r="D2206">
        <v>34298287.567578003</v>
      </c>
      <c r="E2206">
        <v>27574165.936836001</v>
      </c>
      <c r="F2206">
        <v>52914189.087704003</v>
      </c>
      <c r="G2206">
        <v>8789686.8360249996</v>
      </c>
      <c r="H2206">
        <v>15712955.843169</v>
      </c>
      <c r="I2206">
        <v>12278583.268394999</v>
      </c>
      <c r="J2206">
        <v>16101074.334487</v>
      </c>
      <c r="K2206">
        <v>42321664.473026998</v>
      </c>
      <c r="L2206">
        <v>17226886.83853</v>
      </c>
      <c r="M2206">
        <v>20668734.313358001</v>
      </c>
      <c r="N2206">
        <v>24942900.744961001</v>
      </c>
      <c r="O2206">
        <v>64934731.359169997</v>
      </c>
      <c r="P2206">
        <v>1.016E-3</v>
      </c>
      <c r="Q2206">
        <v>6817873.6668379996</v>
      </c>
      <c r="R2206">
        <v>28691717.602931</v>
      </c>
      <c r="S2206">
        <v>28910903.457628999</v>
      </c>
      <c r="T2206">
        <v>9501113.5566429999</v>
      </c>
      <c r="U2206">
        <v>1.1900000000000001E-4</v>
      </c>
      <c r="V2206">
        <v>4399852.1824949998</v>
      </c>
      <c r="W2206">
        <v>12380598.993683999</v>
      </c>
      <c r="X2206">
        <v>10518971.637251001</v>
      </c>
      <c r="Y2206">
        <v>5807089.5252139997</v>
      </c>
      <c r="Z2206">
        <v>42279375.818640999</v>
      </c>
      <c r="AA2206">
        <v>5466660.4083719999</v>
      </c>
      <c r="AB2206">
        <v>23659751.545768</v>
      </c>
      <c r="AC2206">
        <v>19970201.934703998</v>
      </c>
      <c r="AD2206">
        <v>8303555.5725079998</v>
      </c>
      <c r="AE2206">
        <v>4.0299999999999998E-4</v>
      </c>
    </row>
    <row r="2207" spans="1:31">
      <c r="A2207">
        <f t="shared" si="34"/>
        <v>2205</v>
      </c>
      <c r="B2207">
        <v>23056644.858773001</v>
      </c>
      <c r="C2207">
        <v>21383822.470148999</v>
      </c>
      <c r="D2207">
        <v>33981449.289493002</v>
      </c>
      <c r="E2207">
        <v>27571119.021744002</v>
      </c>
      <c r="F2207">
        <v>52605458.909535997</v>
      </c>
      <c r="G2207">
        <v>8779847.9168250002</v>
      </c>
      <c r="H2207">
        <v>15669936.99722</v>
      </c>
      <c r="I2207">
        <v>12271631.945677999</v>
      </c>
      <c r="J2207">
        <v>16118272.681158001</v>
      </c>
      <c r="K2207">
        <v>42690580.501248002</v>
      </c>
      <c r="L2207">
        <v>17224155.466047999</v>
      </c>
      <c r="M2207">
        <v>20723852.613132</v>
      </c>
      <c r="N2207">
        <v>24953630.792098999</v>
      </c>
      <c r="O2207">
        <v>65739780.685332</v>
      </c>
      <c r="P2207">
        <v>1.016E-3</v>
      </c>
      <c r="Q2207">
        <v>6867008.082897</v>
      </c>
      <c r="R2207">
        <v>28290971.613653</v>
      </c>
      <c r="S2207">
        <v>28116238.679508999</v>
      </c>
      <c r="T2207">
        <v>9436817.0500770006</v>
      </c>
      <c r="U2207">
        <v>1.7000000000000001E-4</v>
      </c>
      <c r="V2207">
        <v>4455806.8783679996</v>
      </c>
      <c r="W2207">
        <v>12386071.381601</v>
      </c>
      <c r="X2207">
        <v>10742853.892206</v>
      </c>
      <c r="Y2207">
        <v>6059262.6103389999</v>
      </c>
      <c r="Z2207">
        <v>42038974.223002002</v>
      </c>
      <c r="AA2207">
        <v>5510890.7894430002</v>
      </c>
      <c r="AB2207">
        <v>22955184.401335001</v>
      </c>
      <c r="AC2207">
        <v>19825868.170283999</v>
      </c>
      <c r="AD2207">
        <v>8292568.9811180001</v>
      </c>
      <c r="AE2207">
        <v>4.0299999999999998E-4</v>
      </c>
    </row>
    <row r="2208" spans="1:31">
      <c r="A2208">
        <f t="shared" si="34"/>
        <v>2206</v>
      </c>
      <c r="B2208">
        <v>23550663.412693001</v>
      </c>
      <c r="C2208">
        <v>21613902.995259002</v>
      </c>
      <c r="D2208">
        <v>34195673.931694999</v>
      </c>
      <c r="E2208">
        <v>27331813.392051999</v>
      </c>
      <c r="F2208">
        <v>52694984.116835997</v>
      </c>
      <c r="G2208">
        <v>8750614.4979570005</v>
      </c>
      <c r="H2208">
        <v>15648603.783115</v>
      </c>
      <c r="I2208">
        <v>12265533.733461</v>
      </c>
      <c r="J2208">
        <v>16172453.469896</v>
      </c>
      <c r="K2208">
        <v>42771870.367145002</v>
      </c>
      <c r="L2208">
        <v>17211633.02293</v>
      </c>
      <c r="M2208">
        <v>20628185.074987002</v>
      </c>
      <c r="N2208">
        <v>25055372.235886998</v>
      </c>
      <c r="O2208">
        <v>65349102.067785002</v>
      </c>
      <c r="P2208">
        <v>1.0169999999999999E-3</v>
      </c>
      <c r="Q2208">
        <v>6826891.640772</v>
      </c>
      <c r="R2208">
        <v>28932194.234299</v>
      </c>
      <c r="S2208">
        <v>28330366.585041001</v>
      </c>
      <c r="T2208">
        <v>9329829.7436389998</v>
      </c>
      <c r="U2208">
        <v>1.7000000000000001E-4</v>
      </c>
      <c r="V2208">
        <v>4472665.2526730001</v>
      </c>
      <c r="W2208">
        <v>12531579.449391</v>
      </c>
      <c r="X2208">
        <v>10788192.928653</v>
      </c>
      <c r="Y2208">
        <v>6051935.0272500003</v>
      </c>
      <c r="Z2208">
        <v>41645969.881820001</v>
      </c>
      <c r="AA2208">
        <v>5563112.1940479996</v>
      </c>
      <c r="AB2208">
        <v>22608153.12255</v>
      </c>
      <c r="AC2208">
        <v>19984798.922270998</v>
      </c>
      <c r="AD2208">
        <v>8255729.902032</v>
      </c>
      <c r="AE2208">
        <v>2.5399999999999999E-4</v>
      </c>
    </row>
    <row r="2209" spans="1:31">
      <c r="A2209">
        <f t="shared" si="34"/>
        <v>2207</v>
      </c>
      <c r="B2209">
        <v>23312450.748792998</v>
      </c>
      <c r="C2209">
        <v>21372420.862782001</v>
      </c>
      <c r="D2209">
        <v>34117502.912345</v>
      </c>
      <c r="E2209">
        <v>27102959.235642999</v>
      </c>
      <c r="F2209">
        <v>52874422.994902998</v>
      </c>
      <c r="G2209">
        <v>8717210.4193329997</v>
      </c>
      <c r="H2209">
        <v>15627374.630835</v>
      </c>
      <c r="I2209">
        <v>12141879.811648</v>
      </c>
      <c r="J2209">
        <v>16042166.373153999</v>
      </c>
      <c r="K2209">
        <v>43098856.568109997</v>
      </c>
      <c r="L2209">
        <v>17325617.140859999</v>
      </c>
      <c r="M2209">
        <v>20571490.254639</v>
      </c>
      <c r="N2209">
        <v>25017577.773114</v>
      </c>
      <c r="O2209">
        <v>65123812.615323</v>
      </c>
      <c r="P2209">
        <v>6.8099999999999996E-4</v>
      </c>
      <c r="Q2209">
        <v>6819181.4053969998</v>
      </c>
      <c r="R2209">
        <v>28819392.384339001</v>
      </c>
      <c r="S2209">
        <v>27969572.246224001</v>
      </c>
      <c r="T2209">
        <v>9263881.1705029998</v>
      </c>
      <c r="U2209">
        <v>1.7000000000000001E-4</v>
      </c>
      <c r="V2209">
        <v>4537152.0255930005</v>
      </c>
      <c r="W2209">
        <v>12503065.138328999</v>
      </c>
      <c r="X2209">
        <v>10802045.069878001</v>
      </c>
      <c r="Y2209">
        <v>6080083.7482679999</v>
      </c>
      <c r="Z2209">
        <v>42829397.613228999</v>
      </c>
      <c r="AA2209">
        <v>5605144.1746789999</v>
      </c>
      <c r="AB2209">
        <v>22565697.165208001</v>
      </c>
      <c r="AC2209">
        <v>20170146.673292</v>
      </c>
      <c r="AD2209">
        <v>8263422.9147640001</v>
      </c>
      <c r="AE2209">
        <v>2.5399999999999999E-4</v>
      </c>
    </row>
    <row r="2210" spans="1:31">
      <c r="A2210">
        <f t="shared" si="34"/>
        <v>2208</v>
      </c>
      <c r="B2210">
        <v>23474268.28317</v>
      </c>
      <c r="C2210">
        <v>21388396.564344998</v>
      </c>
      <c r="D2210">
        <v>34286514.164672002</v>
      </c>
      <c r="E2210">
        <v>26951189.159841001</v>
      </c>
      <c r="F2210">
        <v>52909305.717185996</v>
      </c>
      <c r="G2210">
        <v>8764898.947834</v>
      </c>
      <c r="H2210">
        <v>15641463.345463</v>
      </c>
      <c r="I2210">
        <v>12140130.403981</v>
      </c>
      <c r="J2210">
        <v>15726750.049524</v>
      </c>
      <c r="K2210">
        <v>43134945.752545998</v>
      </c>
      <c r="L2210">
        <v>17373709.042913999</v>
      </c>
      <c r="M2210">
        <v>20547731.417987</v>
      </c>
      <c r="N2210">
        <v>25209085.193693001</v>
      </c>
      <c r="O2210">
        <v>63720803.313451998</v>
      </c>
      <c r="P2210">
        <v>6.8199999999999999E-4</v>
      </c>
      <c r="Q2210">
        <v>6865093.2348039998</v>
      </c>
      <c r="R2210">
        <v>28162005.648368999</v>
      </c>
      <c r="S2210">
        <v>28011626.671590999</v>
      </c>
      <c r="T2210">
        <v>9282712.7053479999</v>
      </c>
      <c r="U2210">
        <v>1.7000000000000001E-4</v>
      </c>
      <c r="V2210">
        <v>4532206.4474820001</v>
      </c>
      <c r="W2210">
        <v>12496679.62342</v>
      </c>
      <c r="X2210">
        <v>10750573.951544</v>
      </c>
      <c r="Y2210">
        <v>6073488.1064900002</v>
      </c>
      <c r="Z2210">
        <v>42389546.074449003</v>
      </c>
      <c r="AA2210">
        <v>5511178.5821240004</v>
      </c>
      <c r="AB2210">
        <v>23593139.969478998</v>
      </c>
      <c r="AC2210">
        <v>20194255.421119001</v>
      </c>
      <c r="AD2210">
        <v>8252608.4250450004</v>
      </c>
      <c r="AE2210">
        <v>2.5399999999999999E-4</v>
      </c>
    </row>
    <row r="2211" spans="1:31">
      <c r="A2211">
        <f t="shared" si="34"/>
        <v>2209</v>
      </c>
      <c r="B2211">
        <v>23576768.001876999</v>
      </c>
      <c r="C2211">
        <v>21467249.082623001</v>
      </c>
      <c r="D2211">
        <v>34289949.562421001</v>
      </c>
      <c r="E2211">
        <v>26907955.993110001</v>
      </c>
      <c r="F2211">
        <v>53052008.225116</v>
      </c>
      <c r="G2211">
        <v>8805082.4659930002</v>
      </c>
      <c r="H2211">
        <v>15457162.157555001</v>
      </c>
      <c r="I2211">
        <v>12107222.711499</v>
      </c>
      <c r="J2211">
        <v>15537220.014234999</v>
      </c>
      <c r="K2211">
        <v>41686681.421406001</v>
      </c>
      <c r="L2211">
        <v>17481363.164260998</v>
      </c>
      <c r="M2211">
        <v>20477187.631930999</v>
      </c>
      <c r="N2211">
        <v>25365951.732349999</v>
      </c>
      <c r="O2211">
        <v>62484124.266404003</v>
      </c>
      <c r="P2211">
        <v>4.7899999999999999E-4</v>
      </c>
      <c r="Q2211">
        <v>6889873.373989</v>
      </c>
      <c r="R2211">
        <v>27793905.036054</v>
      </c>
      <c r="S2211">
        <v>27809313.402897</v>
      </c>
      <c r="T2211">
        <v>9240965.5618680008</v>
      </c>
      <c r="U2211">
        <v>1.7100000000000001E-4</v>
      </c>
      <c r="V2211">
        <v>4559685.5099130003</v>
      </c>
      <c r="W2211">
        <v>12387126.748144001</v>
      </c>
      <c r="X2211">
        <v>10768730.470361</v>
      </c>
      <c r="Y2211">
        <v>6077651.042142</v>
      </c>
      <c r="Z2211">
        <v>42948224.270833999</v>
      </c>
      <c r="AA2211">
        <v>5513644.6163720004</v>
      </c>
      <c r="AB2211">
        <v>23915026.749853</v>
      </c>
      <c r="AC2211">
        <v>20034941.649282001</v>
      </c>
      <c r="AD2211">
        <v>8260267.4107219996</v>
      </c>
      <c r="AE2211">
        <v>1.7100000000000001E-4</v>
      </c>
    </row>
    <row r="2212" spans="1:31">
      <c r="A2212">
        <f t="shared" si="34"/>
        <v>2210</v>
      </c>
      <c r="B2212">
        <v>23653217.337664999</v>
      </c>
      <c r="C2212">
        <v>21215739.168426</v>
      </c>
      <c r="D2212">
        <v>34502003.267870001</v>
      </c>
      <c r="E2212">
        <v>26950761.041317999</v>
      </c>
      <c r="F2212">
        <v>53250335.453899004</v>
      </c>
      <c r="G2212">
        <v>8781050.3740699999</v>
      </c>
      <c r="H2212">
        <v>15490741.230218999</v>
      </c>
      <c r="I2212">
        <v>12125253.049574001</v>
      </c>
      <c r="J2212">
        <v>15504100.411809999</v>
      </c>
      <c r="K2212">
        <v>41739832.063575</v>
      </c>
      <c r="L2212">
        <v>17463736.191376999</v>
      </c>
      <c r="M2212">
        <v>20536528.912866998</v>
      </c>
      <c r="N2212">
        <v>25315253.746160999</v>
      </c>
      <c r="O2212">
        <v>63101370.796621002</v>
      </c>
      <c r="P2212">
        <v>4.7899999999999999E-4</v>
      </c>
      <c r="Q2212">
        <v>6892032.3605589997</v>
      </c>
      <c r="R2212">
        <v>27950060.735055</v>
      </c>
      <c r="S2212">
        <v>27309859.885983001</v>
      </c>
      <c r="T2212">
        <v>9246765.8437409997</v>
      </c>
      <c r="U2212">
        <v>1.7100000000000001E-4</v>
      </c>
      <c r="V2212">
        <v>4567077.2774660001</v>
      </c>
      <c r="W2212">
        <v>12566039.341817999</v>
      </c>
      <c r="X2212">
        <v>10782220.958063001</v>
      </c>
      <c r="Y2212">
        <v>6068249.1534810001</v>
      </c>
      <c r="Z2212">
        <v>43249511.630548</v>
      </c>
      <c r="AA2212">
        <v>5504525.0413939999</v>
      </c>
      <c r="AB2212">
        <v>23213244.215069</v>
      </c>
      <c r="AC2212">
        <v>19894647.925902002</v>
      </c>
      <c r="AD2212">
        <v>8250766.0819070004</v>
      </c>
      <c r="AE2212">
        <v>1.7100000000000001E-4</v>
      </c>
    </row>
    <row r="2213" spans="1:31">
      <c r="A2213">
        <f t="shared" si="34"/>
        <v>2211</v>
      </c>
      <c r="B2213">
        <v>23448348.600148998</v>
      </c>
      <c r="C2213">
        <v>20885200.24797</v>
      </c>
      <c r="D2213">
        <v>34610182.210435003</v>
      </c>
      <c r="E2213">
        <v>27059267.137029</v>
      </c>
      <c r="F2213">
        <v>52710332.993142001</v>
      </c>
      <c r="G2213">
        <v>8789798.6603490002</v>
      </c>
      <c r="H2213">
        <v>15355154.545390001</v>
      </c>
      <c r="I2213">
        <v>12089268.583742</v>
      </c>
      <c r="J2213">
        <v>15677403.053014999</v>
      </c>
      <c r="K2213">
        <v>43927368.097199</v>
      </c>
      <c r="L2213">
        <v>17487449.950807001</v>
      </c>
      <c r="M2213">
        <v>20440038.987192001</v>
      </c>
      <c r="N2213">
        <v>25469235.948982999</v>
      </c>
      <c r="O2213">
        <v>62647075.497014001</v>
      </c>
      <c r="P2213">
        <v>4.7899999999999999E-4</v>
      </c>
      <c r="Q2213">
        <v>6803019.3668710003</v>
      </c>
      <c r="R2213">
        <v>28464055.687679</v>
      </c>
      <c r="S2213">
        <v>27584102.295159001</v>
      </c>
      <c r="T2213">
        <v>9305826.9567169994</v>
      </c>
      <c r="U2213">
        <v>1.7100000000000001E-4</v>
      </c>
      <c r="V2213">
        <v>4520816.8333400004</v>
      </c>
      <c r="W2213">
        <v>12485075.134699</v>
      </c>
      <c r="X2213">
        <v>10778014.654537</v>
      </c>
      <c r="Y2213">
        <v>6104096.9230150003</v>
      </c>
      <c r="Z2213">
        <v>43090981.720716998</v>
      </c>
      <c r="AA2213">
        <v>5535714.1952900002</v>
      </c>
      <c r="AB2213">
        <v>23426897.641601998</v>
      </c>
      <c r="AC2213">
        <v>19646962.767549001</v>
      </c>
      <c r="AD2213">
        <v>8243959.0277960002</v>
      </c>
      <c r="AE2213">
        <v>1.2E-4</v>
      </c>
    </row>
    <row r="2214" spans="1:31">
      <c r="A2214">
        <f t="shared" si="34"/>
        <v>2212</v>
      </c>
      <c r="B2214">
        <v>23649473.968602002</v>
      </c>
      <c r="C2214">
        <v>21857046.151516002</v>
      </c>
      <c r="D2214">
        <v>34735105.113204002</v>
      </c>
      <c r="E2214">
        <v>27269805.549120001</v>
      </c>
      <c r="F2214">
        <v>52784757.668438002</v>
      </c>
      <c r="G2214">
        <v>8788787.247366</v>
      </c>
      <c r="H2214">
        <v>15300558.874064</v>
      </c>
      <c r="I2214">
        <v>12076820.80955</v>
      </c>
      <c r="J2214">
        <v>15698839.988222999</v>
      </c>
      <c r="K2214">
        <v>43860296.948758997</v>
      </c>
      <c r="L2214">
        <v>17550525.719779</v>
      </c>
      <c r="M2214">
        <v>20384622.861104999</v>
      </c>
      <c r="N2214">
        <v>25354715.256972</v>
      </c>
      <c r="O2214">
        <v>62983431.774887003</v>
      </c>
      <c r="P2214">
        <v>4.8000000000000001E-4</v>
      </c>
      <c r="Q2214">
        <v>6828801.5930040004</v>
      </c>
      <c r="R2214">
        <v>27648499.358697001</v>
      </c>
      <c r="S2214">
        <v>27236935.791967001</v>
      </c>
      <c r="T2214">
        <v>9356221.7629129998</v>
      </c>
      <c r="U2214">
        <v>1.7100000000000001E-4</v>
      </c>
      <c r="V2214">
        <v>4502751.3435420003</v>
      </c>
      <c r="W2214">
        <v>12512096.777855</v>
      </c>
      <c r="X2214">
        <v>10694155.823872</v>
      </c>
      <c r="Y2214">
        <v>6100994.6363019999</v>
      </c>
      <c r="Z2214">
        <v>43072254.524945997</v>
      </c>
      <c r="AA2214">
        <v>5612072.1332170004</v>
      </c>
      <c r="AB2214">
        <v>22724988.847463999</v>
      </c>
      <c r="AC2214">
        <v>19632895.156505998</v>
      </c>
      <c r="AD2214">
        <v>8300677.3070660001</v>
      </c>
      <c r="AE2214">
        <v>1.2E-4</v>
      </c>
    </row>
    <row r="2215" spans="1:31">
      <c r="A2215">
        <f t="shared" si="34"/>
        <v>2213</v>
      </c>
      <c r="B2215">
        <v>23534249.533052001</v>
      </c>
      <c r="C2215">
        <v>21684822.981417</v>
      </c>
      <c r="D2215">
        <v>34772314.302514002</v>
      </c>
      <c r="E2215">
        <v>27281430.049557</v>
      </c>
      <c r="F2215">
        <v>53066339.286999002</v>
      </c>
      <c r="G2215">
        <v>8701646.2660809997</v>
      </c>
      <c r="H2215">
        <v>15394166.064649999</v>
      </c>
      <c r="I2215">
        <v>12066526.371362999</v>
      </c>
      <c r="J2215">
        <v>15696062.001119001</v>
      </c>
      <c r="K2215">
        <v>43897496.347719997</v>
      </c>
      <c r="L2215">
        <v>17628048.807085998</v>
      </c>
      <c r="M2215">
        <v>20407487.526787002</v>
      </c>
      <c r="N2215">
        <v>25362466.957047001</v>
      </c>
      <c r="O2215">
        <v>63670667.691505998</v>
      </c>
      <c r="P2215">
        <v>4.8000000000000001E-4</v>
      </c>
      <c r="Q2215">
        <v>6857996.4895310001</v>
      </c>
      <c r="R2215">
        <v>26936118.245623</v>
      </c>
      <c r="S2215">
        <v>27511509.228776</v>
      </c>
      <c r="T2215">
        <v>9362054.2442610003</v>
      </c>
      <c r="U2215">
        <v>1.7100000000000001E-4</v>
      </c>
      <c r="V2215">
        <v>4480762.7332509998</v>
      </c>
      <c r="W2215">
        <v>12271787.110794</v>
      </c>
      <c r="X2215">
        <v>10631688.521118</v>
      </c>
      <c r="Y2215">
        <v>6097188.0219040001</v>
      </c>
      <c r="Z2215">
        <v>44973508.659091003</v>
      </c>
      <c r="AA2215">
        <v>5632225.1767480001</v>
      </c>
      <c r="AB2215">
        <v>22506047.802425001</v>
      </c>
      <c r="AC2215">
        <v>19782872.662914</v>
      </c>
      <c r="AD2215">
        <v>8267340.1886219997</v>
      </c>
      <c r="AE2215">
        <v>1.2E-4</v>
      </c>
    </row>
    <row r="2216" spans="1:31">
      <c r="A2216">
        <f t="shared" si="34"/>
        <v>2214</v>
      </c>
      <c r="B2216">
        <v>23477864.854146</v>
      </c>
      <c r="C2216">
        <v>21538688.117313001</v>
      </c>
      <c r="D2216">
        <v>34786900.262195997</v>
      </c>
      <c r="E2216">
        <v>27282125.763657998</v>
      </c>
      <c r="F2216">
        <v>53799634.483296998</v>
      </c>
      <c r="G2216">
        <v>8619475.2108500004</v>
      </c>
      <c r="H2216">
        <v>15671372.795035001</v>
      </c>
      <c r="I2216">
        <v>12098279.076436</v>
      </c>
      <c r="J2216">
        <v>15682189.676254001</v>
      </c>
      <c r="K2216">
        <v>43791505.690837003</v>
      </c>
      <c r="L2216">
        <v>17601302.812697001</v>
      </c>
      <c r="M2216">
        <v>20312703.083395999</v>
      </c>
      <c r="N2216">
        <v>25297372.852017999</v>
      </c>
      <c r="O2216">
        <v>63446183.489797004</v>
      </c>
      <c r="P2216">
        <v>4.8000000000000001E-4</v>
      </c>
      <c r="Q2216">
        <v>6832840.7132639997</v>
      </c>
      <c r="R2216">
        <v>27018784.514874998</v>
      </c>
      <c r="S2216">
        <v>28110706.813772999</v>
      </c>
      <c r="T2216">
        <v>9404718.1816879995</v>
      </c>
      <c r="U2216">
        <v>1.2E-4</v>
      </c>
      <c r="V2216">
        <v>4452440.815529</v>
      </c>
      <c r="W2216">
        <v>12169547.242520999</v>
      </c>
      <c r="X2216">
        <v>10627956.385446999</v>
      </c>
      <c r="Y2216">
        <v>6157763.2176599996</v>
      </c>
      <c r="Z2216">
        <v>44500769.980240002</v>
      </c>
      <c r="AA2216">
        <v>5635936.1105899997</v>
      </c>
      <c r="AB2216">
        <v>22434202.737713002</v>
      </c>
      <c r="AC2216">
        <v>19707029.206234999</v>
      </c>
      <c r="AD2216">
        <v>8292336.0364530003</v>
      </c>
      <c r="AE2216">
        <v>1.2E-4</v>
      </c>
    </row>
    <row r="2217" spans="1:31">
      <c r="A2217">
        <f t="shared" si="34"/>
        <v>2215</v>
      </c>
      <c r="B2217">
        <v>23565489.307657</v>
      </c>
      <c r="C2217">
        <v>21592070.965824999</v>
      </c>
      <c r="D2217">
        <v>34865691.435878001</v>
      </c>
      <c r="E2217">
        <v>27588019.334256999</v>
      </c>
      <c r="F2217">
        <v>54301985.613330998</v>
      </c>
      <c r="G2217">
        <v>8495940.7583470009</v>
      </c>
      <c r="H2217">
        <v>15598064.710281</v>
      </c>
      <c r="I2217">
        <v>12119880.175757</v>
      </c>
      <c r="J2217">
        <v>15351905.768989</v>
      </c>
      <c r="K2217">
        <v>43697329.657144003</v>
      </c>
      <c r="L2217">
        <v>17651924.175492998</v>
      </c>
      <c r="M2217">
        <v>20343269.095408</v>
      </c>
      <c r="N2217">
        <v>25237365.531879999</v>
      </c>
      <c r="O2217">
        <v>63126438.318695001</v>
      </c>
      <c r="P2217">
        <v>6.8400000000000004E-4</v>
      </c>
      <c r="Q2217">
        <v>6835004.8019829998</v>
      </c>
      <c r="R2217">
        <v>26968507.972467002</v>
      </c>
      <c r="S2217">
        <v>27405210.498939</v>
      </c>
      <c r="T2217">
        <v>9454344.9845850002</v>
      </c>
      <c r="U2217">
        <v>1.2E-4</v>
      </c>
      <c r="V2217">
        <v>4478327.771679</v>
      </c>
      <c r="W2217">
        <v>12034848.740933999</v>
      </c>
      <c r="X2217">
        <v>10529012.428982001</v>
      </c>
      <c r="Y2217">
        <v>6175214.7455869997</v>
      </c>
      <c r="Z2217">
        <v>44814048.753783002</v>
      </c>
      <c r="AA2217">
        <v>5669196.5192820001</v>
      </c>
      <c r="AB2217">
        <v>21934259.775570001</v>
      </c>
      <c r="AC2217">
        <v>19903875.248617001</v>
      </c>
      <c r="AD2217">
        <v>8359737.6639830004</v>
      </c>
      <c r="AE2217">
        <v>1.2E-4</v>
      </c>
    </row>
    <row r="2218" spans="1:31">
      <c r="A2218">
        <f t="shared" si="34"/>
        <v>2216</v>
      </c>
      <c r="B2218">
        <v>23745835.484393001</v>
      </c>
      <c r="C2218">
        <v>21925575.247990001</v>
      </c>
      <c r="D2218">
        <v>34880283.363856003</v>
      </c>
      <c r="E2218">
        <v>27518792.66333</v>
      </c>
      <c r="F2218">
        <v>54255198.363991</v>
      </c>
      <c r="G2218">
        <v>8509676.5185339991</v>
      </c>
      <c r="H2218">
        <v>15523017.800415</v>
      </c>
      <c r="I2218">
        <v>12226175.522715</v>
      </c>
      <c r="J2218">
        <v>15432929.396414001</v>
      </c>
      <c r="K2218">
        <v>43715202.044641003</v>
      </c>
      <c r="L2218">
        <v>17614181.129517</v>
      </c>
      <c r="M2218">
        <v>20412594.118365999</v>
      </c>
      <c r="N2218">
        <v>25337643.645001002</v>
      </c>
      <c r="O2218">
        <v>62821898.699741997</v>
      </c>
      <c r="P2218">
        <v>6.8400000000000004E-4</v>
      </c>
      <c r="Q2218">
        <v>6792692.8284290005</v>
      </c>
      <c r="R2218">
        <v>27257854.005167</v>
      </c>
      <c r="S2218">
        <v>27630214.926895</v>
      </c>
      <c r="T2218">
        <v>9526887.6857559998</v>
      </c>
      <c r="U2218">
        <v>1.2E-4</v>
      </c>
      <c r="V2218">
        <v>4434842.8674839996</v>
      </c>
      <c r="W2218">
        <v>12017030.971545</v>
      </c>
      <c r="X2218">
        <v>10520538.297006</v>
      </c>
      <c r="Y2218">
        <v>6142576.7401919998</v>
      </c>
      <c r="Z2218">
        <v>44126317.402012996</v>
      </c>
      <c r="AA2218">
        <v>5734077.139347</v>
      </c>
      <c r="AB2218">
        <v>21714037.662165001</v>
      </c>
      <c r="AC2218">
        <v>19850900.034589</v>
      </c>
      <c r="AD2218">
        <v>8370269.6995320003</v>
      </c>
      <c r="AE2218">
        <v>1.2E-4</v>
      </c>
    </row>
    <row r="2219" spans="1:31">
      <c r="A2219">
        <f t="shared" si="34"/>
        <v>2217</v>
      </c>
      <c r="B2219">
        <v>23591308.297421999</v>
      </c>
      <c r="C2219">
        <v>22017306.039112002</v>
      </c>
      <c r="D2219">
        <v>34708084.698960997</v>
      </c>
      <c r="E2219">
        <v>27679254.791650999</v>
      </c>
      <c r="F2219">
        <v>54137948.996923998</v>
      </c>
      <c r="G2219">
        <v>8467982.9873610009</v>
      </c>
      <c r="H2219">
        <v>15565981.50938</v>
      </c>
      <c r="I2219">
        <v>12236571.054822</v>
      </c>
      <c r="J2219">
        <v>15694053.538587</v>
      </c>
      <c r="K2219">
        <v>43695846.133221999</v>
      </c>
      <c r="L2219">
        <v>17645723.400168002</v>
      </c>
      <c r="M2219">
        <v>20349942.464671001</v>
      </c>
      <c r="N2219">
        <v>25076235.15873</v>
      </c>
      <c r="O2219">
        <v>63774238.000206999</v>
      </c>
      <c r="P2219">
        <v>6.8400000000000004E-4</v>
      </c>
      <c r="Q2219">
        <v>6749102.0392509997</v>
      </c>
      <c r="R2219">
        <v>27480650.139860999</v>
      </c>
      <c r="S2219">
        <v>27918867.010997001</v>
      </c>
      <c r="T2219">
        <v>9586691.8903860003</v>
      </c>
      <c r="U2219">
        <v>1.2E-4</v>
      </c>
      <c r="V2219">
        <v>4435329.9478190001</v>
      </c>
      <c r="W2219">
        <v>11948081.150458001</v>
      </c>
      <c r="X2219">
        <v>9870627.6288820002</v>
      </c>
      <c r="Y2219">
        <v>5920471.2938010003</v>
      </c>
      <c r="Z2219">
        <v>45188645.737984002</v>
      </c>
      <c r="AA2219">
        <v>5758535.3697340004</v>
      </c>
      <c r="AB2219">
        <v>21218857.016690999</v>
      </c>
      <c r="AC2219">
        <v>19778087.043816</v>
      </c>
      <c r="AD2219">
        <v>8402323.785433</v>
      </c>
      <c r="AE2219">
        <v>1.2E-4</v>
      </c>
    </row>
    <row r="2220" spans="1:31">
      <c r="A2220">
        <f t="shared" si="34"/>
        <v>2218</v>
      </c>
      <c r="B2220">
        <v>23533224.039698999</v>
      </c>
      <c r="C2220">
        <v>21926536.911102001</v>
      </c>
      <c r="D2220">
        <v>34829978.382597998</v>
      </c>
      <c r="E2220">
        <v>27627690.317430001</v>
      </c>
      <c r="F2220">
        <v>54201624.093387</v>
      </c>
      <c r="G2220">
        <v>8277898.4217389999</v>
      </c>
      <c r="H2220">
        <v>15600431.498354999</v>
      </c>
      <c r="I2220">
        <v>12250650.263595</v>
      </c>
      <c r="J2220">
        <v>15628013.210417001</v>
      </c>
      <c r="K2220">
        <v>39051094.032375</v>
      </c>
      <c r="L2220">
        <v>17665581.796766002</v>
      </c>
      <c r="M2220">
        <v>20366704.817597002</v>
      </c>
      <c r="N2220">
        <v>25102588.522555999</v>
      </c>
      <c r="O2220">
        <v>63208848.693961002</v>
      </c>
      <c r="P2220">
        <v>6.8499999999999995E-4</v>
      </c>
      <c r="Q2220">
        <v>6743248.540054</v>
      </c>
      <c r="R2220">
        <v>27477532.164926998</v>
      </c>
      <c r="S2220">
        <v>28819751.351567</v>
      </c>
      <c r="T2220">
        <v>9556382.0448509995</v>
      </c>
      <c r="U2220">
        <v>1.2E-4</v>
      </c>
      <c r="V2220">
        <v>4398576.6520969998</v>
      </c>
      <c r="W2220">
        <v>12024564.729010999</v>
      </c>
      <c r="X2220">
        <v>9859115.8682799991</v>
      </c>
      <c r="Y2220">
        <v>5923107.6787769999</v>
      </c>
      <c r="Z2220">
        <v>43450363.336630002</v>
      </c>
      <c r="AA2220">
        <v>5730490.3626800003</v>
      </c>
      <c r="AB2220">
        <v>21548158.069687001</v>
      </c>
      <c r="AC2220">
        <v>19913308.013215002</v>
      </c>
      <c r="AD2220">
        <v>8364626.3513719998</v>
      </c>
      <c r="AE2220">
        <v>1.2E-4</v>
      </c>
    </row>
    <row r="2221" spans="1:31">
      <c r="A2221">
        <f t="shared" si="34"/>
        <v>2219</v>
      </c>
      <c r="B2221">
        <v>24015896.035404999</v>
      </c>
      <c r="C2221">
        <v>22425899.690692998</v>
      </c>
      <c r="D2221">
        <v>34570292.599391997</v>
      </c>
      <c r="E2221">
        <v>27384856.362337001</v>
      </c>
      <c r="F2221">
        <v>54209233.815416999</v>
      </c>
      <c r="G2221">
        <v>8256007.4764430001</v>
      </c>
      <c r="H2221">
        <v>15613157.827361999</v>
      </c>
      <c r="I2221">
        <v>12241050.481724</v>
      </c>
      <c r="J2221">
        <v>15617953.890849</v>
      </c>
      <c r="K2221">
        <v>39133609.594242997</v>
      </c>
      <c r="L2221">
        <v>17688289.569756001</v>
      </c>
      <c r="M2221">
        <v>20363445.60086</v>
      </c>
      <c r="N2221">
        <v>25137520.349392001</v>
      </c>
      <c r="O2221">
        <v>63144112.064947002</v>
      </c>
      <c r="P2221">
        <v>6.8499999999999995E-4</v>
      </c>
      <c r="Q2221">
        <v>6702043.6612010002</v>
      </c>
      <c r="R2221">
        <v>27418116.888002999</v>
      </c>
      <c r="S2221">
        <v>29414692.153880998</v>
      </c>
      <c r="T2221">
        <v>9571303.4810160007</v>
      </c>
      <c r="U2221">
        <v>1.2E-4</v>
      </c>
      <c r="V2221">
        <v>4390780.975296</v>
      </c>
      <c r="W2221">
        <v>11998096.085100001</v>
      </c>
      <c r="X2221">
        <v>9857661.3365529999</v>
      </c>
      <c r="Y2221">
        <v>5947253.8397890003</v>
      </c>
      <c r="Z2221">
        <v>43844890.940953001</v>
      </c>
      <c r="AA2221">
        <v>5779705.0237929998</v>
      </c>
      <c r="AB2221">
        <v>21606210.657529999</v>
      </c>
      <c r="AC2221">
        <v>20015072.976780001</v>
      </c>
      <c r="AD2221">
        <v>8368332.576014</v>
      </c>
      <c r="AE2221">
        <v>1.2E-4</v>
      </c>
    </row>
    <row r="2222" spans="1:31">
      <c r="A2222">
        <f t="shared" si="34"/>
        <v>2220</v>
      </c>
      <c r="B2222">
        <v>24072670.887058999</v>
      </c>
      <c r="C2222">
        <v>22803703.362178002</v>
      </c>
      <c r="D2222">
        <v>34514449.365053996</v>
      </c>
      <c r="E2222">
        <v>27400066.149094</v>
      </c>
      <c r="F2222">
        <v>53523927.102712996</v>
      </c>
      <c r="G2222">
        <v>8155180.7457210002</v>
      </c>
      <c r="H2222">
        <v>15629064.954105999</v>
      </c>
      <c r="I2222">
        <v>11994514.062255001</v>
      </c>
      <c r="J2222">
        <v>15553555.665518999</v>
      </c>
      <c r="K2222">
        <v>39031967.758691996</v>
      </c>
      <c r="L2222">
        <v>17719919.618673999</v>
      </c>
      <c r="M2222">
        <v>20460619.145666</v>
      </c>
      <c r="N2222">
        <v>25148253.389522001</v>
      </c>
      <c r="O2222">
        <v>62119526.710065</v>
      </c>
      <c r="P2222">
        <v>6.8499999999999995E-4</v>
      </c>
      <c r="Q2222">
        <v>6737595.7661539996</v>
      </c>
      <c r="R2222">
        <v>27718959.438848998</v>
      </c>
      <c r="S2222">
        <v>29560936.089600001</v>
      </c>
      <c r="T2222">
        <v>9561480.752719</v>
      </c>
      <c r="U2222">
        <v>1.2E-4</v>
      </c>
      <c r="V2222">
        <v>4476054.1631680001</v>
      </c>
      <c r="W2222">
        <v>12019991.554337</v>
      </c>
      <c r="X2222">
        <v>9830634.7308510002</v>
      </c>
      <c r="Y2222">
        <v>5948513.0723200003</v>
      </c>
      <c r="Z2222">
        <v>44499238.500822999</v>
      </c>
      <c r="AA2222">
        <v>5757988.1818439998</v>
      </c>
      <c r="AB2222">
        <v>21442099.534437999</v>
      </c>
      <c r="AC2222">
        <v>20190709.596836999</v>
      </c>
      <c r="AD2222">
        <v>8358828.5410789996</v>
      </c>
      <c r="AE2222">
        <v>1.2E-4</v>
      </c>
    </row>
    <row r="2223" spans="1:31">
      <c r="A2223">
        <f t="shared" si="34"/>
        <v>2221</v>
      </c>
      <c r="B2223">
        <v>24189461.656752001</v>
      </c>
      <c r="C2223">
        <v>22742851.879179999</v>
      </c>
      <c r="D2223">
        <v>34505627.049915001</v>
      </c>
      <c r="E2223">
        <v>27393724.100903001</v>
      </c>
      <c r="F2223">
        <v>53586228.321872003</v>
      </c>
      <c r="G2223">
        <v>7993268.080391</v>
      </c>
      <c r="H2223">
        <v>15573540.791269001</v>
      </c>
      <c r="I2223">
        <v>11994188.369314</v>
      </c>
      <c r="J2223">
        <v>15475428.258811001</v>
      </c>
      <c r="K2223">
        <v>39244324.711001001</v>
      </c>
      <c r="L2223">
        <v>17750121.933416001</v>
      </c>
      <c r="M2223">
        <v>20487444.833519999</v>
      </c>
      <c r="N2223">
        <v>25170901.432576999</v>
      </c>
      <c r="O2223">
        <v>62066226.635178998</v>
      </c>
      <c r="P2223">
        <v>6.8599999999999998E-4</v>
      </c>
      <c r="Q2223">
        <v>6703383.9297559997</v>
      </c>
      <c r="R2223">
        <v>28819427.424592</v>
      </c>
      <c r="S2223">
        <v>29282241.097296</v>
      </c>
      <c r="T2223">
        <v>9483954.5093970001</v>
      </c>
      <c r="U2223">
        <v>1.2E-4</v>
      </c>
      <c r="V2223">
        <v>4486267.4976209998</v>
      </c>
      <c r="W2223">
        <v>11945224.326507</v>
      </c>
      <c r="X2223">
        <v>9942966.4195600003</v>
      </c>
      <c r="Y2223">
        <v>5954672.1990350001</v>
      </c>
      <c r="Z2223">
        <v>44008705.487313002</v>
      </c>
      <c r="AA2223">
        <v>5723325.8202130003</v>
      </c>
      <c r="AB2223">
        <v>22060061.182702001</v>
      </c>
      <c r="AC2223">
        <v>20145529.335565999</v>
      </c>
      <c r="AD2223">
        <v>8293448.5942829996</v>
      </c>
      <c r="AE2223">
        <v>1.2E-4</v>
      </c>
    </row>
    <row r="2224" spans="1:31">
      <c r="A2224">
        <f t="shared" si="34"/>
        <v>2222</v>
      </c>
      <c r="B2224">
        <v>24315372.504012998</v>
      </c>
      <c r="C2224">
        <v>23010617.865995999</v>
      </c>
      <c r="D2224">
        <v>34696984.013368003</v>
      </c>
      <c r="E2224">
        <v>27394502.531195</v>
      </c>
      <c r="F2224">
        <v>53398822.345080003</v>
      </c>
      <c r="G2224">
        <v>8009445.3042540001</v>
      </c>
      <c r="H2224">
        <v>15462790.674895</v>
      </c>
      <c r="I2224">
        <v>11988287.619501</v>
      </c>
      <c r="J2224">
        <v>15450580.34952</v>
      </c>
      <c r="K2224">
        <v>39318754.155353002</v>
      </c>
      <c r="L2224">
        <v>17771546.473164</v>
      </c>
      <c r="M2224">
        <v>20500316.991583999</v>
      </c>
      <c r="N2224">
        <v>25278126.073151998</v>
      </c>
      <c r="O2224">
        <v>61582197.064153999</v>
      </c>
      <c r="P2224">
        <v>6.8599999999999998E-4</v>
      </c>
      <c r="Q2224">
        <v>6718854.691904</v>
      </c>
      <c r="R2224">
        <v>29152144.063498002</v>
      </c>
      <c r="S2224">
        <v>29074422.405756999</v>
      </c>
      <c r="T2224">
        <v>9522880.6832309999</v>
      </c>
      <c r="U2224">
        <v>1.2E-4</v>
      </c>
      <c r="V2224">
        <v>4532855.7967919996</v>
      </c>
      <c r="W2224">
        <v>12199000.803672001</v>
      </c>
      <c r="X2224">
        <v>9915728.3443369996</v>
      </c>
      <c r="Y2224">
        <v>5953132.2953209998</v>
      </c>
      <c r="Z2224">
        <v>43262424.101876996</v>
      </c>
      <c r="AA2224">
        <v>5745547.6473679999</v>
      </c>
      <c r="AB2224">
        <v>22138491.322555002</v>
      </c>
      <c r="AC2224">
        <v>20274177.477049999</v>
      </c>
      <c r="AD2224">
        <v>8299732.6755130002</v>
      </c>
      <c r="AE2224">
        <v>1.2E-4</v>
      </c>
    </row>
    <row r="2225" spans="1:31">
      <c r="A2225">
        <f t="shared" si="34"/>
        <v>2223</v>
      </c>
      <c r="B2225">
        <v>24595413.970678002</v>
      </c>
      <c r="C2225">
        <v>23179760.797196001</v>
      </c>
      <c r="D2225">
        <v>34722992.095305003</v>
      </c>
      <c r="E2225">
        <v>27333797.454204001</v>
      </c>
      <c r="F2225">
        <v>53086601.332961001</v>
      </c>
      <c r="G2225">
        <v>8032431.0814150004</v>
      </c>
      <c r="H2225">
        <v>15378758.800528999</v>
      </c>
      <c r="I2225">
        <v>11865090.091522001</v>
      </c>
      <c r="J2225">
        <v>15366613.461998999</v>
      </c>
      <c r="K2225">
        <v>39509219.153935999</v>
      </c>
      <c r="L2225">
        <v>17823252.263606001</v>
      </c>
      <c r="M2225">
        <v>20483056.172773</v>
      </c>
      <c r="N2225">
        <v>25377009.694323</v>
      </c>
      <c r="O2225">
        <v>61734449.829345003</v>
      </c>
      <c r="P2225">
        <v>6.8599999999999998E-4</v>
      </c>
      <c r="Q2225">
        <v>6701911.7919549998</v>
      </c>
      <c r="R2225">
        <v>29070236.746195</v>
      </c>
      <c r="S2225">
        <v>28530229.831080999</v>
      </c>
      <c r="T2225">
        <v>9508222.4764150009</v>
      </c>
      <c r="U2225">
        <v>1.21E-4</v>
      </c>
      <c r="V2225">
        <v>4580618.5117509998</v>
      </c>
      <c r="W2225">
        <v>12303481.537301</v>
      </c>
      <c r="X2225">
        <v>9947178.1669350006</v>
      </c>
      <c r="Y2225">
        <v>5969677.680621</v>
      </c>
      <c r="Z2225">
        <v>43176285.020095997</v>
      </c>
      <c r="AA2225">
        <v>5849346.4736139998</v>
      </c>
      <c r="AB2225">
        <v>21583158.773492001</v>
      </c>
      <c r="AC2225">
        <v>20494594.741349</v>
      </c>
      <c r="AD2225">
        <v>8259837.464749</v>
      </c>
      <c r="AE2225">
        <v>1.21E-4</v>
      </c>
    </row>
    <row r="2226" spans="1:31">
      <c r="A2226">
        <f t="shared" si="34"/>
        <v>2224</v>
      </c>
      <c r="B2226">
        <v>24483601.295178</v>
      </c>
      <c r="C2226">
        <v>23156467.702847999</v>
      </c>
      <c r="D2226">
        <v>34808066.561600998</v>
      </c>
      <c r="E2226">
        <v>27452430.465514999</v>
      </c>
      <c r="F2226">
        <v>52307932.649905004</v>
      </c>
      <c r="G2226">
        <v>8163316.643526</v>
      </c>
      <c r="H2226">
        <v>15292038.497901</v>
      </c>
      <c r="I2226">
        <v>11859966.560024001</v>
      </c>
      <c r="J2226">
        <v>15665382.660103001</v>
      </c>
      <c r="K2226">
        <v>39606879.766926996</v>
      </c>
      <c r="L2226">
        <v>17920326.383372001</v>
      </c>
      <c r="M2226">
        <v>20585611.748284001</v>
      </c>
      <c r="N2226">
        <v>25363371.767306998</v>
      </c>
      <c r="O2226">
        <v>62401331.390453003</v>
      </c>
      <c r="P2226">
        <v>6.87E-4</v>
      </c>
      <c r="Q2226">
        <v>6707454.5910400003</v>
      </c>
      <c r="R2226">
        <v>28576095.039673999</v>
      </c>
      <c r="S2226">
        <v>29183951.741266001</v>
      </c>
      <c r="T2226">
        <v>9567031.3513489999</v>
      </c>
      <c r="U2226">
        <v>1.7200000000000001E-4</v>
      </c>
      <c r="V2226">
        <v>4583091.0721209999</v>
      </c>
      <c r="W2226">
        <v>12357498.852251001</v>
      </c>
      <c r="X2226">
        <v>10020856.646597</v>
      </c>
      <c r="Y2226">
        <v>5968793.9840200003</v>
      </c>
      <c r="Z2226">
        <v>43087248.479987003</v>
      </c>
      <c r="AA2226">
        <v>5805316.3460649997</v>
      </c>
      <c r="AB2226">
        <v>21881332.171165001</v>
      </c>
      <c r="AC2226">
        <v>20307784.861426</v>
      </c>
      <c r="AD2226">
        <v>8214883.5186160002</v>
      </c>
      <c r="AE2226">
        <v>1.7200000000000001E-4</v>
      </c>
    </row>
    <row r="2227" spans="1:31">
      <c r="A2227">
        <f t="shared" si="34"/>
        <v>2225</v>
      </c>
      <c r="B2227">
        <v>24246442.979214001</v>
      </c>
      <c r="C2227">
        <v>22894364.901443999</v>
      </c>
      <c r="D2227">
        <v>34851993.024958998</v>
      </c>
      <c r="E2227">
        <v>27304378.825915001</v>
      </c>
      <c r="F2227">
        <v>52394191.918746002</v>
      </c>
      <c r="G2227">
        <v>8036712.0448110001</v>
      </c>
      <c r="H2227">
        <v>15097677.970935</v>
      </c>
      <c r="I2227">
        <v>11814655.231471</v>
      </c>
      <c r="J2227">
        <v>15608104.530893</v>
      </c>
      <c r="K2227">
        <v>39515927.739984997</v>
      </c>
      <c r="L2227">
        <v>17963601.541095</v>
      </c>
      <c r="M2227">
        <v>20529275.227483001</v>
      </c>
      <c r="N2227">
        <v>25200364.604467999</v>
      </c>
      <c r="O2227">
        <v>62021765.413064003</v>
      </c>
      <c r="P2227">
        <v>6.87E-4</v>
      </c>
      <c r="Q2227">
        <v>6768254.845826</v>
      </c>
      <c r="R2227">
        <v>28131144.38222</v>
      </c>
      <c r="S2227">
        <v>29291749.655774001</v>
      </c>
      <c r="T2227">
        <v>9494010.539748</v>
      </c>
      <c r="U2227">
        <v>1.7200000000000001E-4</v>
      </c>
      <c r="V2227">
        <v>4623648.4068280002</v>
      </c>
      <c r="W2227">
        <v>12295854.265006</v>
      </c>
      <c r="X2227">
        <v>10007043.415964</v>
      </c>
      <c r="Y2227">
        <v>5967288.9919999996</v>
      </c>
      <c r="Z2227">
        <v>42859411.661238998</v>
      </c>
      <c r="AA2227">
        <v>5707918.436857</v>
      </c>
      <c r="AB2227">
        <v>22474533.978247002</v>
      </c>
      <c r="AC2227">
        <v>20356002.406566001</v>
      </c>
      <c r="AD2227">
        <v>8213188.5612270003</v>
      </c>
      <c r="AE2227">
        <v>1.7200000000000001E-4</v>
      </c>
    </row>
    <row r="2228" spans="1:31">
      <c r="A2228">
        <f t="shared" si="34"/>
        <v>2226</v>
      </c>
      <c r="B2228">
        <v>24392623.696060002</v>
      </c>
      <c r="C2228">
        <v>22931887.129197001</v>
      </c>
      <c r="D2228">
        <v>34965289.535208002</v>
      </c>
      <c r="E2228">
        <v>27267855.041386999</v>
      </c>
      <c r="F2228">
        <v>52905723.045011997</v>
      </c>
      <c r="G2228">
        <v>8123999.2235859996</v>
      </c>
      <c r="H2228">
        <v>14791227.612357</v>
      </c>
      <c r="I2228">
        <v>11809596.269754</v>
      </c>
      <c r="J2228">
        <v>15672971.571040001</v>
      </c>
      <c r="K2228">
        <v>39867161.936290003</v>
      </c>
      <c r="L2228">
        <v>17921236.369102001</v>
      </c>
      <c r="M2228">
        <v>20559995.039802998</v>
      </c>
      <c r="N2228">
        <v>25430253.737360999</v>
      </c>
      <c r="O2228">
        <v>60830954.199677996</v>
      </c>
      <c r="P2228">
        <v>6.87E-4</v>
      </c>
      <c r="Q2228">
        <v>6746174.7405599998</v>
      </c>
      <c r="R2228">
        <v>28373698.291237</v>
      </c>
      <c r="S2228">
        <v>28719874.318976</v>
      </c>
      <c r="T2228">
        <v>9519368.6983209997</v>
      </c>
      <c r="U2228">
        <v>1.7200000000000001E-4</v>
      </c>
      <c r="V2228">
        <v>4634046.0153970001</v>
      </c>
      <c r="W2228">
        <v>12390034.60763</v>
      </c>
      <c r="X2228">
        <v>10693026.296964999</v>
      </c>
      <c r="Y2228">
        <v>6202848.1781400004</v>
      </c>
      <c r="Z2228">
        <v>42626963.671074003</v>
      </c>
      <c r="AA2228">
        <v>5685279.726303</v>
      </c>
      <c r="AB2228">
        <v>22560403.355227999</v>
      </c>
      <c r="AC2228">
        <v>20544488.073456999</v>
      </c>
      <c r="AD2228">
        <v>8180333.4326499999</v>
      </c>
      <c r="AE2228">
        <v>1.7200000000000001E-4</v>
      </c>
    </row>
    <row r="2229" spans="1:31">
      <c r="A2229">
        <f t="shared" si="34"/>
        <v>2227</v>
      </c>
      <c r="B2229">
        <v>24405859.333895002</v>
      </c>
      <c r="C2229">
        <v>22822054.275743999</v>
      </c>
      <c r="D2229">
        <v>35031785.374347001</v>
      </c>
      <c r="E2229">
        <v>27221833.649092998</v>
      </c>
      <c r="F2229">
        <v>52647326.807760999</v>
      </c>
      <c r="G2229">
        <v>8297710.1975809997</v>
      </c>
      <c r="H2229">
        <v>14869078.251351001</v>
      </c>
      <c r="I2229">
        <v>11788016.140888</v>
      </c>
      <c r="J2229">
        <v>15853981.824351</v>
      </c>
      <c r="K2229">
        <v>46097178.788502999</v>
      </c>
      <c r="L2229">
        <v>17766406.611430001</v>
      </c>
      <c r="M2229">
        <v>20564801.880938999</v>
      </c>
      <c r="N2229">
        <v>24323567.888468999</v>
      </c>
      <c r="O2229">
        <v>57877736.526594996</v>
      </c>
      <c r="P2229">
        <v>6.8800000000000003E-4</v>
      </c>
      <c r="Q2229">
        <v>6718834.5047810003</v>
      </c>
      <c r="R2229">
        <v>28205244.282295998</v>
      </c>
      <c r="S2229">
        <v>28014849.312964998</v>
      </c>
      <c r="T2229">
        <v>9545782.094796</v>
      </c>
      <c r="U2229">
        <v>1.7200000000000001E-4</v>
      </c>
      <c r="V2229">
        <v>4648780.9426859999</v>
      </c>
      <c r="W2229">
        <v>12338866.109247001</v>
      </c>
      <c r="X2229">
        <v>10654469.443615999</v>
      </c>
      <c r="Y2229">
        <v>6207829.7029609997</v>
      </c>
      <c r="Z2229">
        <v>43277766.839538001</v>
      </c>
      <c r="AA2229">
        <v>5699014.6820970001</v>
      </c>
      <c r="AB2229">
        <v>22159328.841687001</v>
      </c>
      <c r="AC2229">
        <v>20537487.845162001</v>
      </c>
      <c r="AD2229">
        <v>8195461.8451610003</v>
      </c>
      <c r="AE2229">
        <v>1.7200000000000001E-4</v>
      </c>
    </row>
    <row r="2230" spans="1:31">
      <c r="A2230">
        <f t="shared" si="34"/>
        <v>2228</v>
      </c>
      <c r="B2230">
        <v>24457094.065751001</v>
      </c>
      <c r="C2230">
        <v>22966090.959980998</v>
      </c>
      <c r="D2230">
        <v>35234462.314751998</v>
      </c>
      <c r="E2230">
        <v>27605582.857551999</v>
      </c>
      <c r="F2230">
        <v>52736209.986125</v>
      </c>
      <c r="G2230">
        <v>8315843.9946400002</v>
      </c>
      <c r="H2230">
        <v>14829428.506363999</v>
      </c>
      <c r="I2230">
        <v>11826595.626776</v>
      </c>
      <c r="J2230">
        <v>15857195.349533999</v>
      </c>
      <c r="K2230">
        <v>45951607.881777003</v>
      </c>
      <c r="L2230">
        <v>17504587.242431</v>
      </c>
      <c r="M2230">
        <v>20527370.06783</v>
      </c>
      <c r="N2230">
        <v>24413254.260469001</v>
      </c>
      <c r="O2230">
        <v>58772753.794529997</v>
      </c>
      <c r="P2230">
        <v>6.8800000000000003E-4</v>
      </c>
      <c r="Q2230">
        <v>6699183.7341830004</v>
      </c>
      <c r="R2230">
        <v>28489570.745205</v>
      </c>
      <c r="S2230">
        <v>27856064.219450999</v>
      </c>
      <c r="T2230">
        <v>9477188.1700870004</v>
      </c>
      <c r="U2230">
        <v>1.7200000000000001E-4</v>
      </c>
      <c r="V2230">
        <v>4705691.4672579998</v>
      </c>
      <c r="W2230">
        <v>12286002.560683001</v>
      </c>
      <c r="X2230">
        <v>10693794.048392</v>
      </c>
      <c r="Y2230">
        <v>6208351.7890520003</v>
      </c>
      <c r="Z2230">
        <v>43107454.574473999</v>
      </c>
      <c r="AA2230">
        <v>5596800.9874229999</v>
      </c>
      <c r="AB2230">
        <v>22953536.338528</v>
      </c>
      <c r="AC2230">
        <v>20296436.286979999</v>
      </c>
      <c r="AD2230">
        <v>8192620.6136980001</v>
      </c>
      <c r="AE2230">
        <v>2.5700000000000001E-4</v>
      </c>
    </row>
    <row r="2231" spans="1:31">
      <c r="A2231">
        <f t="shared" si="34"/>
        <v>2229</v>
      </c>
      <c r="B2231">
        <v>24547132.992102999</v>
      </c>
      <c r="C2231">
        <v>22752205.907907002</v>
      </c>
      <c r="D2231">
        <v>35273045.390527003</v>
      </c>
      <c r="E2231">
        <v>27745346.335181002</v>
      </c>
      <c r="F2231">
        <v>53815085.788754001</v>
      </c>
      <c r="G2231">
        <v>8403999.7685059998</v>
      </c>
      <c r="H2231">
        <v>14870118.756973</v>
      </c>
      <c r="I2231">
        <v>11804813.172891</v>
      </c>
      <c r="J2231">
        <v>15892514.182458</v>
      </c>
      <c r="K2231">
        <v>46460974.498682</v>
      </c>
      <c r="L2231">
        <v>17339619.398361001</v>
      </c>
      <c r="M2231">
        <v>20483437.379138</v>
      </c>
      <c r="N2231">
        <v>24325479.163148001</v>
      </c>
      <c r="O2231">
        <v>59396770.862586997</v>
      </c>
      <c r="P2231">
        <v>6.8800000000000003E-4</v>
      </c>
      <c r="Q2231">
        <v>6716098.0364969997</v>
      </c>
      <c r="R2231">
        <v>27384001.371454</v>
      </c>
      <c r="S2231">
        <v>27155132.417908002</v>
      </c>
      <c r="T2231">
        <v>9464222.494314</v>
      </c>
      <c r="U2231">
        <v>1.7200000000000001E-4</v>
      </c>
      <c r="V2231">
        <v>4286260.2580939997</v>
      </c>
      <c r="W2231">
        <v>11680887.711274</v>
      </c>
      <c r="X2231">
        <v>10720308.578097001</v>
      </c>
      <c r="Y2231">
        <v>6089030.6056319997</v>
      </c>
      <c r="Z2231">
        <v>42584059.644807003</v>
      </c>
      <c r="AA2231">
        <v>5622653.34509</v>
      </c>
      <c r="AB2231">
        <v>22343603.267719001</v>
      </c>
      <c r="AC2231">
        <v>20450608.884100001</v>
      </c>
      <c r="AD2231">
        <v>8192408.66548</v>
      </c>
      <c r="AE2231">
        <v>2.5700000000000001E-4</v>
      </c>
    </row>
    <row r="2232" spans="1:31">
      <c r="A2232">
        <f t="shared" si="34"/>
        <v>2230</v>
      </c>
      <c r="B2232">
        <v>24404439.951644</v>
      </c>
      <c r="C2232">
        <v>22786956.223944001</v>
      </c>
      <c r="D2232">
        <v>35164132.507697999</v>
      </c>
      <c r="E2232">
        <v>27838145.863731001</v>
      </c>
      <c r="F2232">
        <v>54101846.309606001</v>
      </c>
      <c r="G2232">
        <v>8513179.2623820007</v>
      </c>
      <c r="H2232">
        <v>15074564.059056999</v>
      </c>
      <c r="I2232">
        <v>11801126.943527</v>
      </c>
      <c r="J2232">
        <v>15969929.719765</v>
      </c>
      <c r="K2232">
        <v>46264372.363957003</v>
      </c>
      <c r="L2232">
        <v>17038167.712979</v>
      </c>
      <c r="M2232">
        <v>20342027.987842001</v>
      </c>
      <c r="N2232">
        <v>23934314.456491999</v>
      </c>
      <c r="O2232">
        <v>56524275.967265002</v>
      </c>
      <c r="P2232">
        <v>6.8800000000000003E-4</v>
      </c>
      <c r="Q2232">
        <v>6691661.7331800004</v>
      </c>
      <c r="R2232">
        <v>27897682.950001001</v>
      </c>
      <c r="S2232">
        <v>27605948.846972</v>
      </c>
      <c r="T2232">
        <v>9571483.8736930005</v>
      </c>
      <c r="U2232">
        <v>1.7200000000000001E-4</v>
      </c>
      <c r="V2232">
        <v>4260091.2767279996</v>
      </c>
      <c r="W2232">
        <v>11772163.710051</v>
      </c>
      <c r="X2232">
        <v>10609972.985324999</v>
      </c>
      <c r="Y2232">
        <v>6070258.8871910004</v>
      </c>
      <c r="Z2232">
        <v>43539679.211584002</v>
      </c>
      <c r="AA2232">
        <v>5636428.4880489996</v>
      </c>
      <c r="AB2232">
        <v>21808523.110463001</v>
      </c>
      <c r="AC2232">
        <v>20719824.472245</v>
      </c>
      <c r="AD2232">
        <v>8250541.5506490003</v>
      </c>
      <c r="AE2232">
        <v>4.08E-4</v>
      </c>
    </row>
    <row r="2233" spans="1:31">
      <c r="A2233">
        <f t="shared" si="34"/>
        <v>2231</v>
      </c>
      <c r="B2233">
        <v>24508279.872237999</v>
      </c>
      <c r="C2233">
        <v>22725399.888480999</v>
      </c>
      <c r="D2233">
        <v>35038872.652680002</v>
      </c>
      <c r="E2233">
        <v>27791389.972731002</v>
      </c>
      <c r="F2233">
        <v>54393235.989565998</v>
      </c>
      <c r="G2233">
        <v>8551190.3663950004</v>
      </c>
      <c r="H2233">
        <v>15094145.691811001</v>
      </c>
      <c r="I2233">
        <v>11809691.734354001</v>
      </c>
      <c r="J2233">
        <v>15962354.660581</v>
      </c>
      <c r="K2233">
        <v>46088384.741976</v>
      </c>
      <c r="L2233">
        <v>16952088.281585999</v>
      </c>
      <c r="M2233">
        <v>20405289.056563001</v>
      </c>
      <c r="N2233">
        <v>23756577.908326</v>
      </c>
      <c r="O2233">
        <v>55596496.729851998</v>
      </c>
      <c r="P2233">
        <v>1.0280000000000001E-3</v>
      </c>
      <c r="Q2233">
        <v>6686615.8551059999</v>
      </c>
      <c r="R2233">
        <v>27649212.695131999</v>
      </c>
      <c r="S2233">
        <v>27437763.857866999</v>
      </c>
      <c r="T2233">
        <v>9527020.7594840005</v>
      </c>
      <c r="U2233">
        <v>1.7200000000000001E-4</v>
      </c>
      <c r="V2233">
        <v>4114958.3364380002</v>
      </c>
      <c r="W2233">
        <v>11744341.282369001</v>
      </c>
      <c r="X2233">
        <v>10631811.53253</v>
      </c>
      <c r="Y2233">
        <v>6036640.9172099996</v>
      </c>
      <c r="Z2233">
        <v>43334076.921125002</v>
      </c>
      <c r="AA2233">
        <v>5648075.9444019999</v>
      </c>
      <c r="AB2233">
        <v>21251588.828182999</v>
      </c>
      <c r="AC2233">
        <v>20403473.402805001</v>
      </c>
      <c r="AD2233">
        <v>8250293.9086490003</v>
      </c>
      <c r="AE2233">
        <v>7.0500000000000001E-4</v>
      </c>
    </row>
    <row r="2234" spans="1:31">
      <c r="A2234">
        <f t="shared" si="34"/>
        <v>2232</v>
      </c>
      <c r="B2234">
        <v>24342246.505855002</v>
      </c>
      <c r="C2234">
        <v>22556207.949388001</v>
      </c>
      <c r="D2234">
        <v>34943954.299090996</v>
      </c>
      <c r="E2234">
        <v>27741450.479501002</v>
      </c>
      <c r="F2234">
        <v>54072593.133924</v>
      </c>
      <c r="G2234">
        <v>8566893.2014329992</v>
      </c>
      <c r="H2234">
        <v>15072423.311881</v>
      </c>
      <c r="I2234">
        <v>11906105.424849</v>
      </c>
      <c r="J2234">
        <v>16015199.467992</v>
      </c>
      <c r="K2234">
        <v>41668095.775541998</v>
      </c>
      <c r="L2234">
        <v>16772648.884136001</v>
      </c>
      <c r="M2234">
        <v>20390317.431749001</v>
      </c>
      <c r="N2234">
        <v>22343255.818778001</v>
      </c>
      <c r="O2234">
        <v>51285945.714047998</v>
      </c>
      <c r="P2234">
        <v>1.6329999999999999E-3</v>
      </c>
      <c r="Q2234">
        <v>6689571.3531980002</v>
      </c>
      <c r="R2234">
        <v>28291421.166705001</v>
      </c>
      <c r="S2234">
        <v>27807855.146311</v>
      </c>
      <c r="T2234">
        <v>9574551.1125760004</v>
      </c>
      <c r="U2234">
        <v>1.7200000000000001E-4</v>
      </c>
      <c r="V2234">
        <v>4077158.567539</v>
      </c>
      <c r="W2234">
        <v>11866013.939134</v>
      </c>
      <c r="X2234">
        <v>10611091.996671</v>
      </c>
      <c r="Y2234">
        <v>6023121.4171869997</v>
      </c>
      <c r="Z2234">
        <v>44006844.644106001</v>
      </c>
      <c r="AA2234">
        <v>5593009.2463370003</v>
      </c>
      <c r="AB2234">
        <v>21236808.880298998</v>
      </c>
      <c r="AC2234">
        <v>20163321.862504002</v>
      </c>
      <c r="AD2234">
        <v>8277427.3933610003</v>
      </c>
      <c r="AE2234">
        <v>1.3780000000000001E-3</v>
      </c>
    </row>
    <row r="2235" spans="1:31">
      <c r="A2235">
        <f t="shared" si="34"/>
        <v>2233</v>
      </c>
      <c r="B2235">
        <v>24435838.912029002</v>
      </c>
      <c r="C2235">
        <v>22568288.422334999</v>
      </c>
      <c r="D2235">
        <v>35012323.811059996</v>
      </c>
      <c r="E2235">
        <v>27674294.363929</v>
      </c>
      <c r="F2235">
        <v>54514275.486699998</v>
      </c>
      <c r="G2235">
        <v>8555178.2689270005</v>
      </c>
      <c r="H2235">
        <v>15043668.563278999</v>
      </c>
      <c r="I2235">
        <v>11892122.329985</v>
      </c>
      <c r="J2235">
        <v>15998628.996393999</v>
      </c>
      <c r="K2235">
        <v>41529287.983471997</v>
      </c>
      <c r="L2235">
        <v>16578235.582425</v>
      </c>
      <c r="M2235">
        <v>20380716.706179999</v>
      </c>
      <c r="N2235">
        <v>22279156.793083999</v>
      </c>
      <c r="O2235">
        <v>49764314.038958997</v>
      </c>
      <c r="P2235">
        <v>1.634E-3</v>
      </c>
      <c r="Q2235">
        <v>6727345.6689569997</v>
      </c>
      <c r="R2235">
        <v>27953292.827424001</v>
      </c>
      <c r="S2235">
        <v>27834755.691599</v>
      </c>
      <c r="T2235">
        <v>9495113.6897700001</v>
      </c>
      <c r="U2235">
        <v>1.21E-4</v>
      </c>
      <c r="V2235">
        <v>4037327.2513319999</v>
      </c>
      <c r="W2235">
        <v>12011771.285825999</v>
      </c>
      <c r="X2235">
        <v>10578960.604653999</v>
      </c>
      <c r="Y2235">
        <v>6008143.6968189999</v>
      </c>
      <c r="Z2235">
        <v>44359884.612047002</v>
      </c>
      <c r="AA2235">
        <v>5560415.6037889998</v>
      </c>
      <c r="AB2235">
        <v>21494610.625130001</v>
      </c>
      <c r="AC2235">
        <v>20416186.837230999</v>
      </c>
      <c r="AD2235">
        <v>8307326.0387890004</v>
      </c>
      <c r="AE2235">
        <v>7.0600000000000003E-4</v>
      </c>
    </row>
    <row r="2236" spans="1:31">
      <c r="A2236">
        <f t="shared" si="34"/>
        <v>2234</v>
      </c>
      <c r="B2236">
        <v>24746138.227437001</v>
      </c>
      <c r="C2236">
        <v>22720718.982900001</v>
      </c>
      <c r="D2236">
        <v>35165297.580908999</v>
      </c>
      <c r="E2236">
        <v>27941752.533714999</v>
      </c>
      <c r="F2236">
        <v>54563667.509071</v>
      </c>
      <c r="G2236">
        <v>8637452.47205</v>
      </c>
      <c r="H2236">
        <v>15375462.682721</v>
      </c>
      <c r="I2236">
        <v>11924634.766288999</v>
      </c>
      <c r="J2236">
        <v>15745095.186341999</v>
      </c>
      <c r="K2236">
        <v>40358123.478721999</v>
      </c>
      <c r="L2236">
        <v>16125206.032631001</v>
      </c>
      <c r="M2236">
        <v>20226922.498176999</v>
      </c>
      <c r="N2236">
        <v>22218879.841853</v>
      </c>
      <c r="O2236">
        <v>46533151.671317004</v>
      </c>
      <c r="P2236">
        <v>1.635E-3</v>
      </c>
      <c r="Q2236">
        <v>6709369.1518139997</v>
      </c>
      <c r="R2236">
        <v>28095442.904702999</v>
      </c>
      <c r="S2236">
        <v>27907068.111412</v>
      </c>
      <c r="T2236">
        <v>9542571.0304780006</v>
      </c>
      <c r="U2236">
        <v>1.21E-4</v>
      </c>
      <c r="V2236">
        <v>4041149.9949779999</v>
      </c>
      <c r="W2236">
        <v>12028125.573224001</v>
      </c>
      <c r="X2236">
        <v>10553617.368411001</v>
      </c>
      <c r="Y2236">
        <v>5982059.2330229999</v>
      </c>
      <c r="Z2236">
        <v>44306569.532714002</v>
      </c>
      <c r="AA2236">
        <v>5629715.9321569996</v>
      </c>
      <c r="AB2236">
        <v>21006943.376357999</v>
      </c>
      <c r="AC2236">
        <v>20354079.512387</v>
      </c>
      <c r="AD2236">
        <v>8259637.2929490004</v>
      </c>
      <c r="AE2236">
        <v>7.0600000000000003E-4</v>
      </c>
    </row>
    <row r="2237" spans="1:31">
      <c r="A2237">
        <f t="shared" si="34"/>
        <v>2235</v>
      </c>
      <c r="B2237">
        <v>24753700.965891</v>
      </c>
      <c r="C2237">
        <v>22790948.296555001</v>
      </c>
      <c r="D2237">
        <v>35197644.732721999</v>
      </c>
      <c r="E2237">
        <v>27801169.383921001</v>
      </c>
      <c r="F2237">
        <v>54171225.545982003</v>
      </c>
      <c r="G2237">
        <v>8591790.3053949997</v>
      </c>
      <c r="H2237">
        <v>15411819.717703</v>
      </c>
      <c r="I2237">
        <v>11771850.091523999</v>
      </c>
      <c r="J2237">
        <v>15755534.617536999</v>
      </c>
      <c r="K2237">
        <v>39347391.822268002</v>
      </c>
      <c r="L2237">
        <v>16052717.042254001</v>
      </c>
      <c r="M2237">
        <v>20229745.682236999</v>
      </c>
      <c r="N2237">
        <v>22178212.215275001</v>
      </c>
      <c r="O2237">
        <v>47137552.614041999</v>
      </c>
      <c r="P2237">
        <v>1.6360000000000001E-3</v>
      </c>
      <c r="Q2237">
        <v>6726832.4628489995</v>
      </c>
      <c r="R2237">
        <v>28202193.662889998</v>
      </c>
      <c r="S2237">
        <v>28351930.416483</v>
      </c>
      <c r="T2237">
        <v>9522023.1274459995</v>
      </c>
      <c r="U2237">
        <v>1.21E-4</v>
      </c>
      <c r="V2237">
        <v>4057444.8629999999</v>
      </c>
      <c r="W2237">
        <v>11937401.868342999</v>
      </c>
      <c r="X2237">
        <v>10532493.158038</v>
      </c>
      <c r="Y2237">
        <v>5980515.2116470002</v>
      </c>
      <c r="Z2237">
        <v>43933115.833862998</v>
      </c>
      <c r="AA2237">
        <v>5695831.0583140003</v>
      </c>
      <c r="AB2237">
        <v>20654344.709408998</v>
      </c>
      <c r="AC2237">
        <v>20509961.214255001</v>
      </c>
      <c r="AD2237">
        <v>8260679.5338719999</v>
      </c>
      <c r="AE2237">
        <v>7.0699999999999995E-4</v>
      </c>
    </row>
    <row r="2238" spans="1:31">
      <c r="A2238">
        <f t="shared" si="34"/>
        <v>2236</v>
      </c>
      <c r="B2238">
        <v>24784447.045226</v>
      </c>
      <c r="C2238">
        <v>22985207.71497</v>
      </c>
      <c r="D2238">
        <v>35154307.408853002</v>
      </c>
      <c r="E2238">
        <v>27823912.944759</v>
      </c>
      <c r="F2238">
        <v>53874532.092100002</v>
      </c>
      <c r="G2238">
        <v>8664073.6296580005</v>
      </c>
      <c r="H2238">
        <v>15222784.302514</v>
      </c>
      <c r="I2238">
        <v>11785146.144814</v>
      </c>
      <c r="J2238">
        <v>15798849.752008</v>
      </c>
      <c r="K2238">
        <v>39712922.985830002</v>
      </c>
      <c r="L2238">
        <v>15928929.021482</v>
      </c>
      <c r="M2238">
        <v>20199273.858660001</v>
      </c>
      <c r="N2238">
        <v>23112704.830279998</v>
      </c>
      <c r="O2238">
        <v>50245505.626979001</v>
      </c>
      <c r="P2238">
        <v>1.6360000000000001E-3</v>
      </c>
      <c r="Q2238">
        <v>6754001.4618370002</v>
      </c>
      <c r="R2238">
        <v>28303177.960388999</v>
      </c>
      <c r="S2238">
        <v>28060804.835980002</v>
      </c>
      <c r="T2238">
        <v>9548709.926918</v>
      </c>
      <c r="U2238">
        <v>1.21E-4</v>
      </c>
      <c r="V2238">
        <v>4060667.5473810001</v>
      </c>
      <c r="W2238">
        <v>12014174.531663001</v>
      </c>
      <c r="X2238">
        <v>10491694.082168</v>
      </c>
      <c r="Y2238">
        <v>5981741.7130930005</v>
      </c>
      <c r="Z2238">
        <v>44207164.578391001</v>
      </c>
      <c r="AA2238">
        <v>5619203.9606860001</v>
      </c>
      <c r="AB2238">
        <v>21701186.391100999</v>
      </c>
      <c r="AC2238">
        <v>20503042.046638999</v>
      </c>
      <c r="AD2238">
        <v>8285286.0016299998</v>
      </c>
      <c r="AE2238">
        <v>7.0699999999999995E-4</v>
      </c>
    </row>
    <row r="2239" spans="1:31">
      <c r="A2239">
        <f t="shared" si="34"/>
        <v>2237</v>
      </c>
      <c r="B2239">
        <v>24706568.625013001</v>
      </c>
      <c r="C2239">
        <v>22751019.104460001</v>
      </c>
      <c r="D2239">
        <v>33273976.913205002</v>
      </c>
      <c r="E2239">
        <v>27486980.548723001</v>
      </c>
      <c r="F2239">
        <v>53566925.940521002</v>
      </c>
      <c r="G2239">
        <v>8577719.6044319998</v>
      </c>
      <c r="H2239">
        <v>14836525.745902</v>
      </c>
      <c r="I2239">
        <v>11772561.943461001</v>
      </c>
      <c r="J2239">
        <v>15797195.895914</v>
      </c>
      <c r="K2239">
        <v>39621861.443415001</v>
      </c>
      <c r="L2239">
        <v>16153261.513005</v>
      </c>
      <c r="M2239">
        <v>20229473.469769001</v>
      </c>
      <c r="N2239">
        <v>22919462.79383</v>
      </c>
      <c r="O2239">
        <v>50193686.381191999</v>
      </c>
      <c r="P2239">
        <v>1.637E-3</v>
      </c>
      <c r="Q2239">
        <v>6805025.5280219996</v>
      </c>
      <c r="R2239">
        <v>28284156.678474002</v>
      </c>
      <c r="S2239">
        <v>27967015.185214002</v>
      </c>
      <c r="T2239">
        <v>9580401.1456429996</v>
      </c>
      <c r="U2239">
        <v>1.21E-4</v>
      </c>
      <c r="V2239">
        <v>4057309.6166710001</v>
      </c>
      <c r="W2239">
        <v>12134445.342772</v>
      </c>
      <c r="X2239">
        <v>10519956.842007</v>
      </c>
      <c r="Y2239">
        <v>5973867.1514990004</v>
      </c>
      <c r="Z2239">
        <v>43890825.244466998</v>
      </c>
      <c r="AA2239">
        <v>5641136.9963769997</v>
      </c>
      <c r="AB2239">
        <v>21720522.296728</v>
      </c>
      <c r="AC2239">
        <v>20944179.053087998</v>
      </c>
      <c r="AD2239">
        <v>8282414.9324920001</v>
      </c>
      <c r="AE2239">
        <v>7.0699999999999995E-4</v>
      </c>
    </row>
    <row r="2240" spans="1:31">
      <c r="A2240">
        <f t="shared" si="34"/>
        <v>2238</v>
      </c>
      <c r="B2240">
        <v>24533637.190474998</v>
      </c>
      <c r="C2240">
        <v>22772726.978505999</v>
      </c>
      <c r="D2240">
        <v>32706269.841770001</v>
      </c>
      <c r="E2240">
        <v>27393542.406371001</v>
      </c>
      <c r="F2240">
        <v>53239072.656352997</v>
      </c>
      <c r="G2240">
        <v>8445723.6366590001</v>
      </c>
      <c r="H2240">
        <v>14794096.305367</v>
      </c>
      <c r="I2240">
        <v>12063056.312004</v>
      </c>
      <c r="J2240">
        <v>15717153.640482999</v>
      </c>
      <c r="K2240">
        <v>39423775.909226999</v>
      </c>
      <c r="L2240">
        <v>16361857.866349</v>
      </c>
      <c r="M2240">
        <v>20230243.415440001</v>
      </c>
      <c r="N2240">
        <v>23082612.750815</v>
      </c>
      <c r="O2240">
        <v>49824345.320257999</v>
      </c>
      <c r="P2240">
        <v>2.8300000000000001E-3</v>
      </c>
      <c r="Q2240">
        <v>6788574.876127</v>
      </c>
      <c r="R2240">
        <v>28737459.925363999</v>
      </c>
      <c r="S2240">
        <v>28513030.533944</v>
      </c>
      <c r="T2240">
        <v>9605509.9694919996</v>
      </c>
      <c r="U2240">
        <v>1.21E-4</v>
      </c>
      <c r="V2240">
        <v>4458217.349645</v>
      </c>
      <c r="W2240">
        <v>12763806.486945</v>
      </c>
      <c r="X2240">
        <v>10499079.270385999</v>
      </c>
      <c r="Y2240">
        <v>6088297.2810429996</v>
      </c>
      <c r="Z2240">
        <v>44432096.527837001</v>
      </c>
      <c r="AA2240">
        <v>5597414.5293859998</v>
      </c>
      <c r="AB2240">
        <v>22219738.880082998</v>
      </c>
      <c r="AC2240">
        <v>20754818.746022001</v>
      </c>
      <c r="AD2240">
        <v>8302963.2848730003</v>
      </c>
      <c r="AE2240">
        <v>7.0799999999999997E-4</v>
      </c>
    </row>
    <row r="2241" spans="1:31">
      <c r="A2241">
        <f t="shared" si="34"/>
        <v>2239</v>
      </c>
      <c r="B2241">
        <v>24574876.904279001</v>
      </c>
      <c r="C2241">
        <v>22762408.108460002</v>
      </c>
      <c r="D2241">
        <v>32991574.963806</v>
      </c>
      <c r="E2241">
        <v>27293855.760878</v>
      </c>
      <c r="F2241">
        <v>53631013.800182</v>
      </c>
      <c r="G2241">
        <v>8511385.2483580001</v>
      </c>
      <c r="H2241">
        <v>14684380.059738001</v>
      </c>
      <c r="I2241">
        <v>12048870.758331001</v>
      </c>
      <c r="J2241">
        <v>15699901.864081999</v>
      </c>
      <c r="K2241">
        <v>39488869.690823004</v>
      </c>
      <c r="L2241">
        <v>16581261.527561</v>
      </c>
      <c r="M2241">
        <v>20444103.770050999</v>
      </c>
      <c r="N2241">
        <v>23471936.377857</v>
      </c>
      <c r="O2241">
        <v>50734850.397147998</v>
      </c>
      <c r="P2241">
        <v>2.8310000000000002E-3</v>
      </c>
      <c r="Q2241">
        <v>6808040.2061520005</v>
      </c>
      <c r="R2241">
        <v>28115626.377167001</v>
      </c>
      <c r="S2241">
        <v>28604228.8495</v>
      </c>
      <c r="T2241">
        <v>9512973.6249359995</v>
      </c>
      <c r="U2241">
        <v>1.21E-4</v>
      </c>
      <c r="V2241">
        <v>4503784.5414509997</v>
      </c>
      <c r="W2241">
        <v>12602702.700502999</v>
      </c>
      <c r="X2241">
        <v>10572339.735719001</v>
      </c>
      <c r="Y2241">
        <v>6100963.689665</v>
      </c>
      <c r="Z2241">
        <v>43252313.466346003</v>
      </c>
      <c r="AA2241">
        <v>5583191.4221209995</v>
      </c>
      <c r="AB2241">
        <v>22359664.588133</v>
      </c>
      <c r="AC2241">
        <v>20381025.812472999</v>
      </c>
      <c r="AD2241">
        <v>8287996.5524289999</v>
      </c>
      <c r="AE2241">
        <v>4.0999999999999999E-4</v>
      </c>
    </row>
    <row r="2242" spans="1:31">
      <c r="A2242">
        <f t="shared" si="34"/>
        <v>2240</v>
      </c>
      <c r="B2242">
        <v>24494450.964658</v>
      </c>
      <c r="C2242">
        <v>22607740.109999999</v>
      </c>
      <c r="D2242">
        <v>33037165.876903001</v>
      </c>
      <c r="E2242">
        <v>27125669.006595001</v>
      </c>
      <c r="F2242">
        <v>53265658.206937</v>
      </c>
      <c r="G2242">
        <v>8503549.5156389996</v>
      </c>
      <c r="H2242">
        <v>14712894.019091999</v>
      </c>
      <c r="I2242">
        <v>12072410.682761</v>
      </c>
      <c r="J2242">
        <v>15749481.533622</v>
      </c>
      <c r="K2242">
        <v>39431600.026642002</v>
      </c>
      <c r="L2242">
        <v>16523409.772693001</v>
      </c>
      <c r="M2242">
        <v>20378258.014022</v>
      </c>
      <c r="N2242">
        <v>23528442.393732</v>
      </c>
      <c r="O2242">
        <v>50901146.363004997</v>
      </c>
      <c r="P2242">
        <v>1.639E-3</v>
      </c>
      <c r="Q2242">
        <v>6771140.4459699998</v>
      </c>
      <c r="R2242">
        <v>28347774.480179001</v>
      </c>
      <c r="S2242">
        <v>28420399.481920999</v>
      </c>
      <c r="T2242">
        <v>9617930.6452789996</v>
      </c>
      <c r="U2242">
        <v>1.21E-4</v>
      </c>
      <c r="V2242">
        <v>4670767.0058000004</v>
      </c>
      <c r="W2242">
        <v>12599255.903662</v>
      </c>
      <c r="X2242">
        <v>10589873.151208</v>
      </c>
      <c r="Y2242">
        <v>6148443.0820279997</v>
      </c>
      <c r="Z2242">
        <v>44131117.543600999</v>
      </c>
      <c r="AA2242">
        <v>5587469.0146430004</v>
      </c>
      <c r="AB2242">
        <v>22792305.070502002</v>
      </c>
      <c r="AC2242">
        <v>20714226.941084001</v>
      </c>
      <c r="AD2242">
        <v>8303389.4537709998</v>
      </c>
      <c r="AE2242">
        <v>2.5799999999999998E-4</v>
      </c>
    </row>
    <row r="2243" spans="1:31">
      <c r="A2243">
        <f t="shared" ref="A2243:A2306" si="35">ROW()-2</f>
        <v>2241</v>
      </c>
      <c r="B2243">
        <v>24576539.373741001</v>
      </c>
      <c r="C2243">
        <v>22595966.363120001</v>
      </c>
      <c r="D2243">
        <v>33256226.587097</v>
      </c>
      <c r="E2243">
        <v>27239711.858192999</v>
      </c>
      <c r="F2243">
        <v>53663262.269300997</v>
      </c>
      <c r="G2243">
        <v>7755214.679951</v>
      </c>
      <c r="H2243">
        <v>13479491.983774999</v>
      </c>
      <c r="I2243">
        <v>12079068.735048</v>
      </c>
      <c r="J2243">
        <v>13630613.674000001</v>
      </c>
      <c r="K2243">
        <v>43173424.140496999</v>
      </c>
      <c r="L2243">
        <v>16576201.311093001</v>
      </c>
      <c r="M2243">
        <v>20390906.262072001</v>
      </c>
      <c r="N2243">
        <v>24724545.739957001</v>
      </c>
      <c r="O2243">
        <v>54368998.456731997</v>
      </c>
      <c r="P2243">
        <v>1.0330000000000001E-3</v>
      </c>
      <c r="Q2243">
        <v>6740079.5382270003</v>
      </c>
      <c r="R2243">
        <v>27515992.824666999</v>
      </c>
      <c r="S2243">
        <v>28788621.122924</v>
      </c>
      <c r="T2243">
        <v>9602788.7327999994</v>
      </c>
      <c r="U2243">
        <v>1.21E-4</v>
      </c>
      <c r="V2243">
        <v>4710369.9783290001</v>
      </c>
      <c r="W2243">
        <v>12545107.374349</v>
      </c>
      <c r="X2243">
        <v>10624049.901581001</v>
      </c>
      <c r="Y2243">
        <v>6158342.3102059998</v>
      </c>
      <c r="Z2243">
        <v>43848081.227544002</v>
      </c>
      <c r="AA2243">
        <v>5550434.8613</v>
      </c>
      <c r="AB2243">
        <v>23842409.012814</v>
      </c>
      <c r="AC2243">
        <v>20731047.600141998</v>
      </c>
      <c r="AD2243">
        <v>8287349.5627659997</v>
      </c>
      <c r="AE2243">
        <v>1.73E-4</v>
      </c>
    </row>
    <row r="2244" spans="1:31">
      <c r="A2244">
        <f t="shared" si="35"/>
        <v>2242</v>
      </c>
      <c r="B2244">
        <v>24523169.081907</v>
      </c>
      <c r="C2244">
        <v>22766937.010198001</v>
      </c>
      <c r="D2244">
        <v>33175521.372646</v>
      </c>
      <c r="E2244">
        <v>26521079.884289</v>
      </c>
      <c r="F2244">
        <v>53476081.537038997</v>
      </c>
      <c r="G2244">
        <v>7697342.3322040001</v>
      </c>
      <c r="H2244">
        <v>13091054.680567</v>
      </c>
      <c r="I2244">
        <v>12086408.930245001</v>
      </c>
      <c r="J2244">
        <v>13550260.868832</v>
      </c>
      <c r="K2244">
        <v>43245053.409553997</v>
      </c>
      <c r="L2244">
        <v>16548226.185548</v>
      </c>
      <c r="M2244">
        <v>20335395.012853</v>
      </c>
      <c r="N2244">
        <v>24894102.833315998</v>
      </c>
      <c r="O2244">
        <v>55274804.389464997</v>
      </c>
      <c r="P2244">
        <v>6.9200000000000002E-4</v>
      </c>
      <c r="Q2244">
        <v>6712452.3524259999</v>
      </c>
      <c r="R2244">
        <v>28045955.363869999</v>
      </c>
      <c r="S2244">
        <v>28156743.938375998</v>
      </c>
      <c r="T2244">
        <v>9639922.0970450006</v>
      </c>
      <c r="U2244">
        <v>1.22E-4</v>
      </c>
      <c r="V2244">
        <v>4751407.8820200004</v>
      </c>
      <c r="W2244">
        <v>12308406.456157999</v>
      </c>
      <c r="X2244">
        <v>10594742.313322</v>
      </c>
      <c r="Y2244">
        <v>6172668.9235420004</v>
      </c>
      <c r="Z2244">
        <v>42894819.188860998</v>
      </c>
      <c r="AA2244">
        <v>5551177.1694510002</v>
      </c>
      <c r="AB2244">
        <v>23964883.786557999</v>
      </c>
      <c r="AC2244">
        <v>20269521.662053</v>
      </c>
      <c r="AD2244">
        <v>8290983.0596829997</v>
      </c>
      <c r="AE2244">
        <v>2.5799999999999998E-4</v>
      </c>
    </row>
    <row r="2245" spans="1:31">
      <c r="A2245">
        <f t="shared" si="35"/>
        <v>2243</v>
      </c>
      <c r="B2245">
        <v>24324148.290429998</v>
      </c>
      <c r="C2245">
        <v>22605255.781463999</v>
      </c>
      <c r="D2245">
        <v>33050275.059673</v>
      </c>
      <c r="E2245">
        <v>25166809.571584001</v>
      </c>
      <c r="F2245">
        <v>53814126.537212998</v>
      </c>
      <c r="G2245">
        <v>7589095.7600680003</v>
      </c>
      <c r="H2245">
        <v>12964342.186380999</v>
      </c>
      <c r="I2245">
        <v>12058369.687504999</v>
      </c>
      <c r="J2245">
        <v>13822094.704885</v>
      </c>
      <c r="K2245">
        <v>44526718.203704998</v>
      </c>
      <c r="L2245">
        <v>16899472.045855999</v>
      </c>
      <c r="M2245">
        <v>20401420.312746</v>
      </c>
      <c r="N2245">
        <v>25111153.333214998</v>
      </c>
      <c r="O2245">
        <v>59512559.726976</v>
      </c>
      <c r="P2245">
        <v>6.9200000000000002E-4</v>
      </c>
      <c r="Q2245">
        <v>6714541.990793</v>
      </c>
      <c r="R2245">
        <v>28131850.347668</v>
      </c>
      <c r="S2245">
        <v>28168549.972778</v>
      </c>
      <c r="T2245">
        <v>9695044.9039939996</v>
      </c>
      <c r="U2245">
        <v>1.22E-4</v>
      </c>
      <c r="V2245">
        <v>4771414.2396999998</v>
      </c>
      <c r="W2245">
        <v>12251737.269595999</v>
      </c>
      <c r="X2245">
        <v>10610044.602120001</v>
      </c>
      <c r="Y2245">
        <v>6211890.3681819998</v>
      </c>
      <c r="Z2245">
        <v>43557921.842937</v>
      </c>
      <c r="AA2245">
        <v>5543987.4759379998</v>
      </c>
      <c r="AB2245">
        <v>23680517.548914999</v>
      </c>
      <c r="AC2245">
        <v>20495025.792975001</v>
      </c>
      <c r="AD2245">
        <v>8303701.7314780001</v>
      </c>
      <c r="AE2245">
        <v>2.5799999999999998E-4</v>
      </c>
    </row>
    <row r="2246" spans="1:31">
      <c r="A2246">
        <f t="shared" si="35"/>
        <v>2244</v>
      </c>
      <c r="B2246">
        <v>24360352.728709999</v>
      </c>
      <c r="C2246">
        <v>22313004.709858</v>
      </c>
      <c r="D2246">
        <v>33009801.979742002</v>
      </c>
      <c r="E2246">
        <v>25238508.509560999</v>
      </c>
      <c r="F2246">
        <v>53780655.463537998</v>
      </c>
      <c r="G2246">
        <v>7581999.3303589998</v>
      </c>
      <c r="H2246">
        <v>13052344.417971</v>
      </c>
      <c r="I2246">
        <v>12219542.74141</v>
      </c>
      <c r="J2246">
        <v>13791870.462311</v>
      </c>
      <c r="K2246">
        <v>45442489.013471</v>
      </c>
      <c r="L2246">
        <v>16983397.55697</v>
      </c>
      <c r="M2246">
        <v>20496080.034690998</v>
      </c>
      <c r="N2246">
        <v>24932939.961824</v>
      </c>
      <c r="O2246">
        <v>59500803.329797998</v>
      </c>
      <c r="P2246">
        <v>6.9300000000000004E-4</v>
      </c>
      <c r="Q2246">
        <v>6696314.8771930002</v>
      </c>
      <c r="R2246">
        <v>28290042.602118999</v>
      </c>
      <c r="S2246">
        <v>27822012.086151998</v>
      </c>
      <c r="T2246">
        <v>9728249.1546359994</v>
      </c>
      <c r="U2246">
        <v>1.22E-4</v>
      </c>
      <c r="V2246">
        <v>4752243.8101549996</v>
      </c>
      <c r="W2246">
        <v>12318782.137681</v>
      </c>
      <c r="X2246">
        <v>10606114.788667999</v>
      </c>
      <c r="Y2246">
        <v>6217555.9839479998</v>
      </c>
      <c r="Z2246">
        <v>43541722.587898999</v>
      </c>
      <c r="AA2246">
        <v>5482860.6347500002</v>
      </c>
      <c r="AB2246">
        <v>24538127.284253001</v>
      </c>
      <c r="AC2246">
        <v>20278517.126712002</v>
      </c>
      <c r="AD2246">
        <v>8302142.7453920003</v>
      </c>
      <c r="AE2246">
        <v>2.5900000000000001E-4</v>
      </c>
    </row>
    <row r="2247" spans="1:31">
      <c r="A2247">
        <f t="shared" si="35"/>
        <v>2245</v>
      </c>
      <c r="B2247">
        <v>24336862.545434002</v>
      </c>
      <c r="C2247">
        <v>22245585.771120999</v>
      </c>
      <c r="D2247">
        <v>33076709.208349999</v>
      </c>
      <c r="E2247">
        <v>25360687.657078002</v>
      </c>
      <c r="F2247">
        <v>54214403.693402</v>
      </c>
      <c r="G2247">
        <v>7518280.4697359996</v>
      </c>
      <c r="H2247">
        <v>13214341.116157999</v>
      </c>
      <c r="I2247">
        <v>12007882.464857001</v>
      </c>
      <c r="J2247">
        <v>13650569.363399999</v>
      </c>
      <c r="K2247">
        <v>45130135.799250998</v>
      </c>
      <c r="L2247">
        <v>17146869.835080002</v>
      </c>
      <c r="M2247">
        <v>20564850.529672999</v>
      </c>
      <c r="N2247">
        <v>24862195.047178999</v>
      </c>
      <c r="O2247">
        <v>58271326.350397997</v>
      </c>
      <c r="P2247">
        <v>6.9300000000000004E-4</v>
      </c>
      <c r="Q2247">
        <v>6667796.7812029999</v>
      </c>
      <c r="R2247">
        <v>28408330.116590001</v>
      </c>
      <c r="S2247">
        <v>28407501.859124001</v>
      </c>
      <c r="T2247">
        <v>9685046.3944979999</v>
      </c>
      <c r="U2247">
        <v>1.22E-4</v>
      </c>
      <c r="V2247">
        <v>4768560.6354379999</v>
      </c>
      <c r="W2247">
        <v>12162857.637479</v>
      </c>
      <c r="X2247">
        <v>10710907.652326001</v>
      </c>
      <c r="Y2247">
        <v>6220290.4713639999</v>
      </c>
      <c r="Z2247">
        <v>43343764.524507999</v>
      </c>
      <c r="AA2247">
        <v>5608669.0506020002</v>
      </c>
      <c r="AB2247">
        <v>22810574.819270998</v>
      </c>
      <c r="AC2247">
        <v>20373343.841887001</v>
      </c>
      <c r="AD2247">
        <v>8250164.6768110003</v>
      </c>
      <c r="AE2247">
        <v>2.5900000000000001E-4</v>
      </c>
    </row>
    <row r="2248" spans="1:31">
      <c r="A2248">
        <f t="shared" si="35"/>
        <v>2246</v>
      </c>
      <c r="B2248">
        <v>24218700.051006999</v>
      </c>
      <c r="C2248">
        <v>22227303.444752999</v>
      </c>
      <c r="D2248">
        <v>34817230.222608</v>
      </c>
      <c r="E2248">
        <v>25585370.728211999</v>
      </c>
      <c r="F2248">
        <v>54904547.953132004</v>
      </c>
      <c r="G2248">
        <v>7586690.8660850003</v>
      </c>
      <c r="H2248">
        <v>13504169.252137</v>
      </c>
      <c r="I2248">
        <v>12027062.011348</v>
      </c>
      <c r="J2248">
        <v>13506769.603604</v>
      </c>
      <c r="K2248">
        <v>43127185.380856998</v>
      </c>
      <c r="L2248">
        <v>17171459.803585</v>
      </c>
      <c r="M2248">
        <v>20597822.624981999</v>
      </c>
      <c r="N2248">
        <v>24998799.560671002</v>
      </c>
      <c r="O2248">
        <v>57790797.764914997</v>
      </c>
      <c r="P2248">
        <v>1.0349999999999999E-3</v>
      </c>
      <c r="Q2248">
        <v>6644565.0591569999</v>
      </c>
      <c r="R2248">
        <v>27886072.417883001</v>
      </c>
      <c r="S2248">
        <v>28558464.638425998</v>
      </c>
      <c r="T2248">
        <v>9612294.7919629999</v>
      </c>
      <c r="U2248">
        <v>1.22E-4</v>
      </c>
      <c r="V2248">
        <v>4763914.1336139999</v>
      </c>
      <c r="W2248">
        <v>12017047.950346</v>
      </c>
      <c r="X2248">
        <v>9816333.7914329991</v>
      </c>
      <c r="Y2248">
        <v>5791670.8689679997</v>
      </c>
      <c r="Z2248">
        <v>43578197.712557003</v>
      </c>
      <c r="AA2248">
        <v>5665068.77563</v>
      </c>
      <c r="AB2248">
        <v>22092614.736639999</v>
      </c>
      <c r="AC2248">
        <v>19936612.019774001</v>
      </c>
      <c r="AD2248">
        <v>8237116.8781399997</v>
      </c>
      <c r="AE2248">
        <v>2.5900000000000001E-4</v>
      </c>
    </row>
    <row r="2249" spans="1:31">
      <c r="A2249">
        <f t="shared" si="35"/>
        <v>2247</v>
      </c>
      <c r="B2249">
        <v>24363819.787678</v>
      </c>
      <c r="C2249">
        <v>22220500.116942</v>
      </c>
      <c r="D2249">
        <v>35373800.350933999</v>
      </c>
      <c r="E2249">
        <v>25661890.159143001</v>
      </c>
      <c r="F2249">
        <v>54512287.631375</v>
      </c>
      <c r="G2249">
        <v>7696863.9579269998</v>
      </c>
      <c r="H2249">
        <v>13549418.114442</v>
      </c>
      <c r="I2249">
        <v>12005903.931973999</v>
      </c>
      <c r="J2249">
        <v>13559558.077259</v>
      </c>
      <c r="K2249">
        <v>43190219.020893</v>
      </c>
      <c r="L2249">
        <v>17028851.587106999</v>
      </c>
      <c r="M2249">
        <v>20630886.829984002</v>
      </c>
      <c r="N2249">
        <v>24877004.667525001</v>
      </c>
      <c r="O2249">
        <v>57502562.089461997</v>
      </c>
      <c r="P2249">
        <v>6.9399999999999996E-4</v>
      </c>
      <c r="Q2249">
        <v>6643244.4583430002</v>
      </c>
      <c r="R2249">
        <v>28075145.012719002</v>
      </c>
      <c r="S2249">
        <v>28463504.509011</v>
      </c>
      <c r="T2249">
        <v>9652103.5750409998</v>
      </c>
      <c r="U2249">
        <v>1.22E-4</v>
      </c>
      <c r="V2249">
        <v>4410034.9738100003</v>
      </c>
      <c r="W2249">
        <v>12030536.821668001</v>
      </c>
      <c r="X2249">
        <v>9816771.8680879995</v>
      </c>
      <c r="Y2249">
        <v>5797532.5564529998</v>
      </c>
      <c r="Z2249">
        <v>42982551.630374998</v>
      </c>
      <c r="AA2249">
        <v>5676961.815312</v>
      </c>
      <c r="AB2249">
        <v>22493687.860913001</v>
      </c>
      <c r="AC2249">
        <v>19907586.439094</v>
      </c>
      <c r="AD2249">
        <v>8238133.0274940003</v>
      </c>
      <c r="AE2249">
        <v>2.5900000000000001E-4</v>
      </c>
    </row>
    <row r="2250" spans="1:31">
      <c r="A2250">
        <f t="shared" si="35"/>
        <v>2248</v>
      </c>
      <c r="B2250">
        <v>24452884.098513</v>
      </c>
      <c r="C2250">
        <v>22116338.570000999</v>
      </c>
      <c r="D2250">
        <v>35357708.174405999</v>
      </c>
      <c r="E2250">
        <v>25758300.173657</v>
      </c>
      <c r="F2250">
        <v>54056393.551334001</v>
      </c>
      <c r="G2250">
        <v>7702105.0369269997</v>
      </c>
      <c r="H2250">
        <v>13509004.35818</v>
      </c>
      <c r="I2250">
        <v>12022131.404256999</v>
      </c>
      <c r="J2250">
        <v>13513144.61616</v>
      </c>
      <c r="K2250">
        <v>43198392.475888997</v>
      </c>
      <c r="L2250">
        <v>16158354.641891001</v>
      </c>
      <c r="M2250">
        <v>20146008.478273999</v>
      </c>
      <c r="N2250">
        <v>24988275.264906</v>
      </c>
      <c r="O2250">
        <v>58437076.702985004</v>
      </c>
      <c r="P2250">
        <v>6.9399999999999996E-4</v>
      </c>
      <c r="Q2250">
        <v>6661516.9176620003</v>
      </c>
      <c r="R2250">
        <v>27873154.432932001</v>
      </c>
      <c r="S2250">
        <v>28140818.676506002</v>
      </c>
      <c r="T2250">
        <v>9664977.2686979994</v>
      </c>
      <c r="U2250">
        <v>1.22E-4</v>
      </c>
      <c r="V2250">
        <v>4365056.2347069997</v>
      </c>
      <c r="W2250">
        <v>12133595.917211</v>
      </c>
      <c r="X2250">
        <v>9783776.8225159999</v>
      </c>
      <c r="Y2250">
        <v>5810867.0487200003</v>
      </c>
      <c r="Z2250">
        <v>43838726.834742002</v>
      </c>
      <c r="AA2250">
        <v>5600543.8145500002</v>
      </c>
      <c r="AB2250">
        <v>22995971.976526</v>
      </c>
      <c r="AC2250">
        <v>19989252.895876002</v>
      </c>
      <c r="AD2250">
        <v>8206995.4443450002</v>
      </c>
      <c r="AE2250">
        <v>2.5900000000000001E-4</v>
      </c>
    </row>
    <row r="2251" spans="1:31">
      <c r="A2251">
        <f t="shared" si="35"/>
        <v>2249</v>
      </c>
      <c r="B2251">
        <v>24349918.784878001</v>
      </c>
      <c r="C2251">
        <v>22121092.103432</v>
      </c>
      <c r="D2251">
        <v>35372298.369262002</v>
      </c>
      <c r="E2251">
        <v>26003329.758839998</v>
      </c>
      <c r="F2251">
        <v>54202063.565251999</v>
      </c>
      <c r="G2251">
        <v>7698167.5547700003</v>
      </c>
      <c r="H2251">
        <v>13627128.491335999</v>
      </c>
      <c r="I2251">
        <v>12016829.726775</v>
      </c>
      <c r="J2251">
        <v>13515056.487468001</v>
      </c>
      <c r="K2251">
        <v>43261629.596856996</v>
      </c>
      <c r="L2251">
        <v>16130077.78279</v>
      </c>
      <c r="M2251">
        <v>20090764.215936001</v>
      </c>
      <c r="N2251">
        <v>24901651.632493</v>
      </c>
      <c r="O2251">
        <v>58976497.333874002</v>
      </c>
      <c r="P2251">
        <v>6.9399999999999996E-4</v>
      </c>
      <c r="Q2251">
        <v>6666137.1601529997</v>
      </c>
      <c r="R2251">
        <v>27826251.975658</v>
      </c>
      <c r="S2251">
        <v>28211029.893771999</v>
      </c>
      <c r="T2251">
        <v>9571246.4695459995</v>
      </c>
      <c r="U2251">
        <v>1.22E-4</v>
      </c>
      <c r="V2251">
        <v>4309729.6183970002</v>
      </c>
      <c r="W2251">
        <v>12167312.455622001</v>
      </c>
      <c r="X2251">
        <v>9763002.9625589997</v>
      </c>
      <c r="Y2251">
        <v>5780294.2858170001</v>
      </c>
      <c r="Z2251">
        <v>42756534.679958001</v>
      </c>
      <c r="AA2251">
        <v>5500946.8878119998</v>
      </c>
      <c r="AB2251">
        <v>23536155.194251001</v>
      </c>
      <c r="AC2251">
        <v>19965976.458113998</v>
      </c>
      <c r="AD2251">
        <v>8191376.1733419998</v>
      </c>
      <c r="AE2251">
        <v>2.5900000000000001E-4</v>
      </c>
    </row>
    <row r="2252" spans="1:31">
      <c r="A2252">
        <f t="shared" si="35"/>
        <v>2250</v>
      </c>
      <c r="B2252">
        <v>24334537.928899001</v>
      </c>
      <c r="C2252">
        <v>22303344.482161999</v>
      </c>
      <c r="D2252">
        <v>35386855.889734998</v>
      </c>
      <c r="E2252">
        <v>25885246.416322</v>
      </c>
      <c r="F2252">
        <v>54479160.676512003</v>
      </c>
      <c r="G2252">
        <v>8461489.9811450001</v>
      </c>
      <c r="H2252">
        <v>14802828.949750001</v>
      </c>
      <c r="I2252">
        <v>12005376.559396001</v>
      </c>
      <c r="J2252">
        <v>15644980.019393999</v>
      </c>
      <c r="K2252">
        <v>43461613.880039997</v>
      </c>
      <c r="L2252">
        <v>16105483.956429999</v>
      </c>
      <c r="M2252">
        <v>20064828.249217998</v>
      </c>
      <c r="N2252">
        <v>25214464.583919998</v>
      </c>
      <c r="O2252">
        <v>58952614.076807998</v>
      </c>
      <c r="P2252">
        <v>6.9499999999999998E-4</v>
      </c>
      <c r="Q2252">
        <v>6710292.2637529997</v>
      </c>
      <c r="R2252">
        <v>28280671.815157</v>
      </c>
      <c r="S2252">
        <v>27772422.045926001</v>
      </c>
      <c r="T2252">
        <v>9652338.7997510005</v>
      </c>
      <c r="U2252">
        <v>1.22E-4</v>
      </c>
      <c r="V2252">
        <v>4257325.3139169998</v>
      </c>
      <c r="W2252">
        <v>12105940.77844</v>
      </c>
      <c r="X2252">
        <v>9765348.9622179996</v>
      </c>
      <c r="Y2252">
        <v>5780184.5997489998</v>
      </c>
      <c r="Z2252">
        <v>42463452.574867003</v>
      </c>
      <c r="AA2252">
        <v>5534518.7249579998</v>
      </c>
      <c r="AB2252">
        <v>22324977.978335001</v>
      </c>
      <c r="AC2252">
        <v>19892401.153161</v>
      </c>
      <c r="AD2252">
        <v>8179703.9327710001</v>
      </c>
      <c r="AE2252">
        <v>2.5900000000000001E-4</v>
      </c>
    </row>
    <row r="2253" spans="1:31">
      <c r="A2253">
        <f t="shared" si="35"/>
        <v>2251</v>
      </c>
      <c r="B2253">
        <v>24319347.129645001</v>
      </c>
      <c r="C2253">
        <v>22103829.148382001</v>
      </c>
      <c r="D2253">
        <v>35318345.611084998</v>
      </c>
      <c r="E2253">
        <v>26612813.3094</v>
      </c>
      <c r="F2253">
        <v>53972857.289434001</v>
      </c>
      <c r="G2253">
        <v>8644682.3215270005</v>
      </c>
      <c r="H2253">
        <v>15119738.860394999</v>
      </c>
      <c r="I2253">
        <v>11987321.965061</v>
      </c>
      <c r="J2253">
        <v>15709728.952407001</v>
      </c>
      <c r="K2253">
        <v>43720977.402328998</v>
      </c>
      <c r="L2253">
        <v>16228614.851785</v>
      </c>
      <c r="M2253">
        <v>20046247.963628002</v>
      </c>
      <c r="N2253">
        <v>25080993.329479001</v>
      </c>
      <c r="O2253">
        <v>59209687.562816001</v>
      </c>
      <c r="P2253">
        <v>6.9499999999999998E-4</v>
      </c>
      <c r="Q2253">
        <v>6702139.6853679996</v>
      </c>
      <c r="R2253">
        <v>28369001.577225</v>
      </c>
      <c r="S2253">
        <v>28130346.379815001</v>
      </c>
      <c r="T2253">
        <v>9721351.4216060005</v>
      </c>
      <c r="U2253">
        <v>1.22E-4</v>
      </c>
      <c r="V2253">
        <v>4229205.1504720002</v>
      </c>
      <c r="W2253">
        <v>12347820.965</v>
      </c>
      <c r="X2253">
        <v>9760233.8917859998</v>
      </c>
      <c r="Y2253">
        <v>5774071.567551</v>
      </c>
      <c r="Z2253">
        <v>43550142.956037998</v>
      </c>
      <c r="AA2253">
        <v>5571071.2115439996</v>
      </c>
      <c r="AB2253">
        <v>22085349.669023</v>
      </c>
      <c r="AC2253">
        <v>20187089.459621999</v>
      </c>
      <c r="AD2253">
        <v>8155081.035015</v>
      </c>
      <c r="AE2253">
        <v>1.74E-4</v>
      </c>
    </row>
    <row r="2254" spans="1:31">
      <c r="A2254">
        <f t="shared" si="35"/>
        <v>2252</v>
      </c>
      <c r="B2254">
        <v>24351604.343254</v>
      </c>
      <c r="C2254">
        <v>22384619.417079002</v>
      </c>
      <c r="D2254">
        <v>35309044.713701002</v>
      </c>
      <c r="E2254">
        <v>28090938.645125002</v>
      </c>
      <c r="F2254">
        <v>53717030.133927003</v>
      </c>
      <c r="G2254">
        <v>8729078.4209279995</v>
      </c>
      <c r="H2254">
        <v>15367805.375677001</v>
      </c>
      <c r="I2254">
        <v>12010997.473856</v>
      </c>
      <c r="J2254">
        <v>15722500.250604</v>
      </c>
      <c r="K2254">
        <v>43897925.168022998</v>
      </c>
      <c r="L2254">
        <v>16232992.14185</v>
      </c>
      <c r="M2254">
        <v>20146745.940327998</v>
      </c>
      <c r="N2254">
        <v>24978182.184032999</v>
      </c>
      <c r="O2254">
        <v>58659136.084967002</v>
      </c>
      <c r="P2254">
        <v>6.9499999999999998E-4</v>
      </c>
      <c r="Q2254">
        <v>6672172.4945299998</v>
      </c>
      <c r="R2254">
        <v>28411221.658</v>
      </c>
      <c r="S2254">
        <v>28446486.819065001</v>
      </c>
      <c r="T2254">
        <v>9646220.0844860002</v>
      </c>
      <c r="U2254">
        <v>1.22E-4</v>
      </c>
      <c r="V2254">
        <v>4193378.7885159999</v>
      </c>
      <c r="W2254">
        <v>12430345.736261999</v>
      </c>
      <c r="X2254">
        <v>9825295.3349380009</v>
      </c>
      <c r="Y2254">
        <v>5773296.9609319996</v>
      </c>
      <c r="Z2254">
        <v>43200712.355223</v>
      </c>
      <c r="AA2254">
        <v>5596120.8195259999</v>
      </c>
      <c r="AB2254">
        <v>21336743.041432999</v>
      </c>
      <c r="AC2254">
        <v>20006117.550448</v>
      </c>
      <c r="AD2254">
        <v>8144749.7871239996</v>
      </c>
      <c r="AE2254">
        <v>1.74E-4</v>
      </c>
    </row>
    <row r="2255" spans="1:31">
      <c r="A2255">
        <f t="shared" si="35"/>
        <v>2253</v>
      </c>
      <c r="B2255">
        <v>24318826.953511</v>
      </c>
      <c r="C2255">
        <v>22622106.802134</v>
      </c>
      <c r="D2255">
        <v>35478967.980526999</v>
      </c>
      <c r="E2255">
        <v>28024938.032499999</v>
      </c>
      <c r="F2255">
        <v>53590047.399490997</v>
      </c>
      <c r="G2255">
        <v>8700818.7376400009</v>
      </c>
      <c r="H2255">
        <v>15473839.647945</v>
      </c>
      <c r="I2255">
        <v>12033556.971914001</v>
      </c>
      <c r="J2255">
        <v>15728066.870042</v>
      </c>
      <c r="K2255">
        <v>43850166.162646003</v>
      </c>
      <c r="L2255">
        <v>16145149.646312</v>
      </c>
      <c r="M2255">
        <v>19978782.898313001</v>
      </c>
      <c r="N2255">
        <v>24925061.600366</v>
      </c>
      <c r="O2255">
        <v>57674427.827905998</v>
      </c>
      <c r="P2255">
        <v>6.96E-4</v>
      </c>
      <c r="Q2255">
        <v>6708164.8295520004</v>
      </c>
      <c r="R2255">
        <v>28340577.189387001</v>
      </c>
      <c r="S2255">
        <v>28547401.505826999</v>
      </c>
      <c r="T2255">
        <v>9620025.99505</v>
      </c>
      <c r="U2255">
        <v>1.22E-4</v>
      </c>
      <c r="V2255">
        <v>4174768.2861680002</v>
      </c>
      <c r="W2255">
        <v>12536915.556249</v>
      </c>
      <c r="X2255">
        <v>9874587.3121729996</v>
      </c>
      <c r="Y2255">
        <v>5756143.0429370003</v>
      </c>
      <c r="Z2255">
        <v>43890645.907788999</v>
      </c>
      <c r="AA2255">
        <v>5639856.8785300003</v>
      </c>
      <c r="AB2255">
        <v>21355629.964233998</v>
      </c>
      <c r="AC2255">
        <v>20327664.451308999</v>
      </c>
      <c r="AD2255">
        <v>8148304.8827059995</v>
      </c>
      <c r="AE2255">
        <v>1.74E-4</v>
      </c>
    </row>
    <row r="2256" spans="1:31">
      <c r="A2256">
        <f t="shared" si="35"/>
        <v>2254</v>
      </c>
      <c r="B2256">
        <v>24414051.515110001</v>
      </c>
      <c r="C2256">
        <v>22564539.681721002</v>
      </c>
      <c r="D2256">
        <v>35435182.072120003</v>
      </c>
      <c r="E2256">
        <v>28021430.854113001</v>
      </c>
      <c r="F2256">
        <v>54242956.689368002</v>
      </c>
      <c r="G2256">
        <v>8706036.0679570008</v>
      </c>
      <c r="H2256">
        <v>15284538.101749999</v>
      </c>
      <c r="I2256">
        <v>12244045.652435999</v>
      </c>
      <c r="J2256">
        <v>15808891.079301</v>
      </c>
      <c r="K2256">
        <v>43756353.372629002</v>
      </c>
      <c r="L2256">
        <v>16135443.969464</v>
      </c>
      <c r="M2256">
        <v>20004825.785099</v>
      </c>
      <c r="N2256">
        <v>24914740.364163</v>
      </c>
      <c r="O2256">
        <v>57618104.128037997</v>
      </c>
      <c r="P2256">
        <v>6.96E-4</v>
      </c>
      <c r="Q2256">
        <v>6691939.2517280001</v>
      </c>
      <c r="R2256">
        <v>28525067.852391001</v>
      </c>
      <c r="S2256">
        <v>28378370.040847</v>
      </c>
      <c r="T2256">
        <v>9603852.3376230001</v>
      </c>
      <c r="U2256">
        <v>1.22E-4</v>
      </c>
      <c r="V2256">
        <v>4173976.9442650001</v>
      </c>
      <c r="W2256">
        <v>12630195.081563</v>
      </c>
      <c r="X2256">
        <v>9824630.4671720006</v>
      </c>
      <c r="Y2256">
        <v>5754655.6716679996</v>
      </c>
      <c r="Z2256">
        <v>44590953.843060002</v>
      </c>
      <c r="AA2256">
        <v>5506636.4210989997</v>
      </c>
      <c r="AB2256">
        <v>22680177.754372999</v>
      </c>
      <c r="AC2256">
        <v>20384268.134721</v>
      </c>
      <c r="AD2256">
        <v>8207819.151749</v>
      </c>
      <c r="AE2256">
        <v>1.74E-4</v>
      </c>
    </row>
    <row r="2257" spans="1:31">
      <c r="A2257">
        <f t="shared" si="35"/>
        <v>2255</v>
      </c>
      <c r="B2257">
        <v>24468893.378407001</v>
      </c>
      <c r="C2257">
        <v>22800291.012035001</v>
      </c>
      <c r="D2257">
        <v>35461493.473301001</v>
      </c>
      <c r="E2257">
        <v>28152155.633646</v>
      </c>
      <c r="F2257">
        <v>53040729.457962997</v>
      </c>
      <c r="G2257">
        <v>8694277.5535109993</v>
      </c>
      <c r="H2257">
        <v>15376342.551793</v>
      </c>
      <c r="I2257">
        <v>12220876.07676</v>
      </c>
      <c r="J2257">
        <v>15975839.714098001</v>
      </c>
      <c r="K2257">
        <v>45696307.552862003</v>
      </c>
      <c r="L2257">
        <v>16036327.563336</v>
      </c>
      <c r="M2257">
        <v>20054512.741078001</v>
      </c>
      <c r="N2257">
        <v>24886807.193665002</v>
      </c>
      <c r="O2257">
        <v>58106628.673520997</v>
      </c>
      <c r="P2257">
        <v>6.96E-4</v>
      </c>
      <c r="Q2257">
        <v>6688179.0053899996</v>
      </c>
      <c r="R2257">
        <v>29151385.457077999</v>
      </c>
      <c r="S2257">
        <v>28148603.923160002</v>
      </c>
      <c r="T2257">
        <v>9653594.6482260004</v>
      </c>
      <c r="U2257">
        <v>1.22E-4</v>
      </c>
      <c r="V2257">
        <v>4156462.245538</v>
      </c>
      <c r="W2257">
        <v>12746686.87878</v>
      </c>
      <c r="X2257">
        <v>10704180.574432001</v>
      </c>
      <c r="Y2257">
        <v>6171477.1011060001</v>
      </c>
      <c r="Z2257">
        <v>43927861.519199997</v>
      </c>
      <c r="AA2257">
        <v>5389179.1665070001</v>
      </c>
      <c r="AB2257">
        <v>24244643.125434</v>
      </c>
      <c r="AC2257">
        <v>20498826.705524001</v>
      </c>
      <c r="AD2257">
        <v>8248699.2694870001</v>
      </c>
      <c r="AE2257">
        <v>1.22E-4</v>
      </c>
    </row>
    <row r="2258" spans="1:31">
      <c r="A2258">
        <f t="shared" si="35"/>
        <v>2256</v>
      </c>
      <c r="B2258">
        <v>24484842.961952999</v>
      </c>
      <c r="C2258">
        <v>23040821.703306001</v>
      </c>
      <c r="D2258">
        <v>35620416.776693001</v>
      </c>
      <c r="E2258">
        <v>28126561.083257001</v>
      </c>
      <c r="F2258">
        <v>53405943.879584998</v>
      </c>
      <c r="G2258">
        <v>8727692.0537839998</v>
      </c>
      <c r="H2258">
        <v>15312315.954597</v>
      </c>
      <c r="I2258">
        <v>12200294.917121001</v>
      </c>
      <c r="J2258">
        <v>16090603.097348999</v>
      </c>
      <c r="K2258">
        <v>45794045.738117002</v>
      </c>
      <c r="L2258">
        <v>16034366.084564</v>
      </c>
      <c r="M2258">
        <v>20033848.877686001</v>
      </c>
      <c r="N2258">
        <v>24727633.942751002</v>
      </c>
      <c r="O2258">
        <v>58476446.706382997</v>
      </c>
      <c r="P2258">
        <v>1.0399999999999999E-3</v>
      </c>
      <c r="Q2258">
        <v>6724089.7969289999</v>
      </c>
      <c r="R2258">
        <v>29053813.398341</v>
      </c>
      <c r="S2258">
        <v>27544390.287896998</v>
      </c>
      <c r="T2258">
        <v>9599566.5432760008</v>
      </c>
      <c r="U2258">
        <v>1.22E-4</v>
      </c>
      <c r="V2258">
        <v>4432736.7261990001</v>
      </c>
      <c r="W2258">
        <v>12834658.788392</v>
      </c>
      <c r="X2258">
        <v>10719608.424422</v>
      </c>
      <c r="Y2258">
        <v>6178519.8013420003</v>
      </c>
      <c r="Z2258">
        <v>44271253.191467002</v>
      </c>
      <c r="AA2258">
        <v>5498142.8927969998</v>
      </c>
      <c r="AB2258">
        <v>23251420.951326001</v>
      </c>
      <c r="AC2258">
        <v>20438678.451250002</v>
      </c>
      <c r="AD2258">
        <v>8220406.8837179998</v>
      </c>
      <c r="AE2258">
        <v>1.22E-4</v>
      </c>
    </row>
    <row r="2259" spans="1:31">
      <c r="A2259">
        <f t="shared" si="35"/>
        <v>2257</v>
      </c>
      <c r="B2259">
        <v>24438644.033562001</v>
      </c>
      <c r="C2259">
        <v>23117414.054811999</v>
      </c>
      <c r="D2259">
        <v>35290226.942897998</v>
      </c>
      <c r="E2259">
        <v>27863632.304276999</v>
      </c>
      <c r="F2259">
        <v>53051525.789778002</v>
      </c>
      <c r="G2259">
        <v>8684753.1470829993</v>
      </c>
      <c r="H2259">
        <v>15453624.926336</v>
      </c>
      <c r="I2259">
        <v>12186663.065827999</v>
      </c>
      <c r="J2259">
        <v>16130207.576607</v>
      </c>
      <c r="K2259">
        <v>45892686.052424997</v>
      </c>
      <c r="L2259">
        <v>16878111.436430998</v>
      </c>
      <c r="M2259">
        <v>20402785.836669002</v>
      </c>
      <c r="N2259">
        <v>24632985.959830001</v>
      </c>
      <c r="O2259">
        <v>58531466.973568</v>
      </c>
      <c r="P2259">
        <v>1.0399999999999999E-3</v>
      </c>
      <c r="Q2259">
        <v>6722685.2414229997</v>
      </c>
      <c r="R2259">
        <v>28677844.784068</v>
      </c>
      <c r="S2259">
        <v>27627309.211088002</v>
      </c>
      <c r="T2259">
        <v>9591744.9186429996</v>
      </c>
      <c r="U2259">
        <v>1.74E-4</v>
      </c>
      <c r="V2259">
        <v>4467649.4522569999</v>
      </c>
      <c r="W2259">
        <v>12773246.164860001</v>
      </c>
      <c r="X2259">
        <v>10706899.548393</v>
      </c>
      <c r="Y2259">
        <v>6169525.5578570003</v>
      </c>
      <c r="Z2259">
        <v>44641018.519052997</v>
      </c>
      <c r="AA2259">
        <v>5573233.3583540004</v>
      </c>
      <c r="AB2259">
        <v>23016279.760637</v>
      </c>
      <c r="AC2259">
        <v>20653084.249782</v>
      </c>
      <c r="AD2259">
        <v>8240603.9887300003</v>
      </c>
      <c r="AE2259">
        <v>1.22E-4</v>
      </c>
    </row>
    <row r="2260" spans="1:31">
      <c r="A2260">
        <f t="shared" si="35"/>
        <v>2258</v>
      </c>
      <c r="B2260">
        <v>23876859.172587998</v>
      </c>
      <c r="C2260">
        <v>23013954.203634001</v>
      </c>
      <c r="D2260">
        <v>34036943.545046002</v>
      </c>
      <c r="E2260">
        <v>27727081.064224001</v>
      </c>
      <c r="F2260">
        <v>52846150.378039002</v>
      </c>
      <c r="G2260">
        <v>8608045.2507249992</v>
      </c>
      <c r="H2260">
        <v>15575391.796527</v>
      </c>
      <c r="I2260">
        <v>12152569.375035999</v>
      </c>
      <c r="J2260">
        <v>16138348.418341</v>
      </c>
      <c r="K2260">
        <v>46021376.597598001</v>
      </c>
      <c r="L2260">
        <v>16901277.656157002</v>
      </c>
      <c r="M2260">
        <v>20502603.732064001</v>
      </c>
      <c r="N2260">
        <v>24657664.226218</v>
      </c>
      <c r="O2260">
        <v>58622478.622464001</v>
      </c>
      <c r="P2260">
        <v>1.041E-3</v>
      </c>
      <c r="Q2260">
        <v>6688588.0640749997</v>
      </c>
      <c r="R2260">
        <v>29223235.941218</v>
      </c>
      <c r="S2260">
        <v>27498555.21903</v>
      </c>
      <c r="T2260">
        <v>9597631.1406449992</v>
      </c>
      <c r="U2260">
        <v>1.74E-4</v>
      </c>
      <c r="V2260">
        <v>4495862.1802759999</v>
      </c>
      <c r="W2260">
        <v>12739420.992729999</v>
      </c>
      <c r="X2260">
        <v>10705087.339129001</v>
      </c>
      <c r="Y2260">
        <v>6194428.0253999997</v>
      </c>
      <c r="Z2260">
        <v>44732526.346055001</v>
      </c>
      <c r="AA2260">
        <v>5606507.5977729997</v>
      </c>
      <c r="AB2260">
        <v>22670002.851989001</v>
      </c>
      <c r="AC2260">
        <v>20524907.064985</v>
      </c>
      <c r="AD2260">
        <v>8264840.1256959997</v>
      </c>
      <c r="AE2260">
        <v>1.22E-4</v>
      </c>
    </row>
    <row r="2261" spans="1:31">
      <c r="A2261">
        <f t="shared" si="35"/>
        <v>2259</v>
      </c>
      <c r="B2261">
        <v>23840220.807057999</v>
      </c>
      <c r="C2261">
        <v>22921241.509234998</v>
      </c>
      <c r="D2261">
        <v>34016896.731769003</v>
      </c>
      <c r="E2261">
        <v>27792374.090631999</v>
      </c>
      <c r="F2261">
        <v>52634966.975864999</v>
      </c>
      <c r="G2261">
        <v>8568908.1712720003</v>
      </c>
      <c r="H2261">
        <v>15552952.115746001</v>
      </c>
      <c r="I2261">
        <v>12175442.470186001</v>
      </c>
      <c r="J2261">
        <v>16127945.33302</v>
      </c>
      <c r="K2261">
        <v>46089975.189666003</v>
      </c>
      <c r="L2261">
        <v>16891229.653131001</v>
      </c>
      <c r="M2261">
        <v>20536873.260698002</v>
      </c>
      <c r="N2261">
        <v>24500154.029367998</v>
      </c>
      <c r="O2261">
        <v>59324037.848201998</v>
      </c>
      <c r="P2261">
        <v>1.041E-3</v>
      </c>
      <c r="Q2261">
        <v>6731782.1797479996</v>
      </c>
      <c r="R2261">
        <v>28686985.483334001</v>
      </c>
      <c r="S2261">
        <v>27582886.485737</v>
      </c>
      <c r="T2261">
        <v>9520354.7710129991</v>
      </c>
      <c r="U2261">
        <v>1.74E-4</v>
      </c>
      <c r="V2261">
        <v>4505021.337088</v>
      </c>
      <c r="W2261">
        <v>12832075.626819</v>
      </c>
      <c r="X2261">
        <v>10701161.560165999</v>
      </c>
      <c r="Y2261">
        <v>6194244.7538120002</v>
      </c>
      <c r="Z2261">
        <v>44896103.193080001</v>
      </c>
      <c r="AA2261">
        <v>5590872.204376</v>
      </c>
      <c r="AB2261">
        <v>23165427.496895999</v>
      </c>
      <c r="AC2261">
        <v>20518348.933692999</v>
      </c>
      <c r="AD2261">
        <v>8276137.475664</v>
      </c>
      <c r="AE2261">
        <v>1.22E-4</v>
      </c>
    </row>
    <row r="2262" spans="1:31">
      <c r="A2262">
        <f t="shared" si="35"/>
        <v>2260</v>
      </c>
      <c r="B2262">
        <v>23801276.091396999</v>
      </c>
      <c r="C2262">
        <v>22923534.359216999</v>
      </c>
      <c r="D2262">
        <v>34030864.082197003</v>
      </c>
      <c r="E2262">
        <v>27668378.058297999</v>
      </c>
      <c r="F2262">
        <v>53098219.683592997</v>
      </c>
      <c r="G2262">
        <v>8455762.9792909995</v>
      </c>
      <c r="H2262">
        <v>15841435.469954001</v>
      </c>
      <c r="I2262">
        <v>12189728.278312</v>
      </c>
      <c r="J2262">
        <v>16140941.544993</v>
      </c>
      <c r="K2262">
        <v>45967512.436451003</v>
      </c>
      <c r="L2262">
        <v>16860050.490164999</v>
      </c>
      <c r="M2262">
        <v>20535650.106729001</v>
      </c>
      <c r="N2262">
        <v>24412271.748456001</v>
      </c>
      <c r="O2262">
        <v>59330009.975111999</v>
      </c>
      <c r="P2262">
        <v>1.041E-3</v>
      </c>
      <c r="Q2262">
        <v>6739849.8313680002</v>
      </c>
      <c r="R2262">
        <v>29129359.414489999</v>
      </c>
      <c r="S2262">
        <v>27811947.856047001</v>
      </c>
      <c r="T2262">
        <v>9441178.1805479992</v>
      </c>
      <c r="U2262">
        <v>1.74E-4</v>
      </c>
      <c r="V2262">
        <v>4514984.5136540001</v>
      </c>
      <c r="W2262">
        <v>12693644.569576999</v>
      </c>
      <c r="X2262">
        <v>10731311.094233001</v>
      </c>
      <c r="Y2262">
        <v>6178993.0617829999</v>
      </c>
      <c r="Z2262">
        <v>44386605.118152998</v>
      </c>
      <c r="AA2262">
        <v>5651301.0463389996</v>
      </c>
      <c r="AB2262">
        <v>22677121.507452998</v>
      </c>
      <c r="AC2262">
        <v>20346562.914659999</v>
      </c>
      <c r="AD2262">
        <v>8296627.5397549998</v>
      </c>
      <c r="AE2262">
        <v>1.74E-4</v>
      </c>
    </row>
    <row r="2263" spans="1:31">
      <c r="A2263">
        <f t="shared" si="35"/>
        <v>2261</v>
      </c>
      <c r="B2263">
        <v>23753018.902226999</v>
      </c>
      <c r="C2263">
        <v>22681584.468694001</v>
      </c>
      <c r="D2263">
        <v>33856593.49481</v>
      </c>
      <c r="E2263">
        <v>27691050.478820998</v>
      </c>
      <c r="F2263">
        <v>53574425.622109003</v>
      </c>
      <c r="G2263">
        <v>8507995.9869660009</v>
      </c>
      <c r="H2263">
        <v>15704980.922637001</v>
      </c>
      <c r="I2263">
        <v>12209783.505795</v>
      </c>
      <c r="J2263">
        <v>16140357.993627001</v>
      </c>
      <c r="K2263">
        <v>45642293.480195001</v>
      </c>
      <c r="L2263">
        <v>16852388.710089002</v>
      </c>
      <c r="M2263">
        <v>20522466.468357999</v>
      </c>
      <c r="N2263">
        <v>24567827.217355002</v>
      </c>
      <c r="O2263">
        <v>59353130.874435998</v>
      </c>
      <c r="P2263">
        <v>1.042E-3</v>
      </c>
      <c r="Q2263">
        <v>6780473.9724239996</v>
      </c>
      <c r="R2263">
        <v>29573262.086674001</v>
      </c>
      <c r="S2263">
        <v>27296943.980610002</v>
      </c>
      <c r="T2263">
        <v>9441878.4012150001</v>
      </c>
      <c r="U2263">
        <v>1.75E-4</v>
      </c>
      <c r="V2263">
        <v>4513183.3183690002</v>
      </c>
      <c r="W2263">
        <v>12741697.013971001</v>
      </c>
      <c r="X2263">
        <v>10644105.786021</v>
      </c>
      <c r="Y2263">
        <v>6161007.934808</v>
      </c>
      <c r="Z2263">
        <v>44745389.359316997</v>
      </c>
      <c r="AA2263">
        <v>5611041.5497399997</v>
      </c>
      <c r="AB2263">
        <v>23312866.747691002</v>
      </c>
      <c r="AC2263">
        <v>20285904.354501002</v>
      </c>
      <c r="AD2263">
        <v>8287454.6493429998</v>
      </c>
      <c r="AE2263">
        <v>2.5999999999999998E-4</v>
      </c>
    </row>
    <row r="2264" spans="1:31">
      <c r="A2264">
        <f t="shared" si="35"/>
        <v>2262</v>
      </c>
      <c r="B2264">
        <v>23612081.248810999</v>
      </c>
      <c r="C2264">
        <v>22589038.226691999</v>
      </c>
      <c r="D2264">
        <v>33825074.413162999</v>
      </c>
      <c r="E2264">
        <v>27955953.798007999</v>
      </c>
      <c r="F2264">
        <v>53608850.013467997</v>
      </c>
      <c r="G2264">
        <v>8558831.2948770002</v>
      </c>
      <c r="H2264">
        <v>15688243.49326</v>
      </c>
      <c r="I2264">
        <v>12205824.63181</v>
      </c>
      <c r="J2264">
        <v>16205551.886001</v>
      </c>
      <c r="K2264">
        <v>45650783.043863997</v>
      </c>
      <c r="L2264">
        <v>16846359.338</v>
      </c>
      <c r="M2264">
        <v>20591452.602540001</v>
      </c>
      <c r="N2264">
        <v>24629090.462875001</v>
      </c>
      <c r="O2264">
        <v>59841232.029008001</v>
      </c>
      <c r="P2264">
        <v>1.042E-3</v>
      </c>
      <c r="Q2264">
        <v>6778193.4399340004</v>
      </c>
      <c r="R2264">
        <v>29890139.474817999</v>
      </c>
      <c r="S2264">
        <v>27224564.181908999</v>
      </c>
      <c r="T2264">
        <v>9489766.9113609996</v>
      </c>
      <c r="U2264">
        <v>1.75E-4</v>
      </c>
      <c r="V2264">
        <v>4468325.9987620004</v>
      </c>
      <c r="W2264">
        <v>12635039.215011001</v>
      </c>
      <c r="X2264">
        <v>10538648.11186</v>
      </c>
      <c r="Y2264">
        <v>5642462.6796129998</v>
      </c>
      <c r="Z2264">
        <v>40191050.077159002</v>
      </c>
      <c r="AA2264">
        <v>5589816.4383049998</v>
      </c>
      <c r="AB2264">
        <v>23005518.795039002</v>
      </c>
      <c r="AC2264">
        <v>19945047.975021999</v>
      </c>
      <c r="AD2264">
        <v>8294935.2856219998</v>
      </c>
      <c r="AE2264">
        <v>2.61E-4</v>
      </c>
    </row>
    <row r="2265" spans="1:31">
      <c r="A2265">
        <f t="shared" si="35"/>
        <v>2263</v>
      </c>
      <c r="B2265">
        <v>23422733.449717999</v>
      </c>
      <c r="C2265">
        <v>22521218.657504998</v>
      </c>
      <c r="D2265">
        <v>33971657.258895002</v>
      </c>
      <c r="E2265">
        <v>27866926.322168</v>
      </c>
      <c r="F2265">
        <v>53277985.769877002</v>
      </c>
      <c r="G2265">
        <v>8601488.680071</v>
      </c>
      <c r="H2265">
        <v>15743045.832711</v>
      </c>
      <c r="I2265">
        <v>12171225.989538999</v>
      </c>
      <c r="J2265">
        <v>16350416.906226</v>
      </c>
      <c r="K2265">
        <v>45562994.768362001</v>
      </c>
      <c r="L2265">
        <v>16834750.621165998</v>
      </c>
      <c r="M2265">
        <v>20596098.423765998</v>
      </c>
      <c r="N2265">
        <v>24624867.485888999</v>
      </c>
      <c r="O2265">
        <v>59685143.299842</v>
      </c>
      <c r="P2265">
        <v>1.0430000000000001E-3</v>
      </c>
      <c r="Q2265">
        <v>6796357.2326239999</v>
      </c>
      <c r="R2265">
        <v>29751707.894446</v>
      </c>
      <c r="S2265">
        <v>26610106.124437001</v>
      </c>
      <c r="T2265">
        <v>9525726.5024009999</v>
      </c>
      <c r="U2265">
        <v>1.75E-4</v>
      </c>
      <c r="V2265">
        <v>4376873.1506610001</v>
      </c>
      <c r="W2265">
        <v>12590164.526443999</v>
      </c>
      <c r="X2265">
        <v>10484047.099610001</v>
      </c>
      <c r="Y2265">
        <v>5620671.5374389999</v>
      </c>
      <c r="Z2265">
        <v>40069185.930129997</v>
      </c>
      <c r="AA2265">
        <v>5668335.6089049997</v>
      </c>
      <c r="AB2265">
        <v>22114918.934062</v>
      </c>
      <c r="AC2265">
        <v>19793955.528801002</v>
      </c>
      <c r="AD2265">
        <v>8280183.8950319998</v>
      </c>
      <c r="AE2265">
        <v>2.61E-4</v>
      </c>
    </row>
    <row r="2266" spans="1:31">
      <c r="A2266">
        <f t="shared" si="35"/>
        <v>2264</v>
      </c>
      <c r="B2266">
        <v>23401022.400017001</v>
      </c>
      <c r="C2266">
        <v>22585748.921034001</v>
      </c>
      <c r="D2266">
        <v>33886896.425895996</v>
      </c>
      <c r="E2266">
        <v>27976573.574459001</v>
      </c>
      <c r="F2266">
        <v>53895006.061237</v>
      </c>
      <c r="G2266">
        <v>8645329.9822819997</v>
      </c>
      <c r="H2266">
        <v>15630396.505332001</v>
      </c>
      <c r="I2266">
        <v>12149347.291648</v>
      </c>
      <c r="J2266">
        <v>16372448.275775</v>
      </c>
      <c r="K2266">
        <v>45856551.251571998</v>
      </c>
      <c r="L2266">
        <v>16731655.58103</v>
      </c>
      <c r="M2266">
        <v>20498403.707883</v>
      </c>
      <c r="N2266">
        <v>24577800.470151</v>
      </c>
      <c r="O2266">
        <v>58930028.605273001</v>
      </c>
      <c r="P2266">
        <v>1.0430000000000001E-3</v>
      </c>
      <c r="Q2266">
        <v>6829564.8239829997</v>
      </c>
      <c r="R2266">
        <v>29569241.723892</v>
      </c>
      <c r="S2266">
        <v>26198998.959141001</v>
      </c>
      <c r="T2266">
        <v>9609766.765966</v>
      </c>
      <c r="U2266">
        <v>2.61E-4</v>
      </c>
      <c r="V2266">
        <v>4282897.0503430003</v>
      </c>
      <c r="W2266">
        <v>12497918.498118</v>
      </c>
      <c r="X2266">
        <v>10463321.466189999</v>
      </c>
      <c r="Y2266">
        <v>5631383.7327690003</v>
      </c>
      <c r="Z2266">
        <v>40425591.919203997</v>
      </c>
      <c r="AA2266">
        <v>5825545.4733340004</v>
      </c>
      <c r="AB2266">
        <v>20402054.761867002</v>
      </c>
      <c r="AC2266">
        <v>19869297.346834</v>
      </c>
      <c r="AD2266">
        <v>8278537.0054660002</v>
      </c>
      <c r="AE2266">
        <v>4.1399999999999998E-4</v>
      </c>
    </row>
    <row r="2267" spans="1:31">
      <c r="A2267">
        <f t="shared" si="35"/>
        <v>2265</v>
      </c>
      <c r="B2267">
        <v>23445598.774647001</v>
      </c>
      <c r="C2267">
        <v>22590226.136645</v>
      </c>
      <c r="D2267">
        <v>33760276.291900001</v>
      </c>
      <c r="E2267">
        <v>28119483.428325001</v>
      </c>
      <c r="F2267">
        <v>53780322.341588996</v>
      </c>
      <c r="G2267">
        <v>8636153.9794110004</v>
      </c>
      <c r="H2267">
        <v>15693536.700402001</v>
      </c>
      <c r="I2267">
        <v>12163562.964136001</v>
      </c>
      <c r="J2267">
        <v>16423068.148374001</v>
      </c>
      <c r="K2267">
        <v>45412554.710261002</v>
      </c>
      <c r="L2267">
        <v>16737455.957322</v>
      </c>
      <c r="M2267">
        <v>20424596.334942002</v>
      </c>
      <c r="N2267">
        <v>24683965.723365001</v>
      </c>
      <c r="O2267">
        <v>59649388.282518998</v>
      </c>
      <c r="P2267">
        <v>6.9899999999999997E-4</v>
      </c>
      <c r="Q2267">
        <v>6836152.0252459999</v>
      </c>
      <c r="R2267">
        <v>29335972.423317</v>
      </c>
      <c r="S2267">
        <v>26785505.693696</v>
      </c>
      <c r="T2267">
        <v>9675799.0664620008</v>
      </c>
      <c r="U2267">
        <v>2.61E-4</v>
      </c>
      <c r="V2267">
        <v>4311354.0433839997</v>
      </c>
      <c r="W2267">
        <v>12415149.878572</v>
      </c>
      <c r="X2267">
        <v>10408356.865767</v>
      </c>
      <c r="Y2267">
        <v>5616742.4401000002</v>
      </c>
      <c r="Z2267">
        <v>40441842.95132</v>
      </c>
      <c r="AA2267">
        <v>5710680.5059930002</v>
      </c>
      <c r="AB2267">
        <v>20737225.62745</v>
      </c>
      <c r="AC2267">
        <v>19805935.060738001</v>
      </c>
      <c r="AD2267">
        <v>8283400.8980080001</v>
      </c>
      <c r="AE2267">
        <v>7.1599999999999995E-4</v>
      </c>
    </row>
    <row r="2268" spans="1:31">
      <c r="A2268">
        <f t="shared" si="35"/>
        <v>2266</v>
      </c>
      <c r="B2268">
        <v>23482024.131039001</v>
      </c>
      <c r="C2268">
        <v>22594881.269728001</v>
      </c>
      <c r="D2268">
        <v>33599183.579023004</v>
      </c>
      <c r="E2268">
        <v>28599232.000783</v>
      </c>
      <c r="F2268">
        <v>53213847.059208997</v>
      </c>
      <c r="G2268">
        <v>8637434.5698969997</v>
      </c>
      <c r="H2268">
        <v>15673429.353003001</v>
      </c>
      <c r="I2268">
        <v>12174357.549279001</v>
      </c>
      <c r="J2268">
        <v>16484430.718211999</v>
      </c>
      <c r="K2268">
        <v>45500709.126506001</v>
      </c>
      <c r="L2268">
        <v>16670003.178011</v>
      </c>
      <c r="M2268">
        <v>20356579.256643999</v>
      </c>
      <c r="N2268">
        <v>24606257.541115001</v>
      </c>
      <c r="O2268">
        <v>59689056.681286998</v>
      </c>
      <c r="P2268">
        <v>6.9999999999999999E-4</v>
      </c>
      <c r="Q2268">
        <v>6819850.7722049998</v>
      </c>
      <c r="R2268">
        <v>29527888.009356</v>
      </c>
      <c r="S2268">
        <v>26714668.493678998</v>
      </c>
      <c r="T2268">
        <v>9695594.4547930006</v>
      </c>
      <c r="U2268">
        <v>1.75E-4</v>
      </c>
      <c r="V2268">
        <v>4311295.7525150003</v>
      </c>
      <c r="W2268">
        <v>12386363.604034999</v>
      </c>
      <c r="X2268">
        <v>10435862.329723001</v>
      </c>
      <c r="Y2268">
        <v>5603985.6056209998</v>
      </c>
      <c r="Z2268">
        <v>39953762.658832997</v>
      </c>
      <c r="AA2268">
        <v>5667654.8882339997</v>
      </c>
      <c r="AB2268">
        <v>20703606.441576999</v>
      </c>
      <c r="AC2268">
        <v>19605522.969369002</v>
      </c>
      <c r="AD2268">
        <v>8263913.323105</v>
      </c>
      <c r="AE2268">
        <v>1.3990000000000001E-3</v>
      </c>
    </row>
    <row r="2269" spans="1:31">
      <c r="A2269">
        <f t="shared" si="35"/>
        <v>2267</v>
      </c>
      <c r="B2269">
        <v>23972617.040197</v>
      </c>
      <c r="C2269">
        <v>22729161.804678999</v>
      </c>
      <c r="D2269">
        <v>34739613.038446002</v>
      </c>
      <c r="E2269">
        <v>28823406.293816</v>
      </c>
      <c r="F2269">
        <v>53462846.874507003</v>
      </c>
      <c r="G2269">
        <v>8708473.4105060007</v>
      </c>
      <c r="H2269">
        <v>15477096.059752</v>
      </c>
      <c r="I2269">
        <v>12187263.418847</v>
      </c>
      <c r="J2269">
        <v>16515710.634855</v>
      </c>
      <c r="K2269">
        <v>45246270.619801998</v>
      </c>
      <c r="L2269">
        <v>16683654.174742</v>
      </c>
      <c r="M2269">
        <v>20377161.782191999</v>
      </c>
      <c r="N2269">
        <v>24653945.210719001</v>
      </c>
      <c r="O2269">
        <v>58613141.178226002</v>
      </c>
      <c r="P2269">
        <v>6.9999999999999999E-4</v>
      </c>
      <c r="Q2269">
        <v>6840753.4824069999</v>
      </c>
      <c r="R2269">
        <v>29301781.415176999</v>
      </c>
      <c r="S2269">
        <v>26673227.432976998</v>
      </c>
      <c r="T2269">
        <v>9670473.8869780004</v>
      </c>
      <c r="U2269">
        <v>1.75E-4</v>
      </c>
      <c r="V2269">
        <v>4340209.4783779997</v>
      </c>
      <c r="W2269">
        <v>12349035.525573</v>
      </c>
      <c r="X2269">
        <v>10409618.334548</v>
      </c>
      <c r="Y2269">
        <v>5600109.7013609996</v>
      </c>
      <c r="Z2269">
        <v>40297469.154100001</v>
      </c>
      <c r="AA2269">
        <v>5765635.7015009997</v>
      </c>
      <c r="AB2269">
        <v>20189386.993480999</v>
      </c>
      <c r="AC2269">
        <v>19636073.614604998</v>
      </c>
      <c r="AD2269">
        <v>8206712.6571230004</v>
      </c>
      <c r="AE2269">
        <v>1.4E-3</v>
      </c>
    </row>
    <row r="2270" spans="1:31">
      <c r="A2270">
        <f t="shared" si="35"/>
        <v>2268</v>
      </c>
      <c r="B2270">
        <v>23996402.478544999</v>
      </c>
      <c r="C2270">
        <v>22743573.476342</v>
      </c>
      <c r="D2270">
        <v>34782906.065177001</v>
      </c>
      <c r="E2270">
        <v>29057011.958016001</v>
      </c>
      <c r="F2270">
        <v>53307983.517693996</v>
      </c>
      <c r="G2270">
        <v>8762622.8253339995</v>
      </c>
      <c r="H2270">
        <v>15523833.987769</v>
      </c>
      <c r="I2270">
        <v>12149793.726551</v>
      </c>
      <c r="J2270">
        <v>16529106.945645001</v>
      </c>
      <c r="K2270">
        <v>45099636.848306999</v>
      </c>
      <c r="L2270">
        <v>16736755.482911</v>
      </c>
      <c r="M2270">
        <v>20393595.402704999</v>
      </c>
      <c r="N2270">
        <v>24792488.338702999</v>
      </c>
      <c r="O2270">
        <v>58837119.396118999</v>
      </c>
      <c r="P2270">
        <v>1.0449999999999999E-3</v>
      </c>
      <c r="Q2270">
        <v>6869681.3719910001</v>
      </c>
      <c r="R2270">
        <v>29284823.590504002</v>
      </c>
      <c r="S2270">
        <v>26506066.669397999</v>
      </c>
      <c r="T2270">
        <v>9724602.5156999994</v>
      </c>
      <c r="U2270">
        <v>1.75E-4</v>
      </c>
      <c r="V2270">
        <v>4373492.5079060001</v>
      </c>
      <c r="W2270">
        <v>12262958.319242001</v>
      </c>
      <c r="X2270">
        <v>10367605.684595</v>
      </c>
      <c r="Y2270">
        <v>5598776.8626619997</v>
      </c>
      <c r="Z2270">
        <v>41027744.192390002</v>
      </c>
      <c r="AA2270">
        <v>5834111.6901519997</v>
      </c>
      <c r="AB2270">
        <v>20127532.855170999</v>
      </c>
      <c r="AC2270">
        <v>19637217.903042</v>
      </c>
      <c r="AD2270">
        <v>8195107.0173970005</v>
      </c>
      <c r="AE2270">
        <v>1.4E-3</v>
      </c>
    </row>
    <row r="2271" spans="1:31">
      <c r="A2271">
        <f t="shared" si="35"/>
        <v>2269</v>
      </c>
      <c r="B2271">
        <v>24086501.712611001</v>
      </c>
      <c r="C2271">
        <v>22724139.07003</v>
      </c>
      <c r="D2271">
        <v>34797120.415113002</v>
      </c>
      <c r="E2271">
        <v>29409398.408268999</v>
      </c>
      <c r="F2271">
        <v>53168945.694378003</v>
      </c>
      <c r="G2271">
        <v>8777536.7162539996</v>
      </c>
      <c r="H2271">
        <v>15403048.880777</v>
      </c>
      <c r="I2271">
        <v>12159873.572898</v>
      </c>
      <c r="J2271">
        <v>16610356.153548</v>
      </c>
      <c r="K2271">
        <v>44973968.665907003</v>
      </c>
      <c r="L2271">
        <v>16636169.291772</v>
      </c>
      <c r="M2271">
        <v>20326727.750579</v>
      </c>
      <c r="N2271">
        <v>24780390.181228001</v>
      </c>
      <c r="O2271">
        <v>57620960.444247</v>
      </c>
      <c r="P2271">
        <v>1.0460000000000001E-3</v>
      </c>
      <c r="Q2271">
        <v>6893097.0505900001</v>
      </c>
      <c r="R2271">
        <v>28157987.522528999</v>
      </c>
      <c r="S2271">
        <v>26326446.753869001</v>
      </c>
      <c r="T2271">
        <v>9702859.5106300004</v>
      </c>
      <c r="U2271">
        <v>1.75E-4</v>
      </c>
      <c r="V2271">
        <v>4389038.0902739996</v>
      </c>
      <c r="W2271">
        <v>12198083.892494</v>
      </c>
      <c r="X2271">
        <v>9915122.7938100006</v>
      </c>
      <c r="Y2271">
        <v>5627838.8855020003</v>
      </c>
      <c r="Z2271">
        <v>40790425.901193999</v>
      </c>
      <c r="AA2271">
        <v>5856966.4485499999</v>
      </c>
      <c r="AB2271">
        <v>19591610.643337</v>
      </c>
      <c r="AC2271">
        <v>20163675.440327</v>
      </c>
      <c r="AD2271">
        <v>8171961.9676390002</v>
      </c>
      <c r="AE2271">
        <v>7.1699999999999997E-4</v>
      </c>
    </row>
    <row r="2272" spans="1:31">
      <c r="A2272">
        <f t="shared" si="35"/>
        <v>2270</v>
      </c>
      <c r="B2272">
        <v>24221841.082819</v>
      </c>
      <c r="C2272">
        <v>22825202.895031001</v>
      </c>
      <c r="D2272">
        <v>34896424.892944001</v>
      </c>
      <c r="E2272">
        <v>29498900.702121999</v>
      </c>
      <c r="F2272">
        <v>52582455.800701</v>
      </c>
      <c r="G2272">
        <v>8787720.1789480001</v>
      </c>
      <c r="H2272">
        <v>15379486.654685</v>
      </c>
      <c r="I2272">
        <v>12105682.647109</v>
      </c>
      <c r="J2272">
        <v>16554967.492505999</v>
      </c>
      <c r="K2272">
        <v>45249935.897102997</v>
      </c>
      <c r="L2272">
        <v>16420519.672068</v>
      </c>
      <c r="M2272">
        <v>20175798.224987</v>
      </c>
      <c r="N2272">
        <v>24638130.605493002</v>
      </c>
      <c r="O2272">
        <v>58070610.938538998</v>
      </c>
      <c r="P2272">
        <v>1.0460000000000001E-3</v>
      </c>
      <c r="Q2272">
        <v>6881034.03945</v>
      </c>
      <c r="R2272">
        <v>27481726.144588001</v>
      </c>
      <c r="S2272">
        <v>26180709.234329998</v>
      </c>
      <c r="T2272">
        <v>9708807.5492499992</v>
      </c>
      <c r="U2272">
        <v>1.75E-4</v>
      </c>
      <c r="V2272">
        <v>4422241.0530399997</v>
      </c>
      <c r="W2272">
        <v>11748902.823115001</v>
      </c>
      <c r="X2272">
        <v>9960477.9348629992</v>
      </c>
      <c r="Y2272">
        <v>5651809.4340850003</v>
      </c>
      <c r="Z2272">
        <v>40571095.038956001</v>
      </c>
      <c r="AA2272">
        <v>5877940.7501529995</v>
      </c>
      <c r="AB2272">
        <v>19460148.992217999</v>
      </c>
      <c r="AC2272">
        <v>20264132.645516999</v>
      </c>
      <c r="AD2272">
        <v>8198166.8348749997</v>
      </c>
      <c r="AE2272">
        <v>4.15E-4</v>
      </c>
    </row>
    <row r="2273" spans="1:31">
      <c r="A2273">
        <f t="shared" si="35"/>
        <v>2271</v>
      </c>
      <c r="B2273">
        <v>24337022.660089001</v>
      </c>
      <c r="C2273">
        <v>23034852.520541999</v>
      </c>
      <c r="D2273">
        <v>34863859.884891003</v>
      </c>
      <c r="E2273">
        <v>29408981.468013</v>
      </c>
      <c r="F2273">
        <v>52707742.069698997</v>
      </c>
      <c r="G2273">
        <v>8796254.5508200005</v>
      </c>
      <c r="H2273">
        <v>15301532.461546</v>
      </c>
      <c r="I2273">
        <v>12083155.115541</v>
      </c>
      <c r="J2273">
        <v>16547840.345203999</v>
      </c>
      <c r="K2273">
        <v>45615517.030836999</v>
      </c>
      <c r="L2273">
        <v>16467330.305387</v>
      </c>
      <c r="M2273">
        <v>20265776.060316</v>
      </c>
      <c r="N2273">
        <v>24470750.857064001</v>
      </c>
      <c r="O2273">
        <v>57998717.818860002</v>
      </c>
      <c r="P2273">
        <v>1.047E-3</v>
      </c>
      <c r="Q2273">
        <v>6919279.7698360002</v>
      </c>
      <c r="R2273">
        <v>26868918.489673998</v>
      </c>
      <c r="S2273">
        <v>26492045.277681999</v>
      </c>
      <c r="T2273">
        <v>9646767.6809160002</v>
      </c>
      <c r="U2273">
        <v>1.75E-4</v>
      </c>
      <c r="V2273">
        <v>4500697.2285909997</v>
      </c>
      <c r="W2273">
        <v>11783500.104072999</v>
      </c>
      <c r="X2273">
        <v>9955362.4282300007</v>
      </c>
      <c r="Y2273">
        <v>6201461.9962609997</v>
      </c>
      <c r="Z2273">
        <v>44657436.172723003</v>
      </c>
      <c r="AA2273">
        <v>5953430.1869249996</v>
      </c>
      <c r="AB2273">
        <v>18769482.087977</v>
      </c>
      <c r="AC2273">
        <v>20303268.764304001</v>
      </c>
      <c r="AD2273">
        <v>8186533.8022980001</v>
      </c>
      <c r="AE2273">
        <v>4.15E-4</v>
      </c>
    </row>
    <row r="2274" spans="1:31">
      <c r="A2274">
        <f t="shared" si="35"/>
        <v>2272</v>
      </c>
      <c r="B2274">
        <v>24418364.633671999</v>
      </c>
      <c r="C2274">
        <v>22959858.116886999</v>
      </c>
      <c r="D2274">
        <v>34831895.265187003</v>
      </c>
      <c r="E2274">
        <v>29500917.418285999</v>
      </c>
      <c r="F2274">
        <v>52436935.842207998</v>
      </c>
      <c r="G2274">
        <v>8772938.9794820007</v>
      </c>
      <c r="H2274">
        <v>15353132.868585</v>
      </c>
      <c r="I2274">
        <v>12104143.238256</v>
      </c>
      <c r="J2274">
        <v>16440899.653093001</v>
      </c>
      <c r="K2274">
        <v>45739861.388935998</v>
      </c>
      <c r="L2274">
        <v>16453671.82845</v>
      </c>
      <c r="M2274">
        <v>20215430.209385999</v>
      </c>
      <c r="N2274">
        <v>24553642.375119999</v>
      </c>
      <c r="O2274">
        <v>55053871.474959001</v>
      </c>
      <c r="P2274">
        <v>1.047E-3</v>
      </c>
      <c r="Q2274">
        <v>6934566.686648</v>
      </c>
      <c r="R2274">
        <v>26823116.566257998</v>
      </c>
      <c r="S2274">
        <v>26779904.775013</v>
      </c>
      <c r="T2274">
        <v>9598532.9035480004</v>
      </c>
      <c r="U2274">
        <v>1.75E-4</v>
      </c>
      <c r="V2274">
        <v>4608964.3116380004</v>
      </c>
      <c r="W2274">
        <v>11791229.210135</v>
      </c>
      <c r="X2274">
        <v>9959655.2100699991</v>
      </c>
      <c r="Y2274">
        <v>6242203.1032119999</v>
      </c>
      <c r="Z2274">
        <v>44077457.264206</v>
      </c>
      <c r="AA2274">
        <v>5975118.4499840001</v>
      </c>
      <c r="AB2274">
        <v>18342098.628091</v>
      </c>
      <c r="AC2274">
        <v>20460590.750454001</v>
      </c>
      <c r="AD2274">
        <v>8184968.8722019996</v>
      </c>
      <c r="AE2274">
        <v>4.1599999999999997E-4</v>
      </c>
    </row>
    <row r="2275" spans="1:31">
      <c r="A2275">
        <f t="shared" si="35"/>
        <v>2273</v>
      </c>
      <c r="B2275">
        <v>24436880.878961001</v>
      </c>
      <c r="C2275">
        <v>22764871.319024</v>
      </c>
      <c r="D2275">
        <v>34431671.569863997</v>
      </c>
      <c r="E2275">
        <v>29328899.973545</v>
      </c>
      <c r="F2275">
        <v>52899616.144084997</v>
      </c>
      <c r="G2275">
        <v>8798813.2236809991</v>
      </c>
      <c r="H2275">
        <v>15321891.197682999</v>
      </c>
      <c r="I2275">
        <v>12107280.982597001</v>
      </c>
      <c r="J2275">
        <v>16417747.55326</v>
      </c>
      <c r="K2275">
        <v>45982231.690283999</v>
      </c>
      <c r="L2275">
        <v>16101099.534279</v>
      </c>
      <c r="M2275">
        <v>20168488.219765998</v>
      </c>
      <c r="N2275">
        <v>24175596.745561</v>
      </c>
      <c r="O2275">
        <v>55467852.956947997</v>
      </c>
      <c r="P2275">
        <v>1.047E-3</v>
      </c>
      <c r="Q2275">
        <v>6928660.4175629998</v>
      </c>
      <c r="R2275">
        <v>27034408.374547999</v>
      </c>
      <c r="S2275">
        <v>27485678.937070999</v>
      </c>
      <c r="T2275">
        <v>9488109.7606869992</v>
      </c>
      <c r="U2275">
        <v>1.2300000000000001E-4</v>
      </c>
      <c r="V2275">
        <v>4748301.4431490004</v>
      </c>
      <c r="W2275">
        <v>11809643.786250999</v>
      </c>
      <c r="X2275">
        <v>9971772.9511879999</v>
      </c>
      <c r="Y2275">
        <v>6249320.0903019998</v>
      </c>
      <c r="Z2275">
        <v>43680309.486844003</v>
      </c>
      <c r="AA2275">
        <v>5910065.9382539997</v>
      </c>
      <c r="AB2275">
        <v>18928944.120181002</v>
      </c>
      <c r="AC2275">
        <v>20516568.496091001</v>
      </c>
      <c r="AD2275">
        <v>8176988.5272770002</v>
      </c>
      <c r="AE2275">
        <v>2.6200000000000003E-4</v>
      </c>
    </row>
    <row r="2276" spans="1:31">
      <c r="A2276">
        <f t="shared" si="35"/>
        <v>2274</v>
      </c>
      <c r="B2276">
        <v>24327204.112640001</v>
      </c>
      <c r="C2276">
        <v>22455510.336755</v>
      </c>
      <c r="D2276">
        <v>34234907.226818003</v>
      </c>
      <c r="E2276">
        <v>29336985.663966998</v>
      </c>
      <c r="F2276">
        <v>52624041.275040999</v>
      </c>
      <c r="G2276">
        <v>8825133.1143929996</v>
      </c>
      <c r="H2276">
        <v>15251254.583321</v>
      </c>
      <c r="I2276">
        <v>12111097.636343</v>
      </c>
      <c r="J2276">
        <v>16329694.411166999</v>
      </c>
      <c r="K2276">
        <v>46260481.819843002</v>
      </c>
      <c r="L2276">
        <v>16101636.789662</v>
      </c>
      <c r="M2276">
        <v>20209499.090031002</v>
      </c>
      <c r="N2276">
        <v>24089843.397234999</v>
      </c>
      <c r="O2276">
        <v>54047646.922031</v>
      </c>
      <c r="P2276">
        <v>1.0480000000000001E-3</v>
      </c>
      <c r="Q2276">
        <v>6933507.700189</v>
      </c>
      <c r="R2276">
        <v>26787747.486118998</v>
      </c>
      <c r="S2276">
        <v>27440206.091529001</v>
      </c>
      <c r="T2276">
        <v>9443788.7039570007</v>
      </c>
      <c r="U2276">
        <v>1.2300000000000001E-4</v>
      </c>
      <c r="V2276">
        <v>4763515.0198569996</v>
      </c>
      <c r="W2276">
        <v>11844422.881882999</v>
      </c>
      <c r="X2276">
        <v>9991320.2271740008</v>
      </c>
      <c r="Y2276">
        <v>6260733.0745759998</v>
      </c>
      <c r="Z2276">
        <v>43734280.064998999</v>
      </c>
      <c r="AA2276">
        <v>5951343.3587130001</v>
      </c>
      <c r="AB2276">
        <v>19418375.507908002</v>
      </c>
      <c r="AC2276">
        <v>20638749.171454001</v>
      </c>
      <c r="AD2276">
        <v>8184273.0386699997</v>
      </c>
      <c r="AE2276">
        <v>1.76E-4</v>
      </c>
    </row>
    <row r="2277" spans="1:31">
      <c r="A2277">
        <f t="shared" si="35"/>
        <v>2275</v>
      </c>
      <c r="B2277">
        <v>24371087.643013</v>
      </c>
      <c r="C2277">
        <v>22441023.929145999</v>
      </c>
      <c r="D2277">
        <v>34637520.885076001</v>
      </c>
      <c r="E2277">
        <v>29219584.493266001</v>
      </c>
      <c r="F2277">
        <v>53395209.272087</v>
      </c>
      <c r="G2277">
        <v>8815641.2936640009</v>
      </c>
      <c r="H2277">
        <v>15254398.678866001</v>
      </c>
      <c r="I2277">
        <v>12109395.730901999</v>
      </c>
      <c r="J2277">
        <v>16279303.870790999</v>
      </c>
      <c r="K2277">
        <v>46424393.740051001</v>
      </c>
      <c r="L2277">
        <v>16153143.355968</v>
      </c>
      <c r="M2277">
        <v>20322860.104803</v>
      </c>
      <c r="N2277">
        <v>24219126.352192</v>
      </c>
      <c r="O2277">
        <v>54259693.908938996</v>
      </c>
      <c r="P2277">
        <v>1.0480000000000001E-3</v>
      </c>
      <c r="Q2277">
        <v>6961645.7453530002</v>
      </c>
      <c r="R2277">
        <v>26907893.085643001</v>
      </c>
      <c r="S2277">
        <v>27028483.436771002</v>
      </c>
      <c r="T2277">
        <v>9439472.4747839998</v>
      </c>
      <c r="U2277">
        <v>1.2300000000000001E-4</v>
      </c>
      <c r="V2277">
        <v>4766474.2574009998</v>
      </c>
      <c r="W2277">
        <v>11917167.850381</v>
      </c>
      <c r="X2277">
        <v>9916478.0049120001</v>
      </c>
      <c r="Y2277">
        <v>6261274.2907680003</v>
      </c>
      <c r="Z2277">
        <v>43573792.999150999</v>
      </c>
      <c r="AA2277">
        <v>5986628.3952050004</v>
      </c>
      <c r="AB2277">
        <v>19306023.715333</v>
      </c>
      <c r="AC2277">
        <v>20756962.084249999</v>
      </c>
      <c r="AD2277">
        <v>8199136.6115720002</v>
      </c>
      <c r="AE2277">
        <v>1.76E-4</v>
      </c>
    </row>
    <row r="2278" spans="1:31">
      <c r="A2278">
        <f t="shared" si="35"/>
        <v>2276</v>
      </c>
      <c r="B2278">
        <v>24475165.303188998</v>
      </c>
      <c r="C2278">
        <v>22378156.100024998</v>
      </c>
      <c r="D2278">
        <v>34763706.351104997</v>
      </c>
      <c r="E2278">
        <v>28937589.459295001</v>
      </c>
      <c r="F2278">
        <v>53109956.166124001</v>
      </c>
      <c r="G2278">
        <v>8859190.0753620006</v>
      </c>
      <c r="H2278">
        <v>15094060.07742</v>
      </c>
      <c r="I2278">
        <v>12113891.346424</v>
      </c>
      <c r="J2278">
        <v>16252509.858453</v>
      </c>
      <c r="K2278">
        <v>46987283.942755997</v>
      </c>
      <c r="L2278">
        <v>16146232.326789999</v>
      </c>
      <c r="M2278">
        <v>20270291.708951</v>
      </c>
      <c r="N2278">
        <v>24107361.847183999</v>
      </c>
      <c r="O2278">
        <v>54022760.011403002</v>
      </c>
      <c r="P2278">
        <v>1.665E-3</v>
      </c>
      <c r="Q2278">
        <v>6929167.3449919997</v>
      </c>
      <c r="R2278">
        <v>27242689.343214002</v>
      </c>
      <c r="S2278">
        <v>27202491.780219998</v>
      </c>
      <c r="T2278">
        <v>9465172.8468939997</v>
      </c>
      <c r="U2278">
        <v>1.2300000000000001E-4</v>
      </c>
      <c r="V2278">
        <v>4758467.6786059998</v>
      </c>
      <c r="W2278">
        <v>12027292.673886999</v>
      </c>
      <c r="X2278">
        <v>9982949.7637980003</v>
      </c>
      <c r="Y2278">
        <v>5883080.3267580001</v>
      </c>
      <c r="Z2278">
        <v>38934043.713275</v>
      </c>
      <c r="AA2278">
        <v>5978490.7570329998</v>
      </c>
      <c r="AB2278">
        <v>19370822.241742998</v>
      </c>
      <c r="AC2278">
        <v>20534802.137028001</v>
      </c>
      <c r="AD2278">
        <v>8237667.4852470001</v>
      </c>
      <c r="AE2278">
        <v>1.76E-4</v>
      </c>
    </row>
    <row r="2279" spans="1:31">
      <c r="A2279">
        <f t="shared" si="35"/>
        <v>2277</v>
      </c>
      <c r="B2279">
        <v>24510899.545630999</v>
      </c>
      <c r="C2279">
        <v>22687218.935819</v>
      </c>
      <c r="D2279">
        <v>34685502.571520001</v>
      </c>
      <c r="E2279">
        <v>28993481.033767</v>
      </c>
      <c r="F2279">
        <v>52618099.545345999</v>
      </c>
      <c r="G2279">
        <v>8827391.7643589992</v>
      </c>
      <c r="H2279">
        <v>15111339.000387</v>
      </c>
      <c r="I2279">
        <v>12110845.371802</v>
      </c>
      <c r="J2279">
        <v>16176378.2278</v>
      </c>
      <c r="K2279">
        <v>47056581.531290002</v>
      </c>
      <c r="L2279">
        <v>16163218.159381</v>
      </c>
      <c r="M2279">
        <v>20265259.053826001</v>
      </c>
      <c r="N2279">
        <v>24004786.155021001</v>
      </c>
      <c r="O2279">
        <v>53054942.287359998</v>
      </c>
      <c r="P2279">
        <v>1.049E-3</v>
      </c>
      <c r="Q2279">
        <v>6889449.2850630004</v>
      </c>
      <c r="R2279">
        <v>27527390.894820999</v>
      </c>
      <c r="S2279">
        <v>26697691.618368</v>
      </c>
      <c r="T2279">
        <v>9504786.6141500007</v>
      </c>
      <c r="U2279">
        <v>1.2300000000000001E-4</v>
      </c>
      <c r="V2279">
        <v>4518565.9104540003</v>
      </c>
      <c r="W2279">
        <v>12015772.659821</v>
      </c>
      <c r="X2279">
        <v>10063035.027468</v>
      </c>
      <c r="Y2279">
        <v>5854776.3755339999</v>
      </c>
      <c r="Z2279">
        <v>38052173.305317</v>
      </c>
      <c r="AA2279">
        <v>5851941.4349579997</v>
      </c>
      <c r="AB2279">
        <v>20131964.427069001</v>
      </c>
      <c r="AC2279">
        <v>20589367.533317</v>
      </c>
      <c r="AD2279">
        <v>8281070.0040229997</v>
      </c>
      <c r="AE2279">
        <v>1.76E-4</v>
      </c>
    </row>
    <row r="2280" spans="1:31">
      <c r="A2280">
        <f t="shared" si="35"/>
        <v>2278</v>
      </c>
      <c r="B2280">
        <v>24367519.516757999</v>
      </c>
      <c r="C2280">
        <v>22519660.159334999</v>
      </c>
      <c r="D2280">
        <v>34676796.750782996</v>
      </c>
      <c r="E2280">
        <v>28770860.276719999</v>
      </c>
      <c r="F2280">
        <v>52730147.361749001</v>
      </c>
      <c r="G2280">
        <v>8771728.8664810006</v>
      </c>
      <c r="H2280">
        <v>15268964.055338001</v>
      </c>
      <c r="I2280">
        <v>12113958.510892</v>
      </c>
      <c r="J2280">
        <v>16091118.622246001</v>
      </c>
      <c r="K2280">
        <v>47331393.823505998</v>
      </c>
      <c r="L2280">
        <v>16262016.202927999</v>
      </c>
      <c r="M2280">
        <v>20306277.370030001</v>
      </c>
      <c r="N2280">
        <v>24110047.631473001</v>
      </c>
      <c r="O2280">
        <v>54228823.628085002</v>
      </c>
      <c r="P2280">
        <v>1.0499999999999999E-3</v>
      </c>
      <c r="Q2280">
        <v>6834197.7795200003</v>
      </c>
      <c r="R2280">
        <v>28331416.056880999</v>
      </c>
      <c r="S2280">
        <v>26628678.517101001</v>
      </c>
      <c r="T2280">
        <v>9455048.7355969995</v>
      </c>
      <c r="U2280">
        <v>1.2300000000000001E-4</v>
      </c>
      <c r="V2280">
        <v>4507567.3557089996</v>
      </c>
      <c r="W2280">
        <v>12190911.632787</v>
      </c>
      <c r="X2280">
        <v>10506260.103992</v>
      </c>
      <c r="Y2280">
        <v>5852570.4755499996</v>
      </c>
      <c r="Z2280">
        <v>38388064.966994002</v>
      </c>
      <c r="AA2280">
        <v>5809898.6356600001</v>
      </c>
      <c r="AB2280">
        <v>20540292.707430001</v>
      </c>
      <c r="AC2280">
        <v>20210794.312663</v>
      </c>
      <c r="AD2280">
        <v>8301375.0021259999</v>
      </c>
      <c r="AE2280">
        <v>1.76E-4</v>
      </c>
    </row>
    <row r="2281" spans="1:31">
      <c r="A2281">
        <f t="shared" si="35"/>
        <v>2279</v>
      </c>
      <c r="B2281">
        <v>24355387.787276998</v>
      </c>
      <c r="C2281">
        <v>22553154.495046001</v>
      </c>
      <c r="D2281">
        <v>34373050.654353999</v>
      </c>
      <c r="E2281">
        <v>28529063.97854</v>
      </c>
      <c r="F2281">
        <v>52988099.012613997</v>
      </c>
      <c r="G2281">
        <v>8752339.7474750001</v>
      </c>
      <c r="H2281">
        <v>15298607.544336</v>
      </c>
      <c r="I2281">
        <v>12158981.643963</v>
      </c>
      <c r="J2281">
        <v>16124718.694622001</v>
      </c>
      <c r="K2281">
        <v>47116354.135582</v>
      </c>
      <c r="L2281">
        <v>16538705.272097999</v>
      </c>
      <c r="M2281">
        <v>20477543.727609001</v>
      </c>
      <c r="N2281">
        <v>24125661.663084</v>
      </c>
      <c r="O2281">
        <v>55336990.727541998</v>
      </c>
      <c r="P2281">
        <v>1.0499999999999999E-3</v>
      </c>
      <c r="Q2281">
        <v>6819060.5742269997</v>
      </c>
      <c r="R2281">
        <v>28908159.186751001</v>
      </c>
      <c r="S2281">
        <v>26705599.788818002</v>
      </c>
      <c r="T2281">
        <v>9496989.2140129991</v>
      </c>
      <c r="U2281">
        <v>1.2400000000000001E-4</v>
      </c>
      <c r="V2281">
        <v>4458056.4169650003</v>
      </c>
      <c r="W2281">
        <v>12610392.101518</v>
      </c>
      <c r="X2281">
        <v>10409983.395469001</v>
      </c>
      <c r="Y2281">
        <v>5841116.4605710004</v>
      </c>
      <c r="Z2281">
        <v>38784312.228808999</v>
      </c>
      <c r="AA2281">
        <v>5778991.1182920001</v>
      </c>
      <c r="AB2281">
        <v>21121719.687148001</v>
      </c>
      <c r="AC2281">
        <v>20031900.528236002</v>
      </c>
      <c r="AD2281">
        <v>8287005.9498070003</v>
      </c>
      <c r="AE2281">
        <v>1.76E-4</v>
      </c>
    </row>
    <row r="2282" spans="1:31">
      <c r="A2282">
        <f t="shared" si="35"/>
        <v>2280</v>
      </c>
      <c r="B2282">
        <v>24365526.808084998</v>
      </c>
      <c r="C2282">
        <v>22430021.116842002</v>
      </c>
      <c r="D2282">
        <v>34224444.342947997</v>
      </c>
      <c r="E2282">
        <v>28456627.928773001</v>
      </c>
      <c r="F2282">
        <v>52634188.255502999</v>
      </c>
      <c r="G2282">
        <v>8785813.0055609997</v>
      </c>
      <c r="H2282">
        <v>15296417.391232001</v>
      </c>
      <c r="I2282">
        <v>12148330.534821</v>
      </c>
      <c r="J2282">
        <v>16072859.127134999</v>
      </c>
      <c r="K2282">
        <v>46833183.453224003</v>
      </c>
      <c r="L2282">
        <v>16609124.051100999</v>
      </c>
      <c r="M2282">
        <v>20450470.835829999</v>
      </c>
      <c r="N2282">
        <v>24248999.835381001</v>
      </c>
      <c r="O2282">
        <v>55506589.189994998</v>
      </c>
      <c r="P2282">
        <v>1.0510000000000001E-3</v>
      </c>
      <c r="Q2282">
        <v>6852297.8523390004</v>
      </c>
      <c r="R2282">
        <v>28414838.425333001</v>
      </c>
      <c r="S2282">
        <v>26097018.000567999</v>
      </c>
      <c r="T2282">
        <v>9518268.4672389999</v>
      </c>
      <c r="U2282">
        <v>1.2400000000000001E-4</v>
      </c>
      <c r="V2282">
        <v>4389534.8413270004</v>
      </c>
      <c r="W2282">
        <v>12566082.258879</v>
      </c>
      <c r="X2282">
        <v>10469197.872458</v>
      </c>
      <c r="Y2282">
        <v>5826959.4544890001</v>
      </c>
      <c r="Z2282">
        <v>39009827.507053003</v>
      </c>
      <c r="AA2282">
        <v>5745060.1761990003</v>
      </c>
      <c r="AB2282">
        <v>21865201.065703001</v>
      </c>
      <c r="AC2282">
        <v>20116826.430884</v>
      </c>
      <c r="AD2282">
        <v>8299549.0033630002</v>
      </c>
      <c r="AE2282">
        <v>2.63E-4</v>
      </c>
    </row>
    <row r="2283" spans="1:31">
      <c r="A2283">
        <f t="shared" si="35"/>
        <v>2281</v>
      </c>
      <c r="B2283">
        <v>24406124.919264998</v>
      </c>
      <c r="C2283">
        <v>22738937.307758</v>
      </c>
      <c r="D2283">
        <v>34083983.862485997</v>
      </c>
      <c r="E2283">
        <v>28366180.827594999</v>
      </c>
      <c r="F2283">
        <v>52680834.740717001</v>
      </c>
      <c r="G2283">
        <v>8766958.949298</v>
      </c>
      <c r="H2283">
        <v>15349843.704936</v>
      </c>
      <c r="I2283">
        <v>12156992.720403001</v>
      </c>
      <c r="J2283">
        <v>16067600.350864001</v>
      </c>
      <c r="K2283">
        <v>46752229.201598004</v>
      </c>
      <c r="L2283">
        <v>16623969.702981001</v>
      </c>
      <c r="M2283">
        <v>20358440.611738998</v>
      </c>
      <c r="N2283">
        <v>24076556.162974</v>
      </c>
      <c r="O2283">
        <v>59093479.240875997</v>
      </c>
      <c r="P2283">
        <v>1.0510000000000001E-3</v>
      </c>
      <c r="Q2283">
        <v>6880788.1910060002</v>
      </c>
      <c r="R2283">
        <v>28175843.790500998</v>
      </c>
      <c r="S2283">
        <v>26242577.861908998</v>
      </c>
      <c r="T2283">
        <v>9608658.2638210002</v>
      </c>
      <c r="U2283">
        <v>1.2400000000000001E-4</v>
      </c>
      <c r="V2283">
        <v>4366928.0599330002</v>
      </c>
      <c r="W2283">
        <v>12583120.103409</v>
      </c>
      <c r="X2283">
        <v>10489706.569035999</v>
      </c>
      <c r="Y2283">
        <v>5807290.8970109997</v>
      </c>
      <c r="Z2283">
        <v>38789349.054784998</v>
      </c>
      <c r="AA2283">
        <v>5678073.3666160004</v>
      </c>
      <c r="AB2283">
        <v>23201769.612055</v>
      </c>
      <c r="AC2283">
        <v>19987414.728296999</v>
      </c>
      <c r="AD2283">
        <v>8297950.9177449998</v>
      </c>
      <c r="AE2283">
        <v>2.63E-4</v>
      </c>
    </row>
    <row r="2284" spans="1:31">
      <c r="A2284">
        <f t="shared" si="35"/>
        <v>2282</v>
      </c>
      <c r="B2284">
        <v>24385999.060458001</v>
      </c>
      <c r="C2284">
        <v>22714895.996279001</v>
      </c>
      <c r="D2284">
        <v>34635605.842101999</v>
      </c>
      <c r="E2284">
        <v>28514947.805535</v>
      </c>
      <c r="F2284">
        <v>52326848.887743004</v>
      </c>
      <c r="G2284">
        <v>8739378.9476750009</v>
      </c>
      <c r="H2284">
        <v>15399673.466938</v>
      </c>
      <c r="I2284">
        <v>12147800.336516</v>
      </c>
      <c r="J2284">
        <v>16057517.13487</v>
      </c>
      <c r="K2284">
        <v>46222777.704724997</v>
      </c>
      <c r="L2284">
        <v>17081665.072519999</v>
      </c>
      <c r="M2284">
        <v>20468424.956363998</v>
      </c>
      <c r="N2284">
        <v>24475268.709681999</v>
      </c>
      <c r="O2284">
        <v>58625744.869419001</v>
      </c>
      <c r="P2284">
        <v>7.0500000000000001E-4</v>
      </c>
      <c r="Q2284">
        <v>6845880.0294310004</v>
      </c>
      <c r="R2284">
        <v>28202992.552175999</v>
      </c>
      <c r="S2284">
        <v>25805145.321107</v>
      </c>
      <c r="T2284">
        <v>9649897.7342830002</v>
      </c>
      <c r="U2284">
        <v>1.2400000000000001E-4</v>
      </c>
      <c r="V2284">
        <v>4321175.3010569997</v>
      </c>
      <c r="W2284">
        <v>12539611.477802999</v>
      </c>
      <c r="X2284">
        <v>10448769.258702001</v>
      </c>
      <c r="Y2284">
        <v>5778430.9048279999</v>
      </c>
      <c r="Z2284">
        <v>39038032.752319001</v>
      </c>
      <c r="AA2284">
        <v>5629880.4664989999</v>
      </c>
      <c r="AB2284">
        <v>24512107.121006001</v>
      </c>
      <c r="AC2284">
        <v>19824679.990688</v>
      </c>
      <c r="AD2284">
        <v>8293766.961348</v>
      </c>
      <c r="AE2284">
        <v>2.63E-4</v>
      </c>
    </row>
    <row r="2285" spans="1:31">
      <c r="A2285">
        <f t="shared" si="35"/>
        <v>2283</v>
      </c>
      <c r="B2285">
        <v>24175749.631510001</v>
      </c>
      <c r="C2285">
        <v>22861392.641706999</v>
      </c>
      <c r="D2285">
        <v>34766721.635243997</v>
      </c>
      <c r="E2285">
        <v>28389634.373020999</v>
      </c>
      <c r="F2285">
        <v>52397565.511864997</v>
      </c>
      <c r="G2285">
        <v>8692414.0854219999</v>
      </c>
      <c r="H2285">
        <v>15550325.763125001</v>
      </c>
      <c r="I2285">
        <v>12129021.888364</v>
      </c>
      <c r="J2285">
        <v>16124520.586406</v>
      </c>
      <c r="K2285">
        <v>46114947.759897999</v>
      </c>
      <c r="L2285">
        <v>17145330.070232999</v>
      </c>
      <c r="M2285">
        <v>20473106.146448001</v>
      </c>
      <c r="N2285">
        <v>24608886.785115998</v>
      </c>
      <c r="O2285">
        <v>59468656.381676003</v>
      </c>
      <c r="P2285">
        <v>7.0500000000000001E-4</v>
      </c>
      <c r="Q2285">
        <v>6285977.6965190005</v>
      </c>
      <c r="R2285">
        <v>24542076.291763</v>
      </c>
      <c r="S2285">
        <v>24885694.672488</v>
      </c>
      <c r="T2285">
        <v>8410776.1644499991</v>
      </c>
      <c r="U2285">
        <v>1.2400000000000001E-4</v>
      </c>
      <c r="V2285">
        <v>4261603.4493720001</v>
      </c>
      <c r="W2285">
        <v>12544963.038598999</v>
      </c>
      <c r="X2285">
        <v>10389606.467065999</v>
      </c>
      <c r="Y2285">
        <v>5782240.7177050002</v>
      </c>
      <c r="Z2285">
        <v>39022240.504375003</v>
      </c>
      <c r="AA2285">
        <v>5638371.2158300001</v>
      </c>
      <c r="AB2285">
        <v>23827473.543189999</v>
      </c>
      <c r="AC2285">
        <v>20030100.016321</v>
      </c>
      <c r="AD2285">
        <v>8307567.2511700001</v>
      </c>
      <c r="AE2285">
        <v>2.63E-4</v>
      </c>
    </row>
    <row r="2286" spans="1:31">
      <c r="A2286">
        <f t="shared" si="35"/>
        <v>2284</v>
      </c>
      <c r="B2286">
        <v>24205401.523575</v>
      </c>
      <c r="C2286">
        <v>22937446.544989999</v>
      </c>
      <c r="D2286">
        <v>34348051.089446999</v>
      </c>
      <c r="E2286">
        <v>28355656.101512</v>
      </c>
      <c r="F2286">
        <v>52404935.328858003</v>
      </c>
      <c r="G2286">
        <v>8745919.027121</v>
      </c>
      <c r="H2286">
        <v>15444599.124888999</v>
      </c>
      <c r="I2286">
        <v>12114344.873144001</v>
      </c>
      <c r="J2286">
        <v>16143517.222442999</v>
      </c>
      <c r="K2286">
        <v>45613845.467491001</v>
      </c>
      <c r="L2286">
        <v>17140402.605702002</v>
      </c>
      <c r="M2286">
        <v>20429262.998043999</v>
      </c>
      <c r="N2286">
        <v>24489102.846980002</v>
      </c>
      <c r="O2286">
        <v>59457861.743322</v>
      </c>
      <c r="P2286">
        <v>7.0500000000000001E-4</v>
      </c>
      <c r="Q2286">
        <v>6105482.4180100001</v>
      </c>
      <c r="R2286">
        <v>24927854.128853999</v>
      </c>
      <c r="S2286">
        <v>25467697.776076999</v>
      </c>
      <c r="T2286">
        <v>8431713.7957070004</v>
      </c>
      <c r="U2286">
        <v>1.2400000000000001E-4</v>
      </c>
      <c r="V2286">
        <v>4266512.4062919999</v>
      </c>
      <c r="W2286">
        <v>12466612.095337</v>
      </c>
      <c r="X2286">
        <v>10448911.928741001</v>
      </c>
      <c r="Y2286">
        <v>5797875.0519369999</v>
      </c>
      <c r="Z2286">
        <v>39317419.499343</v>
      </c>
      <c r="AA2286">
        <v>5678530.3196590003</v>
      </c>
      <c r="AB2286">
        <v>23224603.913143001</v>
      </c>
      <c r="AC2286">
        <v>20139115.294163</v>
      </c>
      <c r="AD2286">
        <v>8342438.9326160001</v>
      </c>
      <c r="AE2286">
        <v>2.63E-4</v>
      </c>
    </row>
    <row r="2287" spans="1:31">
      <c r="A2287">
        <f t="shared" si="35"/>
        <v>2285</v>
      </c>
      <c r="B2287">
        <v>24423178.228259001</v>
      </c>
      <c r="C2287">
        <v>23181536.926938001</v>
      </c>
      <c r="D2287">
        <v>34306600.831285</v>
      </c>
      <c r="E2287">
        <v>28468952.472739998</v>
      </c>
      <c r="F2287">
        <v>52593580.404132999</v>
      </c>
      <c r="G2287">
        <v>8730893.6491100006</v>
      </c>
      <c r="H2287">
        <v>15510954.802750001</v>
      </c>
      <c r="I2287">
        <v>12103001.964880999</v>
      </c>
      <c r="J2287">
        <v>16119888.947125999</v>
      </c>
      <c r="K2287">
        <v>45291343.928947002</v>
      </c>
      <c r="L2287">
        <v>17223084.302781001</v>
      </c>
      <c r="M2287">
        <v>20329725.899266001</v>
      </c>
      <c r="N2287">
        <v>24417082.683192</v>
      </c>
      <c r="O2287">
        <v>60325351.405312002</v>
      </c>
      <c r="P2287">
        <v>4.95E-4</v>
      </c>
      <c r="Q2287">
        <v>6104540.9684459995</v>
      </c>
      <c r="R2287">
        <v>24547789.147197001</v>
      </c>
      <c r="S2287">
        <v>25607535.222412001</v>
      </c>
      <c r="T2287">
        <v>8520434.3673930001</v>
      </c>
      <c r="U2287">
        <v>1.2400000000000001E-4</v>
      </c>
      <c r="V2287">
        <v>4264773.1602429999</v>
      </c>
      <c r="W2287">
        <v>12454060.924639</v>
      </c>
      <c r="X2287">
        <v>10419972.259567</v>
      </c>
      <c r="Y2287">
        <v>6164344.6429430004</v>
      </c>
      <c r="Z2287">
        <v>43300863.689305</v>
      </c>
      <c r="AA2287">
        <v>5648713.5004669996</v>
      </c>
      <c r="AB2287">
        <v>23641165.527236</v>
      </c>
      <c r="AC2287">
        <v>20333609.564087</v>
      </c>
      <c r="AD2287">
        <v>8369482.5154109998</v>
      </c>
      <c r="AE2287">
        <v>2.63E-4</v>
      </c>
    </row>
    <row r="2288" spans="1:31">
      <c r="A2288">
        <f t="shared" si="35"/>
        <v>2286</v>
      </c>
      <c r="B2288">
        <v>24283821.836169999</v>
      </c>
      <c r="C2288">
        <v>22711785.527973998</v>
      </c>
      <c r="D2288">
        <v>34171036.023093</v>
      </c>
      <c r="E2288">
        <v>28259877.344432</v>
      </c>
      <c r="F2288">
        <v>52738782.486128002</v>
      </c>
      <c r="G2288">
        <v>8776340.4145090003</v>
      </c>
      <c r="H2288">
        <v>15444460.048977001</v>
      </c>
      <c r="I2288">
        <v>12133644.191592</v>
      </c>
      <c r="J2288">
        <v>16182230.064828999</v>
      </c>
      <c r="K2288">
        <v>45251660.514459997</v>
      </c>
      <c r="L2288">
        <v>17213833.839338001</v>
      </c>
      <c r="M2288">
        <v>20342125.224123999</v>
      </c>
      <c r="N2288">
        <v>24383364.670039002</v>
      </c>
      <c r="O2288">
        <v>60948092.153205</v>
      </c>
      <c r="P2288">
        <v>4.9600000000000002E-4</v>
      </c>
      <c r="Q2288">
        <v>6088108.8090580003</v>
      </c>
      <c r="R2288">
        <v>24656687.184553001</v>
      </c>
      <c r="S2288">
        <v>25890364.022278</v>
      </c>
      <c r="T2288">
        <v>8507097.5841649994</v>
      </c>
      <c r="U2288">
        <v>1.2400000000000001E-4</v>
      </c>
      <c r="V2288">
        <v>4471898.4100179998</v>
      </c>
      <c r="W2288">
        <v>12413643.143939</v>
      </c>
      <c r="X2288">
        <v>10331322.756054999</v>
      </c>
      <c r="Y2288">
        <v>6198603.6169170002</v>
      </c>
      <c r="Z2288">
        <v>42927407.666643001</v>
      </c>
      <c r="AA2288">
        <v>5709958.1381670004</v>
      </c>
      <c r="AB2288">
        <v>22729178.363021001</v>
      </c>
      <c r="AC2288">
        <v>20297022.382281002</v>
      </c>
      <c r="AD2288">
        <v>8349459.7158909999</v>
      </c>
      <c r="AE2288">
        <v>4.1800000000000002E-4</v>
      </c>
    </row>
    <row r="2289" spans="1:31">
      <c r="A2289">
        <f t="shared" si="35"/>
        <v>2287</v>
      </c>
      <c r="B2289">
        <v>24256128.934161998</v>
      </c>
      <c r="C2289">
        <v>22922068.038284998</v>
      </c>
      <c r="D2289">
        <v>34179322.839942999</v>
      </c>
      <c r="E2289">
        <v>28112953.651565999</v>
      </c>
      <c r="F2289">
        <v>52488525.208107002</v>
      </c>
      <c r="G2289">
        <v>8834868.5661169998</v>
      </c>
      <c r="H2289">
        <v>15314824.072166</v>
      </c>
      <c r="I2289">
        <v>12094514.470292</v>
      </c>
      <c r="J2289">
        <v>16224471.025108</v>
      </c>
      <c r="K2289">
        <v>45047493.567244001</v>
      </c>
      <c r="L2289">
        <v>17204514.563448001</v>
      </c>
      <c r="M2289">
        <v>20350648.257874999</v>
      </c>
      <c r="N2289">
        <v>24469974.79411</v>
      </c>
      <c r="O2289">
        <v>60831803.324757002</v>
      </c>
      <c r="P2289">
        <v>4.9600000000000002E-4</v>
      </c>
      <c r="Q2289">
        <v>6080692.0816289997</v>
      </c>
      <c r="R2289">
        <v>24868911.396698002</v>
      </c>
      <c r="S2289">
        <v>26017307.930406</v>
      </c>
      <c r="T2289">
        <v>8566168.6171530001</v>
      </c>
      <c r="U2289">
        <v>1.2400000000000001E-4</v>
      </c>
      <c r="V2289">
        <v>4493984.6181779997</v>
      </c>
      <c r="W2289">
        <v>12261533.71456</v>
      </c>
      <c r="X2289">
        <v>10386676.168121999</v>
      </c>
      <c r="Y2289">
        <v>6189697.637623</v>
      </c>
      <c r="Z2289">
        <v>42979471.060167</v>
      </c>
      <c r="AA2289">
        <v>5677247.1137840003</v>
      </c>
      <c r="AB2289">
        <v>22814321.808823001</v>
      </c>
      <c r="AC2289">
        <v>20289801.646597002</v>
      </c>
      <c r="AD2289">
        <v>8306992.4539430002</v>
      </c>
      <c r="AE2289">
        <v>4.1800000000000002E-4</v>
      </c>
    </row>
    <row r="2290" spans="1:31">
      <c r="A2290">
        <f t="shared" si="35"/>
        <v>2288</v>
      </c>
      <c r="B2290">
        <v>24389865.174865</v>
      </c>
      <c r="C2290">
        <v>23014132.427526999</v>
      </c>
      <c r="D2290">
        <v>34397331.116876997</v>
      </c>
      <c r="E2290">
        <v>28220512.398302998</v>
      </c>
      <c r="F2290">
        <v>52173169.246500999</v>
      </c>
      <c r="G2290">
        <v>8831996.5606970005</v>
      </c>
      <c r="H2290">
        <v>15392401.619572001</v>
      </c>
      <c r="I2290">
        <v>12079106.079426</v>
      </c>
      <c r="J2290">
        <v>16249904.268787</v>
      </c>
      <c r="K2290">
        <v>44990650.799736001</v>
      </c>
      <c r="L2290">
        <v>17070062.314789999</v>
      </c>
      <c r="M2290">
        <v>20335826.906877998</v>
      </c>
      <c r="N2290">
        <v>24485804.707295001</v>
      </c>
      <c r="O2290">
        <v>59342483.099241003</v>
      </c>
      <c r="P2290">
        <v>4.9600000000000002E-4</v>
      </c>
      <c r="Q2290">
        <v>6073132.9111599997</v>
      </c>
      <c r="R2290">
        <v>24933320.825936001</v>
      </c>
      <c r="S2290">
        <v>26119010.011413001</v>
      </c>
      <c r="T2290">
        <v>8526562.4603589997</v>
      </c>
      <c r="U2290">
        <v>1.2400000000000001E-4</v>
      </c>
      <c r="V2290">
        <v>4527283.9231949998</v>
      </c>
      <c r="W2290">
        <v>12278112.770254999</v>
      </c>
      <c r="X2290">
        <v>10445564.176146001</v>
      </c>
      <c r="Y2290">
        <v>6190944.9208620004</v>
      </c>
      <c r="Z2290">
        <v>42387825.717178002</v>
      </c>
      <c r="AA2290">
        <v>5714172.4039310003</v>
      </c>
      <c r="AB2290">
        <v>23028463.541418001</v>
      </c>
      <c r="AC2290">
        <v>20568737.574735999</v>
      </c>
      <c r="AD2290">
        <v>8304204.5559870005</v>
      </c>
      <c r="AE2290">
        <v>4.1899999999999999E-4</v>
      </c>
    </row>
    <row r="2291" spans="1:31">
      <c r="A2291">
        <f t="shared" si="35"/>
        <v>2289</v>
      </c>
      <c r="B2291">
        <v>24405601.515921</v>
      </c>
      <c r="C2291">
        <v>22873413.950307</v>
      </c>
      <c r="D2291">
        <v>34350725.815668002</v>
      </c>
      <c r="E2291">
        <v>27820894.98432</v>
      </c>
      <c r="F2291">
        <v>52655555.536394998</v>
      </c>
      <c r="G2291">
        <v>8801893.764804</v>
      </c>
      <c r="H2291">
        <v>15381512.073026</v>
      </c>
      <c r="I2291">
        <v>12057268.824604999</v>
      </c>
      <c r="J2291">
        <v>16298753.03396</v>
      </c>
      <c r="K2291">
        <v>44979631.224909</v>
      </c>
      <c r="L2291">
        <v>17046900.100301001</v>
      </c>
      <c r="M2291">
        <v>20383664.043499999</v>
      </c>
      <c r="N2291">
        <v>24563279.976966999</v>
      </c>
      <c r="O2291">
        <v>59784473.913065001</v>
      </c>
      <c r="P2291">
        <v>4.9600000000000002E-4</v>
      </c>
      <c r="Q2291">
        <v>6003009.9461019998</v>
      </c>
      <c r="R2291">
        <v>25622090.908418</v>
      </c>
      <c r="S2291">
        <v>26594600.344271</v>
      </c>
      <c r="T2291">
        <v>8502189.9704989996</v>
      </c>
      <c r="U2291">
        <v>1.7699999999999999E-4</v>
      </c>
      <c r="V2291">
        <v>4555454.7500179997</v>
      </c>
      <c r="W2291">
        <v>12325751.824254001</v>
      </c>
      <c r="X2291">
        <v>10437727.946163001</v>
      </c>
      <c r="Y2291">
        <v>6170330.5247649997</v>
      </c>
      <c r="Z2291">
        <v>42137733.635626003</v>
      </c>
      <c r="AA2291">
        <v>5687458.5493729999</v>
      </c>
      <c r="AB2291">
        <v>23390116.151186999</v>
      </c>
      <c r="AC2291">
        <v>20406948.503474999</v>
      </c>
      <c r="AD2291">
        <v>8268579.5312919999</v>
      </c>
      <c r="AE2291">
        <v>2.6400000000000002E-4</v>
      </c>
    </row>
    <row r="2292" spans="1:31">
      <c r="A2292">
        <f t="shared" si="35"/>
        <v>2290</v>
      </c>
      <c r="B2292">
        <v>24531628.245827999</v>
      </c>
      <c r="C2292">
        <v>22734404.033585001</v>
      </c>
      <c r="D2292">
        <v>34514849.269304</v>
      </c>
      <c r="E2292">
        <v>27781772.255359001</v>
      </c>
      <c r="F2292">
        <v>52282366.986330003</v>
      </c>
      <c r="G2292">
        <v>8768004.5993659999</v>
      </c>
      <c r="H2292">
        <v>15437283.082258999</v>
      </c>
      <c r="I2292">
        <v>12048050.874833999</v>
      </c>
      <c r="J2292">
        <v>16300735.557425</v>
      </c>
      <c r="K2292">
        <v>45344467.055510998</v>
      </c>
      <c r="L2292">
        <v>17110019.425319001</v>
      </c>
      <c r="M2292">
        <v>20459571.963257</v>
      </c>
      <c r="N2292">
        <v>24570662.948291998</v>
      </c>
      <c r="O2292">
        <v>59327235.582735002</v>
      </c>
      <c r="P2292">
        <v>4.9700000000000005E-4</v>
      </c>
      <c r="Q2292">
        <v>5981441.1994709997</v>
      </c>
      <c r="R2292">
        <v>25893763.599854998</v>
      </c>
      <c r="S2292">
        <v>25990830.768238999</v>
      </c>
      <c r="T2292">
        <v>8505831.9293239992</v>
      </c>
      <c r="U2292">
        <v>1.7699999999999999E-4</v>
      </c>
      <c r="V2292">
        <v>4555382.522442</v>
      </c>
      <c r="W2292">
        <v>12365490.976801001</v>
      </c>
      <c r="X2292">
        <v>10537189.244976001</v>
      </c>
      <c r="Y2292">
        <v>6168693.095652</v>
      </c>
      <c r="Z2292">
        <v>42122466.865434997</v>
      </c>
      <c r="AA2292">
        <v>5681850.6604129998</v>
      </c>
      <c r="AB2292">
        <v>22948459.411322001</v>
      </c>
      <c r="AC2292">
        <v>20461896.277690001</v>
      </c>
      <c r="AD2292">
        <v>8231782.07063</v>
      </c>
      <c r="AE2292">
        <v>2.6400000000000002E-4</v>
      </c>
    </row>
    <row r="2293" spans="1:31">
      <c r="A2293">
        <f t="shared" si="35"/>
        <v>2291</v>
      </c>
      <c r="B2293">
        <v>24639824.059257999</v>
      </c>
      <c r="C2293">
        <v>22825979.839614999</v>
      </c>
      <c r="D2293">
        <v>34707755.905879997</v>
      </c>
      <c r="E2293">
        <v>27596487.436005998</v>
      </c>
      <c r="F2293">
        <v>51813147.984319001</v>
      </c>
      <c r="G2293">
        <v>8742516.9460119996</v>
      </c>
      <c r="H2293">
        <v>15463641.022487</v>
      </c>
      <c r="I2293">
        <v>12085863.444629</v>
      </c>
      <c r="J2293">
        <v>16369730.069147</v>
      </c>
      <c r="K2293">
        <v>45916548.654090002</v>
      </c>
      <c r="L2293">
        <v>17147137.542755</v>
      </c>
      <c r="M2293">
        <v>20424815.666391</v>
      </c>
      <c r="N2293">
        <v>24740518.355370998</v>
      </c>
      <c r="O2293">
        <v>59728763.286091998</v>
      </c>
      <c r="P2293">
        <v>4.9700000000000005E-4</v>
      </c>
      <c r="Q2293">
        <v>6014166.7660990003</v>
      </c>
      <c r="R2293">
        <v>25561042.719990999</v>
      </c>
      <c r="S2293">
        <v>26355755.514984999</v>
      </c>
      <c r="T2293">
        <v>8506590.5697499998</v>
      </c>
      <c r="U2293">
        <v>1.7699999999999999E-4</v>
      </c>
      <c r="V2293">
        <v>4580833.7540650005</v>
      </c>
      <c r="W2293">
        <v>12421557.813383</v>
      </c>
      <c r="X2293">
        <v>10579143.745534001</v>
      </c>
      <c r="Y2293">
        <v>6190422.8629949996</v>
      </c>
      <c r="Z2293">
        <v>42139254.308025002</v>
      </c>
      <c r="AA2293">
        <v>5684880.6763030002</v>
      </c>
      <c r="AB2293">
        <v>21803364.964088</v>
      </c>
      <c r="AC2293">
        <v>20681020.975446001</v>
      </c>
      <c r="AD2293">
        <v>8220120.1637829999</v>
      </c>
      <c r="AE2293">
        <v>2.6400000000000002E-4</v>
      </c>
    </row>
    <row r="2294" spans="1:31">
      <c r="A2294">
        <f t="shared" si="35"/>
        <v>2292</v>
      </c>
      <c r="B2294">
        <v>24743510.410050001</v>
      </c>
      <c r="C2294">
        <v>22757029.019002002</v>
      </c>
      <c r="D2294">
        <v>34876125.519271001</v>
      </c>
      <c r="E2294">
        <v>27622252.643979002</v>
      </c>
      <c r="F2294">
        <v>52060155.210023999</v>
      </c>
      <c r="G2294">
        <v>8718922.4187490009</v>
      </c>
      <c r="H2294">
        <v>15411374.738763001</v>
      </c>
      <c r="I2294">
        <v>12121025.881201999</v>
      </c>
      <c r="J2294">
        <v>16282143.047743</v>
      </c>
      <c r="K2294">
        <v>46328561.764040999</v>
      </c>
      <c r="L2294">
        <v>17146010.091497999</v>
      </c>
      <c r="M2294">
        <v>20452862.574687</v>
      </c>
      <c r="N2294">
        <v>24943068.274711002</v>
      </c>
      <c r="O2294">
        <v>59933498.852649003</v>
      </c>
      <c r="P2294">
        <v>4.9700000000000005E-4</v>
      </c>
      <c r="Q2294">
        <v>6538877.5853420002</v>
      </c>
      <c r="R2294">
        <v>29742538.261096999</v>
      </c>
      <c r="S2294">
        <v>27259882.228828002</v>
      </c>
      <c r="T2294">
        <v>9718000.2031169999</v>
      </c>
      <c r="U2294">
        <v>1.7699999999999999E-4</v>
      </c>
      <c r="V2294">
        <v>4610444.4053809997</v>
      </c>
      <c r="W2294">
        <v>12358659.286796</v>
      </c>
      <c r="X2294">
        <v>10636371.39474</v>
      </c>
      <c r="Y2294">
        <v>6180278.5616030004</v>
      </c>
      <c r="Z2294">
        <v>42738928.516736999</v>
      </c>
      <c r="AA2294">
        <v>5625983.5477440003</v>
      </c>
      <c r="AB2294">
        <v>21777879.348972999</v>
      </c>
      <c r="AC2294">
        <v>20416392.298074</v>
      </c>
      <c r="AD2294">
        <v>8250538.3575750003</v>
      </c>
      <c r="AE2294">
        <v>2.6400000000000002E-4</v>
      </c>
    </row>
    <row r="2295" spans="1:31">
      <c r="A2295">
        <f t="shared" si="35"/>
        <v>2293</v>
      </c>
      <c r="B2295">
        <v>24719233.943121001</v>
      </c>
      <c r="C2295">
        <v>22899804.305294</v>
      </c>
      <c r="D2295">
        <v>35066450.743684001</v>
      </c>
      <c r="E2295">
        <v>27568467.414593998</v>
      </c>
      <c r="F2295">
        <v>50928291.497855</v>
      </c>
      <c r="G2295">
        <v>8672435.3383760005</v>
      </c>
      <c r="H2295">
        <v>15478087.800328</v>
      </c>
      <c r="I2295">
        <v>12140534.554755</v>
      </c>
      <c r="J2295">
        <v>16229376.207599999</v>
      </c>
      <c r="K2295">
        <v>46616326.760105997</v>
      </c>
      <c r="L2295">
        <v>17245360.571047001</v>
      </c>
      <c r="M2295">
        <v>20480726.926941998</v>
      </c>
      <c r="N2295">
        <v>25122098.336328</v>
      </c>
      <c r="O2295">
        <v>59608839.299928002</v>
      </c>
      <c r="P2295">
        <v>4.9700000000000005E-4</v>
      </c>
      <c r="Q2295">
        <v>6698267.3820719998</v>
      </c>
      <c r="R2295">
        <v>29518518.264214002</v>
      </c>
      <c r="S2295">
        <v>26992042.766063001</v>
      </c>
      <c r="T2295">
        <v>9689187.9160280004</v>
      </c>
      <c r="U2295">
        <v>1.7699999999999999E-4</v>
      </c>
      <c r="V2295">
        <v>4593597.2022369998</v>
      </c>
      <c r="W2295">
        <v>12449507.616916999</v>
      </c>
      <c r="X2295">
        <v>10588870.330143999</v>
      </c>
      <c r="Y2295">
        <v>6176479.5373259997</v>
      </c>
      <c r="Z2295">
        <v>42900202.520882003</v>
      </c>
      <c r="AA2295">
        <v>5566577.8557449998</v>
      </c>
      <c r="AB2295">
        <v>22599495.660137001</v>
      </c>
      <c r="AC2295">
        <v>20201527.375209</v>
      </c>
      <c r="AD2295">
        <v>8242419.7635530001</v>
      </c>
      <c r="AE2295">
        <v>1.7699999999999999E-4</v>
      </c>
    </row>
    <row r="2296" spans="1:31">
      <c r="A2296">
        <f t="shared" si="35"/>
        <v>2294</v>
      </c>
      <c r="B2296">
        <v>24397587.212212</v>
      </c>
      <c r="C2296">
        <v>22646202.565076999</v>
      </c>
      <c r="D2296">
        <v>34864616.264394999</v>
      </c>
      <c r="E2296">
        <v>27785861.584601</v>
      </c>
      <c r="F2296">
        <v>51482118.783785</v>
      </c>
      <c r="G2296">
        <v>8664845.8194350004</v>
      </c>
      <c r="H2296">
        <v>15457332.543443</v>
      </c>
      <c r="I2296">
        <v>12141579.185163001</v>
      </c>
      <c r="J2296">
        <v>16273116.223913999</v>
      </c>
      <c r="K2296">
        <v>46367365.146550998</v>
      </c>
      <c r="L2296">
        <v>17286334.654939</v>
      </c>
      <c r="M2296">
        <v>20604326.184985001</v>
      </c>
      <c r="N2296">
        <v>25328963.68434</v>
      </c>
      <c r="O2296">
        <v>59933918.671089999</v>
      </c>
      <c r="P2296">
        <v>4.9700000000000005E-4</v>
      </c>
      <c r="Q2296">
        <v>6770762.5122840004</v>
      </c>
      <c r="R2296">
        <v>29057816.562166002</v>
      </c>
      <c r="S2296">
        <v>27045751.730294999</v>
      </c>
      <c r="T2296">
        <v>9618228.6832420006</v>
      </c>
      <c r="U2296">
        <v>1.7699999999999999E-4</v>
      </c>
      <c r="V2296">
        <v>4564392.0219609998</v>
      </c>
      <c r="W2296">
        <v>12318479.840636</v>
      </c>
      <c r="X2296">
        <v>10566255.808115</v>
      </c>
      <c r="Y2296">
        <v>6168584.3730039997</v>
      </c>
      <c r="Z2296">
        <v>43768236.585450001</v>
      </c>
      <c r="AA2296">
        <v>5505664.5170830004</v>
      </c>
      <c r="AB2296">
        <v>22707522.761344001</v>
      </c>
      <c r="AC2296">
        <v>20295113.470547002</v>
      </c>
      <c r="AD2296">
        <v>8196781.0571720004</v>
      </c>
      <c r="AE2296">
        <v>1.7699999999999999E-4</v>
      </c>
    </row>
    <row r="2297" spans="1:31">
      <c r="A2297">
        <f t="shared" si="35"/>
        <v>2295</v>
      </c>
      <c r="B2297">
        <v>24329679.210678998</v>
      </c>
      <c r="C2297">
        <v>22789763.532841001</v>
      </c>
      <c r="D2297">
        <v>34946290.287734002</v>
      </c>
      <c r="E2297">
        <v>27644986.779231999</v>
      </c>
      <c r="F2297">
        <v>51800143.897611998</v>
      </c>
      <c r="G2297">
        <v>8633206.6870879997</v>
      </c>
      <c r="H2297">
        <v>15491246.105892001</v>
      </c>
      <c r="I2297">
        <v>12137048.936877999</v>
      </c>
      <c r="J2297">
        <v>16271374.166624</v>
      </c>
      <c r="K2297">
        <v>46435166.398731001</v>
      </c>
      <c r="L2297">
        <v>16822280.862032</v>
      </c>
      <c r="M2297">
        <v>20221013.858895</v>
      </c>
      <c r="N2297">
        <v>25368192.607253</v>
      </c>
      <c r="O2297">
        <v>59875258.520907998</v>
      </c>
      <c r="P2297">
        <v>4.9799999999999996E-4</v>
      </c>
      <c r="Q2297">
        <v>6718115.5636170004</v>
      </c>
      <c r="R2297">
        <v>29675059.100248002</v>
      </c>
      <c r="S2297">
        <v>26854112.046879999</v>
      </c>
      <c r="T2297">
        <v>9576267.9124289993</v>
      </c>
      <c r="U2297">
        <v>2.6400000000000002E-4</v>
      </c>
      <c r="V2297">
        <v>4545825.1988789998</v>
      </c>
      <c r="W2297">
        <v>12366074.293622</v>
      </c>
      <c r="X2297">
        <v>10570763.498049</v>
      </c>
      <c r="Y2297">
        <v>6152973.4200820001</v>
      </c>
      <c r="Z2297">
        <v>44151961.066267997</v>
      </c>
      <c r="AA2297">
        <v>5510365.0832740003</v>
      </c>
      <c r="AB2297">
        <v>22549460.493365001</v>
      </c>
      <c r="AC2297">
        <v>20480475.261018999</v>
      </c>
      <c r="AD2297">
        <v>8171544.3490169998</v>
      </c>
      <c r="AE2297">
        <v>1.7699999999999999E-4</v>
      </c>
    </row>
    <row r="2298" spans="1:31">
      <c r="A2298">
        <f t="shared" si="35"/>
        <v>2296</v>
      </c>
      <c r="B2298">
        <v>24416000.139570002</v>
      </c>
      <c r="C2298">
        <v>22825940.052939001</v>
      </c>
      <c r="D2298">
        <v>35099980.378064997</v>
      </c>
      <c r="E2298">
        <v>27713239.127021</v>
      </c>
      <c r="F2298">
        <v>52060292.589423999</v>
      </c>
      <c r="G2298">
        <v>8632357.098948</v>
      </c>
      <c r="H2298">
        <v>15478139.888425</v>
      </c>
      <c r="I2298">
        <v>12177000.011768</v>
      </c>
      <c r="J2298">
        <v>16231813.658539999</v>
      </c>
      <c r="K2298">
        <v>46307226.592402004</v>
      </c>
      <c r="L2298">
        <v>16789648.949198999</v>
      </c>
      <c r="M2298">
        <v>20240919.674690999</v>
      </c>
      <c r="N2298">
        <v>25322042.001958001</v>
      </c>
      <c r="O2298">
        <v>59881150.665227003</v>
      </c>
      <c r="P2298">
        <v>4.9799999999999996E-4</v>
      </c>
      <c r="Q2298">
        <v>6741575.5690080002</v>
      </c>
      <c r="R2298">
        <v>29222878.620575</v>
      </c>
      <c r="S2298">
        <v>26810809.597546</v>
      </c>
      <c r="T2298">
        <v>9609372.3753580004</v>
      </c>
      <c r="U2298">
        <v>2.6499999999999999E-4</v>
      </c>
      <c r="V2298">
        <v>4524934.2119030003</v>
      </c>
      <c r="W2298">
        <v>12499766.787958</v>
      </c>
      <c r="X2298">
        <v>10579516.727464</v>
      </c>
      <c r="Y2298">
        <v>6135898.9163349997</v>
      </c>
      <c r="Z2298">
        <v>45112209.031553</v>
      </c>
      <c r="AA2298">
        <v>5464508.1814510003</v>
      </c>
      <c r="AB2298">
        <v>23235936.895856</v>
      </c>
      <c r="AC2298">
        <v>20387827.935709</v>
      </c>
      <c r="AD2298">
        <v>8198579.9982350003</v>
      </c>
      <c r="AE2298">
        <v>2.6499999999999999E-4</v>
      </c>
    </row>
    <row r="2299" spans="1:31">
      <c r="A2299">
        <f t="shared" si="35"/>
        <v>2297</v>
      </c>
      <c r="B2299">
        <v>24266652.554283001</v>
      </c>
      <c r="C2299">
        <v>22775868.295581002</v>
      </c>
      <c r="D2299">
        <v>35019338.511529997</v>
      </c>
      <c r="E2299">
        <v>27684712.715041999</v>
      </c>
      <c r="F2299">
        <v>52401750.991931997</v>
      </c>
      <c r="G2299">
        <v>8667669.1622199994</v>
      </c>
      <c r="H2299">
        <v>15411973.079171</v>
      </c>
      <c r="I2299">
        <v>12180106.825525999</v>
      </c>
      <c r="J2299">
        <v>16189552.213461</v>
      </c>
      <c r="K2299">
        <v>46481580.457641996</v>
      </c>
      <c r="L2299">
        <v>16920143.535618</v>
      </c>
      <c r="M2299">
        <v>20220665.129544001</v>
      </c>
      <c r="N2299">
        <v>25302895.091814999</v>
      </c>
      <c r="O2299">
        <v>59887650.727017</v>
      </c>
      <c r="P2299">
        <v>4.9799999999999996E-4</v>
      </c>
      <c r="Q2299">
        <v>6328048.1859900001</v>
      </c>
      <c r="R2299">
        <v>25903736.449175</v>
      </c>
      <c r="S2299">
        <v>26636010.090895999</v>
      </c>
      <c r="T2299">
        <v>9344251.7402270008</v>
      </c>
      <c r="U2299">
        <v>2.6499999999999999E-4</v>
      </c>
      <c r="V2299">
        <v>4511034.953435</v>
      </c>
      <c r="W2299">
        <v>12537439.846703</v>
      </c>
      <c r="X2299">
        <v>10605066.424929</v>
      </c>
      <c r="Y2299">
        <v>6131539.9680329999</v>
      </c>
      <c r="Z2299">
        <v>45167032.616371997</v>
      </c>
      <c r="AA2299">
        <v>5456454.6913510002</v>
      </c>
      <c r="AB2299">
        <v>23181995.934849001</v>
      </c>
      <c r="AC2299">
        <v>20180665.881751999</v>
      </c>
      <c r="AD2299">
        <v>8228558.6556129996</v>
      </c>
      <c r="AE2299">
        <v>4.2000000000000002E-4</v>
      </c>
    </row>
    <row r="2300" spans="1:31">
      <c r="A2300">
        <f t="shared" si="35"/>
        <v>2298</v>
      </c>
      <c r="B2300">
        <v>24199437.619056001</v>
      </c>
      <c r="C2300">
        <v>22897849.022066999</v>
      </c>
      <c r="D2300">
        <v>35022289.250279002</v>
      </c>
      <c r="E2300">
        <v>28078371.585804</v>
      </c>
      <c r="F2300">
        <v>52501394.885412998</v>
      </c>
      <c r="G2300">
        <v>8622620.5769469999</v>
      </c>
      <c r="H2300">
        <v>15521889.714627</v>
      </c>
      <c r="I2300">
        <v>12252340.456837</v>
      </c>
      <c r="J2300">
        <v>16062264.070781</v>
      </c>
      <c r="K2300">
        <v>46838685.768445998</v>
      </c>
      <c r="L2300">
        <v>16650335.313033</v>
      </c>
      <c r="M2300">
        <v>20089778.344579998</v>
      </c>
      <c r="N2300">
        <v>25289856.366080001</v>
      </c>
      <c r="O2300">
        <v>58952476.404976003</v>
      </c>
      <c r="P2300">
        <v>4.9799999999999996E-4</v>
      </c>
      <c r="Q2300">
        <v>6222326.8171960004</v>
      </c>
      <c r="R2300">
        <v>25308343.607436001</v>
      </c>
      <c r="S2300">
        <v>26330155.847197998</v>
      </c>
      <c r="T2300">
        <v>9349891.2558689993</v>
      </c>
      <c r="U2300">
        <v>2.6499999999999999E-4</v>
      </c>
      <c r="V2300">
        <v>4505078.2675740002</v>
      </c>
      <c r="W2300">
        <v>12426770.860386999</v>
      </c>
      <c r="X2300">
        <v>10578662.438496999</v>
      </c>
      <c r="Y2300">
        <v>6145982.2294629999</v>
      </c>
      <c r="Z2300">
        <v>45220790.756938003</v>
      </c>
      <c r="AA2300">
        <v>5493453.8442860004</v>
      </c>
      <c r="AB2300">
        <v>22620061.361148</v>
      </c>
      <c r="AC2300">
        <v>20196498.142981999</v>
      </c>
      <c r="AD2300">
        <v>8264622.0008739997</v>
      </c>
      <c r="AE2300">
        <v>4.2000000000000002E-4</v>
      </c>
    </row>
    <row r="2301" spans="1:31">
      <c r="A2301">
        <f t="shared" si="35"/>
        <v>2299</v>
      </c>
      <c r="B2301">
        <v>24079383.991551999</v>
      </c>
      <c r="C2301">
        <v>22938676.926481001</v>
      </c>
      <c r="D2301">
        <v>34950807.312351003</v>
      </c>
      <c r="E2301">
        <v>28159590.511805002</v>
      </c>
      <c r="F2301">
        <v>52930363.863986999</v>
      </c>
      <c r="G2301">
        <v>8626306.7203540001</v>
      </c>
      <c r="H2301">
        <v>15540120.428183001</v>
      </c>
      <c r="I2301">
        <v>12260319.984918</v>
      </c>
      <c r="J2301">
        <v>16064230.983673001</v>
      </c>
      <c r="K2301">
        <v>46633428.290968001</v>
      </c>
      <c r="L2301">
        <v>16632184.185821</v>
      </c>
      <c r="M2301">
        <v>20096250.429873001</v>
      </c>
      <c r="N2301">
        <v>25105257.711459</v>
      </c>
      <c r="O2301">
        <v>59603937.547946997</v>
      </c>
      <c r="P2301">
        <v>4.9899999999999999E-4</v>
      </c>
      <c r="Q2301">
        <v>6155818.5997179998</v>
      </c>
      <c r="R2301">
        <v>25102435.335083</v>
      </c>
      <c r="S2301">
        <v>26772343.952107001</v>
      </c>
      <c r="T2301">
        <v>9278744.9443779998</v>
      </c>
      <c r="U2301">
        <v>2.6499999999999999E-4</v>
      </c>
      <c r="V2301">
        <v>4507019.1238200003</v>
      </c>
      <c r="W2301">
        <v>12383095.193839001</v>
      </c>
      <c r="X2301">
        <v>10524325.760117</v>
      </c>
      <c r="Y2301">
        <v>6145785.0507089999</v>
      </c>
      <c r="Z2301">
        <v>45065342.020659998</v>
      </c>
      <c r="AA2301">
        <v>5514103.965748</v>
      </c>
      <c r="AB2301">
        <v>22184217.644308999</v>
      </c>
      <c r="AC2301">
        <v>20428219.282361001</v>
      </c>
      <c r="AD2301">
        <v>8320353.6445519999</v>
      </c>
      <c r="AE2301">
        <v>4.2099999999999999E-4</v>
      </c>
    </row>
    <row r="2302" spans="1:31">
      <c r="A2302">
        <f t="shared" si="35"/>
        <v>2300</v>
      </c>
      <c r="B2302">
        <v>24005058.066190999</v>
      </c>
      <c r="C2302">
        <v>22801529.764869999</v>
      </c>
      <c r="D2302">
        <v>34621658.302120999</v>
      </c>
      <c r="E2302">
        <v>28415463.858328</v>
      </c>
      <c r="F2302">
        <v>52742009.265376002</v>
      </c>
      <c r="G2302">
        <v>8664025.2947710007</v>
      </c>
      <c r="H2302">
        <v>15416039.944980999</v>
      </c>
      <c r="I2302">
        <v>12262017.773806</v>
      </c>
      <c r="J2302">
        <v>16024827.105505001</v>
      </c>
      <c r="K2302">
        <v>46413387.951599002</v>
      </c>
      <c r="L2302">
        <v>16658939.198542999</v>
      </c>
      <c r="M2302">
        <v>19994215.882688001</v>
      </c>
      <c r="N2302">
        <v>24870170.756308999</v>
      </c>
      <c r="O2302">
        <v>60218809.553791001</v>
      </c>
      <c r="P2302">
        <v>4.9899999999999999E-4</v>
      </c>
      <c r="Q2302">
        <v>6108722.9286280004</v>
      </c>
      <c r="R2302">
        <v>24992394.202062</v>
      </c>
      <c r="S2302">
        <v>26093413.829923999</v>
      </c>
      <c r="T2302">
        <v>9183259.1899440009</v>
      </c>
      <c r="U2302">
        <v>2.6499999999999999E-4</v>
      </c>
      <c r="V2302">
        <v>4469500.816226</v>
      </c>
      <c r="W2302">
        <v>12376977.424338</v>
      </c>
      <c r="X2302">
        <v>10447483.758804001</v>
      </c>
      <c r="Y2302">
        <v>6144192.9470140003</v>
      </c>
      <c r="Z2302">
        <v>44801711.691878997</v>
      </c>
      <c r="AA2302">
        <v>5525388.2027279995</v>
      </c>
      <c r="AB2302">
        <v>23027112.439793002</v>
      </c>
      <c r="AC2302">
        <v>20193065.265135001</v>
      </c>
      <c r="AD2302">
        <v>8331599.2641489999</v>
      </c>
      <c r="AE2302">
        <v>4.2099999999999999E-4</v>
      </c>
    </row>
    <row r="2303" spans="1:31">
      <c r="A2303">
        <f t="shared" si="35"/>
        <v>2301</v>
      </c>
      <c r="B2303">
        <v>24257395.649571002</v>
      </c>
      <c r="C2303">
        <v>23007505.754073001</v>
      </c>
      <c r="D2303">
        <v>34618377.746432997</v>
      </c>
      <c r="E2303">
        <v>28261988.812982999</v>
      </c>
      <c r="F2303">
        <v>52867284.429121003</v>
      </c>
      <c r="G2303">
        <v>8691307.9732549991</v>
      </c>
      <c r="H2303">
        <v>15394848.895682</v>
      </c>
      <c r="I2303">
        <v>12247074.247569</v>
      </c>
      <c r="J2303">
        <v>15980953.905404</v>
      </c>
      <c r="K2303">
        <v>46162690.200400002</v>
      </c>
      <c r="L2303">
        <v>16117492.771352001</v>
      </c>
      <c r="M2303">
        <v>19985510.488349002</v>
      </c>
      <c r="N2303">
        <v>24372408.140225001</v>
      </c>
      <c r="O2303">
        <v>59977134.881136999</v>
      </c>
      <c r="P2303">
        <v>4.9899999999999999E-4</v>
      </c>
      <c r="Q2303">
        <v>6008681.1023000004</v>
      </c>
      <c r="R2303">
        <v>25099828.509605002</v>
      </c>
      <c r="S2303">
        <v>25990517.082435999</v>
      </c>
      <c r="T2303">
        <v>8948109.5854369998</v>
      </c>
      <c r="U2303">
        <v>2.6499999999999999E-4</v>
      </c>
      <c r="V2303">
        <v>4471065.7057969999</v>
      </c>
      <c r="W2303">
        <v>12368340.855905</v>
      </c>
      <c r="X2303">
        <v>10488644.153898999</v>
      </c>
      <c r="Y2303">
        <v>6148933.8194329999</v>
      </c>
      <c r="Z2303">
        <v>44125986.355699003</v>
      </c>
      <c r="AA2303">
        <v>5519509.3644019999</v>
      </c>
      <c r="AB2303">
        <v>23296695.484846</v>
      </c>
      <c r="AC2303">
        <v>20602839.238775998</v>
      </c>
      <c r="AD2303">
        <v>8304098.2208639998</v>
      </c>
      <c r="AE2303">
        <v>4.2099999999999999E-4</v>
      </c>
    </row>
    <row r="2304" spans="1:31">
      <c r="A2304">
        <f t="shared" si="35"/>
        <v>2302</v>
      </c>
      <c r="B2304">
        <v>24214856.143289</v>
      </c>
      <c r="C2304">
        <v>22821689.925721999</v>
      </c>
      <c r="D2304">
        <v>34475295.384181999</v>
      </c>
      <c r="E2304">
        <v>28310768.674756002</v>
      </c>
      <c r="F2304">
        <v>53651135.793702997</v>
      </c>
      <c r="G2304">
        <v>8724023.5943049993</v>
      </c>
      <c r="H2304">
        <v>15364207.428662</v>
      </c>
      <c r="I2304">
        <v>12241884.57298</v>
      </c>
      <c r="J2304">
        <v>16013682.237227</v>
      </c>
      <c r="K2304">
        <v>46150706.150077</v>
      </c>
      <c r="L2304">
        <v>16135802.747088</v>
      </c>
      <c r="M2304">
        <v>19973289.063917998</v>
      </c>
      <c r="N2304">
        <v>24269948.954477999</v>
      </c>
      <c r="O2304">
        <v>60384122.319743</v>
      </c>
      <c r="P2304">
        <v>4.9899999999999999E-4</v>
      </c>
      <c r="Q2304">
        <v>5836801.9092189996</v>
      </c>
      <c r="R2304">
        <v>25798277.332660001</v>
      </c>
      <c r="S2304">
        <v>25626122.040869001</v>
      </c>
      <c r="T2304">
        <v>8855752.7493479997</v>
      </c>
      <c r="U2304">
        <v>4.2099999999999999E-4</v>
      </c>
      <c r="V2304">
        <v>4458466.2874570005</v>
      </c>
      <c r="W2304">
        <v>12373574.773910001</v>
      </c>
      <c r="X2304">
        <v>10511375.764949</v>
      </c>
      <c r="Y2304">
        <v>6145203.4241230004</v>
      </c>
      <c r="Z2304">
        <v>44143313.818871997</v>
      </c>
      <c r="AA2304">
        <v>5491740.9582839999</v>
      </c>
      <c r="AB2304">
        <v>23854738.704045001</v>
      </c>
      <c r="AC2304">
        <v>20649631.712012</v>
      </c>
      <c r="AD2304">
        <v>8268044.8624010002</v>
      </c>
      <c r="AE2304">
        <v>7.2800000000000002E-4</v>
      </c>
    </row>
    <row r="2305" spans="1:31">
      <c r="A2305">
        <f t="shared" si="35"/>
        <v>2303</v>
      </c>
      <c r="B2305">
        <v>24300489.957010001</v>
      </c>
      <c r="C2305">
        <v>22892487.954675999</v>
      </c>
      <c r="D2305">
        <v>34780544.013191</v>
      </c>
      <c r="E2305">
        <v>28147459.374062002</v>
      </c>
      <c r="F2305">
        <v>53336381.828392997</v>
      </c>
      <c r="G2305">
        <v>8747039.7956670001</v>
      </c>
      <c r="H2305">
        <v>15336546.734619999</v>
      </c>
      <c r="I2305">
        <v>12226431.215971</v>
      </c>
      <c r="J2305">
        <v>16019189.331317</v>
      </c>
      <c r="K2305">
        <v>46525244.586452</v>
      </c>
      <c r="L2305">
        <v>16180304.731993999</v>
      </c>
      <c r="M2305">
        <v>19898929.442922</v>
      </c>
      <c r="N2305">
        <v>24180474.055316001</v>
      </c>
      <c r="O2305">
        <v>60634555.420707002</v>
      </c>
      <c r="P2305">
        <v>4.9899999999999999E-4</v>
      </c>
      <c r="Q2305">
        <v>5770375.6252340004</v>
      </c>
      <c r="R2305">
        <v>25652778.913183</v>
      </c>
      <c r="S2305">
        <v>25899102.137869</v>
      </c>
      <c r="T2305">
        <v>8716177.5735769998</v>
      </c>
      <c r="U2305">
        <v>4.2099999999999999E-4</v>
      </c>
      <c r="V2305">
        <v>4469179.6029709997</v>
      </c>
      <c r="W2305">
        <v>12457394.803173</v>
      </c>
      <c r="X2305">
        <v>10501553.081076</v>
      </c>
      <c r="Y2305">
        <v>6148534.4556849999</v>
      </c>
      <c r="Z2305">
        <v>43787114.165336996</v>
      </c>
      <c r="AA2305">
        <v>5610190.0288140001</v>
      </c>
      <c r="AB2305">
        <v>22757529.864468001</v>
      </c>
      <c r="AC2305">
        <v>20698695.193434998</v>
      </c>
      <c r="AD2305">
        <v>8277827.2950790003</v>
      </c>
      <c r="AE2305">
        <v>7.2800000000000002E-4</v>
      </c>
    </row>
    <row r="2306" spans="1:31">
      <c r="A2306">
        <f t="shared" si="35"/>
        <v>2304</v>
      </c>
      <c r="B2306">
        <v>24437570.222059999</v>
      </c>
      <c r="C2306">
        <v>22926220.093300998</v>
      </c>
      <c r="D2306">
        <v>34822779.089689001</v>
      </c>
      <c r="E2306">
        <v>28183935.756067</v>
      </c>
      <c r="F2306">
        <v>53085489.72473</v>
      </c>
      <c r="G2306">
        <v>8716924.5960789993</v>
      </c>
      <c r="H2306">
        <v>15389155.474869</v>
      </c>
      <c r="I2306">
        <v>12215669.069579</v>
      </c>
      <c r="J2306">
        <v>16002055.105318001</v>
      </c>
      <c r="K2306">
        <v>46664123.094070002</v>
      </c>
      <c r="L2306">
        <v>16689693.651843</v>
      </c>
      <c r="M2306">
        <v>20315689.944154002</v>
      </c>
      <c r="N2306">
        <v>24220338.540817</v>
      </c>
      <c r="O2306">
        <v>61063191.169877</v>
      </c>
      <c r="P2306">
        <v>7.1100000000000004E-4</v>
      </c>
      <c r="Q2306">
        <v>5793795.4196060002</v>
      </c>
      <c r="R2306">
        <v>24846671.471693002</v>
      </c>
      <c r="S2306">
        <v>26306868.850977</v>
      </c>
      <c r="T2306">
        <v>8707679.8449310008</v>
      </c>
      <c r="U2306">
        <v>2.6499999999999999E-4</v>
      </c>
      <c r="V2306">
        <v>4488621.8091310002</v>
      </c>
      <c r="W2306">
        <v>12375477.972929999</v>
      </c>
      <c r="X2306">
        <v>10590339.892038001</v>
      </c>
      <c r="Y2306">
        <v>6154646.3217399996</v>
      </c>
      <c r="Z2306">
        <v>44081819.320630997</v>
      </c>
      <c r="AA2306">
        <v>5577036.4790449999</v>
      </c>
      <c r="AB2306">
        <v>23164114.036881</v>
      </c>
      <c r="AC2306">
        <v>20822263.210306</v>
      </c>
      <c r="AD2306">
        <v>8240700.4150799997</v>
      </c>
      <c r="AE2306">
        <v>4.2200000000000001E-4</v>
      </c>
    </row>
    <row r="2307" spans="1:31">
      <c r="A2307">
        <f t="shared" ref="A2307:A2370" si="36">ROW()-2</f>
        <v>2305</v>
      </c>
      <c r="B2307">
        <v>24453153.929258</v>
      </c>
      <c r="C2307">
        <v>23030273.454156</v>
      </c>
      <c r="D2307">
        <v>34559224.459411003</v>
      </c>
      <c r="E2307">
        <v>28137319.863405999</v>
      </c>
      <c r="F2307">
        <v>53092798.715620004</v>
      </c>
      <c r="G2307">
        <v>8700335.1258029994</v>
      </c>
      <c r="H2307">
        <v>15483594.354977001</v>
      </c>
      <c r="I2307">
        <v>12198161.638008</v>
      </c>
      <c r="J2307">
        <v>16009954.529327</v>
      </c>
      <c r="K2307">
        <v>46860011.270653002</v>
      </c>
      <c r="L2307">
        <v>16861182.785045002</v>
      </c>
      <c r="M2307">
        <v>20368718.487778999</v>
      </c>
      <c r="N2307">
        <v>24205356.439188</v>
      </c>
      <c r="O2307">
        <v>61659394.025531001</v>
      </c>
      <c r="P2307">
        <v>7.1199999999999996E-4</v>
      </c>
      <c r="Q2307">
        <v>5730560.9951139996</v>
      </c>
      <c r="R2307">
        <v>25360117.031904999</v>
      </c>
      <c r="S2307">
        <v>25885176.195363</v>
      </c>
      <c r="T2307">
        <v>8683007.0924249999</v>
      </c>
      <c r="U2307">
        <v>2.6600000000000001E-4</v>
      </c>
      <c r="V2307">
        <v>4468783.6157649998</v>
      </c>
      <c r="W2307">
        <v>12351061.275651</v>
      </c>
      <c r="X2307">
        <v>10550792.105116</v>
      </c>
      <c r="Y2307">
        <v>6170658.7588090003</v>
      </c>
      <c r="Z2307">
        <v>43778122.900697999</v>
      </c>
      <c r="AA2307">
        <v>5628357.5615189997</v>
      </c>
      <c r="AB2307">
        <v>23246538.679104</v>
      </c>
      <c r="AC2307">
        <v>20799668.070627</v>
      </c>
      <c r="AD2307">
        <v>8244215.711499</v>
      </c>
      <c r="AE2307">
        <v>2.6600000000000001E-4</v>
      </c>
    </row>
    <row r="2308" spans="1:31">
      <c r="A2308">
        <f t="shared" si="36"/>
        <v>2306</v>
      </c>
      <c r="B2308">
        <v>24493679.572069</v>
      </c>
      <c r="C2308">
        <v>22867741.932879999</v>
      </c>
      <c r="D2308">
        <v>34710687.107092999</v>
      </c>
      <c r="E2308">
        <v>28141451.410608001</v>
      </c>
      <c r="F2308">
        <v>52980826.104879998</v>
      </c>
      <c r="G2308">
        <v>8728782.6012270004</v>
      </c>
      <c r="H2308">
        <v>15418389.618310001</v>
      </c>
      <c r="I2308">
        <v>12181450.607051</v>
      </c>
      <c r="J2308">
        <v>15977592.155092999</v>
      </c>
      <c r="K2308">
        <v>46978888.379905</v>
      </c>
      <c r="L2308">
        <v>16958145.540910002</v>
      </c>
      <c r="M2308">
        <v>20429511.121298</v>
      </c>
      <c r="N2308">
        <v>24119593.128646001</v>
      </c>
      <c r="O2308">
        <v>62465556.154477</v>
      </c>
      <c r="P2308">
        <v>7.1199999999999996E-4</v>
      </c>
      <c r="Q2308">
        <v>6060223.8560260003</v>
      </c>
      <c r="R2308">
        <v>28491101.957353</v>
      </c>
      <c r="S2308">
        <v>25809741.902150001</v>
      </c>
      <c r="T2308">
        <v>8889317.8642309997</v>
      </c>
      <c r="U2308">
        <v>2.6600000000000001E-4</v>
      </c>
      <c r="V2308">
        <v>4468868.7379489997</v>
      </c>
      <c r="W2308">
        <v>12249206.194568001</v>
      </c>
      <c r="X2308">
        <v>10534383.084524</v>
      </c>
      <c r="Y2308">
        <v>6151125.2503169999</v>
      </c>
      <c r="Z2308">
        <v>44199692.709492996</v>
      </c>
      <c r="AA2308">
        <v>5534814.1021100003</v>
      </c>
      <c r="AB2308">
        <v>24373894.562773</v>
      </c>
      <c r="AC2308">
        <v>20902318.214035999</v>
      </c>
      <c r="AD2308">
        <v>8238821.7376469998</v>
      </c>
      <c r="AE2308">
        <v>2.6600000000000001E-4</v>
      </c>
    </row>
    <row r="2309" spans="1:31">
      <c r="A2309">
        <f t="shared" si="36"/>
        <v>2307</v>
      </c>
      <c r="B2309">
        <v>23972169.555737</v>
      </c>
      <c r="C2309">
        <v>22207342.703299001</v>
      </c>
      <c r="D2309">
        <v>34599312.818149999</v>
      </c>
      <c r="E2309">
        <v>28079733.141018</v>
      </c>
      <c r="F2309">
        <v>52532480.895042002</v>
      </c>
      <c r="G2309">
        <v>8737012.8473170009</v>
      </c>
      <c r="H2309">
        <v>15347304.469996</v>
      </c>
      <c r="I2309">
        <v>12141745.195837</v>
      </c>
      <c r="J2309">
        <v>15833932.18973</v>
      </c>
      <c r="K2309">
        <v>43862925.267233998</v>
      </c>
      <c r="L2309">
        <v>17310696.272546001</v>
      </c>
      <c r="M2309">
        <v>20385267.94179</v>
      </c>
      <c r="N2309">
        <v>24201641.127062999</v>
      </c>
      <c r="O2309">
        <v>64321709.659512997</v>
      </c>
      <c r="P2309">
        <v>7.1199999999999996E-4</v>
      </c>
      <c r="Q2309">
        <v>5833576.6411589999</v>
      </c>
      <c r="R2309">
        <v>28461513.257346999</v>
      </c>
      <c r="S2309">
        <v>25832648.401360001</v>
      </c>
      <c r="T2309">
        <v>8856602.4685260002</v>
      </c>
      <c r="U2309">
        <v>1.7799999999999999E-4</v>
      </c>
      <c r="V2309">
        <v>4465518.5819279999</v>
      </c>
      <c r="W2309">
        <v>12308886.133851999</v>
      </c>
      <c r="X2309">
        <v>10573720.991150999</v>
      </c>
      <c r="Y2309">
        <v>6144711.9806390004</v>
      </c>
      <c r="Z2309">
        <v>44147901.172112003</v>
      </c>
      <c r="AA2309">
        <v>5504493.554339</v>
      </c>
      <c r="AB2309">
        <v>24403913.925053999</v>
      </c>
      <c r="AC2309">
        <v>21239347.070282001</v>
      </c>
      <c r="AD2309">
        <v>8238548.6605430003</v>
      </c>
      <c r="AE2309">
        <v>2.6600000000000001E-4</v>
      </c>
    </row>
    <row r="2310" spans="1:31">
      <c r="A2310">
        <f t="shared" si="36"/>
        <v>2308</v>
      </c>
      <c r="B2310">
        <v>23998238.414868001</v>
      </c>
      <c r="C2310">
        <v>22150040.343396999</v>
      </c>
      <c r="D2310">
        <v>34475879.191294</v>
      </c>
      <c r="E2310">
        <v>27996553.848809</v>
      </c>
      <c r="F2310">
        <v>52644234.198398001</v>
      </c>
      <c r="G2310">
        <v>8748675.9661599994</v>
      </c>
      <c r="H2310">
        <v>15182314.442279</v>
      </c>
      <c r="I2310">
        <v>12117597.381221</v>
      </c>
      <c r="J2310">
        <v>15787312.958037</v>
      </c>
      <c r="K2310">
        <v>43584209.869081996</v>
      </c>
      <c r="L2310">
        <v>17372632.698116001</v>
      </c>
      <c r="M2310">
        <v>20309933.057326999</v>
      </c>
      <c r="N2310">
        <v>24402713.845991001</v>
      </c>
      <c r="O2310">
        <v>64046455.870017998</v>
      </c>
      <c r="P2310">
        <v>7.1299999999999998E-4</v>
      </c>
      <c r="Q2310">
        <v>5824458.1117460001</v>
      </c>
      <c r="R2310">
        <v>28838965.369355001</v>
      </c>
      <c r="S2310">
        <v>26151597.893204998</v>
      </c>
      <c r="T2310">
        <v>8872341.8233589996</v>
      </c>
      <c r="U2310">
        <v>2.6600000000000001E-4</v>
      </c>
      <c r="V2310">
        <v>4457220.3477739999</v>
      </c>
      <c r="W2310">
        <v>12272416.694999</v>
      </c>
      <c r="X2310">
        <v>10592766.003397999</v>
      </c>
      <c r="Y2310">
        <v>6129149.7763390001</v>
      </c>
      <c r="Z2310">
        <v>44472187.199869998</v>
      </c>
      <c r="AA2310">
        <v>5509653.3458059998</v>
      </c>
      <c r="AB2310">
        <v>24480565.011225</v>
      </c>
      <c r="AC2310">
        <v>21187545.863740999</v>
      </c>
      <c r="AD2310">
        <v>8201681.3975679995</v>
      </c>
      <c r="AE2310">
        <v>2.6600000000000001E-4</v>
      </c>
    </row>
    <row r="2311" spans="1:31">
      <c r="A2311">
        <f t="shared" si="36"/>
        <v>2309</v>
      </c>
      <c r="B2311">
        <v>24008113.389070999</v>
      </c>
      <c r="C2311">
        <v>22143434.533084001</v>
      </c>
      <c r="D2311">
        <v>34462423.646485999</v>
      </c>
      <c r="E2311">
        <v>27715468.264191002</v>
      </c>
      <c r="F2311">
        <v>53010840.046226002</v>
      </c>
      <c r="G2311">
        <v>8721802.4139990006</v>
      </c>
      <c r="H2311">
        <v>15136041.435385</v>
      </c>
      <c r="I2311">
        <v>12084659.876317</v>
      </c>
      <c r="J2311">
        <v>15754273.515859</v>
      </c>
      <c r="K2311">
        <v>42881796.140501</v>
      </c>
      <c r="L2311">
        <v>17456681.753594998</v>
      </c>
      <c r="M2311">
        <v>20367444.398784999</v>
      </c>
      <c r="N2311">
        <v>24358280.361628</v>
      </c>
      <c r="O2311">
        <v>63319709.519942001</v>
      </c>
      <c r="P2311">
        <v>1.0640000000000001E-3</v>
      </c>
      <c r="Q2311">
        <v>5865846.1011429997</v>
      </c>
      <c r="R2311">
        <v>28996329.617683001</v>
      </c>
      <c r="S2311">
        <v>26770011.288346998</v>
      </c>
      <c r="T2311">
        <v>9008612.5371589996</v>
      </c>
      <c r="U2311">
        <v>2.6600000000000001E-4</v>
      </c>
      <c r="V2311">
        <v>4501432.6297669997</v>
      </c>
      <c r="W2311">
        <v>12322971.432755999</v>
      </c>
      <c r="X2311">
        <v>10621597.326207999</v>
      </c>
      <c r="Y2311">
        <v>6119256.0804610001</v>
      </c>
      <c r="Z2311">
        <v>44985577.625185996</v>
      </c>
      <c r="AA2311">
        <v>5557423.9469539998</v>
      </c>
      <c r="AB2311">
        <v>22966161.314601</v>
      </c>
      <c r="AC2311">
        <v>21594877.658927999</v>
      </c>
      <c r="AD2311">
        <v>8191419.1017009998</v>
      </c>
      <c r="AE2311">
        <v>2.6600000000000001E-4</v>
      </c>
    </row>
    <row r="2312" spans="1:31">
      <c r="A2312">
        <f t="shared" si="36"/>
        <v>2310</v>
      </c>
      <c r="B2312">
        <v>23939063.479880001</v>
      </c>
      <c r="C2312">
        <v>21988381.027536001</v>
      </c>
      <c r="D2312">
        <v>34216354.302979</v>
      </c>
      <c r="E2312">
        <v>27790256.063910998</v>
      </c>
      <c r="F2312">
        <v>53071046.588554002</v>
      </c>
      <c r="G2312">
        <v>8709444.5939540006</v>
      </c>
      <c r="H2312">
        <v>15138094.234723</v>
      </c>
      <c r="I2312">
        <v>11942695.398821</v>
      </c>
      <c r="J2312">
        <v>15758593.976716001</v>
      </c>
      <c r="K2312">
        <v>42881015.687761001</v>
      </c>
      <c r="L2312">
        <v>17989239.825059</v>
      </c>
      <c r="M2312">
        <v>20262287.018373001</v>
      </c>
      <c r="N2312">
        <v>24636168.298884999</v>
      </c>
      <c r="O2312">
        <v>64361513.287381001</v>
      </c>
      <c r="P2312">
        <v>1.065E-3</v>
      </c>
      <c r="Q2312">
        <v>5922051.6174100004</v>
      </c>
      <c r="R2312">
        <v>29129348.65447</v>
      </c>
      <c r="S2312">
        <v>26793909.606814999</v>
      </c>
      <c r="T2312">
        <v>9261460.7764480002</v>
      </c>
      <c r="U2312">
        <v>4.2299999999999998E-4</v>
      </c>
      <c r="V2312">
        <v>4507377.5942599997</v>
      </c>
      <c r="W2312">
        <v>12314482.870871</v>
      </c>
      <c r="X2312">
        <v>10566450.914802</v>
      </c>
      <c r="Y2312">
        <v>6119783.690556</v>
      </c>
      <c r="Z2312">
        <v>44819673.575736001</v>
      </c>
      <c r="AA2312">
        <v>5566455.4789009998</v>
      </c>
      <c r="AB2312">
        <v>23189346.023045</v>
      </c>
      <c r="AC2312">
        <v>21345227.041855</v>
      </c>
      <c r="AD2312">
        <v>8135159.7607089998</v>
      </c>
      <c r="AE2312">
        <v>2.6600000000000001E-4</v>
      </c>
    </row>
    <row r="2313" spans="1:31">
      <c r="A2313">
        <f t="shared" si="36"/>
        <v>2311</v>
      </c>
      <c r="B2313">
        <v>23863655.368611999</v>
      </c>
      <c r="C2313">
        <v>21886499.854426</v>
      </c>
      <c r="D2313">
        <v>34369163.125166997</v>
      </c>
      <c r="E2313">
        <v>27224492.169174001</v>
      </c>
      <c r="F2313">
        <v>51069897.445432998</v>
      </c>
      <c r="G2313">
        <v>8543731.8378810007</v>
      </c>
      <c r="H2313">
        <v>15084884.384747</v>
      </c>
      <c r="I2313">
        <v>11934455.22115</v>
      </c>
      <c r="J2313">
        <v>15706668.197234999</v>
      </c>
      <c r="K2313">
        <v>42658260.722804002</v>
      </c>
      <c r="L2313">
        <v>18090707.201673999</v>
      </c>
      <c r="M2313">
        <v>20306924.667591002</v>
      </c>
      <c r="N2313">
        <v>24573803.624343999</v>
      </c>
      <c r="O2313">
        <v>64824064.679433003</v>
      </c>
      <c r="P2313">
        <v>1.065E-3</v>
      </c>
      <c r="Q2313">
        <v>6073656.8898710003</v>
      </c>
      <c r="R2313">
        <v>27827055.970621001</v>
      </c>
      <c r="S2313">
        <v>27340529.749945998</v>
      </c>
      <c r="T2313">
        <v>9362523.9928820003</v>
      </c>
      <c r="U2313">
        <v>2.6600000000000001E-4</v>
      </c>
      <c r="V2313">
        <v>4518420.5475270003</v>
      </c>
      <c r="W2313">
        <v>12342857.909068</v>
      </c>
      <c r="X2313">
        <v>10568870.404017</v>
      </c>
      <c r="Y2313">
        <v>6149452.3249939997</v>
      </c>
      <c r="Z2313">
        <v>44283619.360255003</v>
      </c>
      <c r="AA2313">
        <v>5616492.8169710003</v>
      </c>
      <c r="AB2313">
        <v>22340682.694508001</v>
      </c>
      <c r="AC2313">
        <v>21243677.222247999</v>
      </c>
      <c r="AD2313">
        <v>8139849.7234439999</v>
      </c>
      <c r="AE2313">
        <v>1.7799999999999999E-4</v>
      </c>
    </row>
    <row r="2314" spans="1:31">
      <c r="A2314">
        <f t="shared" si="36"/>
        <v>2312</v>
      </c>
      <c r="B2314">
        <v>23771170.364991002</v>
      </c>
      <c r="C2314">
        <v>21840008.482002001</v>
      </c>
      <c r="D2314">
        <v>34229421.584243998</v>
      </c>
      <c r="E2314">
        <v>26232369.809239998</v>
      </c>
      <c r="F2314">
        <v>50653471.524880998</v>
      </c>
      <c r="G2314">
        <v>8488867.5158690009</v>
      </c>
      <c r="H2314">
        <v>15098460.256852999</v>
      </c>
      <c r="I2314">
        <v>11952773.369107001</v>
      </c>
      <c r="J2314">
        <v>15591716.277589999</v>
      </c>
      <c r="K2314">
        <v>40930383.885968998</v>
      </c>
      <c r="L2314">
        <v>18014420.633102998</v>
      </c>
      <c r="M2314">
        <v>20255216.718028001</v>
      </c>
      <c r="N2314">
        <v>24611794.313797999</v>
      </c>
      <c r="O2314">
        <v>64285064.015667997</v>
      </c>
      <c r="P2314">
        <v>1.065E-3</v>
      </c>
      <c r="Q2314">
        <v>5992029.3609779999</v>
      </c>
      <c r="R2314">
        <v>28523093.287041999</v>
      </c>
      <c r="S2314">
        <v>26768693.045922</v>
      </c>
      <c r="T2314">
        <v>9400259.5335469991</v>
      </c>
      <c r="U2314">
        <v>2.6600000000000001E-4</v>
      </c>
      <c r="V2314">
        <v>4515882.9317309996</v>
      </c>
      <c r="W2314">
        <v>12331138.091203</v>
      </c>
      <c r="X2314">
        <v>10557060.827666</v>
      </c>
      <c r="Y2314">
        <v>6138970.3038729997</v>
      </c>
      <c r="Z2314">
        <v>44155939.859692</v>
      </c>
      <c r="AA2314">
        <v>5594298.6123329997</v>
      </c>
      <c r="AB2314">
        <v>22526438.807712</v>
      </c>
      <c r="AC2314">
        <v>20910639.799890999</v>
      </c>
      <c r="AD2314">
        <v>8146993.3853320004</v>
      </c>
      <c r="AE2314">
        <v>2.6600000000000001E-4</v>
      </c>
    </row>
    <row r="2315" spans="1:31">
      <c r="A2315">
        <f t="shared" si="36"/>
        <v>2313</v>
      </c>
      <c r="B2315">
        <v>23783588.261236001</v>
      </c>
      <c r="C2315">
        <v>21424701.895954002</v>
      </c>
      <c r="D2315">
        <v>34139261.153154999</v>
      </c>
      <c r="E2315">
        <v>26213985.848379001</v>
      </c>
      <c r="F2315">
        <v>50257109.920403004</v>
      </c>
      <c r="G2315">
        <v>8489460.3970720004</v>
      </c>
      <c r="H2315">
        <v>15095060.067279</v>
      </c>
      <c r="I2315">
        <v>11944481.999645</v>
      </c>
      <c r="J2315">
        <v>15625896.410653999</v>
      </c>
      <c r="K2315">
        <v>40803645.224785998</v>
      </c>
      <c r="L2315">
        <v>17977861.032765001</v>
      </c>
      <c r="M2315">
        <v>20183392.739539001</v>
      </c>
      <c r="N2315">
        <v>24624683.301639002</v>
      </c>
      <c r="O2315">
        <v>64327796.831009999</v>
      </c>
      <c r="P2315">
        <v>1.0660000000000001E-3</v>
      </c>
      <c r="Q2315">
        <v>5999613.882375</v>
      </c>
      <c r="R2315">
        <v>28750757.424201</v>
      </c>
      <c r="S2315">
        <v>26739575.492717002</v>
      </c>
      <c r="T2315">
        <v>9412669.5484979991</v>
      </c>
      <c r="U2315">
        <v>2.6600000000000001E-4</v>
      </c>
      <c r="V2315">
        <v>4480248.6271449998</v>
      </c>
      <c r="W2315">
        <v>12446151.157570001</v>
      </c>
      <c r="X2315">
        <v>10483594.347856</v>
      </c>
      <c r="Y2315">
        <v>6142980.3260380002</v>
      </c>
      <c r="Z2315">
        <v>44464340.165847003</v>
      </c>
      <c r="AA2315">
        <v>5631173.885861</v>
      </c>
      <c r="AB2315">
        <v>22238181.807615001</v>
      </c>
      <c r="AC2315">
        <v>20910862.277146999</v>
      </c>
      <c r="AD2315">
        <v>8192943.6696199998</v>
      </c>
      <c r="AE2315">
        <v>2.6600000000000001E-4</v>
      </c>
    </row>
    <row r="2316" spans="1:31">
      <c r="A2316">
        <f t="shared" si="36"/>
        <v>2314</v>
      </c>
      <c r="B2316">
        <v>23498938.860963002</v>
      </c>
      <c r="C2316">
        <v>21040039.276051</v>
      </c>
      <c r="D2316">
        <v>33920972.083143003</v>
      </c>
      <c r="E2316">
        <v>26214858.291041002</v>
      </c>
      <c r="F2316">
        <v>50215690.230705</v>
      </c>
      <c r="G2316">
        <v>8508950.4278050009</v>
      </c>
      <c r="H2316">
        <v>15035215.420618</v>
      </c>
      <c r="I2316">
        <v>11970874.619669</v>
      </c>
      <c r="J2316">
        <v>15616433.226678001</v>
      </c>
      <c r="K2316">
        <v>41127347.820967004</v>
      </c>
      <c r="L2316">
        <v>17889799.369465999</v>
      </c>
      <c r="M2316">
        <v>20130704.539500002</v>
      </c>
      <c r="N2316">
        <v>24643259.223758001</v>
      </c>
      <c r="O2316">
        <v>64196386.08281</v>
      </c>
      <c r="P2316">
        <v>1.0660000000000001E-3</v>
      </c>
      <c r="Q2316">
        <v>6083624.2303750003</v>
      </c>
      <c r="R2316">
        <v>28153454.259615999</v>
      </c>
      <c r="S2316">
        <v>27607085.824196</v>
      </c>
      <c r="T2316">
        <v>9485806.0605529994</v>
      </c>
      <c r="U2316">
        <v>4.2299999999999998E-4</v>
      </c>
      <c r="V2316">
        <v>4512788.1370299999</v>
      </c>
      <c r="W2316">
        <v>12376001.471379999</v>
      </c>
      <c r="X2316">
        <v>10481901.660754999</v>
      </c>
      <c r="Y2316">
        <v>6145601.7884520004</v>
      </c>
      <c r="Z2316">
        <v>43103646.231776997</v>
      </c>
      <c r="AA2316">
        <v>5603852.8389349999</v>
      </c>
      <c r="AB2316">
        <v>22064627.096891999</v>
      </c>
      <c r="AC2316">
        <v>21047415.370508</v>
      </c>
      <c r="AD2316">
        <v>8201428.1295050001</v>
      </c>
      <c r="AE2316">
        <v>4.2299999999999998E-4</v>
      </c>
    </row>
    <row r="2317" spans="1:31">
      <c r="A2317">
        <f t="shared" si="36"/>
        <v>2315</v>
      </c>
      <c r="B2317">
        <v>23485004.866500001</v>
      </c>
      <c r="C2317">
        <v>21151770.313122999</v>
      </c>
      <c r="D2317">
        <v>34077382.456505999</v>
      </c>
      <c r="E2317">
        <v>26259100.744343001</v>
      </c>
      <c r="F2317">
        <v>49855483.024958998</v>
      </c>
      <c r="G2317">
        <v>8507397.6929129995</v>
      </c>
      <c r="H2317">
        <v>14969433.891871</v>
      </c>
      <c r="I2317">
        <v>11960088.258399</v>
      </c>
      <c r="J2317">
        <v>15680606.301317999</v>
      </c>
      <c r="K2317">
        <v>41051051.168495998</v>
      </c>
      <c r="L2317">
        <v>17850746.353916001</v>
      </c>
      <c r="M2317">
        <v>20074625.158886001</v>
      </c>
      <c r="N2317">
        <v>24698002.766674999</v>
      </c>
      <c r="O2317">
        <v>64201072.887989998</v>
      </c>
      <c r="P2317">
        <v>1.067E-3</v>
      </c>
      <c r="Q2317">
        <v>6118137.7048009997</v>
      </c>
      <c r="R2317">
        <v>27709461.940522</v>
      </c>
      <c r="S2317">
        <v>28159275.933194</v>
      </c>
      <c r="T2317">
        <v>9471966.0578869991</v>
      </c>
      <c r="U2317">
        <v>4.2400000000000001E-4</v>
      </c>
      <c r="V2317">
        <v>4498240.9157880004</v>
      </c>
      <c r="W2317">
        <v>12495586.864856999</v>
      </c>
      <c r="X2317">
        <v>10482221.335103</v>
      </c>
      <c r="Y2317">
        <v>6164073.369949</v>
      </c>
      <c r="Z2317">
        <v>42461505.515896</v>
      </c>
      <c r="AA2317">
        <v>5606784.6467490001</v>
      </c>
      <c r="AB2317">
        <v>21844015.933664002</v>
      </c>
      <c r="AC2317">
        <v>21246993.290612999</v>
      </c>
      <c r="AD2317">
        <v>8182477.9239609996</v>
      </c>
      <c r="AE2317">
        <v>4.2400000000000001E-4</v>
      </c>
    </row>
    <row r="2318" spans="1:31">
      <c r="A2318">
        <f t="shared" si="36"/>
        <v>2316</v>
      </c>
      <c r="B2318">
        <v>22872716.661424</v>
      </c>
      <c r="C2318">
        <v>21075173.806864001</v>
      </c>
      <c r="D2318">
        <v>34138711.469911002</v>
      </c>
      <c r="E2318">
        <v>25490420.31323</v>
      </c>
      <c r="F2318">
        <v>50632283.038735002</v>
      </c>
      <c r="G2318">
        <v>8580111.7017679997</v>
      </c>
      <c r="H2318">
        <v>14802476.423847999</v>
      </c>
      <c r="I2318">
        <v>11845612.436719</v>
      </c>
      <c r="J2318">
        <v>15862926.371266</v>
      </c>
      <c r="K2318">
        <v>43476245.066385999</v>
      </c>
      <c r="L2318">
        <v>17867088.146974999</v>
      </c>
      <c r="M2318">
        <v>20121563.082015</v>
      </c>
      <c r="N2318">
        <v>24592093.635033</v>
      </c>
      <c r="O2318">
        <v>62235942.210989997</v>
      </c>
      <c r="P2318">
        <v>1.067E-3</v>
      </c>
      <c r="Q2318">
        <v>6540975.34045</v>
      </c>
      <c r="R2318">
        <v>27428530.905822001</v>
      </c>
      <c r="S2318">
        <v>28671651.503678001</v>
      </c>
      <c r="T2318">
        <v>9466195.2273079995</v>
      </c>
      <c r="U2318">
        <v>4.2400000000000001E-4</v>
      </c>
      <c r="V2318">
        <v>4480015.471287</v>
      </c>
      <c r="W2318">
        <v>12420858.715141</v>
      </c>
      <c r="X2318">
        <v>10454212.445447</v>
      </c>
      <c r="Y2318">
        <v>6163236.5631849999</v>
      </c>
      <c r="Z2318">
        <v>42954483.052252002</v>
      </c>
      <c r="AA2318">
        <v>5582737.1246539997</v>
      </c>
      <c r="AB2318">
        <v>22180491.376736999</v>
      </c>
      <c r="AC2318">
        <v>20791172.374777</v>
      </c>
      <c r="AD2318">
        <v>8173552.0242140004</v>
      </c>
      <c r="AE2318">
        <v>4.2400000000000001E-4</v>
      </c>
    </row>
    <row r="2319" spans="1:31">
      <c r="A2319">
        <f t="shared" si="36"/>
        <v>2317</v>
      </c>
      <c r="B2319">
        <v>22787175.404353</v>
      </c>
      <c r="C2319">
        <v>20994138.141422</v>
      </c>
      <c r="D2319">
        <v>34238627.421503</v>
      </c>
      <c r="E2319">
        <v>25513510.280799001</v>
      </c>
      <c r="F2319">
        <v>50577249.031424001</v>
      </c>
      <c r="G2319">
        <v>8600741.0861690007</v>
      </c>
      <c r="H2319">
        <v>14828240.903379001</v>
      </c>
      <c r="I2319">
        <v>11794664.593785999</v>
      </c>
      <c r="J2319">
        <v>15855796.449510001</v>
      </c>
      <c r="K2319">
        <v>42842092.572401002</v>
      </c>
      <c r="L2319">
        <v>17905624.041928001</v>
      </c>
      <c r="M2319">
        <v>20148465.240828998</v>
      </c>
      <c r="N2319">
        <v>24459813.426541001</v>
      </c>
      <c r="O2319">
        <v>62259361.309427001</v>
      </c>
      <c r="P2319">
        <v>1.0679999999999999E-3</v>
      </c>
      <c r="Q2319">
        <v>6588949.3364639999</v>
      </c>
      <c r="R2319">
        <v>27395114.811567999</v>
      </c>
      <c r="S2319">
        <v>24602093.035098001</v>
      </c>
      <c r="T2319">
        <v>8789941.4936420005</v>
      </c>
      <c r="U2319">
        <v>2.6699999999999998E-4</v>
      </c>
      <c r="V2319">
        <v>4472985.1661080001</v>
      </c>
      <c r="W2319">
        <v>12505930.148188001</v>
      </c>
      <c r="X2319">
        <v>10410192.947781</v>
      </c>
      <c r="Y2319">
        <v>6197091.8083279999</v>
      </c>
      <c r="Z2319">
        <v>42615668.143717997</v>
      </c>
      <c r="AA2319">
        <v>5586834.0246329997</v>
      </c>
      <c r="AB2319">
        <v>22700204.135329999</v>
      </c>
      <c r="AC2319">
        <v>20629818.507672001</v>
      </c>
      <c r="AD2319">
        <v>8222304.4285199996</v>
      </c>
      <c r="AE2319">
        <v>7.3200000000000001E-4</v>
      </c>
    </row>
    <row r="2320" spans="1:31">
      <c r="A2320">
        <f t="shared" si="36"/>
        <v>2318</v>
      </c>
      <c r="B2320">
        <v>22864714.727511998</v>
      </c>
      <c r="C2320">
        <v>21066198.569499999</v>
      </c>
      <c r="D2320">
        <v>34479041.535765</v>
      </c>
      <c r="E2320">
        <v>24588999.731187999</v>
      </c>
      <c r="F2320">
        <v>50838530.203193001</v>
      </c>
      <c r="G2320">
        <v>8569435.0824950002</v>
      </c>
      <c r="H2320">
        <v>15013128.814074</v>
      </c>
      <c r="I2320">
        <v>11789910.518924</v>
      </c>
      <c r="J2320">
        <v>15814052.598142</v>
      </c>
      <c r="K2320">
        <v>43286107.335662</v>
      </c>
      <c r="L2320">
        <v>17832243.445571002</v>
      </c>
      <c r="M2320">
        <v>20232857.919879001</v>
      </c>
      <c r="N2320">
        <v>24594255.278563</v>
      </c>
      <c r="O2320">
        <v>61955501.506856002</v>
      </c>
      <c r="P2320">
        <v>7.1599999999999995E-4</v>
      </c>
      <c r="Q2320">
        <v>6472626.7238569995</v>
      </c>
      <c r="R2320">
        <v>27115746.791956</v>
      </c>
      <c r="S2320">
        <v>24186083.966635</v>
      </c>
      <c r="T2320">
        <v>8711949.8743769992</v>
      </c>
      <c r="U2320">
        <v>2.6699999999999998E-4</v>
      </c>
      <c r="V2320">
        <v>4460847.9016389996</v>
      </c>
      <c r="W2320">
        <v>12485021.822724</v>
      </c>
      <c r="X2320">
        <v>10448821.996552</v>
      </c>
      <c r="Y2320">
        <v>6221036.6095989998</v>
      </c>
      <c r="Z2320">
        <v>42267239.903172001</v>
      </c>
      <c r="AA2320">
        <v>5552554.1251710001</v>
      </c>
      <c r="AB2320">
        <v>22906535.602917001</v>
      </c>
      <c r="AC2320">
        <v>20345115.461596001</v>
      </c>
      <c r="AD2320">
        <v>8224544.9053560002</v>
      </c>
      <c r="AE2320">
        <v>1.431E-3</v>
      </c>
    </row>
    <row r="2321" spans="1:31">
      <c r="A2321">
        <f t="shared" si="36"/>
        <v>2319</v>
      </c>
      <c r="B2321">
        <v>22976848.517659001</v>
      </c>
      <c r="C2321">
        <v>20769187.033583999</v>
      </c>
      <c r="D2321">
        <v>33590562.772933997</v>
      </c>
      <c r="E2321">
        <v>24629335.158289</v>
      </c>
      <c r="F2321">
        <v>51140111.509663999</v>
      </c>
      <c r="G2321">
        <v>8539953.5931359995</v>
      </c>
      <c r="H2321">
        <v>15071985.997073</v>
      </c>
      <c r="I2321">
        <v>11871550.955905</v>
      </c>
      <c r="J2321">
        <v>15454067.017450999</v>
      </c>
      <c r="K2321">
        <v>40932849.003519997</v>
      </c>
      <c r="L2321">
        <v>17942375.278554</v>
      </c>
      <c r="M2321">
        <v>20270984.970118999</v>
      </c>
      <c r="N2321">
        <v>24601511.910902001</v>
      </c>
      <c r="O2321">
        <v>60419402.563359</v>
      </c>
      <c r="P2321">
        <v>7.1599999999999995E-4</v>
      </c>
      <c r="Q2321">
        <v>6435918.0031000003</v>
      </c>
      <c r="R2321">
        <v>27283726.148456</v>
      </c>
      <c r="S2321">
        <v>24643635.405379001</v>
      </c>
      <c r="T2321">
        <v>8696645.1008790005</v>
      </c>
      <c r="U2321">
        <v>1.7899999999999999E-4</v>
      </c>
      <c r="V2321">
        <v>4482923.2061620001</v>
      </c>
      <c r="W2321">
        <v>12338872.358155999</v>
      </c>
      <c r="X2321">
        <v>10469190.196349001</v>
      </c>
      <c r="Y2321">
        <v>6237286.8838729998</v>
      </c>
      <c r="Z2321">
        <v>41474455.588753</v>
      </c>
      <c r="AA2321">
        <v>5576857.516179</v>
      </c>
      <c r="AB2321">
        <v>22455264.810329001</v>
      </c>
      <c r="AC2321">
        <v>20277272.183711998</v>
      </c>
      <c r="AD2321">
        <v>8247460.6565319998</v>
      </c>
      <c r="AE2321">
        <v>1.4319999999999999E-3</v>
      </c>
    </row>
    <row r="2322" spans="1:31">
      <c r="A2322">
        <f t="shared" si="36"/>
        <v>2320</v>
      </c>
      <c r="B2322">
        <v>23018909.517388001</v>
      </c>
      <c r="C2322">
        <v>20855432.627625</v>
      </c>
      <c r="D2322">
        <v>33764580.261873998</v>
      </c>
      <c r="E2322">
        <v>25012575.812173001</v>
      </c>
      <c r="F2322">
        <v>53208767.915729001</v>
      </c>
      <c r="G2322">
        <v>8704229.4241250008</v>
      </c>
      <c r="H2322">
        <v>15074177.10125</v>
      </c>
      <c r="I2322">
        <v>11873919.846698999</v>
      </c>
      <c r="J2322">
        <v>15504131.257347999</v>
      </c>
      <c r="K2322">
        <v>41235668.138350002</v>
      </c>
      <c r="L2322">
        <v>17835003.016743001</v>
      </c>
      <c r="M2322">
        <v>20269801.671390999</v>
      </c>
      <c r="N2322">
        <v>24578629.047571</v>
      </c>
      <c r="O2322">
        <v>60731421.181098998</v>
      </c>
      <c r="P2322">
        <v>7.1599999999999995E-4</v>
      </c>
      <c r="Q2322">
        <v>6441702.399181</v>
      </c>
      <c r="R2322">
        <v>27470321.009688001</v>
      </c>
      <c r="S2322">
        <v>24498558.838493999</v>
      </c>
      <c r="T2322">
        <v>8698850.3592690006</v>
      </c>
      <c r="U2322">
        <v>1.7899999999999999E-4</v>
      </c>
      <c r="V2322">
        <v>4499621.8796979999</v>
      </c>
      <c r="W2322">
        <v>12128348.845152</v>
      </c>
      <c r="X2322">
        <v>10496062.797181999</v>
      </c>
      <c r="Y2322">
        <v>6229686.0259199999</v>
      </c>
      <c r="Z2322">
        <v>42140703.425117999</v>
      </c>
      <c r="AA2322">
        <v>5513553.4759369995</v>
      </c>
      <c r="AB2322">
        <v>23374573.339862</v>
      </c>
      <c r="AC2322">
        <v>20481336.557179</v>
      </c>
      <c r="AD2322">
        <v>8263521.7643609997</v>
      </c>
      <c r="AE2322">
        <v>1.4319999999999999E-3</v>
      </c>
    </row>
    <row r="2323" spans="1:31">
      <c r="A2323">
        <f t="shared" si="36"/>
        <v>2321</v>
      </c>
      <c r="B2323">
        <v>22996384.476991002</v>
      </c>
      <c r="C2323">
        <v>20835224.010005001</v>
      </c>
      <c r="D2323">
        <v>33842041.377347998</v>
      </c>
      <c r="E2323">
        <v>25901828.984108999</v>
      </c>
      <c r="F2323">
        <v>52840636.491357997</v>
      </c>
      <c r="G2323">
        <v>8773768.6674199998</v>
      </c>
      <c r="H2323">
        <v>15105450.787075</v>
      </c>
      <c r="I2323">
        <v>11867063.956635</v>
      </c>
      <c r="J2323">
        <v>15595143.56618</v>
      </c>
      <c r="K2323">
        <v>42957798.183900997</v>
      </c>
      <c r="L2323">
        <v>17958291.896837998</v>
      </c>
      <c r="M2323">
        <v>20392011.526271001</v>
      </c>
      <c r="N2323">
        <v>24616736.255006999</v>
      </c>
      <c r="O2323">
        <v>61239988.526735999</v>
      </c>
      <c r="P2323">
        <v>7.1699999999999997E-4</v>
      </c>
      <c r="Q2323">
        <v>6523416.6047790004</v>
      </c>
      <c r="R2323">
        <v>27350370.109262999</v>
      </c>
      <c r="S2323">
        <v>24865619.897353999</v>
      </c>
      <c r="T2323">
        <v>8663948.1975480001</v>
      </c>
      <c r="U2323">
        <v>1.7899999999999999E-4</v>
      </c>
      <c r="V2323">
        <v>4511976.5477160001</v>
      </c>
      <c r="W2323">
        <v>12141691.528022001</v>
      </c>
      <c r="X2323">
        <v>10570397.724702001</v>
      </c>
      <c r="Y2323">
        <v>6230943.1064029997</v>
      </c>
      <c r="Z2323">
        <v>42362697.757054999</v>
      </c>
      <c r="AA2323">
        <v>5449613.4636869999</v>
      </c>
      <c r="AB2323">
        <v>24161089.499869999</v>
      </c>
      <c r="AC2323">
        <v>20725299.090691</v>
      </c>
      <c r="AD2323">
        <v>8285954.8602759996</v>
      </c>
      <c r="AE2323">
        <v>7.3399999999999995E-4</v>
      </c>
    </row>
    <row r="2324" spans="1:31">
      <c r="A2324">
        <f t="shared" si="36"/>
        <v>2322</v>
      </c>
      <c r="B2324">
        <v>22965478.627930999</v>
      </c>
      <c r="C2324">
        <v>21254432.424678002</v>
      </c>
      <c r="D2324">
        <v>33447080.583388999</v>
      </c>
      <c r="E2324">
        <v>26034797.443767998</v>
      </c>
      <c r="F2324">
        <v>53915216.168127999</v>
      </c>
      <c r="G2324">
        <v>8871872.4437910002</v>
      </c>
      <c r="H2324">
        <v>14872035.414399</v>
      </c>
      <c r="I2324">
        <v>11865486.443589</v>
      </c>
      <c r="J2324">
        <v>15608585.140029</v>
      </c>
      <c r="K2324">
        <v>42895311.703538999</v>
      </c>
      <c r="L2324">
        <v>18036465.137006</v>
      </c>
      <c r="M2324">
        <v>20279179.740394</v>
      </c>
      <c r="N2324">
        <v>24577037.998229001</v>
      </c>
      <c r="O2324">
        <v>61125223.224436998</v>
      </c>
      <c r="P2324">
        <v>5.04E-4</v>
      </c>
      <c r="Q2324">
        <v>6084374.9926110003</v>
      </c>
      <c r="R2324">
        <v>27848719.972569</v>
      </c>
      <c r="S2324">
        <v>24665840.798289001</v>
      </c>
      <c r="T2324">
        <v>8524179.0260390006</v>
      </c>
      <c r="U2324">
        <v>1.7899999999999999E-4</v>
      </c>
      <c r="V2324">
        <v>4534357.5156009998</v>
      </c>
      <c r="W2324">
        <v>12183763.210843001</v>
      </c>
      <c r="X2324">
        <v>10628255.162954001</v>
      </c>
      <c r="Y2324">
        <v>6225143.5237659998</v>
      </c>
      <c r="Z2324">
        <v>42140028.132609002</v>
      </c>
      <c r="AA2324">
        <v>5427194.2791780001</v>
      </c>
      <c r="AB2324">
        <v>24142371.955526002</v>
      </c>
      <c r="AC2324">
        <v>20612146.96937</v>
      </c>
      <c r="AD2324">
        <v>8274503.3407060001</v>
      </c>
      <c r="AE2324">
        <v>7.3399999999999995E-4</v>
      </c>
    </row>
    <row r="2325" spans="1:31">
      <c r="A2325">
        <f t="shared" si="36"/>
        <v>2323</v>
      </c>
      <c r="B2325">
        <v>23221798.193760999</v>
      </c>
      <c r="C2325">
        <v>21376682.171470001</v>
      </c>
      <c r="D2325">
        <v>33450424.903760999</v>
      </c>
      <c r="E2325">
        <v>26107416.822055001</v>
      </c>
      <c r="F2325">
        <v>53869704.875409</v>
      </c>
      <c r="G2325">
        <v>8727504.4939629994</v>
      </c>
      <c r="H2325">
        <v>14362052.739612</v>
      </c>
      <c r="I2325">
        <v>11861205.627998</v>
      </c>
      <c r="J2325">
        <v>15611678.808489</v>
      </c>
      <c r="K2325">
        <v>42473924.924249999</v>
      </c>
      <c r="L2325">
        <v>18049866.318418</v>
      </c>
      <c r="M2325">
        <v>20253494.792004999</v>
      </c>
      <c r="N2325">
        <v>24542289.133216999</v>
      </c>
      <c r="O2325">
        <v>60523889.696240999</v>
      </c>
      <c r="P2325">
        <v>5.04E-4</v>
      </c>
      <c r="Q2325">
        <v>6000936.9588540001</v>
      </c>
      <c r="R2325">
        <v>27525451.106685001</v>
      </c>
      <c r="S2325">
        <v>23897240.628857002</v>
      </c>
      <c r="T2325">
        <v>8431449.8584790006</v>
      </c>
      <c r="U2325">
        <v>1.26E-4</v>
      </c>
      <c r="V2325">
        <v>4543625.8389790002</v>
      </c>
      <c r="W2325">
        <v>12172310.798423</v>
      </c>
      <c r="X2325">
        <v>10634806.472002</v>
      </c>
      <c r="Y2325">
        <v>6243700.2034160001</v>
      </c>
      <c r="Z2325">
        <v>43453737.539316997</v>
      </c>
      <c r="AA2325">
        <v>5467127.3003080003</v>
      </c>
      <c r="AB2325">
        <v>23870423.745037001</v>
      </c>
      <c r="AC2325">
        <v>20843800.544153001</v>
      </c>
      <c r="AD2325">
        <v>8233272.035468</v>
      </c>
      <c r="AE2325">
        <v>4.2499999999999998E-4</v>
      </c>
    </row>
    <row r="2326" spans="1:31">
      <c r="A2326">
        <f t="shared" si="36"/>
        <v>2324</v>
      </c>
      <c r="B2326">
        <v>23185396.050790999</v>
      </c>
      <c r="C2326">
        <v>21296022.852205999</v>
      </c>
      <c r="D2326">
        <v>33108482.597862002</v>
      </c>
      <c r="E2326">
        <v>25970701.643753</v>
      </c>
      <c r="F2326">
        <v>54110787.085997999</v>
      </c>
      <c r="G2326">
        <v>8710429.1994850002</v>
      </c>
      <c r="H2326">
        <v>14433221.710748</v>
      </c>
      <c r="I2326">
        <v>11860357.576554</v>
      </c>
      <c r="J2326">
        <v>15497475.139056999</v>
      </c>
      <c r="K2326">
        <v>41567523.236613996</v>
      </c>
      <c r="L2326">
        <v>18069421.569208</v>
      </c>
      <c r="M2326">
        <v>20317286.717176002</v>
      </c>
      <c r="N2326">
        <v>24494390.067031998</v>
      </c>
      <c r="O2326">
        <v>59403305.863720998</v>
      </c>
      <c r="P2326">
        <v>5.04E-4</v>
      </c>
      <c r="Q2326">
        <v>5995775.5952430004</v>
      </c>
      <c r="R2326">
        <v>28145525.382890999</v>
      </c>
      <c r="S2326">
        <v>23647996.911977001</v>
      </c>
      <c r="T2326">
        <v>8475754.0593650006</v>
      </c>
      <c r="U2326">
        <v>1.26E-4</v>
      </c>
      <c r="V2326">
        <v>4564512.0219999999</v>
      </c>
      <c r="W2326">
        <v>12102108.472518999</v>
      </c>
      <c r="X2326">
        <v>10622657.417885</v>
      </c>
      <c r="Y2326">
        <v>6248477.3034309996</v>
      </c>
      <c r="Z2326">
        <v>43963400.137640998</v>
      </c>
      <c r="AA2326">
        <v>5456606.5519319996</v>
      </c>
      <c r="AB2326">
        <v>23342311.652621001</v>
      </c>
      <c r="AC2326">
        <v>20455510.383954</v>
      </c>
      <c r="AD2326">
        <v>8226854.7266300004</v>
      </c>
      <c r="AE2326">
        <v>2.6800000000000001E-4</v>
      </c>
    </row>
    <row r="2327" spans="1:31">
      <c r="A2327">
        <f t="shared" si="36"/>
        <v>2325</v>
      </c>
      <c r="B2327">
        <v>24337261.225099001</v>
      </c>
      <c r="C2327">
        <v>21858544.134723999</v>
      </c>
      <c r="D2327">
        <v>33411537.011473998</v>
      </c>
      <c r="E2327">
        <v>26739246.700812999</v>
      </c>
      <c r="F2327">
        <v>52446997.588923998</v>
      </c>
      <c r="G2327">
        <v>8570084.7041229997</v>
      </c>
      <c r="H2327">
        <v>14775088.505682999</v>
      </c>
      <c r="I2327">
        <v>11957169.271778001</v>
      </c>
      <c r="J2327">
        <v>15577683.761211</v>
      </c>
      <c r="K2327">
        <v>41516960.439152002</v>
      </c>
      <c r="L2327">
        <v>18102719.91268</v>
      </c>
      <c r="M2327">
        <v>20361510.530375998</v>
      </c>
      <c r="N2327">
        <v>24269580.285461999</v>
      </c>
      <c r="O2327">
        <v>60221948.070564002</v>
      </c>
      <c r="P2327">
        <v>5.04E-4</v>
      </c>
      <c r="Q2327">
        <v>5928182.02874</v>
      </c>
      <c r="R2327">
        <v>28952449.110146001</v>
      </c>
      <c r="S2327">
        <v>23227703.457167</v>
      </c>
      <c r="T2327">
        <v>8486357.9030980002</v>
      </c>
      <c r="U2327">
        <v>1.26E-4</v>
      </c>
      <c r="V2327">
        <v>4605076.9111350002</v>
      </c>
      <c r="W2327">
        <v>12162731.561140999</v>
      </c>
      <c r="X2327">
        <v>10674964.341871999</v>
      </c>
      <c r="Y2327">
        <v>6253246.0426989999</v>
      </c>
      <c r="Z2327">
        <v>44166081.506791003</v>
      </c>
      <c r="AA2327">
        <v>5431509.9761469997</v>
      </c>
      <c r="AB2327">
        <v>23734279.365063</v>
      </c>
      <c r="AC2327">
        <v>21004436.38837</v>
      </c>
      <c r="AD2327">
        <v>8240321.1778149996</v>
      </c>
      <c r="AE2327">
        <v>2.6800000000000001E-4</v>
      </c>
    </row>
    <row r="2328" spans="1:31">
      <c r="A2328">
        <f t="shared" si="36"/>
        <v>2326</v>
      </c>
      <c r="B2328">
        <v>23526984.011891</v>
      </c>
      <c r="C2328">
        <v>20961965.481155999</v>
      </c>
      <c r="D2328">
        <v>33264715.418102998</v>
      </c>
      <c r="E2328">
        <v>26763647.825316999</v>
      </c>
      <c r="F2328">
        <v>52730691.675214</v>
      </c>
      <c r="G2328">
        <v>8562862.2402829994</v>
      </c>
      <c r="H2328">
        <v>14702519.496052001</v>
      </c>
      <c r="I2328">
        <v>12059548.137793001</v>
      </c>
      <c r="J2328">
        <v>15516132.001801999</v>
      </c>
      <c r="K2328">
        <v>42148838.271096997</v>
      </c>
      <c r="L2328">
        <v>18119297.026951998</v>
      </c>
      <c r="M2328">
        <v>20417518.054937001</v>
      </c>
      <c r="N2328">
        <v>24487286.857397001</v>
      </c>
      <c r="O2328">
        <v>60278428.168187998</v>
      </c>
      <c r="P2328">
        <v>5.04E-4</v>
      </c>
      <c r="Q2328">
        <v>5945142.0119909998</v>
      </c>
      <c r="R2328">
        <v>28514840.163446002</v>
      </c>
      <c r="S2328">
        <v>26712071.834215</v>
      </c>
      <c r="T2328">
        <v>9197288.3612629995</v>
      </c>
      <c r="U2328">
        <v>1.26E-4</v>
      </c>
      <c r="V2328">
        <v>4620824.7467069998</v>
      </c>
      <c r="W2328">
        <v>12027791.583202999</v>
      </c>
      <c r="X2328">
        <v>10704264.144464999</v>
      </c>
      <c r="Y2328">
        <v>6248618.3640390001</v>
      </c>
      <c r="Z2328">
        <v>44350136.858213998</v>
      </c>
      <c r="AA2328">
        <v>5473986.6129740002</v>
      </c>
      <c r="AB2328">
        <v>22792698.312693998</v>
      </c>
      <c r="AC2328">
        <v>20910473.954817999</v>
      </c>
      <c r="AD2328">
        <v>8224668.7212190004</v>
      </c>
      <c r="AE2328">
        <v>1.8000000000000001E-4</v>
      </c>
    </row>
    <row r="2329" spans="1:31">
      <c r="A2329">
        <f t="shared" si="36"/>
        <v>2327</v>
      </c>
      <c r="B2329">
        <v>23491835.314591002</v>
      </c>
      <c r="C2329">
        <v>21006864.775148999</v>
      </c>
      <c r="D2329">
        <v>33041533.804251</v>
      </c>
      <c r="E2329">
        <v>27932082.725028001</v>
      </c>
      <c r="F2329">
        <v>52038774.143490002</v>
      </c>
      <c r="G2329">
        <v>8602054.2167089991</v>
      </c>
      <c r="H2329">
        <v>14676932.863949001</v>
      </c>
      <c r="I2329">
        <v>12043455.293059999</v>
      </c>
      <c r="J2329">
        <v>15557255.520803999</v>
      </c>
      <c r="K2329">
        <v>42445568.317863002</v>
      </c>
      <c r="L2329">
        <v>18195600.285962</v>
      </c>
      <c r="M2329">
        <v>20324444.298441</v>
      </c>
      <c r="N2329">
        <v>24400752.098901</v>
      </c>
      <c r="O2329">
        <v>60044727.149729997</v>
      </c>
      <c r="P2329">
        <v>5.0500000000000002E-4</v>
      </c>
      <c r="Q2329">
        <v>6014836.1333529996</v>
      </c>
      <c r="R2329">
        <v>29032315.930654999</v>
      </c>
      <c r="S2329">
        <v>27098403.808130998</v>
      </c>
      <c r="T2329">
        <v>9210449.4989270009</v>
      </c>
      <c r="U2329">
        <v>1.26E-4</v>
      </c>
      <c r="V2329">
        <v>4617456.2089139996</v>
      </c>
      <c r="W2329">
        <v>12011036.009845</v>
      </c>
      <c r="X2329">
        <v>10667292.072438</v>
      </c>
      <c r="Y2329">
        <v>6242639.0932069998</v>
      </c>
      <c r="Z2329">
        <v>44979575.088223003</v>
      </c>
      <c r="AA2329">
        <v>5516948.7643320002</v>
      </c>
      <c r="AB2329">
        <v>22741316.263921998</v>
      </c>
      <c r="AC2329">
        <v>21112475.421886999</v>
      </c>
      <c r="AD2329">
        <v>8214524.4701450001</v>
      </c>
      <c r="AE2329">
        <v>1.26E-4</v>
      </c>
    </row>
    <row r="2330" spans="1:31">
      <c r="A2330">
        <f t="shared" si="36"/>
        <v>2328</v>
      </c>
      <c r="B2330">
        <v>23364613.694301002</v>
      </c>
      <c r="C2330">
        <v>21369018.283137001</v>
      </c>
      <c r="D2330">
        <v>33868202.522381999</v>
      </c>
      <c r="E2330">
        <v>27925431.354217</v>
      </c>
      <c r="F2330">
        <v>51555195.644657001</v>
      </c>
      <c r="G2330">
        <v>8662951.3002829999</v>
      </c>
      <c r="H2330">
        <v>14463972.651291</v>
      </c>
      <c r="I2330">
        <v>12108067.925729999</v>
      </c>
      <c r="J2330">
        <v>15909228.191723</v>
      </c>
      <c r="K2330">
        <v>44828678.300038002</v>
      </c>
      <c r="L2330">
        <v>18225788.958298001</v>
      </c>
      <c r="M2330">
        <v>20397302.836594</v>
      </c>
      <c r="N2330">
        <v>24405158.000418</v>
      </c>
      <c r="O2330">
        <v>61375570.680858001</v>
      </c>
      <c r="P2330">
        <v>5.0500000000000002E-4</v>
      </c>
      <c r="Q2330">
        <v>6061401.555137</v>
      </c>
      <c r="R2330">
        <v>28768975.356849998</v>
      </c>
      <c r="S2330">
        <v>22826603.808800999</v>
      </c>
      <c r="T2330">
        <v>8271216.409945</v>
      </c>
      <c r="U2330">
        <v>1.8000000000000001E-4</v>
      </c>
      <c r="V2330">
        <v>4555684.3954149997</v>
      </c>
      <c r="W2330">
        <v>12156669.389679</v>
      </c>
      <c r="X2330">
        <v>10734763.092487</v>
      </c>
      <c r="Y2330">
        <v>6212711.7544189999</v>
      </c>
      <c r="Z2330">
        <v>46282233.817028999</v>
      </c>
      <c r="AA2330">
        <v>5504268.7899559997</v>
      </c>
      <c r="AB2330">
        <v>23197770.753167</v>
      </c>
      <c r="AC2330">
        <v>20856003.318470001</v>
      </c>
      <c r="AD2330">
        <v>8260157.428293</v>
      </c>
      <c r="AE2330">
        <v>1.26E-4</v>
      </c>
    </row>
    <row r="2331" spans="1:31">
      <c r="A2331">
        <f t="shared" si="36"/>
        <v>2329</v>
      </c>
      <c r="B2331">
        <v>23257977.463707</v>
      </c>
      <c r="C2331">
        <v>21261481.300724</v>
      </c>
      <c r="D2331">
        <v>33673388.377345003</v>
      </c>
      <c r="E2331">
        <v>28132915.821826998</v>
      </c>
      <c r="F2331">
        <v>51419729.559987999</v>
      </c>
      <c r="G2331">
        <v>8665550.0421549994</v>
      </c>
      <c r="H2331">
        <v>14389216.418242</v>
      </c>
      <c r="I2331">
        <v>12103091.434220999</v>
      </c>
      <c r="J2331">
        <v>15838915.240837</v>
      </c>
      <c r="K2331">
        <v>44143754.022873998</v>
      </c>
      <c r="L2331">
        <v>18233325.628913999</v>
      </c>
      <c r="M2331">
        <v>20452188.469512999</v>
      </c>
      <c r="N2331">
        <v>24486185.926392999</v>
      </c>
      <c r="O2331">
        <v>60448204.454928003</v>
      </c>
      <c r="P2331">
        <v>5.0500000000000002E-4</v>
      </c>
      <c r="Q2331">
        <v>5576385.9353470001</v>
      </c>
      <c r="R2331">
        <v>28538514.236327</v>
      </c>
      <c r="S2331">
        <v>22976907.764036998</v>
      </c>
      <c r="T2331">
        <v>8125768.9415570004</v>
      </c>
      <c r="U2331">
        <v>2.6800000000000001E-4</v>
      </c>
      <c r="V2331">
        <v>4539004.0840689996</v>
      </c>
      <c r="W2331">
        <v>12298110.643491</v>
      </c>
      <c r="X2331">
        <v>10754177.359143</v>
      </c>
      <c r="Y2331">
        <v>6184042.3797580004</v>
      </c>
      <c r="Z2331">
        <v>44840410.616457</v>
      </c>
      <c r="AA2331">
        <v>5585063.8805649998</v>
      </c>
      <c r="AB2331">
        <v>22049336.032731</v>
      </c>
      <c r="AC2331">
        <v>20817091.412889998</v>
      </c>
      <c r="AD2331">
        <v>8248601.9023489999</v>
      </c>
      <c r="AE2331">
        <v>1.26E-4</v>
      </c>
    </row>
    <row r="2332" spans="1:31">
      <c r="A2332">
        <f t="shared" si="36"/>
        <v>2330</v>
      </c>
      <c r="B2332">
        <v>23406982.816356</v>
      </c>
      <c r="C2332">
        <v>21331767.172578</v>
      </c>
      <c r="D2332">
        <v>33654969.163148001</v>
      </c>
      <c r="E2332">
        <v>28133607.395475</v>
      </c>
      <c r="F2332">
        <v>52274986.301868998</v>
      </c>
      <c r="G2332">
        <v>8640377.8628819995</v>
      </c>
      <c r="H2332">
        <v>14323962.133920001</v>
      </c>
      <c r="I2332">
        <v>12086110.592496</v>
      </c>
      <c r="J2332">
        <v>15760374.894974999</v>
      </c>
      <c r="K2332">
        <v>43495970.970174</v>
      </c>
      <c r="L2332">
        <v>18159956.752278998</v>
      </c>
      <c r="M2332">
        <v>20366991.13569</v>
      </c>
      <c r="N2332">
        <v>24524225.452094</v>
      </c>
      <c r="O2332">
        <v>59977414.212145999</v>
      </c>
      <c r="P2332">
        <v>5.0500000000000002E-4</v>
      </c>
      <c r="Q2332">
        <v>5503526.9440970002</v>
      </c>
      <c r="R2332">
        <v>28595677.004198998</v>
      </c>
      <c r="S2332">
        <v>22551830.249357998</v>
      </c>
      <c r="T2332">
        <v>8190590.6009649998</v>
      </c>
      <c r="U2332">
        <v>2.6800000000000001E-4</v>
      </c>
      <c r="V2332">
        <v>4498863.4636369999</v>
      </c>
      <c r="W2332">
        <v>12181692.579994</v>
      </c>
      <c r="X2332">
        <v>10703720.247806</v>
      </c>
      <c r="Y2332">
        <v>6189424.3586809998</v>
      </c>
      <c r="Z2332">
        <v>44353163.292148001</v>
      </c>
      <c r="AA2332">
        <v>5558332.8349900004</v>
      </c>
      <c r="AB2332">
        <v>22750109.429575</v>
      </c>
      <c r="AC2332">
        <v>20801858.834431</v>
      </c>
      <c r="AD2332">
        <v>8239510.829194</v>
      </c>
      <c r="AE2332">
        <v>1.26E-4</v>
      </c>
    </row>
    <row r="2333" spans="1:31">
      <c r="A2333">
        <f t="shared" si="36"/>
        <v>2331</v>
      </c>
      <c r="B2333">
        <v>23452653.278315999</v>
      </c>
      <c r="C2333">
        <v>21322900.057347</v>
      </c>
      <c r="D2333">
        <v>33984145.365028001</v>
      </c>
      <c r="E2333">
        <v>28123237.277848002</v>
      </c>
      <c r="F2333">
        <v>51529525.588549003</v>
      </c>
      <c r="G2333">
        <v>8566508.4135049991</v>
      </c>
      <c r="H2333">
        <v>14395725.335214</v>
      </c>
      <c r="I2333">
        <v>12085142.348737</v>
      </c>
      <c r="J2333">
        <v>15710147.842394</v>
      </c>
      <c r="K2333">
        <v>43372178.157532997</v>
      </c>
      <c r="L2333">
        <v>18240874.492472</v>
      </c>
      <c r="M2333">
        <v>20501051.528882001</v>
      </c>
      <c r="N2333">
        <v>24496159.552322</v>
      </c>
      <c r="O2333">
        <v>60219075.370338999</v>
      </c>
      <c r="P2333">
        <v>5.0500000000000002E-4</v>
      </c>
      <c r="Q2333">
        <v>5700134.4022390004</v>
      </c>
      <c r="R2333">
        <v>28639979.852531999</v>
      </c>
      <c r="S2333">
        <v>22591234.587014001</v>
      </c>
      <c r="T2333">
        <v>8228745.3975210004</v>
      </c>
      <c r="U2333">
        <v>2.6899999999999998E-4</v>
      </c>
      <c r="V2333">
        <v>4485719.7352830004</v>
      </c>
      <c r="W2333">
        <v>12035900.340694999</v>
      </c>
      <c r="X2333">
        <v>10628138.839191999</v>
      </c>
      <c r="Y2333">
        <v>6188580.0337370001</v>
      </c>
      <c r="Z2333">
        <v>43988955.078020997</v>
      </c>
      <c r="AA2333">
        <v>5514772.8764660005</v>
      </c>
      <c r="AB2333">
        <v>23801245.242376</v>
      </c>
      <c r="AC2333">
        <v>17858626.578233998</v>
      </c>
      <c r="AD2333">
        <v>7772600.7329479996</v>
      </c>
      <c r="AE2333">
        <v>1.8000000000000001E-4</v>
      </c>
    </row>
    <row r="2334" spans="1:31">
      <c r="A2334">
        <f t="shared" si="36"/>
        <v>2332</v>
      </c>
      <c r="B2334">
        <v>23426373.476335999</v>
      </c>
      <c r="C2334">
        <v>21327451.097096998</v>
      </c>
      <c r="D2334">
        <v>34164996.068443</v>
      </c>
      <c r="E2334">
        <v>28163780.659441002</v>
      </c>
      <c r="F2334">
        <v>50417880.441701002</v>
      </c>
      <c r="G2334">
        <v>8719401.9454810005</v>
      </c>
      <c r="H2334">
        <v>14754000.267818</v>
      </c>
      <c r="I2334">
        <v>12073387.915391</v>
      </c>
      <c r="J2334">
        <v>15705262.059518</v>
      </c>
      <c r="K2334">
        <v>43532208.260822996</v>
      </c>
      <c r="L2334">
        <v>18109626.975754</v>
      </c>
      <c r="M2334">
        <v>20480984.278747</v>
      </c>
      <c r="N2334">
        <v>24378374.033349</v>
      </c>
      <c r="O2334">
        <v>59964749.077876002</v>
      </c>
      <c r="P2334">
        <v>5.0600000000000005E-4</v>
      </c>
      <c r="Q2334">
        <v>5761926.5754180001</v>
      </c>
      <c r="R2334">
        <v>28406195.137169</v>
      </c>
      <c r="S2334">
        <v>22998972.732719999</v>
      </c>
      <c r="T2334">
        <v>8275711.4954819996</v>
      </c>
      <c r="U2334">
        <v>2.6899999999999998E-4</v>
      </c>
      <c r="V2334">
        <v>4434864.4013719996</v>
      </c>
      <c r="W2334">
        <v>12003511.079267999</v>
      </c>
      <c r="X2334">
        <v>10632597.193565</v>
      </c>
      <c r="Y2334">
        <v>6148339.1736350004</v>
      </c>
      <c r="Z2334">
        <v>43040928.753689997</v>
      </c>
      <c r="AA2334">
        <v>5450313.317365</v>
      </c>
      <c r="AB2334">
        <v>23237930.117660999</v>
      </c>
      <c r="AC2334">
        <v>17614426.312924001</v>
      </c>
      <c r="AD2334">
        <v>7800980.8017149996</v>
      </c>
      <c r="AE2334">
        <v>2.6899999999999998E-4</v>
      </c>
    </row>
    <row r="2335" spans="1:31">
      <c r="A2335">
        <f t="shared" si="36"/>
        <v>2333</v>
      </c>
      <c r="B2335">
        <v>23390097.444532</v>
      </c>
      <c r="C2335">
        <v>21287151.370388001</v>
      </c>
      <c r="D2335">
        <v>34142131.706359997</v>
      </c>
      <c r="E2335">
        <v>28247183.758012999</v>
      </c>
      <c r="F2335">
        <v>50497237.421516001</v>
      </c>
      <c r="G2335">
        <v>8679884.2589769997</v>
      </c>
      <c r="H2335">
        <v>14758093.822923999</v>
      </c>
      <c r="I2335">
        <v>11596592.710246</v>
      </c>
      <c r="J2335">
        <v>15522896.630988</v>
      </c>
      <c r="K2335">
        <v>44401963.794642001</v>
      </c>
      <c r="L2335">
        <v>18046817.262779001</v>
      </c>
      <c r="M2335">
        <v>20481596.028572001</v>
      </c>
      <c r="N2335">
        <v>24498704.240164001</v>
      </c>
      <c r="O2335">
        <v>60065989.955563001</v>
      </c>
      <c r="P2335">
        <v>5.0600000000000005E-4</v>
      </c>
      <c r="Q2335">
        <v>5737734.7294340003</v>
      </c>
      <c r="R2335">
        <v>27117553.894055001</v>
      </c>
      <c r="S2335">
        <v>22933175.086367</v>
      </c>
      <c r="T2335">
        <v>8245112.4548530001</v>
      </c>
      <c r="U2335">
        <v>2.6899999999999998E-4</v>
      </c>
      <c r="V2335">
        <v>4408406.0111220004</v>
      </c>
      <c r="W2335">
        <v>12024772.652443999</v>
      </c>
      <c r="X2335">
        <v>10622656.750172</v>
      </c>
      <c r="Y2335">
        <v>6149556.6306490004</v>
      </c>
      <c r="Z2335">
        <v>42916874.036981001</v>
      </c>
      <c r="AA2335">
        <v>5538680.8474190002</v>
      </c>
      <c r="AB2335">
        <v>22577192.910440002</v>
      </c>
      <c r="AC2335">
        <v>17966913.060706001</v>
      </c>
      <c r="AD2335">
        <v>7840443.3377729999</v>
      </c>
      <c r="AE2335">
        <v>2.9399999999999999E-4</v>
      </c>
    </row>
    <row r="2336" spans="1:31">
      <c r="A2336">
        <f t="shared" si="36"/>
        <v>2334</v>
      </c>
      <c r="B2336">
        <v>23350948.748296998</v>
      </c>
      <c r="C2336">
        <v>21405059.340431999</v>
      </c>
      <c r="D2336">
        <v>33910445.407002002</v>
      </c>
      <c r="E2336">
        <v>28273042.482163999</v>
      </c>
      <c r="F2336">
        <v>50987059.891598001</v>
      </c>
      <c r="G2336">
        <v>8752767.2763919998</v>
      </c>
      <c r="H2336">
        <v>14602180.352296</v>
      </c>
      <c r="I2336">
        <v>11577711.191563001</v>
      </c>
      <c r="J2336">
        <v>15481635.762256</v>
      </c>
      <c r="K2336">
        <v>44688160.346539997</v>
      </c>
      <c r="L2336">
        <v>17912592.516578998</v>
      </c>
      <c r="M2336">
        <v>20394136.035735998</v>
      </c>
      <c r="N2336">
        <v>24857130.953281</v>
      </c>
      <c r="O2336">
        <v>60071867.137906</v>
      </c>
      <c r="P2336">
        <v>5.0600000000000005E-4</v>
      </c>
      <c r="Q2336">
        <v>5727568.9010950001</v>
      </c>
      <c r="R2336">
        <v>26829950.278147001</v>
      </c>
      <c r="S2336">
        <v>22994781.76819</v>
      </c>
      <c r="T2336">
        <v>8244522.5070989998</v>
      </c>
      <c r="U2336">
        <v>2.6899999999999998E-4</v>
      </c>
      <c r="V2336">
        <v>4367623.8865369996</v>
      </c>
      <c r="W2336">
        <v>12091833.142732</v>
      </c>
      <c r="X2336">
        <v>10537584.108297</v>
      </c>
      <c r="Y2336">
        <v>6138478.8234299999</v>
      </c>
      <c r="Z2336">
        <v>42616277.987108</v>
      </c>
      <c r="AA2336">
        <v>5522310.1655369997</v>
      </c>
      <c r="AB2336">
        <v>22316667.035946999</v>
      </c>
      <c r="AC2336">
        <v>17731591.256466001</v>
      </c>
      <c r="AD2336">
        <v>7855538.706208</v>
      </c>
      <c r="AE2336">
        <v>2.9399999999999999E-4</v>
      </c>
    </row>
    <row r="2337" spans="1:31">
      <c r="A2337">
        <f t="shared" si="36"/>
        <v>2335</v>
      </c>
      <c r="B2337">
        <v>24195802.078644998</v>
      </c>
      <c r="C2337">
        <v>22490311.235022999</v>
      </c>
      <c r="D2337">
        <v>33986821.766558997</v>
      </c>
      <c r="E2337">
        <v>28273505.933708999</v>
      </c>
      <c r="F2337">
        <v>50595744.805662997</v>
      </c>
      <c r="G2337">
        <v>8734105.0149339996</v>
      </c>
      <c r="H2337">
        <v>14670959.275320999</v>
      </c>
      <c r="I2337">
        <v>11527354.256039999</v>
      </c>
      <c r="J2337">
        <v>15597341.281628</v>
      </c>
      <c r="K2337">
        <v>45009900.548018999</v>
      </c>
      <c r="L2337">
        <v>17937956.220894001</v>
      </c>
      <c r="M2337">
        <v>20387209.588888001</v>
      </c>
      <c r="N2337">
        <v>24790450.783813</v>
      </c>
      <c r="O2337">
        <v>59699020.197454996</v>
      </c>
      <c r="P2337">
        <v>5.0600000000000005E-4</v>
      </c>
      <c r="Q2337">
        <v>5709163.0465519996</v>
      </c>
      <c r="R2337">
        <v>26737941.299128</v>
      </c>
      <c r="S2337">
        <v>22751059.132052999</v>
      </c>
      <c r="T2337">
        <v>8172918.5135070002</v>
      </c>
      <c r="U2337">
        <v>2.6899999999999998E-4</v>
      </c>
      <c r="V2337">
        <v>4366066.1034300001</v>
      </c>
      <c r="W2337">
        <v>12160441.623801</v>
      </c>
      <c r="X2337">
        <v>10517723.506309999</v>
      </c>
      <c r="Y2337">
        <v>6117361.1292059999</v>
      </c>
      <c r="Z2337">
        <v>42382341.792034</v>
      </c>
      <c r="AA2337">
        <v>5543103.9269239996</v>
      </c>
      <c r="AB2337">
        <v>22547433.965348002</v>
      </c>
      <c r="AC2337">
        <v>17565133.252866998</v>
      </c>
      <c r="AD2337">
        <v>7849379.9810659997</v>
      </c>
      <c r="AE2337">
        <v>2.9399999999999999E-4</v>
      </c>
    </row>
    <row r="2338" spans="1:31">
      <c r="A2338">
        <f t="shared" si="36"/>
        <v>2336</v>
      </c>
      <c r="B2338">
        <v>24219242.935995001</v>
      </c>
      <c r="C2338">
        <v>22427431.133795999</v>
      </c>
      <c r="D2338">
        <v>34026958.217532001</v>
      </c>
      <c r="E2338">
        <v>28140200.478634998</v>
      </c>
      <c r="F2338">
        <v>51213940.720438004</v>
      </c>
      <c r="G2338">
        <v>8706615.1652600002</v>
      </c>
      <c r="H2338">
        <v>14671984.808951</v>
      </c>
      <c r="I2338">
        <v>11553356.444373</v>
      </c>
      <c r="J2338">
        <v>15615136.358921999</v>
      </c>
      <c r="K2338">
        <v>44817530.331826001</v>
      </c>
      <c r="L2338">
        <v>17990365.112893999</v>
      </c>
      <c r="M2338">
        <v>20495419.781585999</v>
      </c>
      <c r="N2338">
        <v>24833973.885557</v>
      </c>
      <c r="O2338">
        <v>59959607.392673999</v>
      </c>
      <c r="P2338">
        <v>5.0699999999999996E-4</v>
      </c>
      <c r="Q2338">
        <v>5716765.2122060005</v>
      </c>
      <c r="R2338">
        <v>26444691.891070999</v>
      </c>
      <c r="S2338">
        <v>22675250.258504</v>
      </c>
      <c r="T2338">
        <v>8195037.247126</v>
      </c>
      <c r="U2338">
        <v>4.2700000000000002E-4</v>
      </c>
      <c r="V2338">
        <v>4371095.4448619997</v>
      </c>
      <c r="W2338">
        <v>12165515.428521</v>
      </c>
      <c r="X2338">
        <v>10508164.445619</v>
      </c>
      <c r="Y2338">
        <v>6105459.2487850003</v>
      </c>
      <c r="Z2338">
        <v>41994277.481362998</v>
      </c>
      <c r="AA2338">
        <v>5499007.5482839998</v>
      </c>
      <c r="AB2338">
        <v>22878168.858523</v>
      </c>
      <c r="AC2338">
        <v>17414992.648405999</v>
      </c>
      <c r="AD2338">
        <v>7836604.6046799999</v>
      </c>
      <c r="AE2338">
        <v>2.9399999999999999E-4</v>
      </c>
    </row>
    <row r="2339" spans="1:31">
      <c r="A2339">
        <f t="shared" si="36"/>
        <v>2337</v>
      </c>
      <c r="B2339">
        <v>24194194.027582999</v>
      </c>
      <c r="C2339">
        <v>22462318.39136</v>
      </c>
      <c r="D2339">
        <v>34244560.915831</v>
      </c>
      <c r="E2339">
        <v>28224543.552613001</v>
      </c>
      <c r="F2339">
        <v>51471725.562824003</v>
      </c>
      <c r="G2339">
        <v>8642668.8369079996</v>
      </c>
      <c r="H2339">
        <v>14936736.86396</v>
      </c>
      <c r="I2339">
        <v>11551236.333538</v>
      </c>
      <c r="J2339">
        <v>15608308.00931</v>
      </c>
      <c r="K2339">
        <v>44890069.422582</v>
      </c>
      <c r="L2339">
        <v>17976998.162666999</v>
      </c>
      <c r="M2339">
        <v>20494185.418839</v>
      </c>
      <c r="N2339">
        <v>24740936.341401</v>
      </c>
      <c r="O2339">
        <v>59793144.297315001</v>
      </c>
      <c r="P2339">
        <v>5.0699999999999996E-4</v>
      </c>
      <c r="Q2339">
        <v>5665204.3860809999</v>
      </c>
      <c r="R2339">
        <v>26152242.333987001</v>
      </c>
      <c r="S2339">
        <v>26460465.743547</v>
      </c>
      <c r="T2339">
        <v>9065942.3213480003</v>
      </c>
      <c r="U2339">
        <v>2.6899999999999998E-4</v>
      </c>
      <c r="V2339">
        <v>4417307.418447</v>
      </c>
      <c r="W2339">
        <v>12194770.214489</v>
      </c>
      <c r="X2339">
        <v>10493930.30215</v>
      </c>
      <c r="Y2339">
        <v>6106007.3272050004</v>
      </c>
      <c r="Z2339">
        <v>41975961.494047001</v>
      </c>
      <c r="AA2339">
        <v>5457548.5653729998</v>
      </c>
      <c r="AB2339">
        <v>23257905.919975001</v>
      </c>
      <c r="AC2339">
        <v>17642865.266897</v>
      </c>
      <c r="AD2339">
        <v>7796099.1244130004</v>
      </c>
      <c r="AE2339">
        <v>2.9500000000000001E-4</v>
      </c>
    </row>
    <row r="2340" spans="1:31">
      <c r="A2340">
        <f t="shared" si="36"/>
        <v>2338</v>
      </c>
      <c r="B2340">
        <v>24331805.500032999</v>
      </c>
      <c r="C2340">
        <v>22610724.733718999</v>
      </c>
      <c r="D2340">
        <v>34258172.927028</v>
      </c>
      <c r="E2340">
        <v>28194959.682250001</v>
      </c>
      <c r="F2340">
        <v>51905067.882514998</v>
      </c>
      <c r="G2340">
        <v>8595330.6655620001</v>
      </c>
      <c r="H2340">
        <v>15074146.398824999</v>
      </c>
      <c r="I2340">
        <v>11537360.846480999</v>
      </c>
      <c r="J2340">
        <v>15665094.716123</v>
      </c>
      <c r="K2340">
        <v>45546486.327725999</v>
      </c>
      <c r="L2340">
        <v>18030358.024250001</v>
      </c>
      <c r="M2340">
        <v>20374421.459158</v>
      </c>
      <c r="N2340">
        <v>24568467.711683001</v>
      </c>
      <c r="O2340">
        <v>60356603.271686003</v>
      </c>
      <c r="P2340">
        <v>5.0699999999999996E-4</v>
      </c>
      <c r="Q2340">
        <v>5913487.0479680002</v>
      </c>
      <c r="R2340">
        <v>24532307.416776001</v>
      </c>
      <c r="S2340">
        <v>24628949.625069</v>
      </c>
      <c r="T2340">
        <v>8276713.2227299996</v>
      </c>
      <c r="U2340">
        <v>2.6899999999999998E-4</v>
      </c>
      <c r="V2340">
        <v>4397315.4978769999</v>
      </c>
      <c r="W2340">
        <v>12275868.301377</v>
      </c>
      <c r="X2340">
        <v>10451492.210357999</v>
      </c>
      <c r="Y2340">
        <v>6114093.8587459996</v>
      </c>
      <c r="Z2340">
        <v>42052428.110422</v>
      </c>
      <c r="AA2340">
        <v>5430483.0656639999</v>
      </c>
      <c r="AB2340">
        <v>24023408.434838999</v>
      </c>
      <c r="AC2340">
        <v>17371854.814777002</v>
      </c>
      <c r="AD2340">
        <v>7776548.2617070004</v>
      </c>
      <c r="AE2340">
        <v>2.9500000000000001E-4</v>
      </c>
    </row>
    <row r="2341" spans="1:31">
      <c r="A2341">
        <f t="shared" si="36"/>
        <v>2339</v>
      </c>
      <c r="B2341">
        <v>24282192.577550001</v>
      </c>
      <c r="C2341">
        <v>22626902.548083998</v>
      </c>
      <c r="D2341">
        <v>34353628.975006998</v>
      </c>
      <c r="E2341">
        <v>28174360.858165</v>
      </c>
      <c r="F2341">
        <v>51579648.878343001</v>
      </c>
      <c r="G2341">
        <v>8558645.9962259997</v>
      </c>
      <c r="H2341">
        <v>15201130.077477001</v>
      </c>
      <c r="I2341">
        <v>11566040.253425</v>
      </c>
      <c r="J2341">
        <v>15681660.091386</v>
      </c>
      <c r="K2341">
        <v>45931127.172394</v>
      </c>
      <c r="L2341">
        <v>18028879.110966001</v>
      </c>
      <c r="M2341">
        <v>20343612.159375001</v>
      </c>
      <c r="N2341">
        <v>24440172.332247999</v>
      </c>
      <c r="O2341">
        <v>59942024.112473004</v>
      </c>
      <c r="P2341">
        <v>5.0699999999999996E-4</v>
      </c>
      <c r="Q2341">
        <v>6021321.3658809997</v>
      </c>
      <c r="R2341">
        <v>23849526.632470001</v>
      </c>
      <c r="S2341">
        <v>25100966.499721002</v>
      </c>
      <c r="T2341">
        <v>8312660.6678379998</v>
      </c>
      <c r="U2341">
        <v>4.28E-4</v>
      </c>
      <c r="V2341">
        <v>4417277.7336590001</v>
      </c>
      <c r="W2341">
        <v>12375661.039605999</v>
      </c>
      <c r="X2341">
        <v>10435920.154847</v>
      </c>
      <c r="Y2341">
        <v>6124869.866777</v>
      </c>
      <c r="Z2341">
        <v>42298780.103832997</v>
      </c>
      <c r="AA2341">
        <v>5534415.631794</v>
      </c>
      <c r="AB2341">
        <v>22763233.586089</v>
      </c>
      <c r="AC2341">
        <v>17513173.326184999</v>
      </c>
      <c r="AD2341">
        <v>7787944.6653180001</v>
      </c>
      <c r="AE2341">
        <v>2.9500000000000001E-4</v>
      </c>
    </row>
    <row r="2342" spans="1:31">
      <c r="A2342">
        <f t="shared" si="36"/>
        <v>2340</v>
      </c>
      <c r="B2342">
        <v>24214206.869808</v>
      </c>
      <c r="C2342">
        <v>22503868.656907</v>
      </c>
      <c r="D2342">
        <v>34453499.431084998</v>
      </c>
      <c r="E2342">
        <v>28124683.286747999</v>
      </c>
      <c r="F2342">
        <v>51792253.979575001</v>
      </c>
      <c r="G2342">
        <v>8530703.2574019991</v>
      </c>
      <c r="H2342">
        <v>15323995.708157999</v>
      </c>
      <c r="I2342">
        <v>11553330.126223</v>
      </c>
      <c r="J2342">
        <v>15650870.220238</v>
      </c>
      <c r="K2342">
        <v>46226736.121344998</v>
      </c>
      <c r="L2342">
        <v>17967033.152959</v>
      </c>
      <c r="M2342">
        <v>20253166.415959001</v>
      </c>
      <c r="N2342">
        <v>24401977.761066999</v>
      </c>
      <c r="O2342">
        <v>59947393.085538998</v>
      </c>
      <c r="P2342">
        <v>5.0699999999999996E-4</v>
      </c>
      <c r="Q2342">
        <v>6165721.5872360002</v>
      </c>
      <c r="R2342">
        <v>23552734.516045</v>
      </c>
      <c r="S2342">
        <v>25099511.148786999</v>
      </c>
      <c r="T2342">
        <v>8342919.6675730003</v>
      </c>
      <c r="U2342">
        <v>4.28E-4</v>
      </c>
      <c r="V2342">
        <v>4430775.6581100002</v>
      </c>
      <c r="W2342">
        <v>12351181.141523</v>
      </c>
      <c r="X2342">
        <v>10450062.528351</v>
      </c>
      <c r="Y2342">
        <v>6117961.8223609999</v>
      </c>
      <c r="Z2342">
        <v>42849201.239564002</v>
      </c>
      <c r="AA2342">
        <v>5619217.2539539998</v>
      </c>
      <c r="AB2342">
        <v>21567833.256186999</v>
      </c>
      <c r="AC2342">
        <v>20159921.935327999</v>
      </c>
      <c r="AD2342">
        <v>8306488.4768709997</v>
      </c>
      <c r="AE2342">
        <v>1.95E-4</v>
      </c>
    </row>
    <row r="2343" spans="1:31">
      <c r="A2343">
        <f t="shared" si="36"/>
        <v>2341</v>
      </c>
      <c r="B2343">
        <v>24250723.088819001</v>
      </c>
      <c r="C2343">
        <v>22515293.996431999</v>
      </c>
      <c r="D2343">
        <v>34392491.225616999</v>
      </c>
      <c r="E2343">
        <v>27982077.835988</v>
      </c>
      <c r="F2343">
        <v>52781245.092747003</v>
      </c>
      <c r="G2343">
        <v>8544916.7772679999</v>
      </c>
      <c r="H2343">
        <v>15450125.865891</v>
      </c>
      <c r="I2343">
        <v>11539351.766727</v>
      </c>
      <c r="J2343">
        <v>15706537.55776</v>
      </c>
      <c r="K2343">
        <v>46147308.636748999</v>
      </c>
      <c r="L2343">
        <v>18110161.028090999</v>
      </c>
      <c r="M2343">
        <v>20340710.284235999</v>
      </c>
      <c r="N2343">
        <v>24492897.901216</v>
      </c>
      <c r="O2343">
        <v>60396651.029054001</v>
      </c>
      <c r="P2343">
        <v>5.0799999999999999E-4</v>
      </c>
      <c r="Q2343">
        <v>6143285.4839559998</v>
      </c>
      <c r="R2343">
        <v>24136436.018086001</v>
      </c>
      <c r="S2343">
        <v>24793820.522658002</v>
      </c>
      <c r="T2343">
        <v>8274569.4476530002</v>
      </c>
      <c r="U2343">
        <v>4.28E-4</v>
      </c>
      <c r="V2343">
        <v>4451711.6016920004</v>
      </c>
      <c r="W2343">
        <v>12426326.476709001</v>
      </c>
      <c r="X2343">
        <v>10448369.191981999</v>
      </c>
      <c r="Y2343">
        <v>6130117.4437929997</v>
      </c>
      <c r="Z2343">
        <v>42800802.932549</v>
      </c>
      <c r="AA2343">
        <v>5638396.1210200004</v>
      </c>
      <c r="AB2343">
        <v>22086178.942558002</v>
      </c>
      <c r="AC2343">
        <v>20537035.210804999</v>
      </c>
      <c r="AD2343">
        <v>8317529.4612870002</v>
      </c>
      <c r="AE2343">
        <v>1.36E-4</v>
      </c>
    </row>
    <row r="2344" spans="1:31">
      <c r="A2344">
        <f t="shared" si="36"/>
        <v>2342</v>
      </c>
      <c r="B2344">
        <v>24273840.492054</v>
      </c>
      <c r="C2344">
        <v>22538151.975269999</v>
      </c>
      <c r="D2344">
        <v>34464144.217940003</v>
      </c>
      <c r="E2344">
        <v>27873304.864204001</v>
      </c>
      <c r="F2344">
        <v>52687123.802461997</v>
      </c>
      <c r="G2344">
        <v>8570113.3212909997</v>
      </c>
      <c r="H2344">
        <v>15500161.037258999</v>
      </c>
      <c r="I2344">
        <v>12038941.205975</v>
      </c>
      <c r="J2344">
        <v>15947047.165176</v>
      </c>
      <c r="K2344">
        <v>45995896.118258998</v>
      </c>
      <c r="L2344">
        <v>18147384.153606001</v>
      </c>
      <c r="M2344">
        <v>20245109.894474</v>
      </c>
      <c r="N2344">
        <v>24438958.115669999</v>
      </c>
      <c r="O2344">
        <v>60107428.665227003</v>
      </c>
      <c r="P2344">
        <v>5.0799999999999999E-4</v>
      </c>
      <c r="Q2344">
        <v>6157129.5122379996</v>
      </c>
      <c r="R2344">
        <v>25067653.754636999</v>
      </c>
      <c r="S2344">
        <v>25216411.151191</v>
      </c>
      <c r="T2344">
        <v>8256688.9344060002</v>
      </c>
      <c r="U2344">
        <v>4.28E-4</v>
      </c>
      <c r="V2344">
        <v>4491539.3215089999</v>
      </c>
      <c r="W2344">
        <v>12383879.197548</v>
      </c>
      <c r="X2344">
        <v>10415221.41169</v>
      </c>
      <c r="Y2344">
        <v>6132702.443217</v>
      </c>
      <c r="Z2344">
        <v>42384157.751445003</v>
      </c>
      <c r="AA2344">
        <v>5692006.8536449997</v>
      </c>
      <c r="AB2344">
        <v>21776210.266337998</v>
      </c>
      <c r="AC2344">
        <v>20264026.838787001</v>
      </c>
      <c r="AD2344">
        <v>8314620.1784020001</v>
      </c>
      <c r="AE2344">
        <v>1.8100000000000001E-4</v>
      </c>
    </row>
    <row r="2345" spans="1:31">
      <c r="A2345">
        <f t="shared" si="36"/>
        <v>2343</v>
      </c>
      <c r="B2345">
        <v>24265014.602327</v>
      </c>
      <c r="C2345">
        <v>22478040.938958</v>
      </c>
      <c r="D2345">
        <v>34318024.941982001</v>
      </c>
      <c r="E2345">
        <v>27831644.881421</v>
      </c>
      <c r="F2345">
        <v>53298570.386515997</v>
      </c>
      <c r="G2345">
        <v>8565002.1321850009</v>
      </c>
      <c r="H2345">
        <v>15480342.563774999</v>
      </c>
      <c r="I2345">
        <v>12077566.244914999</v>
      </c>
      <c r="J2345">
        <v>15962983.948546</v>
      </c>
      <c r="K2345">
        <v>45422199.821718</v>
      </c>
      <c r="L2345">
        <v>18215345.508839998</v>
      </c>
      <c r="M2345">
        <v>20363426.809427001</v>
      </c>
      <c r="N2345">
        <v>24256931.145695999</v>
      </c>
      <c r="O2345">
        <v>60280639.259818003</v>
      </c>
      <c r="P2345">
        <v>5.0799999999999999E-4</v>
      </c>
      <c r="Q2345">
        <v>6142545.6960920002</v>
      </c>
      <c r="R2345">
        <v>25402176.757327002</v>
      </c>
      <c r="S2345">
        <v>25538459.751262002</v>
      </c>
      <c r="T2345">
        <v>8245379.9049129998</v>
      </c>
      <c r="U2345">
        <v>4.2900000000000002E-4</v>
      </c>
      <c r="V2345">
        <v>4519047.7292680005</v>
      </c>
      <c r="W2345">
        <v>12389028.654467</v>
      </c>
      <c r="X2345">
        <v>10458931.653927</v>
      </c>
      <c r="Y2345">
        <v>6141404.2032190003</v>
      </c>
      <c r="Z2345">
        <v>42038289.265253998</v>
      </c>
      <c r="AA2345">
        <v>5765670.0720680002</v>
      </c>
      <c r="AB2345">
        <v>21143435.490150001</v>
      </c>
      <c r="AC2345">
        <v>20536758.632794</v>
      </c>
      <c r="AD2345">
        <v>8270553.3792129997</v>
      </c>
      <c r="AE2345">
        <v>1.8100000000000001E-4</v>
      </c>
    </row>
    <row r="2346" spans="1:31">
      <c r="A2346">
        <f t="shared" si="36"/>
        <v>2344</v>
      </c>
      <c r="B2346">
        <v>24234881.173181999</v>
      </c>
      <c r="C2346">
        <v>22618132.642568</v>
      </c>
      <c r="D2346">
        <v>34315644.104273997</v>
      </c>
      <c r="E2346">
        <v>27839268.432946999</v>
      </c>
      <c r="F2346">
        <v>52965481.446024001</v>
      </c>
      <c r="G2346">
        <v>8445597.1102569997</v>
      </c>
      <c r="H2346">
        <v>15381899.338184001</v>
      </c>
      <c r="I2346">
        <v>12069390.929236</v>
      </c>
      <c r="J2346">
        <v>15907422.758647</v>
      </c>
      <c r="K2346">
        <v>45168458.666954003</v>
      </c>
      <c r="L2346">
        <v>18189306.359152</v>
      </c>
      <c r="M2346">
        <v>20360361.687406</v>
      </c>
      <c r="N2346">
        <v>24130461.680468</v>
      </c>
      <c r="O2346">
        <v>59676635.958993003</v>
      </c>
      <c r="P2346">
        <v>5.0799999999999999E-4</v>
      </c>
      <c r="Q2346">
        <v>6195431.5902899997</v>
      </c>
      <c r="R2346">
        <v>25307551.857864998</v>
      </c>
      <c r="S2346">
        <v>25805522.11324</v>
      </c>
      <c r="T2346">
        <v>8248833.9867380001</v>
      </c>
      <c r="U2346">
        <v>4.2900000000000002E-4</v>
      </c>
      <c r="V2346">
        <v>4491263.2802649997</v>
      </c>
      <c r="W2346">
        <v>12581125.949890999</v>
      </c>
      <c r="X2346">
        <v>10475285.776351999</v>
      </c>
      <c r="Y2346">
        <v>6146066.2826410001</v>
      </c>
      <c r="Z2346">
        <v>42936726.390739001</v>
      </c>
      <c r="AA2346">
        <v>5201752.9111040002</v>
      </c>
      <c r="AB2346">
        <v>20784952.680879001</v>
      </c>
      <c r="AC2346">
        <v>20932741.835928999</v>
      </c>
      <c r="AD2346">
        <v>8206665.0208000001</v>
      </c>
      <c r="AE2346">
        <v>2.7E-4</v>
      </c>
    </row>
    <row r="2347" spans="1:31">
      <c r="A2347">
        <f t="shared" si="36"/>
        <v>2345</v>
      </c>
      <c r="B2347">
        <v>24069434.336335</v>
      </c>
      <c r="C2347">
        <v>22553929.260993998</v>
      </c>
      <c r="D2347">
        <v>34259628.740321003</v>
      </c>
      <c r="E2347">
        <v>27774300.072158001</v>
      </c>
      <c r="F2347">
        <v>52972780.107008003</v>
      </c>
      <c r="G2347">
        <v>8494282.6952519994</v>
      </c>
      <c r="H2347">
        <v>15416403.103373</v>
      </c>
      <c r="I2347">
        <v>12111370.039943</v>
      </c>
      <c r="J2347">
        <v>15904688.926734</v>
      </c>
      <c r="K2347">
        <v>45466555.806621</v>
      </c>
      <c r="L2347">
        <v>18157160.357462</v>
      </c>
      <c r="M2347">
        <v>20288525.796691</v>
      </c>
      <c r="N2347">
        <v>24249784.659910999</v>
      </c>
      <c r="O2347">
        <v>59635289.610345997</v>
      </c>
      <c r="P2347">
        <v>5.0799999999999999E-4</v>
      </c>
      <c r="Q2347">
        <v>6217077.7018309999</v>
      </c>
      <c r="R2347">
        <v>25451745.557767</v>
      </c>
      <c r="S2347">
        <v>25657873.887329999</v>
      </c>
      <c r="T2347">
        <v>8302273.048223</v>
      </c>
      <c r="U2347">
        <v>2.7E-4</v>
      </c>
      <c r="V2347">
        <v>4494262.4857270001</v>
      </c>
      <c r="W2347">
        <v>12483224.99303</v>
      </c>
      <c r="X2347">
        <v>10507587.434702</v>
      </c>
      <c r="Y2347">
        <v>5825812.2634709999</v>
      </c>
      <c r="Z2347">
        <v>42627783.965300001</v>
      </c>
      <c r="AA2347">
        <v>5141802.3834680002</v>
      </c>
      <c r="AB2347">
        <v>20818322.230763</v>
      </c>
      <c r="AC2347">
        <v>20731633.470615</v>
      </c>
      <c r="AD2347">
        <v>8190890.3088680003</v>
      </c>
      <c r="AE2347">
        <v>2.7E-4</v>
      </c>
    </row>
    <row r="2348" spans="1:31">
      <c r="A2348">
        <f t="shared" si="36"/>
        <v>2346</v>
      </c>
      <c r="B2348">
        <v>24011019.221388999</v>
      </c>
      <c r="C2348">
        <v>22395425.16962</v>
      </c>
      <c r="D2348">
        <v>33358954.654918998</v>
      </c>
      <c r="E2348">
        <v>27731771.09911</v>
      </c>
      <c r="F2348">
        <v>52809734.75282</v>
      </c>
      <c r="G2348">
        <v>8537061.2987559997</v>
      </c>
      <c r="H2348">
        <v>15370175.712639</v>
      </c>
      <c r="I2348">
        <v>12096418.474476</v>
      </c>
      <c r="J2348">
        <v>15988423.125557</v>
      </c>
      <c r="K2348">
        <v>45326659.282404996</v>
      </c>
      <c r="L2348">
        <v>18200786.906305999</v>
      </c>
      <c r="M2348">
        <v>20154565.791951001</v>
      </c>
      <c r="N2348">
        <v>24267625.194896001</v>
      </c>
      <c r="O2348">
        <v>59375498.306253001</v>
      </c>
      <c r="P2348">
        <v>5.0900000000000001E-4</v>
      </c>
      <c r="Q2348">
        <v>6255944.899096</v>
      </c>
      <c r="R2348">
        <v>25641664.670770999</v>
      </c>
      <c r="S2348">
        <v>26071368.848168999</v>
      </c>
      <c r="T2348">
        <v>8341476.2310060002</v>
      </c>
      <c r="U2348">
        <v>2.7E-4</v>
      </c>
      <c r="V2348">
        <v>4316122.3062890004</v>
      </c>
      <c r="W2348">
        <v>12430811.709616</v>
      </c>
      <c r="X2348">
        <v>10447575.22065</v>
      </c>
      <c r="Y2348">
        <v>5820681.022446</v>
      </c>
      <c r="Z2348">
        <v>42012279.630641997</v>
      </c>
      <c r="AA2348">
        <v>5256492.7864509998</v>
      </c>
      <c r="AB2348">
        <v>19289201.844523001</v>
      </c>
      <c r="AC2348">
        <v>20740096.039444</v>
      </c>
      <c r="AD2348">
        <v>7948256.9931880003</v>
      </c>
      <c r="AE2348">
        <v>4.2900000000000002E-4</v>
      </c>
    </row>
    <row r="2349" spans="1:31">
      <c r="A2349">
        <f t="shared" si="36"/>
        <v>2347</v>
      </c>
      <c r="B2349">
        <v>24031407.029569</v>
      </c>
      <c r="C2349">
        <v>22371903.584447</v>
      </c>
      <c r="D2349">
        <v>33151313.906691</v>
      </c>
      <c r="E2349">
        <v>27635921.074893001</v>
      </c>
      <c r="F2349">
        <v>52640148.865808003</v>
      </c>
      <c r="G2349">
        <v>8553970.2544909995</v>
      </c>
      <c r="H2349">
        <v>15342596.288806999</v>
      </c>
      <c r="I2349">
        <v>12132055.11455</v>
      </c>
      <c r="J2349">
        <v>15436358.708224</v>
      </c>
      <c r="K2349">
        <v>44959417.599202</v>
      </c>
      <c r="L2349">
        <v>18185643.141399998</v>
      </c>
      <c r="M2349">
        <v>20151773.587297998</v>
      </c>
      <c r="N2349">
        <v>24443110.391752001</v>
      </c>
      <c r="O2349">
        <v>58679092.346901998</v>
      </c>
      <c r="P2349">
        <v>5.0900000000000001E-4</v>
      </c>
      <c r="Q2349">
        <v>6536194.0633089999</v>
      </c>
      <c r="R2349">
        <v>27957882.140436999</v>
      </c>
      <c r="S2349">
        <v>28012107.654233001</v>
      </c>
      <c r="T2349">
        <v>9281775.6647040006</v>
      </c>
      <c r="U2349">
        <v>1.8100000000000001E-4</v>
      </c>
      <c r="V2349">
        <v>4331447.0746370004</v>
      </c>
      <c r="W2349">
        <v>12424298.037286</v>
      </c>
      <c r="X2349">
        <v>10449932.138552001</v>
      </c>
      <c r="Y2349">
        <v>5657066.7121900003</v>
      </c>
      <c r="Z2349">
        <v>33987244.397770002</v>
      </c>
      <c r="AA2349">
        <v>5179609.7438000003</v>
      </c>
      <c r="AB2349">
        <v>18823735.770637002</v>
      </c>
      <c r="AC2349">
        <v>21116921.146304999</v>
      </c>
      <c r="AD2349">
        <v>7892806.2763590002</v>
      </c>
      <c r="AE2349">
        <v>4.2900000000000002E-4</v>
      </c>
    </row>
    <row r="2350" spans="1:31">
      <c r="A2350">
        <f t="shared" si="36"/>
        <v>2348</v>
      </c>
      <c r="B2350">
        <v>23891439.417645</v>
      </c>
      <c r="C2350">
        <v>22249035.913851</v>
      </c>
      <c r="D2350">
        <v>32999659.735805999</v>
      </c>
      <c r="E2350">
        <v>27678146.893421002</v>
      </c>
      <c r="F2350">
        <v>52237702.209522001</v>
      </c>
      <c r="G2350">
        <v>8546305.3085709997</v>
      </c>
      <c r="H2350">
        <v>15289069.9024</v>
      </c>
      <c r="I2350">
        <v>12087954.223147999</v>
      </c>
      <c r="J2350">
        <v>15465923.223270999</v>
      </c>
      <c r="K2350">
        <v>44742897.058112003</v>
      </c>
      <c r="L2350">
        <v>18166302.829204001</v>
      </c>
      <c r="M2350">
        <v>20224696.051755998</v>
      </c>
      <c r="N2350">
        <v>24452996.858842999</v>
      </c>
      <c r="O2350">
        <v>59321630.413338996</v>
      </c>
      <c r="P2350">
        <v>5.0900000000000001E-4</v>
      </c>
      <c r="Q2350">
        <v>6562469.9448549999</v>
      </c>
      <c r="R2350">
        <v>28415739.472878002</v>
      </c>
      <c r="S2350">
        <v>27789145.395341001</v>
      </c>
      <c r="T2350">
        <v>9244987.7781009991</v>
      </c>
      <c r="U2350">
        <v>1.27E-4</v>
      </c>
      <c r="V2350">
        <v>4266046.4418719998</v>
      </c>
      <c r="W2350">
        <v>12339657.385015</v>
      </c>
      <c r="X2350">
        <v>10458258.510725999</v>
      </c>
      <c r="Y2350">
        <v>5656369.4585619997</v>
      </c>
      <c r="Z2350">
        <v>33804894.088701002</v>
      </c>
      <c r="AA2350">
        <v>5012837.2841659999</v>
      </c>
      <c r="AB2350">
        <v>19255007.59454</v>
      </c>
      <c r="AC2350">
        <v>21025943.928202</v>
      </c>
      <c r="AD2350">
        <v>7729613.0002269996</v>
      </c>
      <c r="AE2350">
        <v>4.2999999999999999E-4</v>
      </c>
    </row>
    <row r="2351" spans="1:31">
      <c r="A2351">
        <f t="shared" si="36"/>
        <v>2349</v>
      </c>
      <c r="B2351">
        <v>23864861.77045</v>
      </c>
      <c r="C2351">
        <v>22341912.174956001</v>
      </c>
      <c r="D2351">
        <v>32648386.175411001</v>
      </c>
      <c r="E2351">
        <v>27788053.277885001</v>
      </c>
      <c r="F2351">
        <v>52357012.949516997</v>
      </c>
      <c r="G2351">
        <v>8517511.8029570002</v>
      </c>
      <c r="H2351">
        <v>15452571.607199</v>
      </c>
      <c r="I2351">
        <v>12107576.066516001</v>
      </c>
      <c r="J2351">
        <v>15531482.900464</v>
      </c>
      <c r="K2351">
        <v>44657955.675800003</v>
      </c>
      <c r="L2351">
        <v>18118673.205979999</v>
      </c>
      <c r="M2351">
        <v>20381094.340867002</v>
      </c>
      <c r="N2351">
        <v>24524618.351208001</v>
      </c>
      <c r="O2351">
        <v>59146014.473468997</v>
      </c>
      <c r="P2351">
        <v>5.0900000000000001E-4</v>
      </c>
      <c r="Q2351">
        <v>6605576.6033849996</v>
      </c>
      <c r="R2351">
        <v>28097673.094250001</v>
      </c>
      <c r="S2351">
        <v>27976858.871286001</v>
      </c>
      <c r="T2351">
        <v>9255073.9851149991</v>
      </c>
      <c r="U2351">
        <v>1.27E-4</v>
      </c>
      <c r="V2351">
        <v>4238115.6100479998</v>
      </c>
      <c r="W2351">
        <v>12366243.120371999</v>
      </c>
      <c r="X2351">
        <v>10090667.569150999</v>
      </c>
      <c r="Y2351">
        <v>5665453.827056</v>
      </c>
      <c r="Z2351">
        <v>33499295.660714</v>
      </c>
      <c r="AA2351">
        <v>4903750.3934749998</v>
      </c>
      <c r="AB2351">
        <v>19329777.544775002</v>
      </c>
      <c r="AC2351">
        <v>21329488.450984001</v>
      </c>
      <c r="AD2351">
        <v>7659859.0804030001</v>
      </c>
      <c r="AE2351">
        <v>4.2999999999999999E-4</v>
      </c>
    </row>
    <row r="2352" spans="1:31">
      <c r="A2352">
        <f t="shared" si="36"/>
        <v>2350</v>
      </c>
      <c r="B2352">
        <v>23786613.849782001</v>
      </c>
      <c r="C2352">
        <v>22366585.447879001</v>
      </c>
      <c r="D2352">
        <v>32626924.494706001</v>
      </c>
      <c r="E2352">
        <v>27659408.068762999</v>
      </c>
      <c r="F2352">
        <v>52666466.528353997</v>
      </c>
      <c r="G2352">
        <v>8531058.6787020005</v>
      </c>
      <c r="H2352">
        <v>15325231.169392001</v>
      </c>
      <c r="I2352">
        <v>12081062.720493</v>
      </c>
      <c r="J2352">
        <v>15463989.976817001</v>
      </c>
      <c r="K2352">
        <v>44684402.936439</v>
      </c>
      <c r="L2352">
        <v>18183131.98649</v>
      </c>
      <c r="M2352">
        <v>20389396.743533</v>
      </c>
      <c r="N2352">
        <v>24556482.645597</v>
      </c>
      <c r="O2352">
        <v>59167998.678926997</v>
      </c>
      <c r="P2352">
        <v>5.1000000000000004E-4</v>
      </c>
      <c r="Q2352">
        <v>6682673.4205149999</v>
      </c>
      <c r="R2352">
        <v>27534836.045393001</v>
      </c>
      <c r="S2352">
        <v>28287559.451278001</v>
      </c>
      <c r="T2352">
        <v>9324549.7076990008</v>
      </c>
      <c r="U2352">
        <v>1.27E-4</v>
      </c>
      <c r="V2352">
        <v>4258329.8900910001</v>
      </c>
      <c r="W2352">
        <v>12291016.368448</v>
      </c>
      <c r="X2352">
        <v>10075776.221542001</v>
      </c>
      <c r="Y2352">
        <v>5693000.4573069997</v>
      </c>
      <c r="Z2352">
        <v>33442986.597268</v>
      </c>
      <c r="AA2352">
        <v>4920062.3393449998</v>
      </c>
      <c r="AB2352">
        <v>19063058.411168002</v>
      </c>
      <c r="AC2352">
        <v>21180103.634458002</v>
      </c>
      <c r="AD2352">
        <v>7620976.1219950002</v>
      </c>
      <c r="AE2352">
        <v>4.2999999999999999E-4</v>
      </c>
    </row>
    <row r="2353" spans="1:31">
      <c r="A2353">
        <f t="shared" si="36"/>
        <v>2351</v>
      </c>
      <c r="B2353">
        <v>23811791.635163002</v>
      </c>
      <c r="C2353">
        <v>22355383.222883001</v>
      </c>
      <c r="D2353">
        <v>32739473.928211</v>
      </c>
      <c r="E2353">
        <v>27757416.863889001</v>
      </c>
      <c r="F2353">
        <v>52463719.160682</v>
      </c>
      <c r="G2353">
        <v>8567068.4197439998</v>
      </c>
      <c r="H2353">
        <v>15190989.555791</v>
      </c>
      <c r="I2353">
        <v>12084078.224346001</v>
      </c>
      <c r="J2353">
        <v>15310572.700253</v>
      </c>
      <c r="K2353">
        <v>44846079.033128999</v>
      </c>
      <c r="L2353">
        <v>18141548.658895999</v>
      </c>
      <c r="M2353">
        <v>20429685.967192002</v>
      </c>
      <c r="N2353">
        <v>24525173.471747</v>
      </c>
      <c r="O2353">
        <v>59812223.400893003</v>
      </c>
      <c r="P2353">
        <v>5.1000000000000004E-4</v>
      </c>
      <c r="Q2353">
        <v>6732435.3805839997</v>
      </c>
      <c r="R2353">
        <v>27059194.834589999</v>
      </c>
      <c r="S2353">
        <v>27957812.520865001</v>
      </c>
      <c r="T2353">
        <v>9410202.3925349992</v>
      </c>
      <c r="U2353">
        <v>1.27E-4</v>
      </c>
      <c r="V2353">
        <v>4277386.8290179996</v>
      </c>
      <c r="W2353">
        <v>12237052.348879</v>
      </c>
      <c r="X2353">
        <v>10123507.925070001</v>
      </c>
      <c r="Y2353">
        <v>5696015.9821619997</v>
      </c>
      <c r="Z2353">
        <v>34057968.978918001</v>
      </c>
      <c r="AA2353">
        <v>4855948.1900570001</v>
      </c>
      <c r="AB2353">
        <v>18733512.498121999</v>
      </c>
      <c r="AC2353">
        <v>21134119.607500002</v>
      </c>
      <c r="AD2353">
        <v>7597273.4780750005</v>
      </c>
      <c r="AE2353">
        <v>4.2999999999999999E-4</v>
      </c>
    </row>
    <row r="2354" spans="1:31">
      <c r="A2354">
        <f t="shared" si="36"/>
        <v>2352</v>
      </c>
      <c r="B2354">
        <v>23865766.855207</v>
      </c>
      <c r="C2354">
        <v>22371252.532901999</v>
      </c>
      <c r="D2354">
        <v>32674510.849116001</v>
      </c>
      <c r="E2354">
        <v>27803551.444798999</v>
      </c>
      <c r="F2354">
        <v>52483532.844898</v>
      </c>
      <c r="G2354">
        <v>8412115.6962320004</v>
      </c>
      <c r="H2354">
        <v>14834960.958535001</v>
      </c>
      <c r="I2354">
        <v>11820440.655053999</v>
      </c>
      <c r="J2354">
        <v>15115464.489117</v>
      </c>
      <c r="K2354">
        <v>44889891.852361999</v>
      </c>
      <c r="L2354">
        <v>18045765.001956999</v>
      </c>
      <c r="M2354">
        <v>20320259.536375001</v>
      </c>
      <c r="N2354">
        <v>24625399.860020999</v>
      </c>
      <c r="O2354">
        <v>59506812.329066001</v>
      </c>
      <c r="P2354">
        <v>5.1000000000000004E-4</v>
      </c>
      <c r="Q2354">
        <v>6776141.3990719998</v>
      </c>
      <c r="R2354">
        <v>26730412.781342</v>
      </c>
      <c r="S2354">
        <v>27658015.243592001</v>
      </c>
      <c r="T2354">
        <v>9407786.1543819997</v>
      </c>
      <c r="U2354">
        <v>1.2799999999999999E-4</v>
      </c>
      <c r="V2354">
        <v>4293801.5062239999</v>
      </c>
      <c r="W2354">
        <v>12281610.713687999</v>
      </c>
      <c r="X2354">
        <v>10141149.020831</v>
      </c>
      <c r="Y2354">
        <v>5702116.4662920004</v>
      </c>
      <c r="Z2354">
        <v>33528021.764490999</v>
      </c>
      <c r="AA2354">
        <v>4879376.087696</v>
      </c>
      <c r="AB2354">
        <v>18123289.26794</v>
      </c>
      <c r="AC2354">
        <v>20973151.732050002</v>
      </c>
      <c r="AD2354">
        <v>7580955.917018</v>
      </c>
      <c r="AE2354">
        <v>4.2999999999999999E-4</v>
      </c>
    </row>
    <row r="2355" spans="1:31">
      <c r="A2355">
        <f t="shared" si="36"/>
        <v>2353</v>
      </c>
      <c r="B2355">
        <v>23813773.256774001</v>
      </c>
      <c r="C2355">
        <v>22099217.74859</v>
      </c>
      <c r="D2355">
        <v>32637924.933194999</v>
      </c>
      <c r="E2355">
        <v>27754818.829509001</v>
      </c>
      <c r="F2355">
        <v>52406870.605148003</v>
      </c>
      <c r="G2355">
        <v>8539203.2756760009</v>
      </c>
      <c r="H2355">
        <v>14890871.987841001</v>
      </c>
      <c r="I2355">
        <v>11845917.259209</v>
      </c>
      <c r="J2355">
        <v>15102709.72607</v>
      </c>
      <c r="K2355">
        <v>44132668.407803997</v>
      </c>
      <c r="L2355">
        <v>18039719.002191</v>
      </c>
      <c r="M2355">
        <v>20255895.578535002</v>
      </c>
      <c r="N2355">
        <v>24694990.551047999</v>
      </c>
      <c r="O2355">
        <v>60201393.868694998</v>
      </c>
      <c r="P2355">
        <v>5.1000000000000004E-4</v>
      </c>
      <c r="Q2355">
        <v>6759715.7884740001</v>
      </c>
      <c r="R2355">
        <v>27242531.109218001</v>
      </c>
      <c r="S2355">
        <v>27479258.360001002</v>
      </c>
      <c r="T2355">
        <v>9403797.7870450001</v>
      </c>
      <c r="U2355">
        <v>1.2799999999999999E-4</v>
      </c>
      <c r="V2355">
        <v>4300947.0415249998</v>
      </c>
      <c r="W2355">
        <v>12182471.694778999</v>
      </c>
      <c r="X2355">
        <v>10105630.705946</v>
      </c>
      <c r="Y2355">
        <v>5712060.3518129997</v>
      </c>
      <c r="Z2355">
        <v>33342999.220738001</v>
      </c>
      <c r="AA2355">
        <v>5104448.1898720004</v>
      </c>
      <c r="AB2355">
        <v>17657038.519707002</v>
      </c>
      <c r="AC2355">
        <v>20732007.201710999</v>
      </c>
      <c r="AD2355">
        <v>7489244.1080569997</v>
      </c>
      <c r="AE2355">
        <v>2.7099999999999997E-4</v>
      </c>
    </row>
    <row r="2356" spans="1:31">
      <c r="A2356">
        <f t="shared" si="36"/>
        <v>2354</v>
      </c>
      <c r="B2356">
        <v>23966603.560651001</v>
      </c>
      <c r="C2356">
        <v>22188592.157970998</v>
      </c>
      <c r="D2356">
        <v>32670777.604323</v>
      </c>
      <c r="E2356">
        <v>27845462.462947</v>
      </c>
      <c r="F2356">
        <v>52314258.187526003</v>
      </c>
      <c r="G2356">
        <v>8521678.2515050005</v>
      </c>
      <c r="H2356">
        <v>14753526.984405</v>
      </c>
      <c r="I2356">
        <v>11693340.583261</v>
      </c>
      <c r="J2356">
        <v>15009766.496205</v>
      </c>
      <c r="K2356">
        <v>43798902.755404003</v>
      </c>
      <c r="L2356">
        <v>17998187.891929999</v>
      </c>
      <c r="M2356">
        <v>20241727.939800002</v>
      </c>
      <c r="N2356">
        <v>24722081.158725999</v>
      </c>
      <c r="O2356">
        <v>55643769.107585996</v>
      </c>
      <c r="P2356">
        <v>7.27E-4</v>
      </c>
      <c r="Q2356">
        <v>6765034.0676859999</v>
      </c>
      <c r="R2356">
        <v>27119979.859708998</v>
      </c>
      <c r="S2356">
        <v>27582504.828969002</v>
      </c>
      <c r="T2356">
        <v>9303166.1411540005</v>
      </c>
      <c r="U2356">
        <v>1.2799999999999999E-4</v>
      </c>
      <c r="V2356">
        <v>4297245.7198440004</v>
      </c>
      <c r="W2356">
        <v>12187521.499744</v>
      </c>
      <c r="X2356">
        <v>10146633.585831</v>
      </c>
      <c r="Y2356">
        <v>6023927.4734669998</v>
      </c>
      <c r="Z2356">
        <v>33378926.686264001</v>
      </c>
      <c r="AA2356">
        <v>5169112.0051889997</v>
      </c>
      <c r="AB2356">
        <v>17644237.375427</v>
      </c>
      <c r="AC2356">
        <v>20996887.217549998</v>
      </c>
      <c r="AD2356">
        <v>7513721.062961</v>
      </c>
      <c r="AE2356">
        <v>2.7099999999999997E-4</v>
      </c>
    </row>
    <row r="2357" spans="1:31">
      <c r="A2357">
        <f t="shared" si="36"/>
        <v>2355</v>
      </c>
      <c r="B2357">
        <v>23945394.116133999</v>
      </c>
      <c r="C2357">
        <v>22273525.661963001</v>
      </c>
      <c r="D2357">
        <v>33328158.874492001</v>
      </c>
      <c r="E2357">
        <v>27558173.921782002</v>
      </c>
      <c r="F2357">
        <v>52010421.122948997</v>
      </c>
      <c r="G2357">
        <v>8502731.5135619994</v>
      </c>
      <c r="H2357">
        <v>14709035.615962001</v>
      </c>
      <c r="I2357">
        <v>11714074.593934</v>
      </c>
      <c r="J2357">
        <v>14974366.72422</v>
      </c>
      <c r="K2357">
        <v>44056267.658108003</v>
      </c>
      <c r="L2357">
        <v>17826888.316395</v>
      </c>
      <c r="M2357">
        <v>20364487.258322999</v>
      </c>
      <c r="N2357">
        <v>24790112.995259002</v>
      </c>
      <c r="O2357">
        <v>55546017.842832997</v>
      </c>
      <c r="P2357">
        <v>1.085E-3</v>
      </c>
      <c r="Q2357">
        <v>6762133.7052509999</v>
      </c>
      <c r="R2357">
        <v>27334879.208524</v>
      </c>
      <c r="S2357">
        <v>26854978.175847001</v>
      </c>
      <c r="T2357">
        <v>9238955.6393730007</v>
      </c>
      <c r="U2357">
        <v>1.2799999999999999E-4</v>
      </c>
      <c r="V2357">
        <v>4481173.7002069997</v>
      </c>
      <c r="W2357">
        <v>12251344.477402</v>
      </c>
      <c r="X2357">
        <v>10177581.738174001</v>
      </c>
      <c r="Y2357">
        <v>6039720.4944409998</v>
      </c>
      <c r="Z2357">
        <v>33679233.548501</v>
      </c>
      <c r="AA2357">
        <v>4896257.6358979996</v>
      </c>
      <c r="AB2357">
        <v>18018848.761054002</v>
      </c>
      <c r="AC2357">
        <v>20958563.634357002</v>
      </c>
      <c r="AD2357">
        <v>7715188.1590759996</v>
      </c>
      <c r="AE2357">
        <v>1.8200000000000001E-4</v>
      </c>
    </row>
    <row r="2358" spans="1:31">
      <c r="A2358">
        <f t="shared" si="36"/>
        <v>2356</v>
      </c>
      <c r="B2358">
        <v>23899710.79879</v>
      </c>
      <c r="C2358">
        <v>22129968.284853</v>
      </c>
      <c r="D2358">
        <v>32855204.818804</v>
      </c>
      <c r="E2358">
        <v>27455481.027791001</v>
      </c>
      <c r="F2358">
        <v>52141351.305352002</v>
      </c>
      <c r="G2358">
        <v>8464820.8755740002</v>
      </c>
      <c r="H2358">
        <v>14832726.085248999</v>
      </c>
      <c r="I2358">
        <v>11689106.390326999</v>
      </c>
      <c r="J2358">
        <v>15517569.745734001</v>
      </c>
      <c r="K2358">
        <v>44117626.577532999</v>
      </c>
      <c r="L2358">
        <v>17637955.880872</v>
      </c>
      <c r="M2358">
        <v>20321228.687617</v>
      </c>
      <c r="N2358">
        <v>24805678.020204</v>
      </c>
      <c r="O2358">
        <v>51072813.950266004</v>
      </c>
      <c r="P2358">
        <v>1.0859999999999999E-3</v>
      </c>
      <c r="Q2358">
        <v>6778919.4623929998</v>
      </c>
      <c r="R2358">
        <v>26625862.312594999</v>
      </c>
      <c r="S2358">
        <v>26694845.701476</v>
      </c>
      <c r="T2358">
        <v>9228938.6005899999</v>
      </c>
      <c r="U2358">
        <v>1.2799999999999999E-4</v>
      </c>
      <c r="V2358">
        <v>4484217.1043250002</v>
      </c>
      <c r="W2358">
        <v>12233756.101837</v>
      </c>
      <c r="X2358">
        <v>10170297.073928</v>
      </c>
      <c r="Y2358">
        <v>6224815.0831700005</v>
      </c>
      <c r="Z2358">
        <v>41961501.635633998</v>
      </c>
      <c r="AA2358">
        <v>4927495.5382639999</v>
      </c>
      <c r="AB2358">
        <v>18154691.237268999</v>
      </c>
      <c r="AC2358">
        <v>20760659.787323002</v>
      </c>
      <c r="AD2358">
        <v>7764191.4673610004</v>
      </c>
      <c r="AE2358">
        <v>2.7099999999999997E-4</v>
      </c>
    </row>
    <row r="2359" spans="1:31">
      <c r="A2359">
        <f t="shared" si="36"/>
        <v>2357</v>
      </c>
      <c r="B2359">
        <v>24090823.595525999</v>
      </c>
      <c r="C2359">
        <v>22285750.144090001</v>
      </c>
      <c r="D2359">
        <v>32928827.912733</v>
      </c>
      <c r="E2359">
        <v>27613472.158727001</v>
      </c>
      <c r="F2359">
        <v>52089360.891524002</v>
      </c>
      <c r="G2359">
        <v>8515746.6168770008</v>
      </c>
      <c r="H2359">
        <v>14811708.882247999</v>
      </c>
      <c r="I2359">
        <v>11733187.294705</v>
      </c>
      <c r="J2359">
        <v>15540731.27785</v>
      </c>
      <c r="K2359">
        <v>44319190.995678999</v>
      </c>
      <c r="L2359">
        <v>17642321.753155999</v>
      </c>
      <c r="M2359">
        <v>20384568.824949998</v>
      </c>
      <c r="N2359">
        <v>24823947.898008</v>
      </c>
      <c r="O2359">
        <v>51627458.258266002</v>
      </c>
      <c r="P2359">
        <v>1.0859999999999999E-3</v>
      </c>
      <c r="Q2359">
        <v>6729360.015931</v>
      </c>
      <c r="R2359">
        <v>27260399.756374002</v>
      </c>
      <c r="S2359">
        <v>26870510.584996</v>
      </c>
      <c r="T2359">
        <v>9262276.8993319999</v>
      </c>
      <c r="U2359">
        <v>1.2799999999999999E-4</v>
      </c>
      <c r="V2359">
        <v>4606808.9385620002</v>
      </c>
      <c r="W2359">
        <v>12215416.844051</v>
      </c>
      <c r="X2359">
        <v>10211375.036051</v>
      </c>
      <c r="Y2359">
        <v>6235833.2043749997</v>
      </c>
      <c r="Z2359">
        <v>41820616.911140002</v>
      </c>
      <c r="AA2359">
        <v>5112431.7348800004</v>
      </c>
      <c r="AB2359">
        <v>17388231.154075</v>
      </c>
      <c r="AC2359">
        <v>20651433.840597</v>
      </c>
      <c r="AD2359">
        <v>7843484.1791829998</v>
      </c>
      <c r="AE2359">
        <v>4.3100000000000001E-4</v>
      </c>
    </row>
    <row r="2360" spans="1:31">
      <c r="A2360">
        <f t="shared" si="36"/>
        <v>2358</v>
      </c>
      <c r="B2360">
        <v>24214496.760919999</v>
      </c>
      <c r="C2360">
        <v>22287903.314844001</v>
      </c>
      <c r="D2360">
        <v>33157138.226620998</v>
      </c>
      <c r="E2360">
        <v>27348050.501196001</v>
      </c>
      <c r="F2360">
        <v>52209124.513875</v>
      </c>
      <c r="G2360">
        <v>8606907.5451689996</v>
      </c>
      <c r="H2360">
        <v>14531257.127606999</v>
      </c>
      <c r="I2360">
        <v>11696426.835054001</v>
      </c>
      <c r="J2360">
        <v>15533555.621525001</v>
      </c>
      <c r="K2360">
        <v>44016976.121380001</v>
      </c>
      <c r="L2360">
        <v>17658062.188304</v>
      </c>
      <c r="M2360">
        <v>20324391.271501001</v>
      </c>
      <c r="N2360">
        <v>24707065.614744999</v>
      </c>
      <c r="O2360">
        <v>51965967.480478004</v>
      </c>
      <c r="P2360">
        <v>1.0870000000000001E-3</v>
      </c>
      <c r="Q2360">
        <v>6737065.2909890004</v>
      </c>
      <c r="R2360">
        <v>27167349.867095001</v>
      </c>
      <c r="S2360">
        <v>27299034.756522998</v>
      </c>
      <c r="T2360">
        <v>9312215.7726319991</v>
      </c>
      <c r="U2360">
        <v>1.8200000000000001E-4</v>
      </c>
      <c r="V2360">
        <v>4660914.268321</v>
      </c>
      <c r="W2360">
        <v>12313214.127986001</v>
      </c>
      <c r="X2360">
        <v>10581356.238539999</v>
      </c>
      <c r="Y2360">
        <v>6229453.9878709996</v>
      </c>
      <c r="Z2360">
        <v>42129814.767870001</v>
      </c>
      <c r="AA2360">
        <v>5239734.3537499998</v>
      </c>
      <c r="AB2360">
        <v>16734055.330541</v>
      </c>
      <c r="AC2360">
        <v>20334268.135336</v>
      </c>
      <c r="AD2360">
        <v>7838959.1825670004</v>
      </c>
      <c r="AE2360">
        <v>4.3100000000000001E-4</v>
      </c>
    </row>
    <row r="2361" spans="1:31">
      <c r="A2361">
        <f t="shared" si="36"/>
        <v>2359</v>
      </c>
      <c r="B2361">
        <v>24333013.151581001</v>
      </c>
      <c r="C2361">
        <v>22366569.052497</v>
      </c>
      <c r="D2361">
        <v>33302045.944657002</v>
      </c>
      <c r="E2361">
        <v>27618160.348862998</v>
      </c>
      <c r="F2361">
        <v>52203461.960281</v>
      </c>
      <c r="G2361">
        <v>8558177.8010440003</v>
      </c>
      <c r="H2361">
        <v>14734107.549223</v>
      </c>
      <c r="I2361">
        <v>11719432.060951</v>
      </c>
      <c r="J2361">
        <v>15568871.306237999</v>
      </c>
      <c r="K2361">
        <v>44033877.146073997</v>
      </c>
      <c r="L2361">
        <v>17463907.891686</v>
      </c>
      <c r="M2361">
        <v>20302278.670070998</v>
      </c>
      <c r="N2361">
        <v>24632090.838633001</v>
      </c>
      <c r="O2361">
        <v>52280447.38769</v>
      </c>
      <c r="P2361">
        <v>1.0870000000000001E-3</v>
      </c>
      <c r="Q2361">
        <v>6090158.2138179997</v>
      </c>
      <c r="R2361">
        <v>24582886.362794001</v>
      </c>
      <c r="S2361">
        <v>27269740.569724999</v>
      </c>
      <c r="T2361">
        <v>8674826.3183600008</v>
      </c>
      <c r="U2361">
        <v>2.72E-4</v>
      </c>
      <c r="V2361">
        <v>4665360.2354189996</v>
      </c>
      <c r="W2361">
        <v>12318303.746598</v>
      </c>
      <c r="X2361">
        <v>10587768.758021001</v>
      </c>
      <c r="Y2361">
        <v>6213524.0546260001</v>
      </c>
      <c r="Z2361">
        <v>42500022.056019001</v>
      </c>
      <c r="AA2361">
        <v>5237768.8170760004</v>
      </c>
      <c r="AB2361">
        <v>16870452.267529</v>
      </c>
      <c r="AC2361">
        <v>20155238.044181999</v>
      </c>
      <c r="AD2361">
        <v>7871912.5043679997</v>
      </c>
      <c r="AE2361">
        <v>7.4600000000000003E-4</v>
      </c>
    </row>
    <row r="2362" spans="1:31">
      <c r="A2362">
        <f t="shared" si="36"/>
        <v>2360</v>
      </c>
      <c r="B2362">
        <v>23351541.055837002</v>
      </c>
      <c r="C2362">
        <v>21934894.979804002</v>
      </c>
      <c r="D2362">
        <v>33279258.468614999</v>
      </c>
      <c r="E2362">
        <v>27465291.300315</v>
      </c>
      <c r="F2362">
        <v>52406923.150591999</v>
      </c>
      <c r="G2362">
        <v>8528366.7416319996</v>
      </c>
      <c r="H2362">
        <v>14752854.481783001</v>
      </c>
      <c r="I2362">
        <v>11729384.978532</v>
      </c>
      <c r="J2362">
        <v>15765840.450617</v>
      </c>
      <c r="K2362">
        <v>44194994.385210998</v>
      </c>
      <c r="L2362">
        <v>17368494.431786001</v>
      </c>
      <c r="M2362">
        <v>20125614.759417001</v>
      </c>
      <c r="N2362">
        <v>24675094.452828001</v>
      </c>
      <c r="O2362">
        <v>51044882.687884003</v>
      </c>
      <c r="P2362">
        <v>1.088E-3</v>
      </c>
      <c r="Q2362">
        <v>5972137.1419230001</v>
      </c>
      <c r="R2362">
        <v>25007345.058696002</v>
      </c>
      <c r="S2362">
        <v>27054682.045759998</v>
      </c>
      <c r="T2362">
        <v>8587157.8761500008</v>
      </c>
      <c r="U2362">
        <v>2.72E-4</v>
      </c>
      <c r="V2362">
        <v>4671344.214536</v>
      </c>
      <c r="W2362">
        <v>12363762.178928001</v>
      </c>
      <c r="X2362">
        <v>10598291.285253</v>
      </c>
      <c r="Y2362">
        <v>6207075.2996119997</v>
      </c>
      <c r="Z2362">
        <v>42662870.351622</v>
      </c>
      <c r="AA2362">
        <v>5255984.042502</v>
      </c>
      <c r="AB2362">
        <v>17040940.620637</v>
      </c>
      <c r="AC2362">
        <v>20091862.243492</v>
      </c>
      <c r="AD2362">
        <v>7875192.9267269997</v>
      </c>
      <c r="AE2362">
        <v>4.3199999999999998E-4</v>
      </c>
    </row>
    <row r="2363" spans="1:31">
      <c r="A2363">
        <f t="shared" si="36"/>
        <v>2361</v>
      </c>
      <c r="B2363">
        <v>23320408.042952999</v>
      </c>
      <c r="C2363">
        <v>21970388.145486999</v>
      </c>
      <c r="D2363">
        <v>33213980.031298999</v>
      </c>
      <c r="E2363">
        <v>27407747.250013001</v>
      </c>
      <c r="F2363">
        <v>52426634.784656003</v>
      </c>
      <c r="G2363">
        <v>8655525.6566739995</v>
      </c>
      <c r="H2363">
        <v>15221539.265884999</v>
      </c>
      <c r="I2363">
        <v>11994000.914057</v>
      </c>
      <c r="J2363">
        <v>15940015.770059999</v>
      </c>
      <c r="K2363">
        <v>44522474.197704002</v>
      </c>
      <c r="L2363">
        <v>17463739.474863999</v>
      </c>
      <c r="M2363">
        <v>20295502.656025</v>
      </c>
      <c r="N2363">
        <v>24559533.014490999</v>
      </c>
      <c r="O2363">
        <v>51169344.284818999</v>
      </c>
      <c r="P2363">
        <v>1.088E-3</v>
      </c>
      <c r="Q2363">
        <v>5921413.1642589998</v>
      </c>
      <c r="R2363">
        <v>25613171.265167002</v>
      </c>
      <c r="S2363">
        <v>27078692.960044</v>
      </c>
      <c r="T2363">
        <v>8574059.6481650006</v>
      </c>
      <c r="U2363">
        <v>2.72E-4</v>
      </c>
      <c r="V2363">
        <v>4691607.3409240004</v>
      </c>
      <c r="W2363">
        <v>12329050.367715999</v>
      </c>
      <c r="X2363">
        <v>10560405.647895001</v>
      </c>
      <c r="Y2363">
        <v>6206212.9195910003</v>
      </c>
      <c r="Z2363">
        <v>42738516.179044001</v>
      </c>
      <c r="AA2363">
        <v>5224123.5735849999</v>
      </c>
      <c r="AB2363">
        <v>17453988.103220001</v>
      </c>
      <c r="AC2363">
        <v>20227177.357724</v>
      </c>
      <c r="AD2363">
        <v>7880732.9201159999</v>
      </c>
      <c r="AE2363">
        <v>4.3199999999999998E-4</v>
      </c>
    </row>
    <row r="2364" spans="1:31">
      <c r="A2364">
        <f t="shared" si="36"/>
        <v>2362</v>
      </c>
      <c r="B2364">
        <v>23382140.483024001</v>
      </c>
      <c r="C2364">
        <v>22055953.453834001</v>
      </c>
      <c r="D2364">
        <v>33262445.054404002</v>
      </c>
      <c r="E2364">
        <v>27357410.576797001</v>
      </c>
      <c r="F2364">
        <v>52518794.498006999</v>
      </c>
      <c r="G2364">
        <v>8631259.7052420005</v>
      </c>
      <c r="H2364">
        <v>15359464.477111001</v>
      </c>
      <c r="I2364">
        <v>11993701.828674</v>
      </c>
      <c r="J2364">
        <v>16099362.443508999</v>
      </c>
      <c r="K2364">
        <v>45240733.287405998</v>
      </c>
      <c r="L2364">
        <v>17124467.883164</v>
      </c>
      <c r="M2364">
        <v>20243623.606052998</v>
      </c>
      <c r="N2364">
        <v>24528958.021577001</v>
      </c>
      <c r="O2364">
        <v>51593438.898820996</v>
      </c>
      <c r="P2364">
        <v>1.0889999999999999E-3</v>
      </c>
      <c r="Q2364">
        <v>5329345.5722989999</v>
      </c>
      <c r="R2364">
        <v>24178391.222605001</v>
      </c>
      <c r="S2364">
        <v>27261918.854812998</v>
      </c>
      <c r="T2364">
        <v>8414163.1851579994</v>
      </c>
      <c r="U2364">
        <v>2.72E-4</v>
      </c>
      <c r="V2364">
        <v>4698002.5752940001</v>
      </c>
      <c r="W2364">
        <v>12345560.549760999</v>
      </c>
      <c r="X2364">
        <v>10613005.876329999</v>
      </c>
      <c r="Y2364">
        <v>6192729.1085430002</v>
      </c>
      <c r="Z2364">
        <v>42589192.525470003</v>
      </c>
      <c r="AA2364">
        <v>5458370.9681179998</v>
      </c>
      <c r="AB2364">
        <v>18327901.355682999</v>
      </c>
      <c r="AC2364">
        <v>20308585.464878</v>
      </c>
      <c r="AD2364">
        <v>8010957.5742269997</v>
      </c>
      <c r="AE2364">
        <v>4.3199999999999998E-4</v>
      </c>
    </row>
    <row r="2365" spans="1:31">
      <c r="A2365">
        <f t="shared" si="36"/>
        <v>2363</v>
      </c>
      <c r="B2365">
        <v>23376133.531509001</v>
      </c>
      <c r="C2365">
        <v>22002678.293147001</v>
      </c>
      <c r="D2365">
        <v>33169356.132849999</v>
      </c>
      <c r="E2365">
        <v>27368327.918933999</v>
      </c>
      <c r="F2365">
        <v>52961582.293531001</v>
      </c>
      <c r="G2365">
        <v>8633135.6286440007</v>
      </c>
      <c r="H2365">
        <v>15431086.196264001</v>
      </c>
      <c r="I2365">
        <v>12151249.564025</v>
      </c>
      <c r="J2365">
        <v>16212371.655835001</v>
      </c>
      <c r="K2365">
        <v>45390296.469604999</v>
      </c>
      <c r="L2365">
        <v>16883192.662317999</v>
      </c>
      <c r="M2365">
        <v>19909546.571984001</v>
      </c>
      <c r="N2365">
        <v>24324842.221189</v>
      </c>
      <c r="O2365">
        <v>56009512.082782999</v>
      </c>
      <c r="P2365">
        <v>7.2999999999999996E-4</v>
      </c>
      <c r="Q2365">
        <v>5274873.36357</v>
      </c>
      <c r="R2365">
        <v>24165679.078926999</v>
      </c>
      <c r="S2365">
        <v>27644834.432976</v>
      </c>
      <c r="T2365">
        <v>8460294.4601240009</v>
      </c>
      <c r="U2365">
        <v>4.3199999999999998E-4</v>
      </c>
      <c r="V2365">
        <v>4726758.9120890005</v>
      </c>
      <c r="W2365">
        <v>12429610.7762</v>
      </c>
      <c r="X2365">
        <v>10566243.189239001</v>
      </c>
      <c r="Y2365">
        <v>6224866.1168010002</v>
      </c>
      <c r="Z2365">
        <v>43101612.664370999</v>
      </c>
      <c r="AA2365">
        <v>5454093.8170130001</v>
      </c>
      <c r="AB2365">
        <v>18464226.967043001</v>
      </c>
      <c r="AC2365">
        <v>20127477.215374999</v>
      </c>
      <c r="AD2365">
        <v>8038030.0743589997</v>
      </c>
      <c r="AE2365">
        <v>4.3199999999999998E-4</v>
      </c>
    </row>
    <row r="2366" spans="1:31">
      <c r="A2366">
        <f t="shared" si="36"/>
        <v>2364</v>
      </c>
      <c r="B2366">
        <v>23486272.228939999</v>
      </c>
      <c r="C2366">
        <v>22120228.845543999</v>
      </c>
      <c r="D2366">
        <v>33520777.546041999</v>
      </c>
      <c r="E2366">
        <v>27573615.952259</v>
      </c>
      <c r="F2366">
        <v>53247846.212339997</v>
      </c>
      <c r="G2366">
        <v>8644771.443008</v>
      </c>
      <c r="H2366">
        <v>15375401.801248999</v>
      </c>
      <c r="I2366">
        <v>12145571.491714999</v>
      </c>
      <c r="J2366">
        <v>16267572.659108</v>
      </c>
      <c r="K2366">
        <v>45668209.707953997</v>
      </c>
      <c r="L2366">
        <v>16705267.962582</v>
      </c>
      <c r="M2366">
        <v>19901212.716031</v>
      </c>
      <c r="N2366">
        <v>24283384.285200998</v>
      </c>
      <c r="O2366">
        <v>55654074.340636998</v>
      </c>
      <c r="P2366">
        <v>5.13E-4</v>
      </c>
      <c r="Q2366">
        <v>5255168.8351959996</v>
      </c>
      <c r="R2366">
        <v>23924728.782338999</v>
      </c>
      <c r="S2366">
        <v>28013430.739002001</v>
      </c>
      <c r="T2366">
        <v>8562198.8085789997</v>
      </c>
      <c r="U2366">
        <v>4.3199999999999998E-4</v>
      </c>
      <c r="V2366">
        <v>4737001.1288149999</v>
      </c>
      <c r="W2366">
        <v>12448640.944243001</v>
      </c>
      <c r="X2366">
        <v>10546516.366137</v>
      </c>
      <c r="Y2366">
        <v>6225382.0997510003</v>
      </c>
      <c r="Z2366">
        <v>42982291.442570999</v>
      </c>
      <c r="AA2366">
        <v>5659529.6780040003</v>
      </c>
      <c r="AB2366">
        <v>18997866.502130002</v>
      </c>
      <c r="AC2366">
        <v>20179997.118089002</v>
      </c>
      <c r="AD2366">
        <v>8072734.6338820001</v>
      </c>
      <c r="AE2366">
        <v>7.4700000000000005E-4</v>
      </c>
    </row>
    <row r="2367" spans="1:31">
      <c r="A2367">
        <f t="shared" si="36"/>
        <v>2365</v>
      </c>
      <c r="B2367">
        <v>23495709.686976999</v>
      </c>
      <c r="C2367">
        <v>22330154.361505002</v>
      </c>
      <c r="D2367">
        <v>34234546.796848997</v>
      </c>
      <c r="E2367">
        <v>27622317.994343001</v>
      </c>
      <c r="F2367">
        <v>53423093.313478999</v>
      </c>
      <c r="G2367">
        <v>8687897.761101</v>
      </c>
      <c r="H2367">
        <v>15268822.006059</v>
      </c>
      <c r="I2367">
        <v>12159858.505860999</v>
      </c>
      <c r="J2367">
        <v>16296877.851778001</v>
      </c>
      <c r="K2367">
        <v>45502049.491488002</v>
      </c>
      <c r="L2367">
        <v>16876859.203430999</v>
      </c>
      <c r="M2367">
        <v>19961176.659669999</v>
      </c>
      <c r="N2367">
        <v>24181108.627068002</v>
      </c>
      <c r="O2367">
        <v>60414397.109874003</v>
      </c>
      <c r="P2367">
        <v>5.13E-4</v>
      </c>
      <c r="Q2367">
        <v>5245694.7259269999</v>
      </c>
      <c r="R2367">
        <v>24265475.630199999</v>
      </c>
      <c r="S2367">
        <v>28308415.440312002</v>
      </c>
      <c r="T2367">
        <v>8585312.5792449992</v>
      </c>
      <c r="U2367">
        <v>4.3300000000000001E-4</v>
      </c>
      <c r="V2367">
        <v>4754135.13002</v>
      </c>
      <c r="W2367">
        <v>12358722.206932999</v>
      </c>
      <c r="X2367">
        <v>10612293.614096999</v>
      </c>
      <c r="Y2367">
        <v>6209127.876069</v>
      </c>
      <c r="Z2367">
        <v>42807607.525796004</v>
      </c>
      <c r="AA2367">
        <v>5656947.4912740001</v>
      </c>
      <c r="AB2367">
        <v>19040843.475209001</v>
      </c>
      <c r="AC2367">
        <v>20216725.850325</v>
      </c>
      <c r="AD2367">
        <v>8038059.9549200004</v>
      </c>
      <c r="AE2367">
        <v>4.3300000000000001E-4</v>
      </c>
    </row>
    <row r="2368" spans="1:31">
      <c r="A2368">
        <f t="shared" si="36"/>
        <v>2366</v>
      </c>
      <c r="B2368">
        <v>23334654.56137</v>
      </c>
      <c r="C2368">
        <v>22352881.685462002</v>
      </c>
      <c r="D2368">
        <v>34269448.094736002</v>
      </c>
      <c r="E2368">
        <v>27418371.905825</v>
      </c>
      <c r="F2368">
        <v>53860677.844774999</v>
      </c>
      <c r="G2368">
        <v>8641864.3416479994</v>
      </c>
      <c r="H2368">
        <v>15291749.511438999</v>
      </c>
      <c r="I2368">
        <v>12127682.080788</v>
      </c>
      <c r="J2368">
        <v>16276183.437511001</v>
      </c>
      <c r="K2368">
        <v>45547246.752503999</v>
      </c>
      <c r="L2368">
        <v>16729839.540372999</v>
      </c>
      <c r="M2368">
        <v>18436627.499125</v>
      </c>
      <c r="N2368">
        <v>24019409.645936999</v>
      </c>
      <c r="O2368">
        <v>59044784.756177999</v>
      </c>
      <c r="P2368">
        <v>5.13E-4</v>
      </c>
      <c r="Q2368">
        <v>5299233.8462349996</v>
      </c>
      <c r="R2368">
        <v>23560918.557797998</v>
      </c>
      <c r="S2368">
        <v>28085827.114223</v>
      </c>
      <c r="T2368">
        <v>8537558.2306570001</v>
      </c>
      <c r="U2368">
        <v>4.3300000000000001E-4</v>
      </c>
      <c r="V2368">
        <v>4734141.3103790004</v>
      </c>
      <c r="W2368">
        <v>12483205.627969</v>
      </c>
      <c r="X2368">
        <v>10530390.076447001</v>
      </c>
      <c r="Y2368">
        <v>6190299.7115789996</v>
      </c>
      <c r="Z2368">
        <v>43429308.082988001</v>
      </c>
      <c r="AA2368">
        <v>5571085.1461190004</v>
      </c>
      <c r="AB2368">
        <v>20062196.571013998</v>
      </c>
      <c r="AC2368">
        <v>20144046.515144002</v>
      </c>
      <c r="AD2368">
        <v>8084011.803421</v>
      </c>
      <c r="AE2368">
        <v>2.7300000000000002E-4</v>
      </c>
    </row>
    <row r="2369" spans="1:31">
      <c r="A2369">
        <f t="shared" si="36"/>
        <v>2367</v>
      </c>
      <c r="B2369">
        <v>23333774.341649</v>
      </c>
      <c r="C2369">
        <v>22287253.814137001</v>
      </c>
      <c r="D2369">
        <v>34199943.604999997</v>
      </c>
      <c r="E2369">
        <v>27597968.793841999</v>
      </c>
      <c r="F2369">
        <v>53815570.631865002</v>
      </c>
      <c r="G2369">
        <v>8652448.6979029998</v>
      </c>
      <c r="H2369">
        <v>15304052.665573999</v>
      </c>
      <c r="I2369">
        <v>12151054.358287999</v>
      </c>
      <c r="J2369">
        <v>16244861.710578</v>
      </c>
      <c r="K2369">
        <v>45889027.303291999</v>
      </c>
      <c r="L2369">
        <v>16726080.867645999</v>
      </c>
      <c r="M2369">
        <v>18447396.029537</v>
      </c>
      <c r="N2369">
        <v>23864900.900261</v>
      </c>
      <c r="O2369">
        <v>58205947.167089999</v>
      </c>
      <c r="P2369">
        <v>7.3099999999999999E-4</v>
      </c>
      <c r="Q2369">
        <v>5300259.9602279998</v>
      </c>
      <c r="R2369">
        <v>23678113.290397</v>
      </c>
      <c r="S2369">
        <v>27582460.782308999</v>
      </c>
      <c r="T2369">
        <v>8495918.7072160002</v>
      </c>
      <c r="U2369">
        <v>2.7300000000000002E-4</v>
      </c>
      <c r="V2369">
        <v>4753279.5623070002</v>
      </c>
      <c r="W2369">
        <v>12454430.294717001</v>
      </c>
      <c r="X2369">
        <v>10519133.380000999</v>
      </c>
      <c r="Y2369">
        <v>6194247.3519590003</v>
      </c>
      <c r="Z2369">
        <v>44107758.661407001</v>
      </c>
      <c r="AA2369">
        <v>5460001.5893360004</v>
      </c>
      <c r="AB2369">
        <v>20724398.985996</v>
      </c>
      <c r="AC2369">
        <v>19838873.524138</v>
      </c>
      <c r="AD2369">
        <v>8083910.7576320004</v>
      </c>
      <c r="AE2369">
        <v>4.3300000000000001E-4</v>
      </c>
    </row>
    <row r="2370" spans="1:31">
      <c r="A2370">
        <f t="shared" si="36"/>
        <v>2368</v>
      </c>
      <c r="B2370">
        <v>23290083.144786</v>
      </c>
      <c r="C2370">
        <v>22390333.466775998</v>
      </c>
      <c r="D2370">
        <v>33899293.626897998</v>
      </c>
      <c r="E2370">
        <v>27528753.821796</v>
      </c>
      <c r="F2370">
        <v>53653905.330922</v>
      </c>
      <c r="G2370">
        <v>8644569.0126489997</v>
      </c>
      <c r="H2370">
        <v>15264511.993828001</v>
      </c>
      <c r="I2370">
        <v>12142243.313957</v>
      </c>
      <c r="J2370">
        <v>16253865.361569</v>
      </c>
      <c r="K2370">
        <v>45868452.683959998</v>
      </c>
      <c r="L2370">
        <v>16841739.910677999</v>
      </c>
      <c r="M2370">
        <v>18449892.941061001</v>
      </c>
      <c r="N2370">
        <v>23985167.140629001</v>
      </c>
      <c r="O2370">
        <v>57777059.006855004</v>
      </c>
      <c r="P2370">
        <v>7.3099999999999999E-4</v>
      </c>
      <c r="Q2370">
        <v>5804578.5867069997</v>
      </c>
      <c r="R2370">
        <v>25906696.700398002</v>
      </c>
      <c r="S2370">
        <v>27745239.244070001</v>
      </c>
      <c r="T2370">
        <v>9025415.1344470009</v>
      </c>
      <c r="U2370">
        <v>1.83E-4</v>
      </c>
      <c r="V2370">
        <v>4754415.6454579998</v>
      </c>
      <c r="W2370">
        <v>12426897.121864</v>
      </c>
      <c r="X2370">
        <v>10493699.944406001</v>
      </c>
      <c r="Y2370">
        <v>6189841.9239889998</v>
      </c>
      <c r="Z2370">
        <v>43655773.858308002</v>
      </c>
      <c r="AA2370">
        <v>5482273.5592870004</v>
      </c>
      <c r="AB2370">
        <v>20569716.171666</v>
      </c>
      <c r="AC2370">
        <v>19607190.968554001</v>
      </c>
      <c r="AD2370">
        <v>8080099.1099709999</v>
      </c>
      <c r="AE2370">
        <v>2.7300000000000002E-4</v>
      </c>
    </row>
    <row r="2371" spans="1:31">
      <c r="A2371">
        <f t="shared" ref="A2371:A2434" si="37">ROW()-2</f>
        <v>2369</v>
      </c>
      <c r="B2371">
        <v>24356369.271616001</v>
      </c>
      <c r="C2371">
        <v>22962317.952909999</v>
      </c>
      <c r="D2371">
        <v>33944078.792957</v>
      </c>
      <c r="E2371">
        <v>27707480.324425001</v>
      </c>
      <c r="F2371">
        <v>53829126.393849</v>
      </c>
      <c r="G2371">
        <v>8664836.6023600008</v>
      </c>
      <c r="H2371">
        <v>15272807.430522</v>
      </c>
      <c r="I2371">
        <v>12147909.856411001</v>
      </c>
      <c r="J2371">
        <v>16344311.037541</v>
      </c>
      <c r="K2371">
        <v>46110185.919252001</v>
      </c>
      <c r="L2371">
        <v>16956332.888905</v>
      </c>
      <c r="M2371">
        <v>18605261.849677999</v>
      </c>
      <c r="N2371">
        <v>23978815.444612</v>
      </c>
      <c r="O2371">
        <v>60169857.795355998</v>
      </c>
      <c r="P2371">
        <v>7.3099999999999999E-4</v>
      </c>
      <c r="Q2371">
        <v>5916715.112857</v>
      </c>
      <c r="R2371">
        <v>25318898.073321</v>
      </c>
      <c r="S2371">
        <v>27716539.195457</v>
      </c>
      <c r="T2371">
        <v>9045366.462359</v>
      </c>
      <c r="U2371">
        <v>1.83E-4</v>
      </c>
      <c r="V2371">
        <v>4742506.0043280004</v>
      </c>
      <c r="W2371">
        <v>12504777.794675</v>
      </c>
      <c r="X2371">
        <v>10438672.507166</v>
      </c>
      <c r="Y2371">
        <v>6196568.0041779997</v>
      </c>
      <c r="Z2371">
        <v>43447303.638232</v>
      </c>
      <c r="AA2371">
        <v>5463320.8626809996</v>
      </c>
      <c r="AB2371">
        <v>21160029.824894</v>
      </c>
      <c r="AC2371">
        <v>19850693.899824999</v>
      </c>
      <c r="AD2371">
        <v>8058582.5193419997</v>
      </c>
      <c r="AE2371">
        <v>4.3300000000000001E-4</v>
      </c>
    </row>
    <row r="2372" spans="1:31">
      <c r="A2372">
        <f t="shared" si="37"/>
        <v>2370</v>
      </c>
      <c r="B2372">
        <v>24409042.638347998</v>
      </c>
      <c r="C2372">
        <v>23052914.361772999</v>
      </c>
      <c r="D2372">
        <v>34094342.077892996</v>
      </c>
      <c r="E2372">
        <v>27742666.298393998</v>
      </c>
      <c r="F2372">
        <v>53640649.930168003</v>
      </c>
      <c r="G2372">
        <v>8728821.4899550006</v>
      </c>
      <c r="H2372">
        <v>15115167.490939001</v>
      </c>
      <c r="I2372">
        <v>12129736.086232999</v>
      </c>
      <c r="J2372">
        <v>16412231.779113</v>
      </c>
      <c r="K2372">
        <v>46340957.514302999</v>
      </c>
      <c r="L2372">
        <v>16933761.169119</v>
      </c>
      <c r="M2372">
        <v>18432188.775844</v>
      </c>
      <c r="N2372">
        <v>24014446.865394</v>
      </c>
      <c r="O2372">
        <v>59407625.062770002</v>
      </c>
      <c r="P2372">
        <v>1.0920000000000001E-3</v>
      </c>
      <c r="Q2372">
        <v>5947340.1057460001</v>
      </c>
      <c r="R2372">
        <v>25086743.796753</v>
      </c>
      <c r="S2372">
        <v>27302676.923338</v>
      </c>
      <c r="T2372">
        <v>9112895.4259319995</v>
      </c>
      <c r="U2372">
        <v>1.83E-4</v>
      </c>
      <c r="V2372">
        <v>4739411.9011319997</v>
      </c>
      <c r="W2372">
        <v>12456407.595339</v>
      </c>
      <c r="X2372">
        <v>10466603.575939</v>
      </c>
      <c r="Y2372">
        <v>6203982.5747509999</v>
      </c>
      <c r="Z2372">
        <v>44850594.137704</v>
      </c>
      <c r="AA2372">
        <v>5530050.1769700004</v>
      </c>
      <c r="AB2372">
        <v>20781788.237716001</v>
      </c>
      <c r="AC2372">
        <v>19448393.150047</v>
      </c>
      <c r="AD2372">
        <v>8057283.3815930001</v>
      </c>
      <c r="AE2372">
        <v>4.3399999999999998E-4</v>
      </c>
    </row>
    <row r="2373" spans="1:31">
      <c r="A2373">
        <f t="shared" si="37"/>
        <v>2371</v>
      </c>
      <c r="B2373">
        <v>24450883.398683</v>
      </c>
      <c r="C2373">
        <v>23095281.239353999</v>
      </c>
      <c r="D2373">
        <v>33998961.632306002</v>
      </c>
      <c r="E2373">
        <v>27753701.431772001</v>
      </c>
      <c r="F2373">
        <v>53926856.599685997</v>
      </c>
      <c r="G2373">
        <v>8706447.4671080001</v>
      </c>
      <c r="H2373">
        <v>15177237.970420999</v>
      </c>
      <c r="I2373">
        <v>12097913.256820999</v>
      </c>
      <c r="J2373">
        <v>16332648.786224</v>
      </c>
      <c r="K2373">
        <v>46625432.999532998</v>
      </c>
      <c r="L2373">
        <v>17205814.283390999</v>
      </c>
      <c r="M2373">
        <v>18479706.495253</v>
      </c>
      <c r="N2373">
        <v>24116486.329870999</v>
      </c>
      <c r="O2373">
        <v>58972943.497570999</v>
      </c>
      <c r="P2373">
        <v>1.093E-3</v>
      </c>
      <c r="Q2373">
        <v>6628099.7180629997</v>
      </c>
      <c r="R2373">
        <v>26493189.757249001</v>
      </c>
      <c r="S2373">
        <v>27140952.948858</v>
      </c>
      <c r="T2373">
        <v>9306174.4090490006</v>
      </c>
      <c r="U2373">
        <v>1.83E-4</v>
      </c>
      <c r="V2373">
        <v>4767222.9147950001</v>
      </c>
      <c r="W2373">
        <v>12410140.177464999</v>
      </c>
      <c r="X2373">
        <v>10478961.309103999</v>
      </c>
      <c r="Y2373">
        <v>6219848.400006</v>
      </c>
      <c r="Z2373">
        <v>45610561.871068001</v>
      </c>
      <c r="AA2373">
        <v>5581344.9540109998</v>
      </c>
      <c r="AB2373">
        <v>20435007.298530001</v>
      </c>
      <c r="AC2373">
        <v>19548807.381818999</v>
      </c>
      <c r="AD2373">
        <v>7976702.6327010002</v>
      </c>
      <c r="AE2373">
        <v>7.5000000000000002E-4</v>
      </c>
    </row>
    <row r="2374" spans="1:31">
      <c r="A2374">
        <f t="shared" si="37"/>
        <v>2372</v>
      </c>
      <c r="B2374">
        <v>24369552.268008001</v>
      </c>
      <c r="C2374">
        <v>23158899.925418999</v>
      </c>
      <c r="D2374">
        <v>34185751.087525003</v>
      </c>
      <c r="E2374">
        <v>27750874.194981001</v>
      </c>
      <c r="F2374">
        <v>53438126.066900998</v>
      </c>
      <c r="G2374">
        <v>8693235.0810979996</v>
      </c>
      <c r="H2374">
        <v>15186527.788867</v>
      </c>
      <c r="I2374">
        <v>12052530.327287</v>
      </c>
      <c r="J2374">
        <v>16345290.113434</v>
      </c>
      <c r="K2374">
        <v>46535346.176935002</v>
      </c>
      <c r="L2374">
        <v>17309506.942827001</v>
      </c>
      <c r="M2374">
        <v>18790059.053544</v>
      </c>
      <c r="N2374">
        <v>23863976.681618001</v>
      </c>
      <c r="O2374">
        <v>58742434.497506</v>
      </c>
      <c r="P2374">
        <v>1.093E-3</v>
      </c>
      <c r="Q2374">
        <v>6705272.2467019996</v>
      </c>
      <c r="R2374">
        <v>26098565.226845998</v>
      </c>
      <c r="S2374">
        <v>26713075.787769999</v>
      </c>
      <c r="T2374">
        <v>9284825.9524569996</v>
      </c>
      <c r="U2374">
        <v>1.2899999999999999E-4</v>
      </c>
      <c r="V2374">
        <v>4763144.791952</v>
      </c>
      <c r="W2374">
        <v>12509524.557367999</v>
      </c>
      <c r="X2374">
        <v>10523580.773994001</v>
      </c>
      <c r="Y2374">
        <v>6167115.2612570003</v>
      </c>
      <c r="Z2374">
        <v>45778483.339161001</v>
      </c>
      <c r="AA2374">
        <v>5592132.4987650001</v>
      </c>
      <c r="AB2374">
        <v>20037603.169996999</v>
      </c>
      <c r="AC2374">
        <v>19660175.998192001</v>
      </c>
      <c r="AD2374">
        <v>7930146.6932699997</v>
      </c>
      <c r="AE2374">
        <v>7.5000000000000002E-4</v>
      </c>
    </row>
    <row r="2375" spans="1:31">
      <c r="A2375">
        <f t="shared" si="37"/>
        <v>2373</v>
      </c>
      <c r="B2375">
        <v>24406265.571047001</v>
      </c>
      <c r="C2375">
        <v>22980396.783434</v>
      </c>
      <c r="D2375">
        <v>33872689.620353997</v>
      </c>
      <c r="E2375">
        <v>27622422.867380001</v>
      </c>
      <c r="F2375">
        <v>53776130.956212997</v>
      </c>
      <c r="G2375">
        <v>8691089.6041199993</v>
      </c>
      <c r="H2375">
        <v>14995307.730076</v>
      </c>
      <c r="I2375">
        <v>12045670.118727</v>
      </c>
      <c r="J2375">
        <v>16299575.215989999</v>
      </c>
      <c r="K2375">
        <v>46209152.803912997</v>
      </c>
      <c r="L2375">
        <v>17506147.279821999</v>
      </c>
      <c r="M2375">
        <v>18630155.062272001</v>
      </c>
      <c r="N2375">
        <v>23832012.929478999</v>
      </c>
      <c r="O2375">
        <v>58979225.283600003</v>
      </c>
      <c r="P2375">
        <v>1.0939999999999999E-3</v>
      </c>
      <c r="Q2375">
        <v>6707276.6184130004</v>
      </c>
      <c r="R2375">
        <v>26430332.075022999</v>
      </c>
      <c r="S2375">
        <v>26802608.490366001</v>
      </c>
      <c r="T2375">
        <v>9287074.7796519995</v>
      </c>
      <c r="U2375">
        <v>1.2899999999999999E-4</v>
      </c>
      <c r="V2375">
        <v>4749772.7623110004</v>
      </c>
      <c r="W2375">
        <v>12580511.476600001</v>
      </c>
      <c r="X2375">
        <v>10482989.76612</v>
      </c>
      <c r="Y2375">
        <v>6158795.8801300004</v>
      </c>
      <c r="Z2375">
        <v>46018807.712676004</v>
      </c>
      <c r="AA2375">
        <v>5599886.6597170001</v>
      </c>
      <c r="AB2375">
        <v>20061623.017786998</v>
      </c>
      <c r="AC2375">
        <v>19660930.817053001</v>
      </c>
      <c r="AD2375">
        <v>7932284.8571239999</v>
      </c>
      <c r="AE2375">
        <v>7.5000000000000002E-4</v>
      </c>
    </row>
    <row r="2376" spans="1:31">
      <c r="A2376">
        <f t="shared" si="37"/>
        <v>2374</v>
      </c>
      <c r="B2376">
        <v>24467351.817203999</v>
      </c>
      <c r="C2376">
        <v>22908246.297541998</v>
      </c>
      <c r="D2376">
        <v>34001853.705178998</v>
      </c>
      <c r="E2376">
        <v>27616221.787390001</v>
      </c>
      <c r="F2376">
        <v>53626911.714823999</v>
      </c>
      <c r="G2376">
        <v>8750119.0128770005</v>
      </c>
      <c r="H2376">
        <v>14855700.799547</v>
      </c>
      <c r="I2376">
        <v>12044073.705455</v>
      </c>
      <c r="J2376">
        <v>16312207.142583</v>
      </c>
      <c r="K2376">
        <v>46442689.550237998</v>
      </c>
      <c r="L2376">
        <v>17416424.093362</v>
      </c>
      <c r="M2376">
        <v>17642487.283419002</v>
      </c>
      <c r="N2376">
        <v>23969988.537496001</v>
      </c>
      <c r="O2376">
        <v>59108189.492385998</v>
      </c>
      <c r="P2376">
        <v>1.0939999999999999E-3</v>
      </c>
      <c r="Q2376">
        <v>6714083.1385650001</v>
      </c>
      <c r="R2376">
        <v>26600620.215755999</v>
      </c>
      <c r="S2376">
        <v>26210024.902318999</v>
      </c>
      <c r="T2376">
        <v>9284673.3691799995</v>
      </c>
      <c r="U2376">
        <v>1.2899999999999999E-4</v>
      </c>
      <c r="V2376">
        <v>4751328.6944949999</v>
      </c>
      <c r="W2376">
        <v>12560824.460658999</v>
      </c>
      <c r="X2376">
        <v>10391909.537133999</v>
      </c>
      <c r="Y2376">
        <v>6173735.5677829999</v>
      </c>
      <c r="Z2376">
        <v>46689561.454806998</v>
      </c>
      <c r="AA2376">
        <v>5624144.4446240002</v>
      </c>
      <c r="AB2376">
        <v>19979876.984793998</v>
      </c>
      <c r="AC2376">
        <v>19655106.761487</v>
      </c>
      <c r="AD2376">
        <v>7972910.9649940003</v>
      </c>
      <c r="AE2376">
        <v>7.5100000000000004E-4</v>
      </c>
    </row>
    <row r="2377" spans="1:31">
      <c r="A2377">
        <f t="shared" si="37"/>
        <v>2375</v>
      </c>
      <c r="B2377">
        <v>24561332.297265001</v>
      </c>
      <c r="C2377">
        <v>22776223.508177001</v>
      </c>
      <c r="D2377">
        <v>34095630.992812999</v>
      </c>
      <c r="E2377">
        <v>27603478.266437002</v>
      </c>
      <c r="F2377">
        <v>53569843.564273</v>
      </c>
      <c r="G2377">
        <v>8784575.3483680002</v>
      </c>
      <c r="H2377">
        <v>14758812.315308001</v>
      </c>
      <c r="I2377">
        <v>12046421.71298</v>
      </c>
      <c r="J2377">
        <v>16364317.128254</v>
      </c>
      <c r="K2377">
        <v>46347308.640449002</v>
      </c>
      <c r="L2377">
        <v>17549354.710730001</v>
      </c>
      <c r="M2377">
        <v>18957711.135115001</v>
      </c>
      <c r="N2377">
        <v>24244690.683529001</v>
      </c>
      <c r="O2377">
        <v>59697551.817708001</v>
      </c>
      <c r="P2377">
        <v>1.0950000000000001E-3</v>
      </c>
      <c r="Q2377">
        <v>6719366.103015</v>
      </c>
      <c r="R2377">
        <v>26376788.701634999</v>
      </c>
      <c r="S2377">
        <v>26007428.184659999</v>
      </c>
      <c r="T2377">
        <v>9308367.8594749998</v>
      </c>
      <c r="U2377">
        <v>1.2899999999999999E-4</v>
      </c>
      <c r="V2377">
        <v>4778719.7067</v>
      </c>
      <c r="W2377">
        <v>12427308.794132</v>
      </c>
      <c r="X2377">
        <v>10472808.642204</v>
      </c>
      <c r="Y2377">
        <v>6184494.8050159998</v>
      </c>
      <c r="Z2377">
        <v>46668476.824900001</v>
      </c>
      <c r="AA2377">
        <v>5603641.545043</v>
      </c>
      <c r="AB2377">
        <v>19801211.034251001</v>
      </c>
      <c r="AC2377">
        <v>19473742.875753999</v>
      </c>
      <c r="AD2377">
        <v>7849157.8817800004</v>
      </c>
      <c r="AE2377">
        <v>7.5100000000000004E-4</v>
      </c>
    </row>
    <row r="2378" spans="1:31">
      <c r="A2378">
        <f t="shared" si="37"/>
        <v>2376</v>
      </c>
      <c r="B2378">
        <v>24431870.970906999</v>
      </c>
      <c r="C2378">
        <v>22778479.972663999</v>
      </c>
      <c r="D2378">
        <v>34243889.348021001</v>
      </c>
      <c r="E2378">
        <v>27472345.230420001</v>
      </c>
      <c r="F2378">
        <v>53852798.940981999</v>
      </c>
      <c r="G2378">
        <v>8715656.8081379998</v>
      </c>
      <c r="H2378">
        <v>14862089.260896999</v>
      </c>
      <c r="I2378">
        <v>12055281.975096</v>
      </c>
      <c r="J2378">
        <v>16367417.561709</v>
      </c>
      <c r="K2378">
        <v>46422968.493164003</v>
      </c>
      <c r="L2378">
        <v>17549458.660220999</v>
      </c>
      <c r="M2378">
        <v>18928023.828510001</v>
      </c>
      <c r="N2378">
        <v>24560040.08994</v>
      </c>
      <c r="O2378">
        <v>59861276.363452002</v>
      </c>
      <c r="P2378">
        <v>1.0950000000000001E-3</v>
      </c>
      <c r="Q2378">
        <v>6729487.9492070004</v>
      </c>
      <c r="R2378">
        <v>26003686.791554</v>
      </c>
      <c r="S2378">
        <v>26221011.328189999</v>
      </c>
      <c r="T2378">
        <v>9295145.3850120008</v>
      </c>
      <c r="U2378">
        <v>1.2899999999999999E-4</v>
      </c>
      <c r="V2378">
        <v>4768891.4462080002</v>
      </c>
      <c r="W2378">
        <v>12380250.969438</v>
      </c>
      <c r="X2378">
        <v>10454170.306874</v>
      </c>
      <c r="Y2378">
        <v>6195963.6716419999</v>
      </c>
      <c r="Z2378">
        <v>45539553.313685998</v>
      </c>
      <c r="AA2378">
        <v>5640181.0637670001</v>
      </c>
      <c r="AB2378">
        <v>20191804.761337999</v>
      </c>
      <c r="AC2378">
        <v>19986689.509785</v>
      </c>
      <c r="AD2378">
        <v>7878172.902392</v>
      </c>
      <c r="AE2378">
        <v>4.35E-4</v>
      </c>
    </row>
    <row r="2379" spans="1:31">
      <c r="A2379">
        <f t="shared" si="37"/>
        <v>2377</v>
      </c>
      <c r="B2379">
        <v>24354732.979821</v>
      </c>
      <c r="C2379">
        <v>22573534.485068001</v>
      </c>
      <c r="D2379">
        <v>34651471.669379003</v>
      </c>
      <c r="E2379">
        <v>27483236.843246002</v>
      </c>
      <c r="F2379">
        <v>54015993.908789001</v>
      </c>
      <c r="G2379">
        <v>8746702.1205429994</v>
      </c>
      <c r="H2379">
        <v>14768089.570158999</v>
      </c>
      <c r="I2379">
        <v>12041531.522237999</v>
      </c>
      <c r="J2379">
        <v>16351450.568476001</v>
      </c>
      <c r="K2379">
        <v>46577031.561832003</v>
      </c>
      <c r="L2379">
        <v>17525945.844842002</v>
      </c>
      <c r="M2379">
        <v>18906719.026586</v>
      </c>
      <c r="N2379">
        <v>24397432.064617001</v>
      </c>
      <c r="O2379">
        <v>59866936.201183997</v>
      </c>
      <c r="P2379">
        <v>1.0950000000000001E-3</v>
      </c>
      <c r="Q2379">
        <v>6734728.1078869998</v>
      </c>
      <c r="R2379">
        <v>26200417.753648002</v>
      </c>
      <c r="S2379">
        <v>26065773.846370999</v>
      </c>
      <c r="T2379">
        <v>9353848.9843550008</v>
      </c>
      <c r="U2379">
        <v>1.2899999999999999E-4</v>
      </c>
      <c r="V2379">
        <v>4792139.4148350004</v>
      </c>
      <c r="W2379">
        <v>12393391.00323</v>
      </c>
      <c r="X2379">
        <v>10446801.673002001</v>
      </c>
      <c r="Y2379">
        <v>6194369.8687199997</v>
      </c>
      <c r="Z2379">
        <v>46201696.868242003</v>
      </c>
      <c r="AA2379">
        <v>5533249.5017440002</v>
      </c>
      <c r="AB2379">
        <v>20872418.789856002</v>
      </c>
      <c r="AC2379">
        <v>20510543.832963001</v>
      </c>
      <c r="AD2379">
        <v>7869989.8548809998</v>
      </c>
      <c r="AE2379">
        <v>4.35E-4</v>
      </c>
    </row>
    <row r="2380" spans="1:31">
      <c r="A2380">
        <f t="shared" si="37"/>
        <v>2378</v>
      </c>
      <c r="B2380">
        <v>24340095.978101</v>
      </c>
      <c r="C2380">
        <v>22423471.831455</v>
      </c>
      <c r="D2380">
        <v>34526430.179049999</v>
      </c>
      <c r="E2380">
        <v>27571037.620545998</v>
      </c>
      <c r="F2380">
        <v>54049278.734036997</v>
      </c>
      <c r="G2380">
        <v>8750661.1498259995</v>
      </c>
      <c r="H2380">
        <v>14657107.560188999</v>
      </c>
      <c r="I2380">
        <v>12005327.206409</v>
      </c>
      <c r="J2380">
        <v>16311547.244532</v>
      </c>
      <c r="K2380">
        <v>46475191.798671998</v>
      </c>
      <c r="L2380">
        <v>16972976.659623001</v>
      </c>
      <c r="M2380">
        <v>18543684.977347001</v>
      </c>
      <c r="N2380">
        <v>24243082.876313001</v>
      </c>
      <c r="O2380">
        <v>58634321.650058001</v>
      </c>
      <c r="P2380">
        <v>1.096E-3</v>
      </c>
      <c r="Q2380">
        <v>6699643.9099780004</v>
      </c>
      <c r="R2380">
        <v>26588785.822312001</v>
      </c>
      <c r="S2380">
        <v>26088308.201165002</v>
      </c>
      <c r="T2380">
        <v>9390682.6352680009</v>
      </c>
      <c r="U2380">
        <v>1.84E-4</v>
      </c>
      <c r="V2380">
        <v>4804876.1123270001</v>
      </c>
      <c r="W2380">
        <v>12286520.651745999</v>
      </c>
      <c r="X2380">
        <v>10458877.643603001</v>
      </c>
      <c r="Y2380">
        <v>6194869.1849370003</v>
      </c>
      <c r="Z2380">
        <v>45363348.271213003</v>
      </c>
      <c r="AA2380">
        <v>5508744.0395259997</v>
      </c>
      <c r="AB2380">
        <v>20923357.669154</v>
      </c>
      <c r="AC2380">
        <v>20120311.571557999</v>
      </c>
      <c r="AD2380">
        <v>7878929.2348739998</v>
      </c>
      <c r="AE2380">
        <v>2.7399999999999999E-4</v>
      </c>
    </row>
    <row r="2381" spans="1:31">
      <c r="A2381">
        <f t="shared" si="37"/>
        <v>2379</v>
      </c>
      <c r="B2381">
        <v>24436928.607946999</v>
      </c>
      <c r="C2381">
        <v>22322412.557105999</v>
      </c>
      <c r="D2381">
        <v>34781218.899309002</v>
      </c>
      <c r="E2381">
        <v>27551208.396318998</v>
      </c>
      <c r="F2381">
        <v>54200346.228266001</v>
      </c>
      <c r="G2381">
        <v>8714352.1137010008</v>
      </c>
      <c r="H2381">
        <v>14750311.896641999</v>
      </c>
      <c r="I2381">
        <v>11983258.630872</v>
      </c>
      <c r="J2381">
        <v>16269240.12874</v>
      </c>
      <c r="K2381">
        <v>46512604.727104001</v>
      </c>
      <c r="L2381">
        <v>16908939.528278999</v>
      </c>
      <c r="M2381">
        <v>18571988.237264998</v>
      </c>
      <c r="N2381">
        <v>24135920.484102</v>
      </c>
      <c r="O2381">
        <v>59655530.487880997</v>
      </c>
      <c r="P2381">
        <v>7.3399999999999995E-4</v>
      </c>
      <c r="Q2381">
        <v>6706428.2274160003</v>
      </c>
      <c r="R2381">
        <v>26043878.194115002</v>
      </c>
      <c r="S2381">
        <v>26323309.283859</v>
      </c>
      <c r="T2381">
        <v>9384861.8171849996</v>
      </c>
      <c r="U2381">
        <v>1.84E-4</v>
      </c>
      <c r="V2381">
        <v>4799788.6456730003</v>
      </c>
      <c r="W2381">
        <v>12305210.288841</v>
      </c>
      <c r="X2381">
        <v>10441550.641379001</v>
      </c>
      <c r="Y2381">
        <v>6179676.7444240004</v>
      </c>
      <c r="Z2381">
        <v>45006941.496197</v>
      </c>
      <c r="AA2381">
        <v>5387023.4583109999</v>
      </c>
      <c r="AB2381">
        <v>21669499.848214</v>
      </c>
      <c r="AC2381">
        <v>19564928.679368</v>
      </c>
      <c r="AD2381">
        <v>7699624.0329649998</v>
      </c>
      <c r="AE2381">
        <v>4.35E-4</v>
      </c>
    </row>
    <row r="2382" spans="1:31">
      <c r="A2382">
        <f t="shared" si="37"/>
        <v>2380</v>
      </c>
      <c r="B2382">
        <v>24367224.771648001</v>
      </c>
      <c r="C2382">
        <v>22191656.196176</v>
      </c>
      <c r="D2382">
        <v>34847813.212236002</v>
      </c>
      <c r="E2382">
        <v>27686584.355372999</v>
      </c>
      <c r="F2382">
        <v>54647719.811264001</v>
      </c>
      <c r="G2382">
        <v>8801193.9971539993</v>
      </c>
      <c r="H2382">
        <v>14588411.891076</v>
      </c>
      <c r="I2382">
        <v>12021867.538938999</v>
      </c>
      <c r="J2382">
        <v>16280591.457490999</v>
      </c>
      <c r="K2382">
        <v>47013237.520272002</v>
      </c>
      <c r="L2382">
        <v>16862141.696157999</v>
      </c>
      <c r="M2382">
        <v>18623731.617663</v>
      </c>
      <c r="N2382">
        <v>24196841.146331999</v>
      </c>
      <c r="O2382">
        <v>59693557.371230997</v>
      </c>
      <c r="P2382">
        <v>7.3499999999999998E-4</v>
      </c>
      <c r="Q2382">
        <v>6725535.9514840003</v>
      </c>
      <c r="R2382">
        <v>26093105.439699002</v>
      </c>
      <c r="S2382">
        <v>26235574.069109</v>
      </c>
      <c r="T2382">
        <v>9357597.7332070004</v>
      </c>
      <c r="U2382">
        <v>2.7399999999999999E-4</v>
      </c>
      <c r="V2382">
        <v>4799218.223243</v>
      </c>
      <c r="W2382">
        <v>12310247.232766001</v>
      </c>
      <c r="X2382">
        <v>10404364.743255001</v>
      </c>
      <c r="Y2382">
        <v>6178062.7683229996</v>
      </c>
      <c r="Z2382">
        <v>44125635.787281998</v>
      </c>
      <c r="AA2382">
        <v>5228918.8122629998</v>
      </c>
      <c r="AB2382">
        <v>21918408.140801001</v>
      </c>
      <c r="AC2382">
        <v>19324022.537698001</v>
      </c>
      <c r="AD2382">
        <v>7757281.6321550002</v>
      </c>
      <c r="AE2382">
        <v>2.7399999999999999E-4</v>
      </c>
    </row>
    <row r="2383" spans="1:31">
      <c r="A2383">
        <f t="shared" si="37"/>
        <v>2381</v>
      </c>
      <c r="B2383">
        <v>24379589.562226001</v>
      </c>
      <c r="C2383">
        <v>21981533.741126999</v>
      </c>
      <c r="D2383">
        <v>34736776.301624</v>
      </c>
      <c r="E2383">
        <v>27704439.217211999</v>
      </c>
      <c r="F2383">
        <v>54905339.147565</v>
      </c>
      <c r="G2383">
        <v>8782531.2356289998</v>
      </c>
      <c r="H2383">
        <v>14669963.64192</v>
      </c>
      <c r="I2383">
        <v>12020306.997362001</v>
      </c>
      <c r="J2383">
        <v>16272946.618732</v>
      </c>
      <c r="K2383">
        <v>47050785.806872003</v>
      </c>
      <c r="L2383">
        <v>16954322.038989998</v>
      </c>
      <c r="M2383">
        <v>18608174.389647</v>
      </c>
      <c r="N2383">
        <v>24357877.275988001</v>
      </c>
      <c r="O2383">
        <v>59747287.273543999</v>
      </c>
      <c r="P2383">
        <v>7.3499999999999998E-4</v>
      </c>
      <c r="Q2383">
        <v>6675046.1380939996</v>
      </c>
      <c r="R2383">
        <v>27095215.367385998</v>
      </c>
      <c r="S2383">
        <v>26161480.610580999</v>
      </c>
      <c r="T2383">
        <v>9364605.0703510009</v>
      </c>
      <c r="U2383">
        <v>2.7399999999999999E-4</v>
      </c>
      <c r="V2383">
        <v>4806110.9376400001</v>
      </c>
      <c r="W2383">
        <v>12156465.815734001</v>
      </c>
      <c r="X2383">
        <v>10390652.593945</v>
      </c>
      <c r="Y2383">
        <v>6213434.9311929997</v>
      </c>
      <c r="Z2383">
        <v>43756707.305413</v>
      </c>
      <c r="AA2383">
        <v>5251067.7992839999</v>
      </c>
      <c r="AB2383">
        <v>21609732.856757</v>
      </c>
      <c r="AC2383">
        <v>19297698.280986</v>
      </c>
      <c r="AD2383">
        <v>7753910.791127</v>
      </c>
      <c r="AE2383">
        <v>2.7399999999999999E-4</v>
      </c>
    </row>
    <row r="2384" spans="1:31">
      <c r="A2384">
        <f t="shared" si="37"/>
        <v>2382</v>
      </c>
      <c r="B2384">
        <v>24400123.886769</v>
      </c>
      <c r="C2384">
        <v>22062931.904072002</v>
      </c>
      <c r="D2384">
        <v>34825630.752902001</v>
      </c>
      <c r="E2384">
        <v>27722127.784116</v>
      </c>
      <c r="F2384">
        <v>54389066.051627003</v>
      </c>
      <c r="G2384">
        <v>8786153.1729220003</v>
      </c>
      <c r="H2384">
        <v>14902981.24248</v>
      </c>
      <c r="I2384">
        <v>12010310.455676001</v>
      </c>
      <c r="J2384">
        <v>16294852.323783999</v>
      </c>
      <c r="K2384">
        <v>47257258.707010001</v>
      </c>
      <c r="L2384">
        <v>16985895.099528</v>
      </c>
      <c r="M2384">
        <v>18840475.198849998</v>
      </c>
      <c r="N2384">
        <v>24276041.301470999</v>
      </c>
      <c r="O2384">
        <v>59945146.782582</v>
      </c>
      <c r="P2384">
        <v>7.3499999999999998E-4</v>
      </c>
      <c r="Q2384">
        <v>6700663.1911770003</v>
      </c>
      <c r="R2384">
        <v>26761372.951322</v>
      </c>
      <c r="S2384">
        <v>26095507.557521001</v>
      </c>
      <c r="T2384">
        <v>9355696.9855209999</v>
      </c>
      <c r="U2384">
        <v>2.7399999999999999E-4</v>
      </c>
      <c r="V2384">
        <v>4816861.2482289998</v>
      </c>
      <c r="W2384">
        <v>12082566.586869</v>
      </c>
      <c r="X2384">
        <v>10417900.665625</v>
      </c>
      <c r="Y2384">
        <v>6212600.5513199996</v>
      </c>
      <c r="Z2384">
        <v>43233775.524351001</v>
      </c>
      <c r="AA2384">
        <v>5327917.4939510003</v>
      </c>
      <c r="AB2384">
        <v>21116671.214770999</v>
      </c>
      <c r="AC2384">
        <v>19229680.102216002</v>
      </c>
      <c r="AD2384">
        <v>7747141.876991</v>
      </c>
      <c r="AE2384">
        <v>1.84E-4</v>
      </c>
    </row>
    <row r="2385" spans="1:31">
      <c r="A2385">
        <f t="shared" si="37"/>
        <v>2383</v>
      </c>
      <c r="B2385">
        <v>24324236.094034001</v>
      </c>
      <c r="C2385">
        <v>22169879.139493998</v>
      </c>
      <c r="D2385">
        <v>34692869.478793003</v>
      </c>
      <c r="E2385">
        <v>27830682.056869999</v>
      </c>
      <c r="F2385">
        <v>54357104.905298002</v>
      </c>
      <c r="G2385">
        <v>8736816.8718609996</v>
      </c>
      <c r="H2385">
        <v>15008707.143069999</v>
      </c>
      <c r="I2385">
        <v>11997120.537679</v>
      </c>
      <c r="J2385">
        <v>16290700.415960999</v>
      </c>
      <c r="K2385">
        <v>47534044.795070998</v>
      </c>
      <c r="L2385">
        <v>16981011.852864999</v>
      </c>
      <c r="M2385">
        <v>19896919.332338002</v>
      </c>
      <c r="N2385">
        <v>24047298.854200002</v>
      </c>
      <c r="O2385">
        <v>60319454.373374999</v>
      </c>
      <c r="P2385">
        <v>7.36E-4</v>
      </c>
      <c r="Q2385">
        <v>6655726.0665469998</v>
      </c>
      <c r="R2385">
        <v>26954926.335182998</v>
      </c>
      <c r="S2385">
        <v>26815449.997439001</v>
      </c>
      <c r="T2385">
        <v>9290757.2327309996</v>
      </c>
      <c r="U2385">
        <v>2.7500000000000002E-4</v>
      </c>
      <c r="V2385">
        <v>4780263.8567840001</v>
      </c>
      <c r="W2385">
        <v>12203356.066810001</v>
      </c>
      <c r="X2385">
        <v>10441581.426348001</v>
      </c>
      <c r="Y2385">
        <v>6198585.3666510005</v>
      </c>
      <c r="Z2385">
        <v>43532341.551192001</v>
      </c>
      <c r="AA2385">
        <v>5322417.4477749998</v>
      </c>
      <c r="AB2385">
        <v>21238206.500305999</v>
      </c>
      <c r="AC2385">
        <v>19624906.392003998</v>
      </c>
      <c r="AD2385">
        <v>7724103.3552799998</v>
      </c>
      <c r="AE2385">
        <v>1.84E-4</v>
      </c>
    </row>
    <row r="2386" spans="1:31">
      <c r="A2386">
        <f t="shared" si="37"/>
        <v>2384</v>
      </c>
      <c r="B2386">
        <v>24416389.402818002</v>
      </c>
      <c r="C2386">
        <v>22326288.865945</v>
      </c>
      <c r="D2386">
        <v>34318707.414832003</v>
      </c>
      <c r="E2386">
        <v>27903594.674959999</v>
      </c>
      <c r="F2386">
        <v>54248233.490739003</v>
      </c>
      <c r="G2386">
        <v>8723324.5181130003</v>
      </c>
      <c r="H2386">
        <v>15058248.133422</v>
      </c>
      <c r="I2386">
        <v>12024763.529252</v>
      </c>
      <c r="J2386">
        <v>16234564.436720001</v>
      </c>
      <c r="K2386">
        <v>48053307.293646</v>
      </c>
      <c r="L2386">
        <v>16989207.515418999</v>
      </c>
      <c r="M2386">
        <v>19937006.549339</v>
      </c>
      <c r="N2386">
        <v>23862854.535303999</v>
      </c>
      <c r="O2386">
        <v>60177827.687041</v>
      </c>
      <c r="P2386">
        <v>7.36E-4</v>
      </c>
      <c r="Q2386">
        <v>6561942.9811530001</v>
      </c>
      <c r="R2386">
        <v>27641529.186478</v>
      </c>
      <c r="S2386">
        <v>26628959.297935002</v>
      </c>
      <c r="T2386">
        <v>9261264.2995459996</v>
      </c>
      <c r="U2386">
        <v>2.7500000000000002E-4</v>
      </c>
      <c r="V2386">
        <v>4758859.8943689996</v>
      </c>
      <c r="W2386">
        <v>12365823.431599</v>
      </c>
      <c r="X2386">
        <v>10404295.887228999</v>
      </c>
      <c r="Y2386">
        <v>6166133.809018</v>
      </c>
      <c r="Z2386">
        <v>42341050.829527996</v>
      </c>
      <c r="AA2386">
        <v>5339112.0277009998</v>
      </c>
      <c r="AB2386">
        <v>20854217.644823</v>
      </c>
      <c r="AC2386">
        <v>20091420.647186</v>
      </c>
      <c r="AD2386">
        <v>7852684.2846659999</v>
      </c>
      <c r="AE2386">
        <v>1.84E-4</v>
      </c>
    </row>
    <row r="2387" spans="1:31">
      <c r="A2387">
        <f t="shared" si="37"/>
        <v>2385</v>
      </c>
      <c r="B2387">
        <v>24402632.212012</v>
      </c>
      <c r="C2387">
        <v>22373369.129097998</v>
      </c>
      <c r="D2387">
        <v>34438771.902070001</v>
      </c>
      <c r="E2387">
        <v>28077203.276037998</v>
      </c>
      <c r="F2387">
        <v>54446036.679650001</v>
      </c>
      <c r="G2387">
        <v>8754523.0593849998</v>
      </c>
      <c r="H2387">
        <v>14964505.009428</v>
      </c>
      <c r="I2387">
        <v>12010920.627992</v>
      </c>
      <c r="J2387">
        <v>16276567.924024001</v>
      </c>
      <c r="K2387">
        <v>48341155.265744001</v>
      </c>
      <c r="L2387">
        <v>16922245.928978</v>
      </c>
      <c r="M2387">
        <v>19905619.401602</v>
      </c>
      <c r="N2387">
        <v>23797624.584522001</v>
      </c>
      <c r="O2387">
        <v>59734247.099450998</v>
      </c>
      <c r="P2387">
        <v>5.1699999999999999E-4</v>
      </c>
      <c r="Q2387">
        <v>6570206.5966609996</v>
      </c>
      <c r="R2387">
        <v>27933598.168451</v>
      </c>
      <c r="S2387">
        <v>26599686.968122002</v>
      </c>
      <c r="T2387">
        <v>9283598.0898940004</v>
      </c>
      <c r="U2387">
        <v>2.7500000000000002E-4</v>
      </c>
      <c r="V2387">
        <v>4774997.583815</v>
      </c>
      <c r="W2387">
        <v>12218751.142515</v>
      </c>
      <c r="X2387">
        <v>10452573.314232999</v>
      </c>
      <c r="Y2387">
        <v>6160528.7553470004</v>
      </c>
      <c r="Z2387">
        <v>42139602.684766002</v>
      </c>
      <c r="AA2387">
        <v>5358013.3913730001</v>
      </c>
      <c r="AB2387">
        <v>20784343.854589</v>
      </c>
      <c r="AC2387">
        <v>20121914.402102001</v>
      </c>
      <c r="AD2387">
        <v>7826990.8249789998</v>
      </c>
      <c r="AE2387">
        <v>2.7500000000000002E-4</v>
      </c>
    </row>
    <row r="2388" spans="1:31">
      <c r="A2388">
        <f t="shared" si="37"/>
        <v>2386</v>
      </c>
      <c r="B2388">
        <v>24462201.130392</v>
      </c>
      <c r="C2388">
        <v>22482769.187438</v>
      </c>
      <c r="D2388">
        <v>34297240.237825997</v>
      </c>
      <c r="E2388">
        <v>28105992.436946999</v>
      </c>
      <c r="F2388">
        <v>54282961.761742003</v>
      </c>
      <c r="G2388">
        <v>8718519.2482660003</v>
      </c>
      <c r="H2388">
        <v>15101472.284835</v>
      </c>
      <c r="I2388">
        <v>12031226.486094</v>
      </c>
      <c r="J2388">
        <v>16287873.747099999</v>
      </c>
      <c r="K2388">
        <v>47987465.335087001</v>
      </c>
      <c r="L2388">
        <v>16925130.41485</v>
      </c>
      <c r="M2388">
        <v>19985193.701804001</v>
      </c>
      <c r="N2388">
        <v>23878951.913045999</v>
      </c>
      <c r="O2388">
        <v>60173219.035717003</v>
      </c>
      <c r="P2388">
        <v>5.1699999999999999E-4</v>
      </c>
      <c r="Q2388">
        <v>6561152.951254</v>
      </c>
      <c r="R2388">
        <v>28298348.573897</v>
      </c>
      <c r="S2388">
        <v>26610216.986097999</v>
      </c>
      <c r="T2388">
        <v>9323348.2356519997</v>
      </c>
      <c r="U2388">
        <v>2.7500000000000002E-4</v>
      </c>
      <c r="V2388">
        <v>4720741.0298629999</v>
      </c>
      <c r="W2388">
        <v>12428616.522142</v>
      </c>
      <c r="X2388">
        <v>10470489.023585999</v>
      </c>
      <c r="Y2388">
        <v>6168595.0469420003</v>
      </c>
      <c r="Z2388">
        <v>42642374.131894</v>
      </c>
      <c r="AA2388">
        <v>5427232.7387730004</v>
      </c>
      <c r="AB2388">
        <v>20722251.574375</v>
      </c>
      <c r="AC2388">
        <v>19620793.387919001</v>
      </c>
      <c r="AD2388">
        <v>7812306.351675</v>
      </c>
      <c r="AE2388">
        <v>2.7500000000000002E-4</v>
      </c>
    </row>
    <row r="2389" spans="1:31">
      <c r="A2389">
        <f t="shared" si="37"/>
        <v>2387</v>
      </c>
      <c r="B2389">
        <v>24396853.847288001</v>
      </c>
      <c r="C2389">
        <v>22556849.425441001</v>
      </c>
      <c r="D2389">
        <v>34415788.858148001</v>
      </c>
      <c r="E2389">
        <v>28081026.322475001</v>
      </c>
      <c r="F2389">
        <v>54640501.310153</v>
      </c>
      <c r="G2389">
        <v>8687418.859778</v>
      </c>
      <c r="H2389">
        <v>15230299.162668999</v>
      </c>
      <c r="I2389">
        <v>12043916.162675001</v>
      </c>
      <c r="J2389">
        <v>16247824.304281</v>
      </c>
      <c r="K2389">
        <v>47903548.557415001</v>
      </c>
      <c r="L2389">
        <v>17318260.549651999</v>
      </c>
      <c r="M2389">
        <v>20404483.288442001</v>
      </c>
      <c r="N2389">
        <v>23888466.605144002</v>
      </c>
      <c r="O2389">
        <v>59450018.436217003</v>
      </c>
      <c r="P2389">
        <v>5.1800000000000001E-4</v>
      </c>
      <c r="Q2389">
        <v>6600673.8977690004</v>
      </c>
      <c r="R2389">
        <v>28353026.318073001</v>
      </c>
      <c r="S2389">
        <v>26800059.035422999</v>
      </c>
      <c r="T2389">
        <v>9262726.7352549993</v>
      </c>
      <c r="U2389">
        <v>1.84E-4</v>
      </c>
      <c r="V2389">
        <v>4703084.0975649999</v>
      </c>
      <c r="W2389">
        <v>12488160.937356001</v>
      </c>
      <c r="X2389">
        <v>10476734.091684001</v>
      </c>
      <c r="Y2389">
        <v>6170461.5001870003</v>
      </c>
      <c r="Z2389">
        <v>42051033.256893001</v>
      </c>
      <c r="AA2389">
        <v>5431549.2013670001</v>
      </c>
      <c r="AB2389">
        <v>21015910.262565002</v>
      </c>
      <c r="AC2389">
        <v>19507422.784153</v>
      </c>
      <c r="AD2389">
        <v>7822304.1413019998</v>
      </c>
      <c r="AE2389">
        <v>2.7500000000000002E-4</v>
      </c>
    </row>
    <row r="2390" spans="1:31">
      <c r="A2390">
        <f t="shared" si="37"/>
        <v>2388</v>
      </c>
      <c r="B2390">
        <v>24160185.790144</v>
      </c>
      <c r="C2390">
        <v>22467097.361154001</v>
      </c>
      <c r="D2390">
        <v>34165767.224359997</v>
      </c>
      <c r="E2390">
        <v>28081661.13992</v>
      </c>
      <c r="F2390">
        <v>54946179.177331001</v>
      </c>
      <c r="G2390">
        <v>8712558.991959</v>
      </c>
      <c r="H2390">
        <v>15207809.168129999</v>
      </c>
      <c r="I2390">
        <v>12068833.9805</v>
      </c>
      <c r="J2390">
        <v>16267390.360714</v>
      </c>
      <c r="K2390">
        <v>48088557.485434003</v>
      </c>
      <c r="L2390">
        <v>17273793.723538</v>
      </c>
      <c r="M2390">
        <v>20460436.808890998</v>
      </c>
      <c r="N2390">
        <v>23908056.360567998</v>
      </c>
      <c r="O2390">
        <v>58655151.311236002</v>
      </c>
      <c r="P2390">
        <v>5.1800000000000001E-4</v>
      </c>
      <c r="Q2390">
        <v>6586283.3547299998</v>
      </c>
      <c r="R2390">
        <v>28500336.735952999</v>
      </c>
      <c r="S2390">
        <v>26604387.078768998</v>
      </c>
      <c r="T2390">
        <v>9203373.7935830001</v>
      </c>
      <c r="U2390">
        <v>1.84E-4</v>
      </c>
      <c r="V2390">
        <v>4722409.4419210004</v>
      </c>
      <c r="W2390">
        <v>12468288.659859</v>
      </c>
      <c r="X2390">
        <v>10530852.980211999</v>
      </c>
      <c r="Y2390">
        <v>6181824.8181840004</v>
      </c>
      <c r="Z2390">
        <v>42200906.189848997</v>
      </c>
      <c r="AA2390">
        <v>5449265.0271859998</v>
      </c>
      <c r="AB2390">
        <v>21520821.728755001</v>
      </c>
      <c r="AC2390">
        <v>18130669.320523001</v>
      </c>
      <c r="AD2390">
        <v>7205511.8381390003</v>
      </c>
      <c r="AE2390">
        <v>2.7500000000000002E-4</v>
      </c>
    </row>
    <row r="2391" spans="1:31">
      <c r="A2391">
        <f t="shared" si="37"/>
        <v>2389</v>
      </c>
      <c r="B2391">
        <v>24256236.929476</v>
      </c>
      <c r="C2391">
        <v>22730656.515909001</v>
      </c>
      <c r="D2391">
        <v>34142898.679535002</v>
      </c>
      <c r="E2391">
        <v>27924679.87057</v>
      </c>
      <c r="F2391">
        <v>54721698.418364003</v>
      </c>
      <c r="G2391">
        <v>8705182.6846190002</v>
      </c>
      <c r="H2391">
        <v>15225404.583234999</v>
      </c>
      <c r="I2391">
        <v>12074417.421047</v>
      </c>
      <c r="J2391">
        <v>16301394.805074999</v>
      </c>
      <c r="K2391">
        <v>47669475.396577001</v>
      </c>
      <c r="L2391">
        <v>17298178.175306</v>
      </c>
      <c r="M2391">
        <v>20487433.973510999</v>
      </c>
      <c r="N2391">
        <v>23853962.683734</v>
      </c>
      <c r="O2391">
        <v>58263282.065504</v>
      </c>
      <c r="P2391">
        <v>7.3800000000000005E-4</v>
      </c>
      <c r="Q2391">
        <v>6505029.5259229997</v>
      </c>
      <c r="R2391">
        <v>29492198.034734</v>
      </c>
      <c r="S2391">
        <v>27004792.180608999</v>
      </c>
      <c r="T2391">
        <v>9260894.7616530005</v>
      </c>
      <c r="U2391">
        <v>1.84E-4</v>
      </c>
      <c r="V2391">
        <v>4700597.2563540004</v>
      </c>
      <c r="W2391">
        <v>12548414.280539</v>
      </c>
      <c r="X2391">
        <v>10521396.882737</v>
      </c>
      <c r="Y2391">
        <v>6159740.5241139997</v>
      </c>
      <c r="Z2391">
        <v>43062497.495982997</v>
      </c>
      <c r="AA2391">
        <v>5373822.0760359997</v>
      </c>
      <c r="AB2391">
        <v>22427549.939693</v>
      </c>
      <c r="AC2391">
        <v>18399722.080063</v>
      </c>
      <c r="AD2391">
        <v>7243874.0514319995</v>
      </c>
      <c r="AE2391">
        <v>4.37E-4</v>
      </c>
    </row>
    <row r="2392" spans="1:31">
      <c r="A2392">
        <f t="shared" si="37"/>
        <v>2390</v>
      </c>
      <c r="B2392">
        <v>24345518.14452</v>
      </c>
      <c r="C2392">
        <v>22808233.704427999</v>
      </c>
      <c r="D2392">
        <v>34256443.826259002</v>
      </c>
      <c r="E2392">
        <v>27894112.664797001</v>
      </c>
      <c r="F2392">
        <v>54822315.848096997</v>
      </c>
      <c r="G2392">
        <v>8725659.4001860004</v>
      </c>
      <c r="H2392">
        <v>15126722.257833</v>
      </c>
      <c r="I2392">
        <v>11920645.109549999</v>
      </c>
      <c r="J2392">
        <v>16211680.198333001</v>
      </c>
      <c r="K2392">
        <v>47607669.319766998</v>
      </c>
      <c r="L2392">
        <v>17185223.244001999</v>
      </c>
      <c r="M2392">
        <v>20469694.315014999</v>
      </c>
      <c r="N2392">
        <v>23883575.852430001</v>
      </c>
      <c r="O2392">
        <v>58117496.679293998</v>
      </c>
      <c r="P2392">
        <v>1.101E-3</v>
      </c>
      <c r="Q2392">
        <v>6514454.461906</v>
      </c>
      <c r="R2392">
        <v>29139223.680950999</v>
      </c>
      <c r="S2392">
        <v>27353757.802926</v>
      </c>
      <c r="T2392">
        <v>9189310.9914459996</v>
      </c>
      <c r="U2392">
        <v>1.84E-4</v>
      </c>
      <c r="V2392">
        <v>4696220.155266</v>
      </c>
      <c r="W2392">
        <v>12575447.313868999</v>
      </c>
      <c r="X2392">
        <v>10499714.148252999</v>
      </c>
      <c r="Y2392">
        <v>6142555.9666619999</v>
      </c>
      <c r="Z2392">
        <v>43350771.900470003</v>
      </c>
      <c r="AA2392">
        <v>5316478.5842119996</v>
      </c>
      <c r="AB2392">
        <v>23542289.739105001</v>
      </c>
      <c r="AC2392">
        <v>18491150.7744</v>
      </c>
      <c r="AD2392">
        <v>7236937.231381</v>
      </c>
      <c r="AE2392">
        <v>4.37E-4</v>
      </c>
    </row>
    <row r="2393" spans="1:31">
      <c r="A2393">
        <f t="shared" si="37"/>
        <v>2391</v>
      </c>
      <c r="B2393">
        <v>24220294.153278001</v>
      </c>
      <c r="C2393">
        <v>22775742.418581001</v>
      </c>
      <c r="D2393">
        <v>34144269.062726997</v>
      </c>
      <c r="E2393">
        <v>27969909.544815999</v>
      </c>
      <c r="F2393">
        <v>54700300.384915002</v>
      </c>
      <c r="G2393">
        <v>8663771.6236610003</v>
      </c>
      <c r="H2393">
        <v>14697436.016437</v>
      </c>
      <c r="I2393">
        <v>11910250.330235001</v>
      </c>
      <c r="J2393">
        <v>15909031.887192</v>
      </c>
      <c r="K2393">
        <v>47117445.306299001</v>
      </c>
      <c r="L2393">
        <v>17092165.570503999</v>
      </c>
      <c r="M2393">
        <v>20326881.274289001</v>
      </c>
      <c r="N2393">
        <v>23949048.418995999</v>
      </c>
      <c r="O2393">
        <v>52636532.760981999</v>
      </c>
      <c r="P2393">
        <v>1.75E-3</v>
      </c>
      <c r="Q2393">
        <v>6538122.8070360003</v>
      </c>
      <c r="R2393">
        <v>28970742.090987001</v>
      </c>
      <c r="S2393">
        <v>27542806.696263999</v>
      </c>
      <c r="T2393">
        <v>9185361.1646960005</v>
      </c>
      <c r="U2393">
        <v>1.85E-4</v>
      </c>
      <c r="V2393">
        <v>4695849.6094479999</v>
      </c>
      <c r="W2393">
        <v>12528210.061269</v>
      </c>
      <c r="X2393">
        <v>10482731.479635</v>
      </c>
      <c r="Y2393">
        <v>6159965.6458569998</v>
      </c>
      <c r="Z2393">
        <v>43873044.877265997</v>
      </c>
      <c r="AA2393">
        <v>5300132.6724469997</v>
      </c>
      <c r="AB2393">
        <v>23792037.342879001</v>
      </c>
      <c r="AC2393">
        <v>18785109.276590001</v>
      </c>
      <c r="AD2393">
        <v>7249014.516295</v>
      </c>
      <c r="AE2393">
        <v>4.37E-4</v>
      </c>
    </row>
    <row r="2394" spans="1:31">
      <c r="A2394">
        <f t="shared" si="37"/>
        <v>2392</v>
      </c>
      <c r="B2394">
        <v>24216820.077505998</v>
      </c>
      <c r="C2394">
        <v>22602864.516398001</v>
      </c>
      <c r="D2394">
        <v>34136701.643674999</v>
      </c>
      <c r="E2394">
        <v>27820975.810451001</v>
      </c>
      <c r="F2394">
        <v>54893008.812044002</v>
      </c>
      <c r="G2394">
        <v>8488360.7610790003</v>
      </c>
      <c r="H2394">
        <v>14497412.704716001</v>
      </c>
      <c r="I2394">
        <v>11821749.301736999</v>
      </c>
      <c r="J2394">
        <v>15382479.489752</v>
      </c>
      <c r="K2394">
        <v>45922651.857407004</v>
      </c>
      <c r="L2394">
        <v>17100371.686455999</v>
      </c>
      <c r="M2394">
        <v>20444746.679072</v>
      </c>
      <c r="N2394">
        <v>23991387.323734999</v>
      </c>
      <c r="O2394">
        <v>52401746.165733002</v>
      </c>
      <c r="P2394">
        <v>1.75E-3</v>
      </c>
      <c r="Q2394">
        <v>6604777.3515379997</v>
      </c>
      <c r="R2394">
        <v>28379683.816954002</v>
      </c>
      <c r="S2394">
        <v>27641753.836040001</v>
      </c>
      <c r="T2394">
        <v>9235376.7116069999</v>
      </c>
      <c r="U2394">
        <v>1.85E-4</v>
      </c>
      <c r="V2394">
        <v>4721276.860959</v>
      </c>
      <c r="W2394">
        <v>12435105.879993999</v>
      </c>
      <c r="X2394">
        <v>10536937.103088999</v>
      </c>
      <c r="Y2394">
        <v>6178256.8049499998</v>
      </c>
      <c r="Z2394">
        <v>42885884.965079002</v>
      </c>
      <c r="AA2394">
        <v>5285748.0620630002</v>
      </c>
      <c r="AB2394">
        <v>24039683.722318999</v>
      </c>
      <c r="AC2394">
        <v>18935452.57313</v>
      </c>
      <c r="AD2394">
        <v>7285276.9306279998</v>
      </c>
      <c r="AE2394">
        <v>4.3800000000000002E-4</v>
      </c>
    </row>
    <row r="2395" spans="1:31">
      <c r="A2395">
        <f t="shared" si="37"/>
        <v>2393</v>
      </c>
      <c r="B2395">
        <v>24178861.157405999</v>
      </c>
      <c r="C2395">
        <v>22385415.321885001</v>
      </c>
      <c r="D2395">
        <v>34231609.132459998</v>
      </c>
      <c r="E2395">
        <v>27821596.749485001</v>
      </c>
      <c r="F2395">
        <v>55150976.889521003</v>
      </c>
      <c r="G2395">
        <v>8516636.7492360007</v>
      </c>
      <c r="H2395">
        <v>14462030.169873999</v>
      </c>
      <c r="I2395">
        <v>11813839.383035</v>
      </c>
      <c r="J2395">
        <v>15440347.826230001</v>
      </c>
      <c r="K2395">
        <v>45671570.634708002</v>
      </c>
      <c r="L2395">
        <v>16887530.829544</v>
      </c>
      <c r="M2395">
        <v>20458495.56732</v>
      </c>
      <c r="N2395">
        <v>22528385.653712001</v>
      </c>
      <c r="O2395">
        <v>48352511.654239997</v>
      </c>
      <c r="P2395">
        <v>3.026E-3</v>
      </c>
      <c r="Q2395">
        <v>6690019.7245420003</v>
      </c>
      <c r="R2395">
        <v>27679432.119286001</v>
      </c>
      <c r="S2395">
        <v>27528688.924166001</v>
      </c>
      <c r="T2395">
        <v>9298570.4010470007</v>
      </c>
      <c r="U2395">
        <v>1.85E-4</v>
      </c>
      <c r="V2395">
        <v>4706707.4500759998</v>
      </c>
      <c r="W2395">
        <v>12382027.877435001</v>
      </c>
      <c r="X2395">
        <v>10465936.331048001</v>
      </c>
      <c r="Y2395">
        <v>6230483.1221639998</v>
      </c>
      <c r="Z2395">
        <v>44094153.422009997</v>
      </c>
      <c r="AA2395">
        <v>5332043.1247810004</v>
      </c>
      <c r="AB2395">
        <v>23933711.595550001</v>
      </c>
      <c r="AC2395">
        <v>18676486.557390999</v>
      </c>
      <c r="AD2395">
        <v>7325690.723301</v>
      </c>
      <c r="AE2395">
        <v>4.3800000000000002E-4</v>
      </c>
    </row>
    <row r="2396" spans="1:31">
      <c r="A2396">
        <f t="shared" si="37"/>
        <v>2394</v>
      </c>
      <c r="B2396">
        <v>24206480.403301999</v>
      </c>
      <c r="C2396">
        <v>22389816.803355999</v>
      </c>
      <c r="D2396">
        <v>33984884.589638002</v>
      </c>
      <c r="E2396">
        <v>27702290.652853001</v>
      </c>
      <c r="F2396">
        <v>54854742.706895001</v>
      </c>
      <c r="G2396">
        <v>8514168.6996379998</v>
      </c>
      <c r="H2396">
        <v>14486592.899048001</v>
      </c>
      <c r="I2396">
        <v>11824952.738791</v>
      </c>
      <c r="J2396">
        <v>14928599.922892001</v>
      </c>
      <c r="K2396">
        <v>44770504.819505997</v>
      </c>
      <c r="L2396">
        <v>16941353.967875998</v>
      </c>
      <c r="M2396">
        <v>20461163.399925001</v>
      </c>
      <c r="N2396">
        <v>22530248.957557</v>
      </c>
      <c r="O2396">
        <v>48590418.347956002</v>
      </c>
      <c r="P2396">
        <v>5.9119999999999997E-3</v>
      </c>
      <c r="Q2396">
        <v>6678239.2629300002</v>
      </c>
      <c r="R2396">
        <v>27352542.490711</v>
      </c>
      <c r="S2396">
        <v>27299102.728737</v>
      </c>
      <c r="T2396">
        <v>9310190.216085</v>
      </c>
      <c r="U2396">
        <v>1.85E-4</v>
      </c>
      <c r="V2396">
        <v>4692109.2169880001</v>
      </c>
      <c r="W2396">
        <v>12528147.375213999</v>
      </c>
      <c r="X2396">
        <v>10474109.941671001</v>
      </c>
      <c r="Y2396">
        <v>6228945.276536</v>
      </c>
      <c r="Z2396">
        <v>44308478.840641998</v>
      </c>
      <c r="AA2396">
        <v>5388072.073442</v>
      </c>
      <c r="AB2396">
        <v>24037618.679823998</v>
      </c>
      <c r="AC2396">
        <v>18444638.972311001</v>
      </c>
      <c r="AD2396">
        <v>7348998.3350849999</v>
      </c>
      <c r="AE2396">
        <v>2.7599999999999999E-4</v>
      </c>
    </row>
    <row r="2397" spans="1:31">
      <c r="A2397">
        <f t="shared" si="37"/>
        <v>2395</v>
      </c>
      <c r="B2397">
        <v>24279178.968291</v>
      </c>
      <c r="C2397">
        <v>22283680.966076002</v>
      </c>
      <c r="D2397">
        <v>34018858.424418002</v>
      </c>
      <c r="E2397">
        <v>27613635.935504001</v>
      </c>
      <c r="F2397">
        <v>55007276.008835003</v>
      </c>
      <c r="G2397">
        <v>7662397.0471299998</v>
      </c>
      <c r="H2397">
        <v>14260252.691739</v>
      </c>
      <c r="I2397">
        <v>11814737.408934001</v>
      </c>
      <c r="J2397">
        <v>14739897.923943</v>
      </c>
      <c r="K2397">
        <v>45069941.952040002</v>
      </c>
      <c r="L2397">
        <v>16910288.458964001</v>
      </c>
      <c r="M2397">
        <v>20345569.618228</v>
      </c>
      <c r="N2397">
        <v>22575394.324390002</v>
      </c>
      <c r="O2397">
        <v>48531513.517921001</v>
      </c>
      <c r="P2397">
        <v>5.914E-3</v>
      </c>
      <c r="Q2397">
        <v>6656596.7829259997</v>
      </c>
      <c r="R2397">
        <v>27418099.692508999</v>
      </c>
      <c r="S2397">
        <v>26933198.511376001</v>
      </c>
      <c r="T2397">
        <v>9301420.82333</v>
      </c>
      <c r="U2397">
        <v>1.85E-4</v>
      </c>
      <c r="V2397">
        <v>4724222.1172740003</v>
      </c>
      <c r="W2397">
        <v>12245623.699792</v>
      </c>
      <c r="X2397">
        <v>10476435.520966999</v>
      </c>
      <c r="Y2397">
        <v>6231513.0287579997</v>
      </c>
      <c r="Z2397">
        <v>43278161.332783997</v>
      </c>
      <c r="AA2397">
        <v>5411634.5552599998</v>
      </c>
      <c r="AB2397">
        <v>23658831.818181001</v>
      </c>
      <c r="AC2397">
        <v>18605035.057558</v>
      </c>
      <c r="AD2397">
        <v>7383180.8845250001</v>
      </c>
      <c r="AE2397">
        <v>4.3800000000000002E-4</v>
      </c>
    </row>
    <row r="2398" spans="1:31">
      <c r="A2398">
        <f t="shared" si="37"/>
        <v>2396</v>
      </c>
      <c r="B2398">
        <v>24228817.852299001</v>
      </c>
      <c r="C2398">
        <v>22326185.331998002</v>
      </c>
      <c r="D2398">
        <v>33985187.937238999</v>
      </c>
      <c r="E2398">
        <v>27419930.470913999</v>
      </c>
      <c r="F2398">
        <v>54362300.170054004</v>
      </c>
      <c r="G2398">
        <v>7581315.0088590002</v>
      </c>
      <c r="H2398">
        <v>14161656.360206001</v>
      </c>
      <c r="I2398">
        <v>11593886.28131</v>
      </c>
      <c r="J2398">
        <v>14729305.311985999</v>
      </c>
      <c r="K2398">
        <v>44689923.126488999</v>
      </c>
      <c r="L2398">
        <v>17077434.672518</v>
      </c>
      <c r="M2398">
        <v>20346270.308132</v>
      </c>
      <c r="N2398">
        <v>22648291.115363002</v>
      </c>
      <c r="O2398">
        <v>49806077.343799002</v>
      </c>
      <c r="P2398">
        <v>5.9170000000000004E-3</v>
      </c>
      <c r="Q2398">
        <v>6593144.317276</v>
      </c>
      <c r="R2398">
        <v>27305501.473986</v>
      </c>
      <c r="S2398">
        <v>26839668.081057001</v>
      </c>
      <c r="T2398">
        <v>9318835.2580539994</v>
      </c>
      <c r="U2398">
        <v>1.85E-4</v>
      </c>
      <c r="V2398">
        <v>4713226.9838049999</v>
      </c>
      <c r="W2398">
        <v>12266846.066625999</v>
      </c>
      <c r="X2398">
        <v>10423328.576583</v>
      </c>
      <c r="Y2398">
        <v>6210141.8361139996</v>
      </c>
      <c r="Z2398">
        <v>44373831.960157998</v>
      </c>
      <c r="AA2398">
        <v>5440587.8795760004</v>
      </c>
      <c r="AB2398">
        <v>23041540.718704998</v>
      </c>
      <c r="AC2398">
        <v>19045292.803964999</v>
      </c>
      <c r="AD2398">
        <v>7368547.2221459998</v>
      </c>
      <c r="AE2398">
        <v>4.3800000000000002E-4</v>
      </c>
    </row>
    <row r="2399" spans="1:31">
      <c r="A2399">
        <f t="shared" si="37"/>
        <v>2397</v>
      </c>
      <c r="B2399">
        <v>24305672.201191001</v>
      </c>
      <c r="C2399">
        <v>22439712.1829</v>
      </c>
      <c r="D2399">
        <v>33952870.063610002</v>
      </c>
      <c r="E2399">
        <v>27334345.959690999</v>
      </c>
      <c r="F2399">
        <v>54478464.839573003</v>
      </c>
      <c r="G2399">
        <v>7598925.4702470005</v>
      </c>
      <c r="H2399">
        <v>14090431.181133</v>
      </c>
      <c r="I2399">
        <v>11582095.701602999</v>
      </c>
      <c r="J2399">
        <v>14740440.183778999</v>
      </c>
      <c r="K2399">
        <v>44362580.291605003</v>
      </c>
      <c r="L2399">
        <v>17196134.04324</v>
      </c>
      <c r="M2399">
        <v>20461163.519942999</v>
      </c>
      <c r="N2399">
        <v>22750117.774673998</v>
      </c>
      <c r="O2399">
        <v>50335770.555491</v>
      </c>
      <c r="P2399">
        <v>5.9189999999999998E-3</v>
      </c>
      <c r="Q2399">
        <v>6601273.1233780002</v>
      </c>
      <c r="R2399">
        <v>27517553.034545999</v>
      </c>
      <c r="S2399">
        <v>27333649.938735001</v>
      </c>
      <c r="T2399">
        <v>9328769.9976100009</v>
      </c>
      <c r="U2399">
        <v>1.85E-4</v>
      </c>
      <c r="V2399">
        <v>4715565.1687169997</v>
      </c>
      <c r="W2399">
        <v>12152331.156833</v>
      </c>
      <c r="X2399">
        <v>10344139.721824</v>
      </c>
      <c r="Y2399">
        <v>6214071.3972680001</v>
      </c>
      <c r="Z2399">
        <v>44841375.891788997</v>
      </c>
      <c r="AA2399">
        <v>5469803.6240760004</v>
      </c>
      <c r="AB2399">
        <v>22332075.946495</v>
      </c>
      <c r="AC2399">
        <v>21184373.962336998</v>
      </c>
      <c r="AD2399">
        <v>8239382.9204890002</v>
      </c>
      <c r="AE2399">
        <v>2.7599999999999999E-4</v>
      </c>
    </row>
    <row r="2400" spans="1:31">
      <c r="A2400">
        <f t="shared" si="37"/>
        <v>2398</v>
      </c>
      <c r="B2400">
        <v>24220932.322161</v>
      </c>
      <c r="C2400">
        <v>22157763.66127</v>
      </c>
      <c r="D2400">
        <v>34053620.754784003</v>
      </c>
      <c r="E2400">
        <v>27477128.466871999</v>
      </c>
      <c r="F2400">
        <v>54551931.829533003</v>
      </c>
      <c r="G2400">
        <v>7355921.4036459997</v>
      </c>
      <c r="H2400">
        <v>13667619.067549</v>
      </c>
      <c r="I2400">
        <v>11500318.049802</v>
      </c>
      <c r="J2400">
        <v>14518084.790301001</v>
      </c>
      <c r="K2400">
        <v>41894205.121988997</v>
      </c>
      <c r="L2400">
        <v>17287173.711185999</v>
      </c>
      <c r="M2400">
        <v>20469332.503768999</v>
      </c>
      <c r="N2400">
        <v>22650382.745765001</v>
      </c>
      <c r="O2400">
        <v>51079594.588981003</v>
      </c>
      <c r="P2400">
        <v>5.921E-3</v>
      </c>
      <c r="Q2400">
        <v>6634954.1072840001</v>
      </c>
      <c r="R2400">
        <v>26147801.788612001</v>
      </c>
      <c r="S2400">
        <v>27075818.162969999</v>
      </c>
      <c r="T2400">
        <v>9207566.5164899994</v>
      </c>
      <c r="U2400">
        <v>1.2999999999999999E-4</v>
      </c>
      <c r="V2400">
        <v>4733039.1238040002</v>
      </c>
      <c r="W2400">
        <v>12066604.36524</v>
      </c>
      <c r="X2400">
        <v>10389106.689825</v>
      </c>
      <c r="Y2400">
        <v>6244355.2869729996</v>
      </c>
      <c r="Z2400">
        <v>44781817.222280003</v>
      </c>
      <c r="AA2400">
        <v>5628048.8008509995</v>
      </c>
      <c r="AB2400">
        <v>22124207.44839</v>
      </c>
      <c r="AC2400">
        <v>21160476.497271001</v>
      </c>
      <c r="AD2400">
        <v>8209047.6189930001</v>
      </c>
      <c r="AE2400">
        <v>1.85E-4</v>
      </c>
    </row>
    <row r="2401" spans="1:31">
      <c r="A2401">
        <f t="shared" si="37"/>
        <v>2399</v>
      </c>
      <c r="B2401">
        <v>24128139.829565</v>
      </c>
      <c r="C2401">
        <v>22205479.994325999</v>
      </c>
      <c r="D2401">
        <v>34087990.589814</v>
      </c>
      <c r="E2401">
        <v>27504838.566420998</v>
      </c>
      <c r="F2401">
        <v>54056178.764935002</v>
      </c>
      <c r="G2401">
        <v>7288705.6533009997</v>
      </c>
      <c r="H2401">
        <v>13670497.875311</v>
      </c>
      <c r="I2401">
        <v>11503315.179698</v>
      </c>
      <c r="J2401">
        <v>14481318.455225</v>
      </c>
      <c r="K2401">
        <v>41308770.033363</v>
      </c>
      <c r="L2401">
        <v>17446442.775924001</v>
      </c>
      <c r="M2401">
        <v>20455472.338504001</v>
      </c>
      <c r="N2401">
        <v>22647651.056079</v>
      </c>
      <c r="O2401">
        <v>51098427.418814003</v>
      </c>
      <c r="P2401">
        <v>3.0330000000000001E-3</v>
      </c>
      <c r="Q2401">
        <v>6619398.0367999999</v>
      </c>
      <c r="R2401">
        <v>26589967.747566</v>
      </c>
      <c r="S2401">
        <v>27073053.767661002</v>
      </c>
      <c r="T2401">
        <v>9233523.3089450002</v>
      </c>
      <c r="U2401">
        <v>1.2999999999999999E-4</v>
      </c>
      <c r="V2401">
        <v>4714660.7602500003</v>
      </c>
      <c r="W2401">
        <v>12184830.812391</v>
      </c>
      <c r="X2401">
        <v>10440984.065215001</v>
      </c>
      <c r="Y2401">
        <v>6248988.5206700005</v>
      </c>
      <c r="Z2401">
        <v>44048362.925339997</v>
      </c>
      <c r="AA2401">
        <v>5715626.9226749996</v>
      </c>
      <c r="AB2401">
        <v>21469949.028627999</v>
      </c>
      <c r="AC2401">
        <v>20986015.384334002</v>
      </c>
      <c r="AD2401">
        <v>8254004.0075909998</v>
      </c>
      <c r="AE2401">
        <v>2.7599999999999999E-4</v>
      </c>
    </row>
    <row r="2402" spans="1:31">
      <c r="A2402">
        <f t="shared" si="37"/>
        <v>2400</v>
      </c>
      <c r="B2402">
        <v>24255717.012007002</v>
      </c>
      <c r="C2402">
        <v>22170295.499786999</v>
      </c>
      <c r="D2402">
        <v>34215726.642513998</v>
      </c>
      <c r="E2402">
        <v>27684002.338257</v>
      </c>
      <c r="F2402">
        <v>54451253.622667</v>
      </c>
      <c r="G2402">
        <v>7276567.1438340005</v>
      </c>
      <c r="H2402">
        <v>13931668.028163999</v>
      </c>
      <c r="I2402">
        <v>11280306.620619001</v>
      </c>
      <c r="J2402">
        <v>14324764.275051</v>
      </c>
      <c r="K2402">
        <v>38831856.953722998</v>
      </c>
      <c r="L2402">
        <v>17553418.950236998</v>
      </c>
      <c r="M2402">
        <v>20550918.472165</v>
      </c>
      <c r="N2402">
        <v>22654248.1072</v>
      </c>
      <c r="O2402">
        <v>56593724.368286997</v>
      </c>
      <c r="P2402">
        <v>1.756E-3</v>
      </c>
      <c r="Q2402">
        <v>6542660.0628599999</v>
      </c>
      <c r="R2402">
        <v>27773178.997299999</v>
      </c>
      <c r="S2402">
        <v>26632704.933882002</v>
      </c>
      <c r="T2402">
        <v>9212760.6586240008</v>
      </c>
      <c r="U2402">
        <v>1.2999999999999999E-4</v>
      </c>
      <c r="V2402">
        <v>4717769.7295329999</v>
      </c>
      <c r="W2402">
        <v>12171585.253315</v>
      </c>
      <c r="X2402">
        <v>10435731.098161001</v>
      </c>
      <c r="Y2402">
        <v>6236411.1699569998</v>
      </c>
      <c r="Z2402">
        <v>43959909.888417996</v>
      </c>
      <c r="AA2402">
        <v>5675733.9935980001</v>
      </c>
      <c r="AB2402">
        <v>21502718.212416999</v>
      </c>
      <c r="AC2402">
        <v>20685049.346877001</v>
      </c>
      <c r="AD2402">
        <v>8254974.6753160004</v>
      </c>
      <c r="AE2402">
        <v>4.3899999999999999E-4</v>
      </c>
    </row>
    <row r="2403" spans="1:31">
      <c r="A2403">
        <f t="shared" si="37"/>
        <v>2401</v>
      </c>
      <c r="B2403">
        <v>24312749.891330998</v>
      </c>
      <c r="C2403">
        <v>22230260.959973</v>
      </c>
      <c r="D2403">
        <v>34244614.346359998</v>
      </c>
      <c r="E2403">
        <v>27728825.776237</v>
      </c>
      <c r="F2403">
        <v>54727620.965204999</v>
      </c>
      <c r="G2403">
        <v>7305274.1711579999</v>
      </c>
      <c r="H2403">
        <v>13946485.304205</v>
      </c>
      <c r="I2403">
        <v>11364184.099851999</v>
      </c>
      <c r="J2403">
        <v>14726490.685210001</v>
      </c>
      <c r="K2403">
        <v>39719366.620191</v>
      </c>
      <c r="L2403">
        <v>17572736.721951</v>
      </c>
      <c r="M2403">
        <v>20465280.231284</v>
      </c>
      <c r="N2403">
        <v>22605086.71294</v>
      </c>
      <c r="O2403">
        <v>56614468.330317996</v>
      </c>
      <c r="P2403">
        <v>1.7570000000000001E-3</v>
      </c>
      <c r="Q2403">
        <v>6512850.0976210004</v>
      </c>
      <c r="R2403">
        <v>27987750.6164</v>
      </c>
      <c r="S2403">
        <v>26600959.464416001</v>
      </c>
      <c r="T2403">
        <v>9239433.5695670005</v>
      </c>
      <c r="U2403">
        <v>1.2999999999999999E-4</v>
      </c>
      <c r="V2403">
        <v>4712754.2155799996</v>
      </c>
      <c r="W2403">
        <v>12260705.593524</v>
      </c>
      <c r="X2403">
        <v>10396558.679918</v>
      </c>
      <c r="Y2403">
        <v>6234789.878695</v>
      </c>
      <c r="Z2403">
        <v>44507532.625964999</v>
      </c>
      <c r="AA2403">
        <v>5774931.5656740004</v>
      </c>
      <c r="AB2403">
        <v>20447392.690113001</v>
      </c>
      <c r="AC2403">
        <v>20524507.121904001</v>
      </c>
      <c r="AD2403">
        <v>8220247.5074380003</v>
      </c>
      <c r="AE2403">
        <v>7.5900000000000002E-4</v>
      </c>
    </row>
    <row r="2404" spans="1:31">
      <c r="A2404">
        <f t="shared" si="37"/>
        <v>2402</v>
      </c>
      <c r="B2404">
        <v>24272566.797649998</v>
      </c>
      <c r="C2404">
        <v>22299613.270348001</v>
      </c>
      <c r="D2404">
        <v>34211804.401015997</v>
      </c>
      <c r="E2404">
        <v>27840288.506650999</v>
      </c>
      <c r="F2404">
        <v>54976649.913276002</v>
      </c>
      <c r="G2404">
        <v>7245619.9008489996</v>
      </c>
      <c r="H2404">
        <v>13964530.161654999</v>
      </c>
      <c r="I2404">
        <v>11342564.751896</v>
      </c>
      <c r="J2404">
        <v>14531230.502733</v>
      </c>
      <c r="K2404">
        <v>39634239.294866003</v>
      </c>
      <c r="L2404">
        <v>17790249.065907001</v>
      </c>
      <c r="M2404">
        <v>20431085.508000001</v>
      </c>
      <c r="N2404">
        <v>24180771.947602998</v>
      </c>
      <c r="O2404">
        <v>61683524.240666002</v>
      </c>
      <c r="P2404">
        <v>1.1069999999999999E-3</v>
      </c>
      <c r="Q2404">
        <v>6474093.6525450004</v>
      </c>
      <c r="R2404">
        <v>28562228.203919001</v>
      </c>
      <c r="S2404">
        <v>27082835.461263999</v>
      </c>
      <c r="T2404">
        <v>9232436.6737779994</v>
      </c>
      <c r="U2404">
        <v>1.2999999999999999E-4</v>
      </c>
      <c r="V2404">
        <v>4719772.5050090002</v>
      </c>
      <c r="W2404">
        <v>12276451.101668</v>
      </c>
      <c r="X2404">
        <v>10434739.720255001</v>
      </c>
      <c r="Y2404">
        <v>6224138.1493480001</v>
      </c>
      <c r="Z2404">
        <v>44174305.125624001</v>
      </c>
      <c r="AA2404">
        <v>5805862.3903249996</v>
      </c>
      <c r="AB2404">
        <v>20102819.960781999</v>
      </c>
      <c r="AC2404">
        <v>20540050.652334999</v>
      </c>
      <c r="AD2404">
        <v>8181206.5455700001</v>
      </c>
      <c r="AE2404">
        <v>7.5900000000000002E-4</v>
      </c>
    </row>
    <row r="2405" spans="1:31">
      <c r="A2405">
        <f t="shared" si="37"/>
        <v>2403</v>
      </c>
      <c r="B2405">
        <v>24457526.119029999</v>
      </c>
      <c r="C2405">
        <v>22209271.442474</v>
      </c>
      <c r="D2405">
        <v>34375258.516778998</v>
      </c>
      <c r="E2405">
        <v>28003323.962485999</v>
      </c>
      <c r="F2405">
        <v>55257909.495820999</v>
      </c>
      <c r="G2405">
        <v>7198558.1685690004</v>
      </c>
      <c r="H2405">
        <v>13986329.242008001</v>
      </c>
      <c r="I2405">
        <v>11314706.031606</v>
      </c>
      <c r="J2405">
        <v>14949552.702226</v>
      </c>
      <c r="K2405">
        <v>39944394.710105002</v>
      </c>
      <c r="L2405">
        <v>17762449.490943</v>
      </c>
      <c r="M2405">
        <v>20478009.56329</v>
      </c>
      <c r="N2405">
        <v>24195520.112025999</v>
      </c>
      <c r="O2405">
        <v>61968795.737967998</v>
      </c>
      <c r="P2405">
        <v>7.4200000000000004E-4</v>
      </c>
      <c r="Q2405">
        <v>6472155.0419929996</v>
      </c>
      <c r="R2405">
        <v>28741787.699854001</v>
      </c>
      <c r="S2405">
        <v>27106298.820721999</v>
      </c>
      <c r="T2405">
        <v>9181673.3948320001</v>
      </c>
      <c r="U2405">
        <v>1.2999999999999999E-4</v>
      </c>
      <c r="V2405">
        <v>4729416.5877369996</v>
      </c>
      <c r="W2405">
        <v>12327041.865553999</v>
      </c>
      <c r="X2405">
        <v>10437051.786021</v>
      </c>
      <c r="Y2405">
        <v>6223293.8289080001</v>
      </c>
      <c r="Z2405">
        <v>44895907.265726998</v>
      </c>
      <c r="AA2405">
        <v>5709383.7329000002</v>
      </c>
      <c r="AB2405">
        <v>20338720.715567999</v>
      </c>
      <c r="AC2405">
        <v>20526998.358424</v>
      </c>
      <c r="AD2405">
        <v>8172795.2475539995</v>
      </c>
      <c r="AE2405">
        <v>7.6000000000000004E-4</v>
      </c>
    </row>
    <row r="2406" spans="1:31">
      <c r="A2406">
        <f t="shared" si="37"/>
        <v>2404</v>
      </c>
      <c r="B2406">
        <v>24364342.784740001</v>
      </c>
      <c r="C2406">
        <v>22330290.137316</v>
      </c>
      <c r="D2406">
        <v>34232834.555651002</v>
      </c>
      <c r="E2406">
        <v>28041992.757677</v>
      </c>
      <c r="F2406">
        <v>55318600.498823002</v>
      </c>
      <c r="G2406">
        <v>7982784.2419729996</v>
      </c>
      <c r="H2406">
        <v>14113029.415104</v>
      </c>
      <c r="I2406">
        <v>11352591.437298</v>
      </c>
      <c r="J2406">
        <v>15094927.467266001</v>
      </c>
      <c r="K2406">
        <v>39912092.544875003</v>
      </c>
      <c r="L2406">
        <v>17769571.442398001</v>
      </c>
      <c r="M2406">
        <v>20514035.587722</v>
      </c>
      <c r="N2406">
        <v>24036516.834715001</v>
      </c>
      <c r="O2406">
        <v>61479796.841357999</v>
      </c>
      <c r="P2406">
        <v>7.4200000000000004E-4</v>
      </c>
      <c r="Q2406">
        <v>6476307.8985280003</v>
      </c>
      <c r="R2406">
        <v>28917980.815814</v>
      </c>
      <c r="S2406">
        <v>27302030.364525001</v>
      </c>
      <c r="T2406">
        <v>9134235.0368179996</v>
      </c>
      <c r="U2406">
        <v>1.2999999999999999E-4</v>
      </c>
      <c r="V2406">
        <v>4728861.8273069998</v>
      </c>
      <c r="W2406">
        <v>12402694.735958001</v>
      </c>
      <c r="X2406">
        <v>10478677.942452</v>
      </c>
      <c r="Y2406">
        <v>6209246.1147980001</v>
      </c>
      <c r="Z2406">
        <v>45814335.845862001</v>
      </c>
      <c r="AA2406">
        <v>5730548.7036100002</v>
      </c>
      <c r="AB2406">
        <v>19830752.417704999</v>
      </c>
      <c r="AC2406">
        <v>20312070.074882001</v>
      </c>
      <c r="AD2406">
        <v>8117334.1771050002</v>
      </c>
      <c r="AE2406">
        <v>7.6000000000000004E-4</v>
      </c>
    </row>
    <row r="2407" spans="1:31">
      <c r="A2407">
        <f t="shared" si="37"/>
        <v>2405</v>
      </c>
      <c r="B2407">
        <v>24291735.448562</v>
      </c>
      <c r="C2407">
        <v>22272277.373011</v>
      </c>
      <c r="D2407">
        <v>34142703.401862003</v>
      </c>
      <c r="E2407">
        <v>28192090.547299001</v>
      </c>
      <c r="F2407">
        <v>55391313.091271996</v>
      </c>
      <c r="G2407">
        <v>8088112.374361</v>
      </c>
      <c r="H2407">
        <v>14180337.976151001</v>
      </c>
      <c r="I2407">
        <v>11568473.521701001</v>
      </c>
      <c r="J2407">
        <v>15046463.959973</v>
      </c>
      <c r="K2407">
        <v>40056402.486040004</v>
      </c>
      <c r="L2407">
        <v>17679122.986995999</v>
      </c>
      <c r="M2407">
        <v>20503523.255534001</v>
      </c>
      <c r="N2407">
        <v>23984477.175082002</v>
      </c>
      <c r="O2407">
        <v>60576023.717757002</v>
      </c>
      <c r="P2407">
        <v>1.108E-3</v>
      </c>
      <c r="Q2407">
        <v>6518677.986703</v>
      </c>
      <c r="R2407">
        <v>28528416.928229</v>
      </c>
      <c r="S2407">
        <v>27247730.380252</v>
      </c>
      <c r="T2407">
        <v>9154333.0983869992</v>
      </c>
      <c r="U2407">
        <v>1.2999999999999999E-4</v>
      </c>
      <c r="V2407">
        <v>4743806.1042590002</v>
      </c>
      <c r="W2407">
        <v>12356111.825119</v>
      </c>
      <c r="X2407">
        <v>10570459.909703</v>
      </c>
      <c r="Y2407">
        <v>6221964.059479</v>
      </c>
      <c r="Z2407">
        <v>45399088.271127999</v>
      </c>
      <c r="AA2407">
        <v>5711488.2791769998</v>
      </c>
      <c r="AB2407">
        <v>20377858.027686</v>
      </c>
      <c r="AC2407">
        <v>20151709.412528999</v>
      </c>
      <c r="AD2407">
        <v>8137167.1419919999</v>
      </c>
      <c r="AE2407">
        <v>7.6000000000000004E-4</v>
      </c>
    </row>
    <row r="2408" spans="1:31">
      <c r="A2408">
        <f t="shared" si="37"/>
        <v>2406</v>
      </c>
      <c r="B2408">
        <v>24311776.530666001</v>
      </c>
      <c r="C2408">
        <v>22143144.359365001</v>
      </c>
      <c r="D2408">
        <v>34110546.254446</v>
      </c>
      <c r="E2408">
        <v>28282512.730560001</v>
      </c>
      <c r="F2408">
        <v>55148028.479318</v>
      </c>
      <c r="G2408">
        <v>8023319.452947</v>
      </c>
      <c r="H2408">
        <v>14290818.534258001</v>
      </c>
      <c r="I2408">
        <v>11583515.560339</v>
      </c>
      <c r="J2408">
        <v>15013404.642943</v>
      </c>
      <c r="K2408">
        <v>40055785.803438999</v>
      </c>
      <c r="L2408">
        <v>17625494.715043001</v>
      </c>
      <c r="M2408">
        <v>20410237.168152001</v>
      </c>
      <c r="N2408">
        <v>24069970.215186998</v>
      </c>
      <c r="O2408">
        <v>60240924.873411998</v>
      </c>
      <c r="P2408">
        <v>1.109E-3</v>
      </c>
      <c r="Q2408">
        <v>6484028.2038500002</v>
      </c>
      <c r="R2408">
        <v>29322368.340783998</v>
      </c>
      <c r="S2408">
        <v>26922735.882401999</v>
      </c>
      <c r="T2408">
        <v>9127072.1750620008</v>
      </c>
      <c r="U2408">
        <v>1.2999999999999999E-4</v>
      </c>
      <c r="V2408">
        <v>4734072.943678</v>
      </c>
      <c r="W2408">
        <v>12410505.300241999</v>
      </c>
      <c r="X2408">
        <v>10622032.781933</v>
      </c>
      <c r="Y2408">
        <v>6225204.6780190002</v>
      </c>
      <c r="Z2408">
        <v>43700257.840213999</v>
      </c>
      <c r="AA2408">
        <v>5726478.4566839999</v>
      </c>
      <c r="AB2408">
        <v>20198372.072326999</v>
      </c>
      <c r="AC2408">
        <v>20247329.676098</v>
      </c>
      <c r="AD2408">
        <v>8112046.7019539997</v>
      </c>
      <c r="AE2408">
        <v>1.485E-3</v>
      </c>
    </row>
    <row r="2409" spans="1:31">
      <c r="A2409">
        <f t="shared" si="37"/>
        <v>2407</v>
      </c>
      <c r="B2409">
        <v>24456420.441300001</v>
      </c>
      <c r="C2409">
        <v>22264749.753938001</v>
      </c>
      <c r="D2409">
        <v>33954955.271101996</v>
      </c>
      <c r="E2409">
        <v>28184206.473055001</v>
      </c>
      <c r="F2409">
        <v>54849650.331269003</v>
      </c>
      <c r="G2409">
        <v>8278909.471407</v>
      </c>
      <c r="H2409">
        <v>14711680.441546001</v>
      </c>
      <c r="I2409">
        <v>11635208.387228001</v>
      </c>
      <c r="J2409">
        <v>15234074.959958</v>
      </c>
      <c r="K2409">
        <v>42083168.917613</v>
      </c>
      <c r="L2409">
        <v>17534021.039694998</v>
      </c>
      <c r="M2409">
        <v>20440913.786772002</v>
      </c>
      <c r="N2409">
        <v>24229460.037599001</v>
      </c>
      <c r="O2409">
        <v>59912430.205479003</v>
      </c>
      <c r="P2409">
        <v>7.4299999999999995E-4</v>
      </c>
      <c r="Q2409">
        <v>6484456.4635309996</v>
      </c>
      <c r="R2409">
        <v>30059412.485890999</v>
      </c>
      <c r="S2409">
        <v>26998077.522771001</v>
      </c>
      <c r="T2409">
        <v>9202210.5494250003</v>
      </c>
      <c r="U2409">
        <v>1.2999999999999999E-4</v>
      </c>
      <c r="V2409">
        <v>4731078.437616</v>
      </c>
      <c r="W2409">
        <v>12355628.826126</v>
      </c>
      <c r="X2409">
        <v>10598257.531545</v>
      </c>
      <c r="Y2409">
        <v>6232680.4566829996</v>
      </c>
      <c r="Z2409">
        <v>43124101.757018998</v>
      </c>
      <c r="AA2409">
        <v>5574293.2226689998</v>
      </c>
      <c r="AB2409">
        <v>17904970.056814998</v>
      </c>
      <c r="AC2409">
        <v>18992490.067178998</v>
      </c>
      <c r="AD2409">
        <v>7446311.3411720004</v>
      </c>
      <c r="AE2409">
        <v>1.4859999999999999E-3</v>
      </c>
    </row>
    <row r="2410" spans="1:31">
      <c r="A2410">
        <f t="shared" si="37"/>
        <v>2408</v>
      </c>
      <c r="B2410">
        <v>24450329.722646002</v>
      </c>
      <c r="C2410">
        <v>22284497.043830998</v>
      </c>
      <c r="D2410">
        <v>33884323.180393003</v>
      </c>
      <c r="E2410">
        <v>28105320.839249</v>
      </c>
      <c r="F2410">
        <v>54997966.276975997</v>
      </c>
      <c r="G2410">
        <v>8375152.5224000001</v>
      </c>
      <c r="H2410">
        <v>14685778.735373</v>
      </c>
      <c r="I2410">
        <v>11778111.695356</v>
      </c>
      <c r="J2410">
        <v>15339888.547863999</v>
      </c>
      <c r="K2410">
        <v>42732071.661991999</v>
      </c>
      <c r="L2410">
        <v>17456493.191066001</v>
      </c>
      <c r="M2410">
        <v>20425412.506894998</v>
      </c>
      <c r="N2410">
        <v>24295773.571327999</v>
      </c>
      <c r="O2410">
        <v>60383713.490199</v>
      </c>
      <c r="P2410">
        <v>7.4299999999999995E-4</v>
      </c>
      <c r="Q2410">
        <v>6513914.9952950003</v>
      </c>
      <c r="R2410">
        <v>29833634.515565999</v>
      </c>
      <c r="S2410">
        <v>26776525.199173</v>
      </c>
      <c r="T2410">
        <v>9213405.1937770005</v>
      </c>
      <c r="U2410">
        <v>1.3100000000000001E-4</v>
      </c>
      <c r="V2410">
        <v>4742758.9474849999</v>
      </c>
      <c r="W2410">
        <v>12187889.003118001</v>
      </c>
      <c r="X2410">
        <v>10507027.176395001</v>
      </c>
      <c r="Y2410">
        <v>6240048.6348409997</v>
      </c>
      <c r="Z2410">
        <v>43493705.128064997</v>
      </c>
      <c r="AA2410">
        <v>5256712.7018750003</v>
      </c>
      <c r="AB2410">
        <v>18716961.451705001</v>
      </c>
      <c r="AC2410">
        <v>19045696.938802999</v>
      </c>
      <c r="AD2410">
        <v>7407041.815165</v>
      </c>
      <c r="AE2410">
        <v>7.6099999999999996E-4</v>
      </c>
    </row>
    <row r="2411" spans="1:31">
      <c r="A2411">
        <f t="shared" si="37"/>
        <v>2409</v>
      </c>
      <c r="B2411">
        <v>24387934.559753001</v>
      </c>
      <c r="C2411">
        <v>22418955.581875</v>
      </c>
      <c r="D2411">
        <v>33764186.830765001</v>
      </c>
      <c r="E2411">
        <v>27870048.810371</v>
      </c>
      <c r="F2411">
        <v>55181069.868666001</v>
      </c>
      <c r="G2411">
        <v>8493582.9002839997</v>
      </c>
      <c r="H2411">
        <v>14603404.245596999</v>
      </c>
      <c r="I2411">
        <v>12017555.610986</v>
      </c>
      <c r="J2411">
        <v>15872692.166675</v>
      </c>
      <c r="K2411">
        <v>45635754.063767999</v>
      </c>
      <c r="L2411">
        <v>17485174.011278</v>
      </c>
      <c r="M2411">
        <v>20450404.838959999</v>
      </c>
      <c r="N2411">
        <v>24258734.372958999</v>
      </c>
      <c r="O2411">
        <v>59736458.660386004</v>
      </c>
      <c r="P2411">
        <v>1.1100000000000001E-3</v>
      </c>
      <c r="Q2411">
        <v>6567399.6824310003</v>
      </c>
      <c r="R2411">
        <v>28917221.891109001</v>
      </c>
      <c r="S2411">
        <v>26885964.235569999</v>
      </c>
      <c r="T2411">
        <v>9176837.8464519996</v>
      </c>
      <c r="U2411">
        <v>1.3100000000000001E-4</v>
      </c>
      <c r="V2411">
        <v>4736563.2737260005</v>
      </c>
      <c r="W2411">
        <v>12129337.504402</v>
      </c>
      <c r="X2411">
        <v>10517044.559269</v>
      </c>
      <c r="Y2411">
        <v>6248084.3776430003</v>
      </c>
      <c r="Z2411">
        <v>43898903.509660996</v>
      </c>
      <c r="AA2411">
        <v>5282641.7709849998</v>
      </c>
      <c r="AB2411">
        <v>18408813.932643998</v>
      </c>
      <c r="AC2411">
        <v>18890498.817984</v>
      </c>
      <c r="AD2411">
        <v>7380319.6806220002</v>
      </c>
      <c r="AE2411">
        <v>4.4099999999999999E-4</v>
      </c>
    </row>
    <row r="2412" spans="1:31">
      <c r="A2412">
        <f t="shared" si="37"/>
        <v>2410</v>
      </c>
      <c r="B2412">
        <v>24331621.150224</v>
      </c>
      <c r="C2412">
        <v>22398493.171131</v>
      </c>
      <c r="D2412">
        <v>33802886.790967003</v>
      </c>
      <c r="E2412">
        <v>28002944.803204</v>
      </c>
      <c r="F2412">
        <v>55132282.396360002</v>
      </c>
      <c r="G2412">
        <v>8611270.5195289999</v>
      </c>
      <c r="H2412">
        <v>14797144.206463</v>
      </c>
      <c r="I2412">
        <v>12040422.493858</v>
      </c>
      <c r="J2412">
        <v>15894610.972743999</v>
      </c>
      <c r="K2412">
        <v>45690718.335597001</v>
      </c>
      <c r="L2412">
        <v>17509868.830169</v>
      </c>
      <c r="M2412">
        <v>20473310.404188</v>
      </c>
      <c r="N2412">
        <v>24539532.321711998</v>
      </c>
      <c r="O2412">
        <v>59377206.121372998</v>
      </c>
      <c r="P2412">
        <v>1.111E-3</v>
      </c>
      <c r="Q2412">
        <v>6575478.0232140003</v>
      </c>
      <c r="R2412">
        <v>28943095.316179</v>
      </c>
      <c r="S2412">
        <v>26585028.238839999</v>
      </c>
      <c r="T2412">
        <v>9166912.5143480003</v>
      </c>
      <c r="U2412">
        <v>1.3100000000000001E-4</v>
      </c>
      <c r="V2412">
        <v>4748418.6227430003</v>
      </c>
      <c r="W2412">
        <v>12056547.416191</v>
      </c>
      <c r="X2412">
        <v>10543174.986802001</v>
      </c>
      <c r="Y2412">
        <v>6252738.6802110001</v>
      </c>
      <c r="Z2412">
        <v>44122975.586983003</v>
      </c>
      <c r="AA2412">
        <v>5246435.0329259997</v>
      </c>
      <c r="AB2412">
        <v>18962071.502369002</v>
      </c>
      <c r="AC2412">
        <v>18589154.757137999</v>
      </c>
      <c r="AD2412">
        <v>7395571.6081100004</v>
      </c>
      <c r="AE2412">
        <v>2.7799999999999998E-4</v>
      </c>
    </row>
    <row r="2413" spans="1:31">
      <c r="A2413">
        <f t="shared" si="37"/>
        <v>2411</v>
      </c>
      <c r="B2413">
        <v>24401725.986196</v>
      </c>
      <c r="C2413">
        <v>22444880.706594002</v>
      </c>
      <c r="D2413">
        <v>33825962.564386003</v>
      </c>
      <c r="E2413">
        <v>27885125.908436</v>
      </c>
      <c r="F2413">
        <v>54700401.950608999</v>
      </c>
      <c r="G2413">
        <v>8641350.7725079991</v>
      </c>
      <c r="H2413">
        <v>14922715.632743999</v>
      </c>
      <c r="I2413">
        <v>12031915.800013</v>
      </c>
      <c r="J2413">
        <v>16101902.061113</v>
      </c>
      <c r="K2413">
        <v>45782032.468745001</v>
      </c>
      <c r="L2413">
        <v>17514129.839697</v>
      </c>
      <c r="M2413">
        <v>20510902.355698999</v>
      </c>
      <c r="N2413">
        <v>24456312.483231999</v>
      </c>
      <c r="O2413">
        <v>59414640.214561999</v>
      </c>
      <c r="P2413">
        <v>1.111E-3</v>
      </c>
      <c r="Q2413">
        <v>6567528.7638769997</v>
      </c>
      <c r="R2413">
        <v>28954407.148478001</v>
      </c>
      <c r="S2413">
        <v>26456307.358228002</v>
      </c>
      <c r="T2413">
        <v>9128894.548525</v>
      </c>
      <c r="U2413">
        <v>1.3100000000000001E-4</v>
      </c>
      <c r="V2413">
        <v>4762724.0000740001</v>
      </c>
      <c r="W2413">
        <v>12030105.973599</v>
      </c>
      <c r="X2413">
        <v>10586645.297669001</v>
      </c>
      <c r="Y2413">
        <v>6234734.7224909998</v>
      </c>
      <c r="Z2413">
        <v>43874140.420261003</v>
      </c>
      <c r="AA2413">
        <v>5114131.3176410003</v>
      </c>
      <c r="AB2413">
        <v>20102747.693829998</v>
      </c>
      <c r="AC2413">
        <v>18583706.683435</v>
      </c>
      <c r="AD2413">
        <v>7360905.2385400003</v>
      </c>
      <c r="AE2413">
        <v>2.7799999999999998E-4</v>
      </c>
    </row>
    <row r="2414" spans="1:31">
      <c r="A2414">
        <f t="shared" si="37"/>
        <v>2412</v>
      </c>
      <c r="B2414">
        <v>24182937.612054002</v>
      </c>
      <c r="C2414">
        <v>22515913.705336001</v>
      </c>
      <c r="D2414">
        <v>33792899.27538</v>
      </c>
      <c r="E2414">
        <v>27871558.614794999</v>
      </c>
      <c r="F2414">
        <v>54188906.691878997</v>
      </c>
      <c r="G2414">
        <v>8699532.2054539993</v>
      </c>
      <c r="H2414">
        <v>14862990.516881</v>
      </c>
      <c r="I2414">
        <v>12070053.506595001</v>
      </c>
      <c r="J2414">
        <v>16179450.441546001</v>
      </c>
      <c r="K2414">
        <v>45790165.241264999</v>
      </c>
      <c r="L2414">
        <v>17597148.721682999</v>
      </c>
      <c r="M2414">
        <v>20545233.432852</v>
      </c>
      <c r="N2414">
        <v>24487054.170683999</v>
      </c>
      <c r="O2414">
        <v>59295688.705623999</v>
      </c>
      <c r="P2414">
        <v>1.1119999999999999E-3</v>
      </c>
      <c r="Q2414">
        <v>6568659.0792389996</v>
      </c>
      <c r="R2414">
        <v>29630260.007725999</v>
      </c>
      <c r="S2414">
        <v>26308784.328389</v>
      </c>
      <c r="T2414">
        <v>9186681.7541620005</v>
      </c>
      <c r="U2414">
        <v>1.3100000000000001E-4</v>
      </c>
      <c r="V2414">
        <v>4762341.3528239997</v>
      </c>
      <c r="W2414">
        <v>12016656.202314001</v>
      </c>
      <c r="X2414">
        <v>10596867.614355</v>
      </c>
      <c r="Y2414">
        <v>6237968.0542639997</v>
      </c>
      <c r="Z2414">
        <v>43747497.709729001</v>
      </c>
      <c r="AA2414">
        <v>5161324.0964609999</v>
      </c>
      <c r="AB2414">
        <v>19546019.005780999</v>
      </c>
      <c r="AC2414">
        <v>18871889.837723002</v>
      </c>
      <c r="AD2414">
        <v>7337823.2486730004</v>
      </c>
      <c r="AE2414">
        <v>2.7799999999999998E-4</v>
      </c>
    </row>
    <row r="2415" spans="1:31">
      <c r="A2415">
        <f t="shared" si="37"/>
        <v>2413</v>
      </c>
      <c r="B2415">
        <v>24187329.261808999</v>
      </c>
      <c r="C2415">
        <v>22437754.810194001</v>
      </c>
      <c r="D2415">
        <v>33922694.989597</v>
      </c>
      <c r="E2415">
        <v>27990688.075359002</v>
      </c>
      <c r="F2415">
        <v>53605589.546387002</v>
      </c>
      <c r="G2415">
        <v>8679028.067179</v>
      </c>
      <c r="H2415">
        <v>14906418.37692</v>
      </c>
      <c r="I2415">
        <v>12083424.898525</v>
      </c>
      <c r="J2415">
        <v>16324343.431177</v>
      </c>
      <c r="K2415">
        <v>46287641.605780996</v>
      </c>
      <c r="L2415">
        <v>17542267.479214001</v>
      </c>
      <c r="M2415">
        <v>20416584.831218001</v>
      </c>
      <c r="N2415">
        <v>24543627.604320999</v>
      </c>
      <c r="O2415">
        <v>59099778.647871003</v>
      </c>
      <c r="P2415">
        <v>1.766E-3</v>
      </c>
      <c r="Q2415">
        <v>6589052.6191919995</v>
      </c>
      <c r="R2415">
        <v>29067967.376679</v>
      </c>
      <c r="S2415">
        <v>26542256.172042001</v>
      </c>
      <c r="T2415">
        <v>9190418.0575600006</v>
      </c>
      <c r="U2415">
        <v>1.3100000000000001E-4</v>
      </c>
      <c r="V2415">
        <v>4746898.7775560003</v>
      </c>
      <c r="W2415">
        <v>12013854.048444999</v>
      </c>
      <c r="X2415">
        <v>10530155.060191</v>
      </c>
      <c r="Y2415">
        <v>6248131.2517680004</v>
      </c>
      <c r="Z2415">
        <v>43241177.129091002</v>
      </c>
      <c r="AA2415">
        <v>5161372.4373019999</v>
      </c>
      <c r="AB2415">
        <v>19473887.231819998</v>
      </c>
      <c r="AC2415">
        <v>19007934.521141998</v>
      </c>
      <c r="AD2415">
        <v>7352897.0432770001</v>
      </c>
      <c r="AE2415">
        <v>1.8599999999999999E-4</v>
      </c>
    </row>
    <row r="2416" spans="1:31">
      <c r="A2416">
        <f t="shared" si="37"/>
        <v>2414</v>
      </c>
      <c r="B2416">
        <v>24169234.879152998</v>
      </c>
      <c r="C2416">
        <v>22350277.893580001</v>
      </c>
      <c r="D2416">
        <v>33986668.219026998</v>
      </c>
      <c r="E2416">
        <v>27833645.634057999</v>
      </c>
      <c r="F2416">
        <v>53587859.435503997</v>
      </c>
      <c r="G2416">
        <v>8602832.0741799995</v>
      </c>
      <c r="H2416">
        <v>14931880.300874</v>
      </c>
      <c r="I2416">
        <v>12054989.709354</v>
      </c>
      <c r="J2416">
        <v>16319386.736085</v>
      </c>
      <c r="K2416">
        <v>46859757.112346999</v>
      </c>
      <c r="L2416">
        <v>17564179.377153002</v>
      </c>
      <c r="M2416">
        <v>20389760.642228</v>
      </c>
      <c r="N2416">
        <v>24529817.292367999</v>
      </c>
      <c r="O2416">
        <v>59915447.445341997</v>
      </c>
      <c r="P2416">
        <v>1.7669999999999999E-3</v>
      </c>
      <c r="Q2416">
        <v>6604261.7373350002</v>
      </c>
      <c r="R2416">
        <v>29119989.870547</v>
      </c>
      <c r="S2416">
        <v>26810381.897146001</v>
      </c>
      <c r="T2416">
        <v>9157087.2699749991</v>
      </c>
      <c r="U2416">
        <v>1.3100000000000001E-4</v>
      </c>
      <c r="V2416">
        <v>4752037.2657850003</v>
      </c>
      <c r="W2416">
        <v>12018707.139335999</v>
      </c>
      <c r="X2416">
        <v>10510698.778179999</v>
      </c>
      <c r="Y2416">
        <v>6244542.0533560002</v>
      </c>
      <c r="Z2416">
        <v>43732633.112167001</v>
      </c>
      <c r="AA2416">
        <v>5151933.7435290003</v>
      </c>
      <c r="AB2416">
        <v>19300507.088133</v>
      </c>
      <c r="AC2416">
        <v>18831782.101759002</v>
      </c>
      <c r="AD2416">
        <v>7321246.6899189996</v>
      </c>
      <c r="AE2416">
        <v>1.8599999999999999E-4</v>
      </c>
    </row>
    <row r="2417" spans="1:31">
      <c r="A2417">
        <f t="shared" si="37"/>
        <v>2415</v>
      </c>
      <c r="B2417">
        <v>24199557.977035001</v>
      </c>
      <c r="C2417">
        <v>22404932.872044001</v>
      </c>
      <c r="D2417">
        <v>34167334.660053</v>
      </c>
      <c r="E2417">
        <v>27990486.304708999</v>
      </c>
      <c r="F2417">
        <v>52849171.644257002</v>
      </c>
      <c r="G2417">
        <v>8582556.8494380005</v>
      </c>
      <c r="H2417">
        <v>14936826.192957999</v>
      </c>
      <c r="I2417">
        <v>12033674.090271</v>
      </c>
      <c r="J2417">
        <v>16371979.326352</v>
      </c>
      <c r="K2417">
        <v>46809922.256486997</v>
      </c>
      <c r="L2417">
        <v>17605308.814378999</v>
      </c>
      <c r="M2417">
        <v>20377674.484228</v>
      </c>
      <c r="N2417">
        <v>24390620.804175001</v>
      </c>
      <c r="O2417">
        <v>59643234.554811999</v>
      </c>
      <c r="P2417">
        <v>1.7669999999999999E-3</v>
      </c>
      <c r="Q2417">
        <v>6668112.219854</v>
      </c>
      <c r="R2417">
        <v>27859856.212370001</v>
      </c>
      <c r="S2417">
        <v>26664768.332474001</v>
      </c>
      <c r="T2417">
        <v>9197930.0406509992</v>
      </c>
      <c r="U2417">
        <v>1.3100000000000001E-4</v>
      </c>
      <c r="V2417">
        <v>4747427.9028209997</v>
      </c>
      <c r="W2417">
        <v>12152166.270912001</v>
      </c>
      <c r="X2417">
        <v>10487602.35884</v>
      </c>
      <c r="Y2417">
        <v>6240226.3939810004</v>
      </c>
      <c r="Z2417">
        <v>44685271.963799998</v>
      </c>
      <c r="AA2417">
        <v>5173940.4586079996</v>
      </c>
      <c r="AB2417">
        <v>19066489.819561001</v>
      </c>
      <c r="AC2417">
        <v>18772861.240030002</v>
      </c>
      <c r="AD2417">
        <v>7285251.7943040002</v>
      </c>
      <c r="AE2417">
        <v>1.3100000000000001E-4</v>
      </c>
    </row>
    <row r="2418" spans="1:31">
      <c r="A2418">
        <f t="shared" si="37"/>
        <v>2416</v>
      </c>
      <c r="B2418">
        <v>23909030.346021999</v>
      </c>
      <c r="C2418">
        <v>22317320.125688002</v>
      </c>
      <c r="D2418">
        <v>34303521.484504998</v>
      </c>
      <c r="E2418">
        <v>27991088.186163001</v>
      </c>
      <c r="F2418">
        <v>52918252.501308002</v>
      </c>
      <c r="G2418">
        <v>8592615.2605990004</v>
      </c>
      <c r="H2418">
        <v>14826697.000249</v>
      </c>
      <c r="I2418">
        <v>12005001.485305</v>
      </c>
      <c r="J2418">
        <v>16366649.038662</v>
      </c>
      <c r="K2418">
        <v>46997671.884444997</v>
      </c>
      <c r="L2418">
        <v>17671786.757911999</v>
      </c>
      <c r="M2418">
        <v>20322614.184264999</v>
      </c>
      <c r="N2418">
        <v>24346347.950389002</v>
      </c>
      <c r="O2418">
        <v>59315939.372662</v>
      </c>
      <c r="P2418">
        <v>1.768E-3</v>
      </c>
      <c r="Q2418">
        <v>6679346.4827030003</v>
      </c>
      <c r="R2418">
        <v>27671474.561882999</v>
      </c>
      <c r="S2418">
        <v>26805980.035503998</v>
      </c>
      <c r="T2418">
        <v>9215216.1814270001</v>
      </c>
      <c r="U2418">
        <v>1.3100000000000001E-4</v>
      </c>
      <c r="V2418">
        <v>4748961.9495360004</v>
      </c>
      <c r="W2418">
        <v>12231945.309760001</v>
      </c>
      <c r="X2418">
        <v>10449409.561317001</v>
      </c>
      <c r="Y2418">
        <v>6215684.7507779999</v>
      </c>
      <c r="Z2418">
        <v>44736899.04304</v>
      </c>
      <c r="AA2418">
        <v>5347170.8383130003</v>
      </c>
      <c r="AB2418">
        <v>21123194.718748</v>
      </c>
      <c r="AC2418">
        <v>19863546.296732999</v>
      </c>
      <c r="AD2418">
        <v>7859806.0746569997</v>
      </c>
      <c r="AE2418">
        <v>1.3100000000000001E-4</v>
      </c>
    </row>
    <row r="2419" spans="1:31">
      <c r="A2419">
        <f t="shared" si="37"/>
        <v>2417</v>
      </c>
      <c r="B2419">
        <v>23951591.033930998</v>
      </c>
      <c r="C2419">
        <v>22345912.799148999</v>
      </c>
      <c r="D2419">
        <v>34212561.940904997</v>
      </c>
      <c r="E2419">
        <v>28042990.125475001</v>
      </c>
      <c r="F2419">
        <v>53699341.762519002</v>
      </c>
      <c r="G2419">
        <v>8589764.2401100006</v>
      </c>
      <c r="H2419">
        <v>14805714.234440001</v>
      </c>
      <c r="I2419">
        <v>12027794.82914</v>
      </c>
      <c r="J2419">
        <v>16466452.564881001</v>
      </c>
      <c r="K2419">
        <v>46823493.851940997</v>
      </c>
      <c r="L2419">
        <v>17767523.394983999</v>
      </c>
      <c r="M2419">
        <v>20427584.371452</v>
      </c>
      <c r="N2419">
        <v>24408460.455357999</v>
      </c>
      <c r="O2419">
        <v>58703235.248645999</v>
      </c>
      <c r="P2419">
        <v>1.769E-3</v>
      </c>
      <c r="Q2419">
        <v>6651356.4450479997</v>
      </c>
      <c r="R2419">
        <v>27849676.472456001</v>
      </c>
      <c r="S2419">
        <v>26956641.827029999</v>
      </c>
      <c r="T2419">
        <v>9174959.6924469993</v>
      </c>
      <c r="U2419">
        <v>1.3100000000000001E-4</v>
      </c>
      <c r="V2419">
        <v>4751301.2067820001</v>
      </c>
      <c r="W2419">
        <v>12356923.637948001</v>
      </c>
      <c r="X2419">
        <v>10425273.635725999</v>
      </c>
      <c r="Y2419">
        <v>6203953.2415100001</v>
      </c>
      <c r="Z2419">
        <v>45034524.509342</v>
      </c>
      <c r="AA2419">
        <v>5607395.1266480004</v>
      </c>
      <c r="AB2419">
        <v>20187627.695009001</v>
      </c>
      <c r="AC2419">
        <v>19789277.737108</v>
      </c>
      <c r="AD2419">
        <v>7848894.8203189997</v>
      </c>
      <c r="AE2419">
        <v>1.8699999999999999E-4</v>
      </c>
    </row>
    <row r="2420" spans="1:31">
      <c r="A2420">
        <f t="shared" si="37"/>
        <v>2418</v>
      </c>
      <c r="B2420">
        <v>23986839.567124002</v>
      </c>
      <c r="C2420">
        <v>22088756.900297999</v>
      </c>
      <c r="D2420">
        <v>34235994.921210997</v>
      </c>
      <c r="E2420">
        <v>28067491.635589998</v>
      </c>
      <c r="F2420">
        <v>53245671.543929003</v>
      </c>
      <c r="G2420">
        <v>8539415.6614100002</v>
      </c>
      <c r="H2420">
        <v>15049287.499203</v>
      </c>
      <c r="I2420">
        <v>12028829.886882</v>
      </c>
      <c r="J2420">
        <v>16414266.797393</v>
      </c>
      <c r="K2420">
        <v>47079197.924615003</v>
      </c>
      <c r="L2420">
        <v>17781565.241542999</v>
      </c>
      <c r="M2420">
        <v>20433794.175145</v>
      </c>
      <c r="N2420">
        <v>24376853.169029001</v>
      </c>
      <c r="O2420">
        <v>59091198.820422001</v>
      </c>
      <c r="P2420">
        <v>1.114E-3</v>
      </c>
      <c r="Q2420">
        <v>6663496.3280239999</v>
      </c>
      <c r="R2420">
        <v>27751875.033137001</v>
      </c>
      <c r="S2420">
        <v>27160611.878353</v>
      </c>
      <c r="T2420">
        <v>9165539.9390999991</v>
      </c>
      <c r="U2420">
        <v>1.3100000000000001E-4</v>
      </c>
      <c r="V2420">
        <v>4747854.7368949996</v>
      </c>
      <c r="W2420">
        <v>12453661.551047999</v>
      </c>
      <c r="X2420">
        <v>10439005.358816</v>
      </c>
      <c r="Y2420">
        <v>6201740.5338470004</v>
      </c>
      <c r="Z2420">
        <v>44406924.186599001</v>
      </c>
      <c r="AA2420">
        <v>5543289.9456799999</v>
      </c>
      <c r="AB2420">
        <v>20790627.648534</v>
      </c>
      <c r="AC2420">
        <v>19892691.695374999</v>
      </c>
      <c r="AD2420">
        <v>7844443.7279989999</v>
      </c>
      <c r="AE2420">
        <v>1.8699999999999999E-4</v>
      </c>
    </row>
    <row r="2421" spans="1:31">
      <c r="A2421">
        <f t="shared" si="37"/>
        <v>2419</v>
      </c>
      <c r="B2421">
        <v>24084460.743347999</v>
      </c>
      <c r="C2421">
        <v>22012797.853482001</v>
      </c>
      <c r="D2421">
        <v>34233454.637549996</v>
      </c>
      <c r="E2421">
        <v>27854374.366381999</v>
      </c>
      <c r="F2421">
        <v>52857851.113066003</v>
      </c>
      <c r="G2421">
        <v>8543207.9210710004</v>
      </c>
      <c r="H2421">
        <v>15027618.692708001</v>
      </c>
      <c r="I2421">
        <v>11992899.096046999</v>
      </c>
      <c r="J2421">
        <v>16400002.879326001</v>
      </c>
      <c r="K2421">
        <v>47018251.853402004</v>
      </c>
      <c r="L2421">
        <v>17718576.720208</v>
      </c>
      <c r="M2421">
        <v>20390680.589756001</v>
      </c>
      <c r="N2421">
        <v>24186124.474948</v>
      </c>
      <c r="O2421">
        <v>59231870.753333002</v>
      </c>
      <c r="P2421">
        <v>1.7700000000000001E-3</v>
      </c>
      <c r="Q2421">
        <v>6687674.3695759997</v>
      </c>
      <c r="R2421">
        <v>27776501.960553002</v>
      </c>
      <c r="S2421">
        <v>26803628.901602</v>
      </c>
      <c r="T2421">
        <v>9110350.3591510002</v>
      </c>
      <c r="U2421">
        <v>1.3100000000000001E-4</v>
      </c>
      <c r="V2421">
        <v>4730955.2369729998</v>
      </c>
      <c r="W2421">
        <v>12466887.155053999</v>
      </c>
      <c r="X2421">
        <v>10390888.938929999</v>
      </c>
      <c r="Y2421">
        <v>6213302.8170729997</v>
      </c>
      <c r="Z2421">
        <v>44318111.095881</v>
      </c>
      <c r="AA2421">
        <v>5501171.9537399998</v>
      </c>
      <c r="AB2421">
        <v>21081188.730783999</v>
      </c>
      <c r="AC2421">
        <v>20008520.060663</v>
      </c>
      <c r="AD2421">
        <v>7865531.5270180004</v>
      </c>
      <c r="AE2421">
        <v>1.8699999999999999E-4</v>
      </c>
    </row>
    <row r="2422" spans="1:31">
      <c r="A2422">
        <f t="shared" si="37"/>
        <v>2420</v>
      </c>
      <c r="B2422">
        <v>23923733.472644001</v>
      </c>
      <c r="C2422">
        <v>21894480.585025001</v>
      </c>
      <c r="D2422">
        <v>34360068.444417</v>
      </c>
      <c r="E2422">
        <v>27902957.780687001</v>
      </c>
      <c r="F2422">
        <v>53026621.610808998</v>
      </c>
      <c r="G2422">
        <v>8570789.2168000005</v>
      </c>
      <c r="H2422">
        <v>14863251.647647999</v>
      </c>
      <c r="I2422">
        <v>11999628.477193</v>
      </c>
      <c r="J2422">
        <v>16348978.291974001</v>
      </c>
      <c r="K2422">
        <v>47182243.081196003</v>
      </c>
      <c r="L2422">
        <v>17593281.425032999</v>
      </c>
      <c r="M2422">
        <v>20240070.330317002</v>
      </c>
      <c r="N2422">
        <v>24046996.161262002</v>
      </c>
      <c r="O2422">
        <v>58469553.435800001</v>
      </c>
      <c r="P2422">
        <v>3.0599999999999998E-3</v>
      </c>
      <c r="Q2422">
        <v>6686542.1114419997</v>
      </c>
      <c r="R2422">
        <v>27953308.775520001</v>
      </c>
      <c r="S2422">
        <v>26788954.591334</v>
      </c>
      <c r="T2422">
        <v>9169323.3252530005</v>
      </c>
      <c r="U2422">
        <v>1.3100000000000001E-4</v>
      </c>
      <c r="V2422">
        <v>4688620.1013519997</v>
      </c>
      <c r="W2422">
        <v>12607153.69891</v>
      </c>
      <c r="X2422">
        <v>10338172.764219999</v>
      </c>
      <c r="Y2422">
        <v>6248808.0494309999</v>
      </c>
      <c r="Z2422">
        <v>44367795.570358001</v>
      </c>
      <c r="AA2422">
        <v>5600413.1253749998</v>
      </c>
      <c r="AB2422">
        <v>20202877.848691002</v>
      </c>
      <c r="AC2422">
        <v>19905688.275713</v>
      </c>
      <c r="AD2422">
        <v>7900839.8910929998</v>
      </c>
      <c r="AE2422">
        <v>2.7900000000000001E-4</v>
      </c>
    </row>
    <row r="2423" spans="1:31">
      <c r="A2423">
        <f t="shared" si="37"/>
        <v>2421</v>
      </c>
      <c r="B2423">
        <v>23950666.893656</v>
      </c>
      <c r="C2423">
        <v>21888036.406158999</v>
      </c>
      <c r="D2423">
        <v>34139719.597135998</v>
      </c>
      <c r="E2423">
        <v>27687298.115773</v>
      </c>
      <c r="F2423">
        <v>53058558.197287999</v>
      </c>
      <c r="G2423">
        <v>8564078.066474</v>
      </c>
      <c r="H2423">
        <v>14791800.753996</v>
      </c>
      <c r="I2423">
        <v>11983450.696255</v>
      </c>
      <c r="J2423">
        <v>16237087.269475</v>
      </c>
      <c r="K2423">
        <v>47588728.323426001</v>
      </c>
      <c r="L2423">
        <v>17586289.146828</v>
      </c>
      <c r="M2423">
        <v>20115134.557796001</v>
      </c>
      <c r="N2423">
        <v>23885409.645672001</v>
      </c>
      <c r="O2423">
        <v>58863592.762705997</v>
      </c>
      <c r="P2423">
        <v>3.0609999999999999E-3</v>
      </c>
      <c r="Q2423">
        <v>6692452.898612</v>
      </c>
      <c r="R2423">
        <v>27122179.408436999</v>
      </c>
      <c r="S2423">
        <v>27183668.679903001</v>
      </c>
      <c r="T2423">
        <v>9153303.5475420002</v>
      </c>
      <c r="U2423">
        <v>1.3100000000000001E-4</v>
      </c>
      <c r="V2423">
        <v>4701679.7005970003</v>
      </c>
      <c r="W2423">
        <v>12443373.751809999</v>
      </c>
      <c r="X2423">
        <v>10313927.071351999</v>
      </c>
      <c r="Y2423">
        <v>6237155.5521330005</v>
      </c>
      <c r="Z2423">
        <v>44242203.53678</v>
      </c>
      <c r="AA2423">
        <v>5610644.2540020002</v>
      </c>
      <c r="AB2423">
        <v>20177025.206797</v>
      </c>
      <c r="AC2423">
        <v>19665909.374662001</v>
      </c>
      <c r="AD2423">
        <v>7916129.0520850001</v>
      </c>
      <c r="AE2423">
        <v>2.7900000000000001E-4</v>
      </c>
    </row>
    <row r="2424" spans="1:31">
      <c r="A2424">
        <f t="shared" si="37"/>
        <v>2422</v>
      </c>
      <c r="B2424">
        <v>24005912.638471998</v>
      </c>
      <c r="C2424">
        <v>21879691.817056999</v>
      </c>
      <c r="D2424">
        <v>33989915.231443003</v>
      </c>
      <c r="E2424">
        <v>27561075.090994</v>
      </c>
      <c r="F2424">
        <v>53557363.600818001</v>
      </c>
      <c r="G2424">
        <v>8611586.2361219991</v>
      </c>
      <c r="H2424">
        <v>14607289.409569001</v>
      </c>
      <c r="I2424">
        <v>11905604.719455</v>
      </c>
      <c r="J2424">
        <v>16101737.071045</v>
      </c>
      <c r="K2424">
        <v>47337308.1928</v>
      </c>
      <c r="L2424">
        <v>17595958.964001998</v>
      </c>
      <c r="M2424">
        <v>20138843.82147</v>
      </c>
      <c r="N2424">
        <v>23700822.382482</v>
      </c>
      <c r="O2424">
        <v>58513021.910646997</v>
      </c>
      <c r="P2424">
        <v>1.7719999999999999E-3</v>
      </c>
      <c r="Q2424">
        <v>6684923.727616</v>
      </c>
      <c r="R2424">
        <v>27472840.496054001</v>
      </c>
      <c r="S2424">
        <v>27194253.187132999</v>
      </c>
      <c r="T2424">
        <v>9171860.1199469995</v>
      </c>
      <c r="U2424">
        <v>1.3100000000000001E-4</v>
      </c>
      <c r="V2424">
        <v>4708864.8547740001</v>
      </c>
      <c r="W2424">
        <v>12469855.824501</v>
      </c>
      <c r="X2424">
        <v>10323719.477975</v>
      </c>
      <c r="Y2424">
        <v>6236931.153248</v>
      </c>
      <c r="Z2424">
        <v>43764476.220797002</v>
      </c>
      <c r="AA2424">
        <v>5680399.5191000002</v>
      </c>
      <c r="AB2424">
        <v>19900992.946399</v>
      </c>
      <c r="AC2424">
        <v>19757688.206663001</v>
      </c>
      <c r="AD2424">
        <v>7924943.1675659996</v>
      </c>
      <c r="AE2424">
        <v>2.7900000000000001E-4</v>
      </c>
    </row>
    <row r="2425" spans="1:31">
      <c r="A2425">
        <f t="shared" si="37"/>
        <v>2423</v>
      </c>
      <c r="B2425">
        <v>24108266.663141999</v>
      </c>
      <c r="C2425">
        <v>21900904.826049</v>
      </c>
      <c r="D2425">
        <v>34127354.212093003</v>
      </c>
      <c r="E2425">
        <v>27706459.729956999</v>
      </c>
      <c r="F2425">
        <v>54146233.865604997</v>
      </c>
      <c r="G2425">
        <v>8649911.7922220007</v>
      </c>
      <c r="H2425">
        <v>14652445.022139</v>
      </c>
      <c r="I2425">
        <v>11750776.8068</v>
      </c>
      <c r="J2425">
        <v>16198924.214414001</v>
      </c>
      <c r="K2425">
        <v>47212224.934096001</v>
      </c>
      <c r="L2425">
        <v>17609775.461580001</v>
      </c>
      <c r="M2425">
        <v>20074171.445039</v>
      </c>
      <c r="N2425">
        <v>23740025.793951001</v>
      </c>
      <c r="O2425">
        <v>57824146.609356001</v>
      </c>
      <c r="P2425">
        <v>1.1169999999999999E-3</v>
      </c>
      <c r="Q2425">
        <v>6625045.5374619998</v>
      </c>
      <c r="R2425">
        <v>27717067.729926001</v>
      </c>
      <c r="S2425">
        <v>26955072.011730999</v>
      </c>
      <c r="T2425">
        <v>9162477.0845970009</v>
      </c>
      <c r="U2425">
        <v>1.3100000000000001E-4</v>
      </c>
      <c r="V2425">
        <v>4667300.6849760003</v>
      </c>
      <c r="W2425">
        <v>12606870.113670999</v>
      </c>
      <c r="X2425">
        <v>10352978.874772999</v>
      </c>
      <c r="Y2425">
        <v>6245603.838761</v>
      </c>
      <c r="Z2425">
        <v>43437586.697596997</v>
      </c>
      <c r="AA2425">
        <v>5690912.441908</v>
      </c>
      <c r="AB2425">
        <v>19540522.667732999</v>
      </c>
      <c r="AC2425">
        <v>19831448.901163001</v>
      </c>
      <c r="AD2425">
        <v>7910516.3588939998</v>
      </c>
      <c r="AE2425">
        <v>2.7900000000000001E-4</v>
      </c>
    </row>
    <row r="2426" spans="1:31">
      <c r="A2426">
        <f t="shared" si="37"/>
        <v>2424</v>
      </c>
      <c r="B2426">
        <v>24102176.514497001</v>
      </c>
      <c r="C2426">
        <v>21982870.888948999</v>
      </c>
      <c r="D2426">
        <v>34073868.163055003</v>
      </c>
      <c r="E2426">
        <v>27637736.261858001</v>
      </c>
      <c r="F2426">
        <v>54605145.984123997</v>
      </c>
      <c r="G2426">
        <v>8584446.7559450008</v>
      </c>
      <c r="H2426">
        <v>14636204.072115</v>
      </c>
      <c r="I2426">
        <v>11456306.331481</v>
      </c>
      <c r="J2426">
        <v>15922196.532176999</v>
      </c>
      <c r="K2426">
        <v>45793667.414122</v>
      </c>
      <c r="L2426">
        <v>17570513.750838</v>
      </c>
      <c r="M2426">
        <v>20023676.942162</v>
      </c>
      <c r="N2426">
        <v>23714453.486333001</v>
      </c>
      <c r="O2426">
        <v>57816086.077705003</v>
      </c>
      <c r="P2426">
        <v>1.1169999999999999E-3</v>
      </c>
      <c r="Q2426">
        <v>6579855.8026360003</v>
      </c>
      <c r="R2426">
        <v>28819106.545426</v>
      </c>
      <c r="S2426">
        <v>27136327.849413998</v>
      </c>
      <c r="T2426">
        <v>9113384.7758900002</v>
      </c>
      <c r="U2426">
        <v>1.3100000000000001E-4</v>
      </c>
      <c r="V2426">
        <v>4653281.5767799998</v>
      </c>
      <c r="W2426">
        <v>12583516.453365</v>
      </c>
      <c r="X2426">
        <v>10342033.678003</v>
      </c>
      <c r="Y2426">
        <v>6262643.1899220003</v>
      </c>
      <c r="Z2426">
        <v>43623942.323179998</v>
      </c>
      <c r="AA2426">
        <v>5670659.6662290003</v>
      </c>
      <c r="AB2426">
        <v>19676521.082168002</v>
      </c>
      <c r="AC2426">
        <v>19715399.865409002</v>
      </c>
      <c r="AD2426">
        <v>7947011.9897290003</v>
      </c>
      <c r="AE2426">
        <v>2.7900000000000001E-4</v>
      </c>
    </row>
    <row r="2427" spans="1:31">
      <c r="A2427">
        <f t="shared" si="37"/>
        <v>2425</v>
      </c>
      <c r="B2427">
        <v>24393211.813654002</v>
      </c>
      <c r="C2427">
        <v>22079445.258498002</v>
      </c>
      <c r="D2427">
        <v>34045958.713610001</v>
      </c>
      <c r="E2427">
        <v>27588239.410022002</v>
      </c>
      <c r="F2427">
        <v>54664134.193586998</v>
      </c>
      <c r="G2427">
        <v>8440771.4326830003</v>
      </c>
      <c r="H2427">
        <v>14815663.252908001</v>
      </c>
      <c r="I2427">
        <v>11386304.44052</v>
      </c>
      <c r="J2427">
        <v>15288249.266790001</v>
      </c>
      <c r="K2427">
        <v>44587565.283021003</v>
      </c>
      <c r="L2427">
        <v>17436018.784072001</v>
      </c>
      <c r="M2427">
        <v>19960589.319802001</v>
      </c>
      <c r="N2427">
        <v>23466461.688131999</v>
      </c>
      <c r="O2427">
        <v>57414150.710749</v>
      </c>
      <c r="P2427">
        <v>1.1180000000000001E-3</v>
      </c>
      <c r="Q2427">
        <v>6571184.849986</v>
      </c>
      <c r="R2427">
        <v>28948969.592941001</v>
      </c>
      <c r="S2427">
        <v>26665789.521974001</v>
      </c>
      <c r="T2427">
        <v>9070275.8231119998</v>
      </c>
      <c r="U2427">
        <v>1.8699999999999999E-4</v>
      </c>
      <c r="V2427">
        <v>4644467.5802130001</v>
      </c>
      <c r="W2427">
        <v>12608558.252777001</v>
      </c>
      <c r="X2427">
        <v>10333155.705751</v>
      </c>
      <c r="Y2427">
        <v>6281916.468502</v>
      </c>
      <c r="Z2427">
        <v>43473989.027061999</v>
      </c>
      <c r="AA2427">
        <v>5627411.1895570001</v>
      </c>
      <c r="AB2427">
        <v>19691395.253752999</v>
      </c>
      <c r="AC2427">
        <v>19836687.609264001</v>
      </c>
      <c r="AD2427">
        <v>8007213.5264630001</v>
      </c>
      <c r="AE2427">
        <v>2.7900000000000001E-4</v>
      </c>
    </row>
    <row r="2428" spans="1:31">
      <c r="A2428">
        <f t="shared" si="37"/>
        <v>2426</v>
      </c>
      <c r="B2428">
        <v>24342928.990331002</v>
      </c>
      <c r="C2428">
        <v>22136216.539948002</v>
      </c>
      <c r="D2428">
        <v>34043693.869589001</v>
      </c>
      <c r="E2428">
        <v>27619152.983383998</v>
      </c>
      <c r="F2428">
        <v>54069635.215208001</v>
      </c>
      <c r="G2428">
        <v>8285732.3211979996</v>
      </c>
      <c r="H2428">
        <v>14843684.165467</v>
      </c>
      <c r="I2428">
        <v>11041019.840479</v>
      </c>
      <c r="J2428">
        <v>14887775.037249999</v>
      </c>
      <c r="K2428">
        <v>44507757.846878</v>
      </c>
      <c r="L2428">
        <v>17326218.061124001</v>
      </c>
      <c r="M2428">
        <v>19850309.421902001</v>
      </c>
      <c r="N2428">
        <v>23428304.221728999</v>
      </c>
      <c r="O2428">
        <v>57713963.147607997</v>
      </c>
      <c r="P2428">
        <v>1.1180000000000001E-3</v>
      </c>
      <c r="Q2428">
        <v>6604827.9398410004</v>
      </c>
      <c r="R2428">
        <v>28150434.187849</v>
      </c>
      <c r="S2428">
        <v>26766842.043984</v>
      </c>
      <c r="T2428">
        <v>9178972.9753770009</v>
      </c>
      <c r="U2428">
        <v>2.7999999999999998E-4</v>
      </c>
      <c r="V2428">
        <v>4650184.7943310002</v>
      </c>
      <c r="W2428">
        <v>12535923.080505</v>
      </c>
      <c r="X2428">
        <v>10374801.587402999</v>
      </c>
      <c r="Y2428">
        <v>6287903.8296029996</v>
      </c>
      <c r="Z2428">
        <v>43699310.355641</v>
      </c>
      <c r="AA2428">
        <v>5569697.3131750003</v>
      </c>
      <c r="AB2428">
        <v>19699168.249791</v>
      </c>
      <c r="AC2428">
        <v>19777762.161621001</v>
      </c>
      <c r="AD2428">
        <v>8044172.6994719999</v>
      </c>
      <c r="AE2428">
        <v>1.8699999999999999E-4</v>
      </c>
    </row>
    <row r="2429" spans="1:31">
      <c r="A2429">
        <f t="shared" si="37"/>
        <v>2427</v>
      </c>
      <c r="B2429">
        <v>24289600.693149999</v>
      </c>
      <c r="C2429">
        <v>22341462.092801999</v>
      </c>
      <c r="D2429">
        <v>33911066.572247997</v>
      </c>
      <c r="E2429">
        <v>27590249.066704001</v>
      </c>
      <c r="F2429">
        <v>54294300.589052998</v>
      </c>
      <c r="G2429">
        <v>8292810.9233680004</v>
      </c>
      <c r="H2429">
        <v>14822543.646617999</v>
      </c>
      <c r="I2429">
        <v>11036989.006134</v>
      </c>
      <c r="J2429">
        <v>14899949.135485001</v>
      </c>
      <c r="K2429">
        <v>44065544.244202003</v>
      </c>
      <c r="L2429">
        <v>17375197.089869</v>
      </c>
      <c r="M2429">
        <v>19804604.282653</v>
      </c>
      <c r="N2429">
        <v>23541016.971462999</v>
      </c>
      <c r="O2429">
        <v>57467139.914160997</v>
      </c>
      <c r="P2429">
        <v>1.776E-3</v>
      </c>
      <c r="Q2429">
        <v>6564130.4565880001</v>
      </c>
      <c r="R2429">
        <v>28202493.991664</v>
      </c>
      <c r="S2429">
        <v>26575408.385499999</v>
      </c>
      <c r="T2429">
        <v>9166785.2560380008</v>
      </c>
      <c r="U2429">
        <v>2.7999999999999998E-4</v>
      </c>
      <c r="V2429">
        <v>4661474.8350719996</v>
      </c>
      <c r="W2429">
        <v>12487504.351337001</v>
      </c>
      <c r="X2429">
        <v>10337972.630104</v>
      </c>
      <c r="Y2429">
        <v>6305737.3026750004</v>
      </c>
      <c r="Z2429">
        <v>43584288.463349998</v>
      </c>
      <c r="AA2429">
        <v>5287040.1005389998</v>
      </c>
      <c r="AB2429">
        <v>17488025.804145001</v>
      </c>
      <c r="AC2429">
        <v>19731034.215436</v>
      </c>
      <c r="AD2429">
        <v>7625732.1904539997</v>
      </c>
      <c r="AE2429">
        <v>1.8699999999999999E-4</v>
      </c>
    </row>
    <row r="2430" spans="1:31">
      <c r="A2430">
        <f t="shared" si="37"/>
        <v>2428</v>
      </c>
      <c r="B2430">
        <v>24088100.16725</v>
      </c>
      <c r="C2430">
        <v>22434281.824719001</v>
      </c>
      <c r="D2430">
        <v>33772163.198449999</v>
      </c>
      <c r="E2430">
        <v>27818480.194995001</v>
      </c>
      <c r="F2430">
        <v>54174574.907503001</v>
      </c>
      <c r="G2430">
        <v>8062873.6381510003</v>
      </c>
      <c r="H2430">
        <v>14831356.995671</v>
      </c>
      <c r="I2430">
        <v>10792179.629786</v>
      </c>
      <c r="J2430">
        <v>14619396.947136</v>
      </c>
      <c r="K2430">
        <v>41693656.025421999</v>
      </c>
      <c r="L2430">
        <v>17194540.608516</v>
      </c>
      <c r="M2430">
        <v>19578987.789042</v>
      </c>
      <c r="N2430">
        <v>23555168.239011001</v>
      </c>
      <c r="O2430">
        <v>58419153.861616001</v>
      </c>
      <c r="P2430">
        <v>1.119E-3</v>
      </c>
      <c r="Q2430">
        <v>6527689.4708439996</v>
      </c>
      <c r="R2430">
        <v>28284687.113409001</v>
      </c>
      <c r="S2430">
        <v>26682393.810694002</v>
      </c>
      <c r="T2430">
        <v>9319604.0202670004</v>
      </c>
      <c r="U2430">
        <v>2.7999999999999998E-4</v>
      </c>
      <c r="V2430">
        <v>4680210.2035480002</v>
      </c>
      <c r="W2430">
        <v>12489771.157795999</v>
      </c>
      <c r="X2430">
        <v>10336485.431759</v>
      </c>
      <c r="Y2430">
        <v>6280291.1696910001</v>
      </c>
      <c r="Z2430">
        <v>43634727.365350999</v>
      </c>
      <c r="AA2430">
        <v>5277337.1423650002</v>
      </c>
      <c r="AB2430">
        <v>17746387.323849</v>
      </c>
      <c r="AC2430">
        <v>19357112.258053999</v>
      </c>
      <c r="AD2430">
        <v>7629903.6844530003</v>
      </c>
      <c r="AE2430">
        <v>1.8699999999999999E-4</v>
      </c>
    </row>
    <row r="2431" spans="1:31">
      <c r="A2431">
        <f t="shared" si="37"/>
        <v>2429</v>
      </c>
      <c r="B2431">
        <v>23901285.377599999</v>
      </c>
      <c r="C2431">
        <v>22390081.887355998</v>
      </c>
      <c r="D2431">
        <v>33659400.484154999</v>
      </c>
      <c r="E2431">
        <v>27734408.557052001</v>
      </c>
      <c r="F2431">
        <v>54511271.818948001</v>
      </c>
      <c r="G2431">
        <v>7707429.7301859995</v>
      </c>
      <c r="H2431">
        <v>14632258.08529</v>
      </c>
      <c r="I2431">
        <v>10318072.228041001</v>
      </c>
      <c r="J2431">
        <v>14269116.832936</v>
      </c>
      <c r="K2431">
        <v>39292831.911761999</v>
      </c>
      <c r="L2431">
        <v>17358049.799460001</v>
      </c>
      <c r="M2431">
        <v>19731399.619382001</v>
      </c>
      <c r="N2431">
        <v>23769531.832846001</v>
      </c>
      <c r="O2431">
        <v>59414213.260062002</v>
      </c>
      <c r="P2431">
        <v>7.5000000000000002E-4</v>
      </c>
      <c r="Q2431">
        <v>6558356.6311619999</v>
      </c>
      <c r="R2431">
        <v>27874622.100919001</v>
      </c>
      <c r="S2431">
        <v>26742917.898848999</v>
      </c>
      <c r="T2431">
        <v>9281929.2940580007</v>
      </c>
      <c r="U2431">
        <v>2.7999999999999998E-4</v>
      </c>
      <c r="V2431">
        <v>4715225.9123900002</v>
      </c>
      <c r="W2431">
        <v>12332152.768864</v>
      </c>
      <c r="X2431">
        <v>10366902.779175</v>
      </c>
      <c r="Y2431">
        <v>6254433.7915770002</v>
      </c>
      <c r="Z2431">
        <v>43915224.980595</v>
      </c>
      <c r="AA2431">
        <v>5256769.182976</v>
      </c>
      <c r="AB2431">
        <v>17866124.910415001</v>
      </c>
      <c r="AC2431">
        <v>19391020.028498001</v>
      </c>
      <c r="AD2431">
        <v>7622328.3242570003</v>
      </c>
      <c r="AE2431">
        <v>1.3200000000000001E-4</v>
      </c>
    </row>
    <row r="2432" spans="1:31">
      <c r="A2432">
        <f t="shared" si="37"/>
        <v>2430</v>
      </c>
      <c r="B2432">
        <v>23938283.322342999</v>
      </c>
      <c r="C2432">
        <v>22315965.853716001</v>
      </c>
      <c r="D2432">
        <v>32500769.752666999</v>
      </c>
      <c r="E2432">
        <v>27310526.113318998</v>
      </c>
      <c r="F2432">
        <v>54661410.728133</v>
      </c>
      <c r="G2432">
        <v>7413401.9357089996</v>
      </c>
      <c r="H2432">
        <v>14124640.047309</v>
      </c>
      <c r="I2432">
        <v>9832025.3432139996</v>
      </c>
      <c r="J2432">
        <v>13656619.619666999</v>
      </c>
      <c r="K2432">
        <v>37397071.247971997</v>
      </c>
      <c r="L2432">
        <v>17362191.338369999</v>
      </c>
      <c r="M2432">
        <v>19759763.690786999</v>
      </c>
      <c r="N2432">
        <v>23862621.368542001</v>
      </c>
      <c r="O2432">
        <v>59548954.849025004</v>
      </c>
      <c r="P2432">
        <v>7.5000000000000002E-4</v>
      </c>
      <c r="Q2432">
        <v>6554830.7368400004</v>
      </c>
      <c r="R2432">
        <v>28134065.153308999</v>
      </c>
      <c r="S2432">
        <v>26560567.839331001</v>
      </c>
      <c r="T2432">
        <v>9265901.4276979994</v>
      </c>
      <c r="U2432">
        <v>2.7999999999999998E-4</v>
      </c>
      <c r="V2432">
        <v>4698754.1964670001</v>
      </c>
      <c r="W2432">
        <v>12423659.845148999</v>
      </c>
      <c r="X2432">
        <v>10337507.440671001</v>
      </c>
      <c r="Y2432">
        <v>6285007.8697380004</v>
      </c>
      <c r="Z2432">
        <v>44216305.807533003</v>
      </c>
      <c r="AA2432">
        <v>5209482.5341440002</v>
      </c>
      <c r="AB2432">
        <v>18438602.324898001</v>
      </c>
      <c r="AC2432">
        <v>19678115.281516999</v>
      </c>
      <c r="AD2432">
        <v>7664983.4109680001</v>
      </c>
      <c r="AE2432">
        <v>1.8799999999999999E-4</v>
      </c>
    </row>
    <row r="2433" spans="1:31">
      <c r="A2433">
        <f t="shared" si="37"/>
        <v>2431</v>
      </c>
      <c r="B2433">
        <v>23849554.128357999</v>
      </c>
      <c r="C2433">
        <v>22305258.916733999</v>
      </c>
      <c r="D2433">
        <v>32690974.142453998</v>
      </c>
      <c r="E2433">
        <v>27364517.589115001</v>
      </c>
      <c r="F2433">
        <v>54590661.993722998</v>
      </c>
      <c r="G2433">
        <v>7207387.7222389998</v>
      </c>
      <c r="H2433">
        <v>13822201.661506001</v>
      </c>
      <c r="I2433">
        <v>9747623.0683559999</v>
      </c>
      <c r="J2433">
        <v>13318448.404384</v>
      </c>
      <c r="K2433">
        <v>33942883.870132998</v>
      </c>
      <c r="L2433">
        <v>17431414.447234001</v>
      </c>
      <c r="M2433">
        <v>19710081.074857999</v>
      </c>
      <c r="N2433">
        <v>24189668.600556001</v>
      </c>
      <c r="O2433">
        <v>59935331.156048</v>
      </c>
      <c r="P2433">
        <v>7.5100000000000004E-4</v>
      </c>
      <c r="Q2433">
        <v>6541598.5330419997</v>
      </c>
      <c r="R2433">
        <v>28187567.030057002</v>
      </c>
      <c r="S2433">
        <v>26507570.493287999</v>
      </c>
      <c r="T2433">
        <v>9281802.9802189991</v>
      </c>
      <c r="U2433">
        <v>2.7999999999999998E-4</v>
      </c>
      <c r="V2433">
        <v>4681125.8482750002</v>
      </c>
      <c r="W2433">
        <v>12458442.579751</v>
      </c>
      <c r="X2433">
        <v>10366326.758130001</v>
      </c>
      <c r="Y2433">
        <v>6287560.3067579996</v>
      </c>
      <c r="Z2433">
        <v>44698935.506105997</v>
      </c>
      <c r="AA2433">
        <v>5090692.0630590003</v>
      </c>
      <c r="AB2433">
        <v>19540790.067118</v>
      </c>
      <c r="AC2433">
        <v>19671772.346005999</v>
      </c>
      <c r="AD2433">
        <v>7673464.7336710002</v>
      </c>
      <c r="AE2433">
        <v>1.8799999999999999E-4</v>
      </c>
    </row>
    <row r="2434" spans="1:31">
      <c r="A2434">
        <f t="shared" si="37"/>
        <v>2432</v>
      </c>
      <c r="B2434">
        <v>23868925.742936999</v>
      </c>
      <c r="C2434">
        <v>22277638.028416999</v>
      </c>
      <c r="D2434">
        <v>31098283.814819999</v>
      </c>
      <c r="E2434">
        <v>27220109.404975001</v>
      </c>
      <c r="F2434">
        <v>53294404.270009004</v>
      </c>
      <c r="G2434">
        <v>7145978.0648020003</v>
      </c>
      <c r="H2434">
        <v>13498820.666707</v>
      </c>
      <c r="I2434">
        <v>9646652.9789579995</v>
      </c>
      <c r="J2434">
        <v>13226371.575497</v>
      </c>
      <c r="K2434">
        <v>31853681.711010002</v>
      </c>
      <c r="L2434">
        <v>17554168.934085999</v>
      </c>
      <c r="M2434">
        <v>19769496.350566</v>
      </c>
      <c r="N2434">
        <v>24173571.168003999</v>
      </c>
      <c r="O2434">
        <v>60467223.463435002</v>
      </c>
      <c r="P2434">
        <v>7.5100000000000004E-4</v>
      </c>
      <c r="Q2434">
        <v>6619220.441962</v>
      </c>
      <c r="R2434">
        <v>27808570.936057001</v>
      </c>
      <c r="S2434">
        <v>26722230.191268999</v>
      </c>
      <c r="T2434">
        <v>9291450.6961330008</v>
      </c>
      <c r="U2434">
        <v>2.7999999999999998E-4</v>
      </c>
      <c r="V2434">
        <v>4707547.3608240001</v>
      </c>
      <c r="W2434">
        <v>12398632.851941001</v>
      </c>
      <c r="X2434">
        <v>10390126.936969001</v>
      </c>
      <c r="Y2434">
        <v>6299817.3616819996</v>
      </c>
      <c r="Z2434">
        <v>45258163.546778001</v>
      </c>
      <c r="AA2434">
        <v>5101329.6578829996</v>
      </c>
      <c r="AB2434">
        <v>19577213.544032</v>
      </c>
      <c r="AC2434">
        <v>19712718.654617999</v>
      </c>
      <c r="AD2434">
        <v>7694567.8095199997</v>
      </c>
      <c r="AE2434">
        <v>2.7999999999999998E-4</v>
      </c>
    </row>
    <row r="2435" spans="1:31">
      <c r="A2435">
        <f t="shared" ref="A2435:A2498" si="38">ROW()-2</f>
        <v>2433</v>
      </c>
      <c r="B2435">
        <v>23668641.080458</v>
      </c>
      <c r="C2435">
        <v>21980266.253685001</v>
      </c>
      <c r="D2435">
        <v>31069919.491882</v>
      </c>
      <c r="E2435">
        <v>27161016.743710998</v>
      </c>
      <c r="F2435">
        <v>53478097.182916999</v>
      </c>
      <c r="G2435">
        <v>7201585.7897309996</v>
      </c>
      <c r="H2435">
        <v>13381385.040756</v>
      </c>
      <c r="I2435">
        <v>9897307.9327240009</v>
      </c>
      <c r="J2435">
        <v>13409035.213547001</v>
      </c>
      <c r="K2435">
        <v>32868355.025965001</v>
      </c>
      <c r="L2435">
        <v>17666985.413093999</v>
      </c>
      <c r="M2435">
        <v>19859410.540894002</v>
      </c>
      <c r="N2435">
        <v>24301979.379705001</v>
      </c>
      <c r="O2435">
        <v>61262708.178668998</v>
      </c>
      <c r="P2435">
        <v>7.5100000000000004E-4</v>
      </c>
      <c r="Q2435">
        <v>6618125.0812109997</v>
      </c>
      <c r="R2435">
        <v>27076962.275208</v>
      </c>
      <c r="S2435">
        <v>26998445.594797999</v>
      </c>
      <c r="T2435">
        <v>9340156.3908099998</v>
      </c>
      <c r="U2435">
        <v>2.7999999999999998E-4</v>
      </c>
      <c r="V2435">
        <v>4713561.9133780003</v>
      </c>
      <c r="W2435">
        <v>12381652.743102999</v>
      </c>
      <c r="X2435">
        <v>10340505.033658</v>
      </c>
      <c r="Y2435">
        <v>6286396.6945350002</v>
      </c>
      <c r="Z2435">
        <v>45421571.489606999</v>
      </c>
      <c r="AA2435">
        <v>5087263.5227880003</v>
      </c>
      <c r="AB2435">
        <v>20109795.119461</v>
      </c>
      <c r="AC2435">
        <v>19647559.918926999</v>
      </c>
      <c r="AD2435">
        <v>7730551.7881089998</v>
      </c>
      <c r="AE2435">
        <v>2.7999999999999998E-4</v>
      </c>
    </row>
    <row r="2436" spans="1:31">
      <c r="A2436">
        <f t="shared" si="38"/>
        <v>2434</v>
      </c>
      <c r="B2436">
        <v>23491140.495714001</v>
      </c>
      <c r="C2436">
        <v>21884814.716804001</v>
      </c>
      <c r="D2436">
        <v>31136268.818238001</v>
      </c>
      <c r="E2436">
        <v>27214025.585298002</v>
      </c>
      <c r="F2436">
        <v>53689767.460331999</v>
      </c>
      <c r="G2436">
        <v>7205908.199124</v>
      </c>
      <c r="H2436">
        <v>13149440.03088</v>
      </c>
      <c r="I2436">
        <v>9942341.2291899994</v>
      </c>
      <c r="J2436">
        <v>13841580.595420999</v>
      </c>
      <c r="K2436">
        <v>33786161.157999001</v>
      </c>
      <c r="L2436">
        <v>17863452.353867002</v>
      </c>
      <c r="M2436">
        <v>19875941.445958</v>
      </c>
      <c r="N2436">
        <v>24485124.339867</v>
      </c>
      <c r="O2436">
        <v>61960375.790416002</v>
      </c>
      <c r="P2436">
        <v>1.122E-3</v>
      </c>
      <c r="Q2436">
        <v>6649313.3355780002</v>
      </c>
      <c r="R2436">
        <v>26550997.771476999</v>
      </c>
      <c r="S2436">
        <v>27349477.605462</v>
      </c>
      <c r="T2436">
        <v>9449558.5888919998</v>
      </c>
      <c r="U2436">
        <v>1.8799999999999999E-4</v>
      </c>
      <c r="V2436">
        <v>4736265.7284810003</v>
      </c>
      <c r="W2436">
        <v>12228991.773809001</v>
      </c>
      <c r="X2436">
        <v>10335412.252884001</v>
      </c>
      <c r="Y2436">
        <v>6267401.3484370001</v>
      </c>
      <c r="Z2436">
        <v>45944809.945868</v>
      </c>
      <c r="AA2436">
        <v>5130585.7683859998</v>
      </c>
      <c r="AB2436">
        <v>19940863.535271</v>
      </c>
      <c r="AC2436">
        <v>19442503.487259001</v>
      </c>
      <c r="AD2436">
        <v>7769678.601485</v>
      </c>
      <c r="AE2436">
        <v>2.7999999999999998E-4</v>
      </c>
    </row>
    <row r="2437" spans="1:31">
      <c r="A2437">
        <f t="shared" si="38"/>
        <v>2435</v>
      </c>
      <c r="B2437">
        <v>23485607.606063001</v>
      </c>
      <c r="C2437">
        <v>21700328.582336001</v>
      </c>
      <c r="D2437">
        <v>31166292.258958001</v>
      </c>
      <c r="E2437">
        <v>27204780.485098001</v>
      </c>
      <c r="F2437">
        <v>53266539.802773997</v>
      </c>
      <c r="G2437">
        <v>7313898.168149</v>
      </c>
      <c r="H2437">
        <v>13110891.115263</v>
      </c>
      <c r="I2437">
        <v>10228993.75921</v>
      </c>
      <c r="J2437">
        <v>14210576.492967</v>
      </c>
      <c r="K2437">
        <v>34098069.432435997</v>
      </c>
      <c r="L2437">
        <v>18055820.757118002</v>
      </c>
      <c r="M2437">
        <v>19851150.826143999</v>
      </c>
      <c r="N2437">
        <v>24576925.273074001</v>
      </c>
      <c r="O2437">
        <v>62048535.976311997</v>
      </c>
      <c r="P2437">
        <v>1.122E-3</v>
      </c>
      <c r="Q2437">
        <v>6636641.7030069996</v>
      </c>
      <c r="R2437">
        <v>27370371.705637001</v>
      </c>
      <c r="S2437">
        <v>27062105.487606999</v>
      </c>
      <c r="T2437">
        <v>9403048.2847160008</v>
      </c>
      <c r="U2437">
        <v>1.3200000000000001E-4</v>
      </c>
      <c r="V2437">
        <v>4712419.7411120003</v>
      </c>
      <c r="W2437">
        <v>12284482.992163001</v>
      </c>
      <c r="X2437">
        <v>10324544.915709</v>
      </c>
      <c r="Y2437">
        <v>6259744.6413899995</v>
      </c>
      <c r="Z2437">
        <v>45558406.918528996</v>
      </c>
      <c r="AA2437">
        <v>5133129.185331</v>
      </c>
      <c r="AB2437">
        <v>20803653.386395998</v>
      </c>
      <c r="AC2437">
        <v>19630055.564518001</v>
      </c>
      <c r="AD2437">
        <v>7774997.3716289997</v>
      </c>
      <c r="AE2437">
        <v>2.81E-4</v>
      </c>
    </row>
    <row r="2438" spans="1:31">
      <c r="A2438">
        <f t="shared" si="38"/>
        <v>2436</v>
      </c>
      <c r="B2438">
        <v>22991388.275157001</v>
      </c>
      <c r="C2438">
        <v>21302914.102193002</v>
      </c>
      <c r="D2438">
        <v>31480290.145876002</v>
      </c>
      <c r="E2438">
        <v>27196039.989771001</v>
      </c>
      <c r="F2438">
        <v>53491109.414086998</v>
      </c>
      <c r="G2438">
        <v>7308741.6054020002</v>
      </c>
      <c r="H2438">
        <v>13108525.905974001</v>
      </c>
      <c r="I2438">
        <v>10247408.842434</v>
      </c>
      <c r="J2438">
        <v>14198716.474132</v>
      </c>
      <c r="K2438">
        <v>34733343.736948997</v>
      </c>
      <c r="L2438">
        <v>18113923.604162998</v>
      </c>
      <c r="M2438">
        <v>19792495.186733998</v>
      </c>
      <c r="N2438">
        <v>24544344.932089999</v>
      </c>
      <c r="O2438">
        <v>62621951.043858998</v>
      </c>
      <c r="P2438">
        <v>7.5199999999999996E-4</v>
      </c>
      <c r="Q2438">
        <v>6203803.3517380003</v>
      </c>
      <c r="R2438">
        <v>24586257.654893</v>
      </c>
      <c r="S2438">
        <v>26924847.703203</v>
      </c>
      <c r="T2438">
        <v>9190937.2476279996</v>
      </c>
      <c r="U2438">
        <v>1.3200000000000001E-4</v>
      </c>
      <c r="V2438">
        <v>4690234.505167</v>
      </c>
      <c r="W2438">
        <v>12395588.158766</v>
      </c>
      <c r="X2438">
        <v>10337890.390285</v>
      </c>
      <c r="Y2438">
        <v>6246484.944228</v>
      </c>
      <c r="Z2438">
        <v>46151987.555569999</v>
      </c>
      <c r="AA2438">
        <v>5434959.8853420001</v>
      </c>
      <c r="AB2438">
        <v>23620128.446665999</v>
      </c>
      <c r="AC2438">
        <v>19733244.754933</v>
      </c>
      <c r="AD2438">
        <v>8238695.5655389996</v>
      </c>
      <c r="AE2438">
        <v>2.81E-4</v>
      </c>
    </row>
    <row r="2439" spans="1:31">
      <c r="A2439">
        <f t="shared" si="38"/>
        <v>2437</v>
      </c>
      <c r="B2439">
        <v>23061824.440005999</v>
      </c>
      <c r="C2439">
        <v>21200507.502429999</v>
      </c>
      <c r="D2439">
        <v>31574675.716354001</v>
      </c>
      <c r="E2439">
        <v>26982886.771178</v>
      </c>
      <c r="F2439">
        <v>53067359.421305999</v>
      </c>
      <c r="G2439">
        <v>7531450.8801450003</v>
      </c>
      <c r="H2439">
        <v>13108029.464469999</v>
      </c>
      <c r="I2439">
        <v>10462558.162940999</v>
      </c>
      <c r="J2439">
        <v>14177529.769865001</v>
      </c>
      <c r="K2439">
        <v>35843533.799025998</v>
      </c>
      <c r="L2439">
        <v>18546379.704989001</v>
      </c>
      <c r="M2439">
        <v>20083249.760763999</v>
      </c>
      <c r="N2439">
        <v>24484299.789749</v>
      </c>
      <c r="O2439">
        <v>62555795.062899001</v>
      </c>
      <c r="P2439">
        <v>7.5199999999999996E-4</v>
      </c>
      <c r="Q2439">
        <v>6178080.8967559999</v>
      </c>
      <c r="R2439">
        <v>24171847.347842</v>
      </c>
      <c r="S2439">
        <v>26972609.823697001</v>
      </c>
      <c r="T2439">
        <v>9021634.9740249999</v>
      </c>
      <c r="U2439">
        <v>1.3200000000000001E-4</v>
      </c>
      <c r="V2439">
        <v>4668960.7514509996</v>
      </c>
      <c r="W2439">
        <v>12481110.91333</v>
      </c>
      <c r="X2439">
        <v>10303104.6536</v>
      </c>
      <c r="Y2439">
        <v>6266974.5468469998</v>
      </c>
      <c r="Z2439">
        <v>45810797.061136</v>
      </c>
      <c r="AA2439">
        <v>5548508.6580379996</v>
      </c>
      <c r="AB2439">
        <v>21895730.410443</v>
      </c>
      <c r="AC2439">
        <v>19805769.225189</v>
      </c>
      <c r="AD2439">
        <v>8252859.4534090003</v>
      </c>
      <c r="AE2439">
        <v>2.81E-4</v>
      </c>
    </row>
    <row r="2440" spans="1:31">
      <c r="A2440">
        <f t="shared" si="38"/>
        <v>2438</v>
      </c>
      <c r="B2440">
        <v>22909127.079296999</v>
      </c>
      <c r="C2440">
        <v>21141239.871537998</v>
      </c>
      <c r="D2440">
        <v>30195239.278161999</v>
      </c>
      <c r="E2440">
        <v>26913634.065944001</v>
      </c>
      <c r="F2440">
        <v>53099614.603155002</v>
      </c>
      <c r="G2440">
        <v>7743768.9533240004</v>
      </c>
      <c r="H2440">
        <v>13180704.809126999</v>
      </c>
      <c r="I2440">
        <v>10633535.134786</v>
      </c>
      <c r="J2440">
        <v>14404058.180638</v>
      </c>
      <c r="K2440">
        <v>37823664.559624001</v>
      </c>
      <c r="L2440">
        <v>18661462.384309001</v>
      </c>
      <c r="M2440">
        <v>20195085.020553999</v>
      </c>
      <c r="N2440">
        <v>24348499.330816001</v>
      </c>
      <c r="O2440">
        <v>62255383.316641003</v>
      </c>
      <c r="P2440">
        <v>7.5299999999999998E-4</v>
      </c>
      <c r="Q2440">
        <v>6143115.8574740002</v>
      </c>
      <c r="R2440">
        <v>24322506.852582999</v>
      </c>
      <c r="S2440">
        <v>27021524.067958001</v>
      </c>
      <c r="T2440">
        <v>8964346.4650059994</v>
      </c>
      <c r="U2440">
        <v>1.3200000000000001E-4</v>
      </c>
      <c r="V2440">
        <v>4677049.4454030003</v>
      </c>
      <c r="W2440">
        <v>12526592.997415001</v>
      </c>
      <c r="X2440">
        <v>10312879.286382001</v>
      </c>
      <c r="Y2440">
        <v>6267466.7668519998</v>
      </c>
      <c r="Z2440">
        <v>45899600.375256002</v>
      </c>
      <c r="AA2440">
        <v>5684873.4638409996</v>
      </c>
      <c r="AB2440">
        <v>20639271.210983999</v>
      </c>
      <c r="AC2440">
        <v>19720271.617957</v>
      </c>
      <c r="AD2440">
        <v>8229396.7118499996</v>
      </c>
      <c r="AE2440">
        <v>2.81E-4</v>
      </c>
    </row>
    <row r="2441" spans="1:31">
      <c r="A2441">
        <f t="shared" si="38"/>
        <v>2439</v>
      </c>
      <c r="B2441">
        <v>22915682.264966</v>
      </c>
      <c r="C2441">
        <v>21220428.351172999</v>
      </c>
      <c r="D2441">
        <v>31460736.649018999</v>
      </c>
      <c r="E2441">
        <v>27421503.625907999</v>
      </c>
      <c r="F2441">
        <v>52432987.305085003</v>
      </c>
      <c r="G2441">
        <v>7933525.0971680004</v>
      </c>
      <c r="H2441">
        <v>13695076.093870001</v>
      </c>
      <c r="I2441">
        <v>11182050.902766</v>
      </c>
      <c r="J2441">
        <v>15147512.655774999</v>
      </c>
      <c r="K2441">
        <v>39943877.406659998</v>
      </c>
      <c r="L2441">
        <v>18814355.865880001</v>
      </c>
      <c r="M2441">
        <v>20287511.051612001</v>
      </c>
      <c r="N2441">
        <v>24381123.153939001</v>
      </c>
      <c r="O2441">
        <v>61938519.275549002</v>
      </c>
      <c r="P2441">
        <v>7.5299999999999998E-4</v>
      </c>
      <c r="Q2441">
        <v>6118504.9409520002</v>
      </c>
      <c r="R2441">
        <v>24796098.867382001</v>
      </c>
      <c r="S2441">
        <v>27044795.158300001</v>
      </c>
      <c r="T2441">
        <v>9006067.1155709997</v>
      </c>
      <c r="U2441">
        <v>1.3200000000000001E-4</v>
      </c>
      <c r="V2441">
        <v>4691835.1375970002</v>
      </c>
      <c r="W2441">
        <v>12607070.231109999</v>
      </c>
      <c r="X2441">
        <v>10408018.850112</v>
      </c>
      <c r="Y2441">
        <v>6272775.9030759996</v>
      </c>
      <c r="Z2441">
        <v>45160552.538355999</v>
      </c>
      <c r="AA2441">
        <v>5625165.315467</v>
      </c>
      <c r="AB2441">
        <v>21543391.352488</v>
      </c>
      <c r="AC2441">
        <v>19447993.748654</v>
      </c>
      <c r="AD2441">
        <v>8181212.1626869999</v>
      </c>
      <c r="AE2441">
        <v>1.8799999999999999E-4</v>
      </c>
    </row>
    <row r="2442" spans="1:31">
      <c r="A2442">
        <f t="shared" si="38"/>
        <v>2440</v>
      </c>
      <c r="B2442">
        <v>22941092.248610999</v>
      </c>
      <c r="C2442">
        <v>21222694.344827</v>
      </c>
      <c r="D2442">
        <v>31353444.080605999</v>
      </c>
      <c r="E2442">
        <v>27365401.763450999</v>
      </c>
      <c r="F2442">
        <v>52931245.681405</v>
      </c>
      <c r="G2442">
        <v>8033653.3787730001</v>
      </c>
      <c r="H2442">
        <v>13889912.087832</v>
      </c>
      <c r="I2442">
        <v>11147533.810698001</v>
      </c>
      <c r="J2442">
        <v>15131490.403781001</v>
      </c>
      <c r="K2442">
        <v>42799288.108516</v>
      </c>
      <c r="L2442">
        <v>18920249.401237998</v>
      </c>
      <c r="M2442">
        <v>20372980.580068</v>
      </c>
      <c r="N2442">
        <v>24316578.303583</v>
      </c>
      <c r="O2442">
        <v>62530829.160786003</v>
      </c>
      <c r="P2442">
        <v>7.5299999999999998E-4</v>
      </c>
      <c r="Q2442">
        <v>6081494.0254319999</v>
      </c>
      <c r="R2442">
        <v>24928272.957419001</v>
      </c>
      <c r="S2442">
        <v>27267333.582798</v>
      </c>
      <c r="T2442">
        <v>8993664.6770389993</v>
      </c>
      <c r="U2442">
        <v>1.3200000000000001E-4</v>
      </c>
      <c r="V2442">
        <v>4700864.8955100002</v>
      </c>
      <c r="W2442">
        <v>12668510.623754</v>
      </c>
      <c r="X2442">
        <v>10381766.565551</v>
      </c>
      <c r="Y2442">
        <v>6258125.6806669999</v>
      </c>
      <c r="Z2442">
        <v>45073174.478009</v>
      </c>
      <c r="AA2442">
        <v>5660831.2362310002</v>
      </c>
      <c r="AB2442">
        <v>21462712.529006999</v>
      </c>
      <c r="AC2442">
        <v>19400870.001770999</v>
      </c>
      <c r="AD2442">
        <v>8188036.9222759996</v>
      </c>
      <c r="AE2442">
        <v>1.8799999999999999E-4</v>
      </c>
    </row>
    <row r="2443" spans="1:31">
      <c r="A2443">
        <f t="shared" si="38"/>
        <v>2441</v>
      </c>
      <c r="B2443">
        <v>22919179.526693001</v>
      </c>
      <c r="C2443">
        <v>21261043.389208</v>
      </c>
      <c r="D2443">
        <v>32962086.353303999</v>
      </c>
      <c r="E2443">
        <v>27421766.802655999</v>
      </c>
      <c r="F2443">
        <v>53950536.003146999</v>
      </c>
      <c r="G2443">
        <v>7970961.9743839996</v>
      </c>
      <c r="H2443">
        <v>14012607.137419</v>
      </c>
      <c r="I2443">
        <v>11418739.751723999</v>
      </c>
      <c r="J2443">
        <v>15136473.329351</v>
      </c>
      <c r="K2443">
        <v>45476837.671347998</v>
      </c>
      <c r="L2443">
        <v>18884359.373590998</v>
      </c>
      <c r="M2443">
        <v>20329042.875822</v>
      </c>
      <c r="N2443">
        <v>24341456.730044</v>
      </c>
      <c r="O2443">
        <v>62199598.383185998</v>
      </c>
      <c r="P2443">
        <v>7.54E-4</v>
      </c>
      <c r="Q2443">
        <v>6004026.1058679996</v>
      </c>
      <c r="R2443">
        <v>25216118.527488001</v>
      </c>
      <c r="S2443">
        <v>26893847.031720001</v>
      </c>
      <c r="T2443">
        <v>9044885.3677629996</v>
      </c>
      <c r="U2443">
        <v>1.3200000000000001E-4</v>
      </c>
      <c r="V2443">
        <v>4698950.3436890002</v>
      </c>
      <c r="W2443">
        <v>12558165.460907999</v>
      </c>
      <c r="X2443">
        <v>10368277.02747</v>
      </c>
      <c r="Y2443">
        <v>6251727.9640509998</v>
      </c>
      <c r="Z2443">
        <v>44654798.571947001</v>
      </c>
      <c r="AA2443">
        <v>5733284.9390939996</v>
      </c>
      <c r="AB2443">
        <v>20868225.917117</v>
      </c>
      <c r="AC2443">
        <v>19408502.744828001</v>
      </c>
      <c r="AD2443">
        <v>8200649.4577580001</v>
      </c>
      <c r="AE2443">
        <v>1.3200000000000001E-4</v>
      </c>
    </row>
    <row r="2444" spans="1:31">
      <c r="A2444">
        <f t="shared" si="38"/>
        <v>2442</v>
      </c>
      <c r="B2444">
        <v>22981146.946570002</v>
      </c>
      <c r="C2444">
        <v>21425110.037896</v>
      </c>
      <c r="D2444">
        <v>33027922.065230999</v>
      </c>
      <c r="E2444">
        <v>27452348.966201</v>
      </c>
      <c r="F2444">
        <v>53778928.719348997</v>
      </c>
      <c r="G2444">
        <v>7988137.1403379999</v>
      </c>
      <c r="H2444">
        <v>14125033.604075</v>
      </c>
      <c r="I2444">
        <v>11391064.151144</v>
      </c>
      <c r="J2444">
        <v>15116409.727166999</v>
      </c>
      <c r="K2444">
        <v>45597977.650256999</v>
      </c>
      <c r="L2444">
        <v>18887194.794915002</v>
      </c>
      <c r="M2444">
        <v>20286272.902911998</v>
      </c>
      <c r="N2444">
        <v>24219098.231272001</v>
      </c>
      <c r="O2444">
        <v>61720346.113228999</v>
      </c>
      <c r="P2444">
        <v>7.54E-4</v>
      </c>
      <c r="Q2444">
        <v>5995928.9864499997</v>
      </c>
      <c r="R2444">
        <v>25110522.368960999</v>
      </c>
      <c r="S2444">
        <v>26520583.804095998</v>
      </c>
      <c r="T2444">
        <v>9004068.5910449997</v>
      </c>
      <c r="U2444">
        <v>1.3200000000000001E-4</v>
      </c>
      <c r="V2444">
        <v>4714762.0084699998</v>
      </c>
      <c r="W2444">
        <v>12543860.236009</v>
      </c>
      <c r="X2444">
        <v>10405683.445867</v>
      </c>
      <c r="Y2444">
        <v>6236688.1758869998</v>
      </c>
      <c r="Z2444">
        <v>44085122.098002002</v>
      </c>
      <c r="AA2444">
        <v>5706145.0716549996</v>
      </c>
      <c r="AB2444">
        <v>20956485.465158001</v>
      </c>
      <c r="AC2444">
        <v>19581973.739904001</v>
      </c>
      <c r="AD2444">
        <v>8169580.0774689997</v>
      </c>
      <c r="AE2444">
        <v>1.3200000000000001E-4</v>
      </c>
    </row>
    <row r="2445" spans="1:31">
      <c r="A2445">
        <f t="shared" si="38"/>
        <v>2443</v>
      </c>
      <c r="B2445">
        <v>23075746.941656999</v>
      </c>
      <c r="C2445">
        <v>21447713.469742998</v>
      </c>
      <c r="D2445">
        <v>31969100.779633999</v>
      </c>
      <c r="E2445">
        <v>27429868.527267002</v>
      </c>
      <c r="F2445">
        <v>53505466.088298</v>
      </c>
      <c r="G2445">
        <v>8004902.1113600004</v>
      </c>
      <c r="H2445">
        <v>14250851.486323999</v>
      </c>
      <c r="I2445">
        <v>11187350.676655</v>
      </c>
      <c r="J2445">
        <v>14521631.683336001</v>
      </c>
      <c r="K2445">
        <v>44467254.498365</v>
      </c>
      <c r="L2445">
        <v>18883811.405448999</v>
      </c>
      <c r="M2445">
        <v>20381564.775578</v>
      </c>
      <c r="N2445">
        <v>24215633.49174</v>
      </c>
      <c r="O2445">
        <v>61676093.911353998</v>
      </c>
      <c r="P2445">
        <v>5.2999999999999998E-4</v>
      </c>
      <c r="Q2445">
        <v>5985510.0520160003</v>
      </c>
      <c r="R2445">
        <v>24927466.443390999</v>
      </c>
      <c r="S2445">
        <v>26227443.339565001</v>
      </c>
      <c r="T2445">
        <v>8931263.9095719997</v>
      </c>
      <c r="U2445">
        <v>1.8900000000000001E-4</v>
      </c>
      <c r="V2445">
        <v>4689686.6772360001</v>
      </c>
      <c r="W2445">
        <v>12618784.974943999</v>
      </c>
      <c r="X2445">
        <v>10356910.489788</v>
      </c>
      <c r="Y2445">
        <v>6233098.9058539998</v>
      </c>
      <c r="Z2445">
        <v>43149085.680546999</v>
      </c>
      <c r="AA2445">
        <v>5742384.9699980002</v>
      </c>
      <c r="AB2445">
        <v>20808105.872575</v>
      </c>
      <c r="AC2445">
        <v>19543497.413901001</v>
      </c>
      <c r="AD2445">
        <v>8106125.9971019998</v>
      </c>
      <c r="AE2445">
        <v>1.3200000000000001E-4</v>
      </c>
    </row>
    <row r="2446" spans="1:31">
      <c r="A2446">
        <f t="shared" si="38"/>
        <v>2444</v>
      </c>
      <c r="B2446">
        <v>23030316.999391001</v>
      </c>
      <c r="C2446">
        <v>21468118.201616999</v>
      </c>
      <c r="D2446">
        <v>31726338.694908001</v>
      </c>
      <c r="E2446">
        <v>27309900.194019999</v>
      </c>
      <c r="F2446">
        <v>53793778.615116</v>
      </c>
      <c r="G2446">
        <v>8008711.7260349998</v>
      </c>
      <c r="H2446">
        <v>14300834.659178</v>
      </c>
      <c r="I2446">
        <v>11173509.147783</v>
      </c>
      <c r="J2446">
        <v>14439107.785179</v>
      </c>
      <c r="K2446">
        <v>44456145.998021998</v>
      </c>
      <c r="L2446">
        <v>18914725.198731001</v>
      </c>
      <c r="M2446">
        <v>20532684.835565001</v>
      </c>
      <c r="N2446">
        <v>24108703.591614</v>
      </c>
      <c r="O2446">
        <v>61632830.425800003</v>
      </c>
      <c r="P2446">
        <v>5.2999999999999998E-4</v>
      </c>
      <c r="Q2446">
        <v>5976729.6790650003</v>
      </c>
      <c r="R2446">
        <v>24266600.607032999</v>
      </c>
      <c r="S2446">
        <v>26421173.167746998</v>
      </c>
      <c r="T2446">
        <v>8892448.5602059998</v>
      </c>
      <c r="U2446">
        <v>2.8200000000000002E-4</v>
      </c>
      <c r="V2446">
        <v>4713292.2905740002</v>
      </c>
      <c r="W2446">
        <v>12563286.108905001</v>
      </c>
      <c r="X2446">
        <v>10376131.555809001</v>
      </c>
      <c r="Y2446">
        <v>6236961.7138900002</v>
      </c>
      <c r="Z2446">
        <v>42906879.532098003</v>
      </c>
      <c r="AA2446">
        <v>5784473.5602839999</v>
      </c>
      <c r="AB2446">
        <v>19869328.513096001</v>
      </c>
      <c r="AC2446">
        <v>19655912.655471001</v>
      </c>
      <c r="AD2446">
        <v>8127984.1704409998</v>
      </c>
      <c r="AE2446">
        <v>1.3200000000000001E-4</v>
      </c>
    </row>
    <row r="2447" spans="1:31">
      <c r="A2447">
        <f t="shared" si="38"/>
        <v>2445</v>
      </c>
      <c r="B2447">
        <v>23445683.338222001</v>
      </c>
      <c r="C2447">
        <v>21720067.512033999</v>
      </c>
      <c r="D2447">
        <v>31560125.231022999</v>
      </c>
      <c r="E2447">
        <v>27431591.287014998</v>
      </c>
      <c r="F2447">
        <v>53543394.214180999</v>
      </c>
      <c r="G2447">
        <v>7966169.5125660002</v>
      </c>
      <c r="H2447">
        <v>14187600.68616</v>
      </c>
      <c r="I2447">
        <v>11192447.475729</v>
      </c>
      <c r="J2447">
        <v>14405663.873601001</v>
      </c>
      <c r="K2447">
        <v>43886081.368867002</v>
      </c>
      <c r="L2447">
        <v>18915937.436673</v>
      </c>
      <c r="M2447">
        <v>20640365.696439002</v>
      </c>
      <c r="N2447">
        <v>24135998.959987</v>
      </c>
      <c r="O2447">
        <v>61243311.793286003</v>
      </c>
      <c r="P2447">
        <v>7.5500000000000003E-4</v>
      </c>
      <c r="Q2447">
        <v>6181536.7634380003</v>
      </c>
      <c r="R2447">
        <v>24379311.285344999</v>
      </c>
      <c r="S2447">
        <v>25418639.827511001</v>
      </c>
      <c r="T2447">
        <v>8254717.3457530001</v>
      </c>
      <c r="U2447">
        <v>2.8200000000000002E-4</v>
      </c>
      <c r="V2447">
        <v>4718931.7118340004</v>
      </c>
      <c r="W2447">
        <v>12513429.677308001</v>
      </c>
      <c r="X2447">
        <v>10343706.685861001</v>
      </c>
      <c r="Y2447">
        <v>6239480.5692769997</v>
      </c>
      <c r="Z2447">
        <v>42276408.035146996</v>
      </c>
      <c r="AA2447">
        <v>5797640.4869050002</v>
      </c>
      <c r="AB2447">
        <v>19762915.851504002</v>
      </c>
      <c r="AC2447">
        <v>19575405.039969999</v>
      </c>
      <c r="AD2447">
        <v>8101481.6348280003</v>
      </c>
      <c r="AE2447">
        <v>1.3300000000000001E-4</v>
      </c>
    </row>
    <row r="2448" spans="1:31">
      <c r="A2448">
        <f t="shared" si="38"/>
        <v>2446</v>
      </c>
      <c r="B2448">
        <v>23418432.566211998</v>
      </c>
      <c r="C2448">
        <v>21738943.716936</v>
      </c>
      <c r="D2448">
        <v>31508043.805344</v>
      </c>
      <c r="E2448">
        <v>27574851.714524001</v>
      </c>
      <c r="F2448">
        <v>53986236.612691998</v>
      </c>
      <c r="G2448">
        <v>7971456.8054889999</v>
      </c>
      <c r="H2448">
        <v>14106475.312037</v>
      </c>
      <c r="I2448">
        <v>11204842.795515999</v>
      </c>
      <c r="J2448">
        <v>14710904.249438999</v>
      </c>
      <c r="K2448">
        <v>44555485.168497004</v>
      </c>
      <c r="L2448">
        <v>18859236.878679</v>
      </c>
      <c r="M2448">
        <v>20667116.418471001</v>
      </c>
      <c r="N2448">
        <v>24223850.189642001</v>
      </c>
      <c r="O2448">
        <v>61560616.335983999</v>
      </c>
      <c r="P2448">
        <v>7.5500000000000003E-4</v>
      </c>
      <c r="Q2448">
        <v>6150837.6527819997</v>
      </c>
      <c r="R2448">
        <v>24698875.843347002</v>
      </c>
      <c r="S2448">
        <v>25428472.924265999</v>
      </c>
      <c r="T2448">
        <v>8259269.0659569995</v>
      </c>
      <c r="U2448">
        <v>2.8200000000000002E-4</v>
      </c>
      <c r="V2448">
        <v>4735322.3304110002</v>
      </c>
      <c r="W2448">
        <v>12399967.959759001</v>
      </c>
      <c r="X2448">
        <v>10411727.065641001</v>
      </c>
      <c r="Y2448">
        <v>6241998.6985529996</v>
      </c>
      <c r="Z2448">
        <v>43133017.338739999</v>
      </c>
      <c r="AA2448">
        <v>5698930.226365</v>
      </c>
      <c r="AB2448">
        <v>21224615.101571999</v>
      </c>
      <c r="AC2448">
        <v>19628582.193936002</v>
      </c>
      <c r="AD2448">
        <v>8038353.0991900004</v>
      </c>
      <c r="AE2448">
        <v>1.3300000000000001E-4</v>
      </c>
    </row>
    <row r="2449" spans="1:31">
      <c r="A2449">
        <f t="shared" si="38"/>
        <v>2447</v>
      </c>
      <c r="B2449">
        <v>23334597.439732999</v>
      </c>
      <c r="C2449">
        <v>21729682.520608999</v>
      </c>
      <c r="D2449">
        <v>32897044.565841999</v>
      </c>
      <c r="E2449">
        <v>27264222.877939001</v>
      </c>
      <c r="F2449">
        <v>53393555.108543001</v>
      </c>
      <c r="G2449">
        <v>8104283.4597720001</v>
      </c>
      <c r="H2449">
        <v>14203564.953129999</v>
      </c>
      <c r="I2449">
        <v>11543114.399831999</v>
      </c>
      <c r="J2449">
        <v>14847213.136179</v>
      </c>
      <c r="K2449">
        <v>44294971.374522999</v>
      </c>
      <c r="L2449">
        <v>18819932.324941002</v>
      </c>
      <c r="M2449">
        <v>20488119.308166999</v>
      </c>
      <c r="N2449">
        <v>24248417.198463</v>
      </c>
      <c r="O2449">
        <v>61748224.203287996</v>
      </c>
      <c r="P2449">
        <v>7.5500000000000003E-4</v>
      </c>
      <c r="Q2449">
        <v>6150607.7732579997</v>
      </c>
      <c r="R2449">
        <v>25042064.091339</v>
      </c>
      <c r="S2449">
        <v>25462126.623741001</v>
      </c>
      <c r="T2449">
        <v>8310668.4508480001</v>
      </c>
      <c r="U2449">
        <v>2.8200000000000002E-4</v>
      </c>
      <c r="V2449">
        <v>4530043.9972029999</v>
      </c>
      <c r="W2449">
        <v>12166592.000247</v>
      </c>
      <c r="X2449">
        <v>10417797.881503001</v>
      </c>
      <c r="Y2449">
        <v>6232416.9456740003</v>
      </c>
      <c r="Z2449">
        <v>42826341.459812</v>
      </c>
      <c r="AA2449">
        <v>5558066.6826179996</v>
      </c>
      <c r="AB2449">
        <v>22570434.795221001</v>
      </c>
      <c r="AC2449">
        <v>19881262.290860999</v>
      </c>
      <c r="AD2449">
        <v>8056174.9421889996</v>
      </c>
      <c r="AE2449">
        <v>1.3300000000000001E-4</v>
      </c>
    </row>
    <row r="2450" spans="1:31">
      <c r="A2450">
        <f t="shared" si="38"/>
        <v>2448</v>
      </c>
      <c r="B2450">
        <v>23295377.626809999</v>
      </c>
      <c r="C2450">
        <v>21837117.571483001</v>
      </c>
      <c r="D2450">
        <v>32899791.794615</v>
      </c>
      <c r="E2450">
        <v>27287769.810777001</v>
      </c>
      <c r="F2450">
        <v>54038027.671439998</v>
      </c>
      <c r="G2450">
        <v>8180260.6153549999</v>
      </c>
      <c r="H2450">
        <v>14358274.441413</v>
      </c>
      <c r="I2450">
        <v>11531603.491311001</v>
      </c>
      <c r="J2450">
        <v>14845950.413215</v>
      </c>
      <c r="K2450">
        <v>44091817.806535996</v>
      </c>
      <c r="L2450">
        <v>18880425.495930001</v>
      </c>
      <c r="M2450">
        <v>20542721.288918</v>
      </c>
      <c r="N2450">
        <v>24278361.530917</v>
      </c>
      <c r="O2450">
        <v>61937178.715350002</v>
      </c>
      <c r="P2450">
        <v>7.5600000000000005E-4</v>
      </c>
      <c r="Q2450">
        <v>6185345.1346199997</v>
      </c>
      <c r="R2450">
        <v>24445760.961660001</v>
      </c>
      <c r="S2450">
        <v>25265346.093272001</v>
      </c>
      <c r="T2450">
        <v>8272034.1732010003</v>
      </c>
      <c r="U2450">
        <v>2.8200000000000002E-4</v>
      </c>
      <c r="V2450">
        <v>4427949.5550300004</v>
      </c>
      <c r="W2450">
        <v>12117203.803978</v>
      </c>
      <c r="X2450">
        <v>10275083.891161</v>
      </c>
      <c r="Y2450">
        <v>6216562.7223309996</v>
      </c>
      <c r="Z2450">
        <v>42564889.096802004</v>
      </c>
      <c r="AA2450">
        <v>5665551.2196819996</v>
      </c>
      <c r="AB2450">
        <v>21081763.284508999</v>
      </c>
      <c r="AC2450">
        <v>19808263.515282001</v>
      </c>
      <c r="AD2450">
        <v>8118067.6482210001</v>
      </c>
      <c r="AE2450">
        <v>1.3300000000000001E-4</v>
      </c>
    </row>
    <row r="2451" spans="1:31">
      <c r="A2451">
        <f t="shared" si="38"/>
        <v>2449</v>
      </c>
      <c r="B2451">
        <v>23343160.486954</v>
      </c>
      <c r="C2451">
        <v>21820681.094415002</v>
      </c>
      <c r="D2451">
        <v>32907475.379767999</v>
      </c>
      <c r="E2451">
        <v>27374714.522932999</v>
      </c>
      <c r="F2451">
        <v>53885382.991328999</v>
      </c>
      <c r="G2451">
        <v>8259602.6619300004</v>
      </c>
      <c r="H2451">
        <v>14730324.212862</v>
      </c>
      <c r="I2451">
        <v>11705901.971671</v>
      </c>
      <c r="J2451">
        <v>15316085.690090001</v>
      </c>
      <c r="K2451">
        <v>45430852.399654001</v>
      </c>
      <c r="L2451">
        <v>18911017.866068002</v>
      </c>
      <c r="M2451">
        <v>20534569.830713</v>
      </c>
      <c r="N2451">
        <v>24152443.060263999</v>
      </c>
      <c r="O2451">
        <v>61380869.111313999</v>
      </c>
      <c r="P2451">
        <v>1.129E-3</v>
      </c>
      <c r="Q2451">
        <v>6231709.796631</v>
      </c>
      <c r="R2451">
        <v>24153791.278407998</v>
      </c>
      <c r="S2451">
        <v>24924682.746718999</v>
      </c>
      <c r="T2451">
        <v>8283138.5394050004</v>
      </c>
      <c r="U2451">
        <v>2.8200000000000002E-4</v>
      </c>
      <c r="V2451">
        <v>4439742.6285619996</v>
      </c>
      <c r="W2451">
        <v>12045553.636063</v>
      </c>
      <c r="X2451">
        <v>10248019.284078</v>
      </c>
      <c r="Y2451">
        <v>6225158.4807829997</v>
      </c>
      <c r="Z2451">
        <v>42270394.744589001</v>
      </c>
      <c r="AA2451">
        <v>5717523.545616</v>
      </c>
      <c r="AB2451">
        <v>20443621.544613998</v>
      </c>
      <c r="AC2451">
        <v>19809066.442759998</v>
      </c>
      <c r="AD2451">
        <v>8101722.9356760001</v>
      </c>
      <c r="AE2451">
        <v>1.3300000000000001E-4</v>
      </c>
    </row>
    <row r="2452" spans="1:31">
      <c r="A2452">
        <f t="shared" si="38"/>
        <v>2450</v>
      </c>
      <c r="B2452">
        <v>23386249.845686998</v>
      </c>
      <c r="C2452">
        <v>21761246.817892998</v>
      </c>
      <c r="D2452">
        <v>32622475.748833999</v>
      </c>
      <c r="E2452">
        <v>27313779.923703998</v>
      </c>
      <c r="F2452">
        <v>54735582.106647</v>
      </c>
      <c r="G2452">
        <v>8463310.1859469991</v>
      </c>
      <c r="H2452">
        <v>14841272.11499</v>
      </c>
      <c r="I2452">
        <v>11739184.360547001</v>
      </c>
      <c r="J2452">
        <v>15364995.735662</v>
      </c>
      <c r="K2452">
        <v>45358687.420015</v>
      </c>
      <c r="L2452">
        <v>19015507.302694999</v>
      </c>
      <c r="M2452">
        <v>20571499.881044999</v>
      </c>
      <c r="N2452">
        <v>24172008.306483999</v>
      </c>
      <c r="O2452">
        <v>60915393.406745002</v>
      </c>
      <c r="P2452">
        <v>1.129E-3</v>
      </c>
      <c r="Q2452">
        <v>6266661.3082689997</v>
      </c>
      <c r="R2452">
        <v>24207177.149393</v>
      </c>
      <c r="S2452">
        <v>24890696.824485999</v>
      </c>
      <c r="T2452">
        <v>8261898.3351680003</v>
      </c>
      <c r="U2452">
        <v>2.8200000000000002E-4</v>
      </c>
      <c r="V2452">
        <v>4462742.2999759996</v>
      </c>
      <c r="W2452">
        <v>11991125.243634</v>
      </c>
      <c r="X2452">
        <v>10221775.699139999</v>
      </c>
      <c r="Y2452">
        <v>6224279.6166120004</v>
      </c>
      <c r="Z2452">
        <v>42417507.945937999</v>
      </c>
      <c r="AA2452">
        <v>5662112.4550630003</v>
      </c>
      <c r="AB2452">
        <v>21029760.016683001</v>
      </c>
      <c r="AC2452">
        <v>19919314.240563001</v>
      </c>
      <c r="AD2452">
        <v>8125861.0964479996</v>
      </c>
      <c r="AE2452">
        <v>1.3300000000000001E-4</v>
      </c>
    </row>
    <row r="2453" spans="1:31">
      <c r="A2453">
        <f t="shared" si="38"/>
        <v>2451</v>
      </c>
      <c r="B2453">
        <v>23581385.201143999</v>
      </c>
      <c r="C2453">
        <v>21730736.644228</v>
      </c>
      <c r="D2453">
        <v>32639647.450286001</v>
      </c>
      <c r="E2453">
        <v>27108485.130865</v>
      </c>
      <c r="F2453">
        <v>55097666.357205003</v>
      </c>
      <c r="G2453">
        <v>8540204.0515870005</v>
      </c>
      <c r="H2453">
        <v>14707666.766443999</v>
      </c>
      <c r="I2453">
        <v>11786660.812871</v>
      </c>
      <c r="J2453">
        <v>15388052.964112001</v>
      </c>
      <c r="K2453">
        <v>45797970.170011997</v>
      </c>
      <c r="L2453">
        <v>18908097.321830999</v>
      </c>
      <c r="M2453">
        <v>20568593.585988</v>
      </c>
      <c r="N2453">
        <v>24239977.267995</v>
      </c>
      <c r="O2453">
        <v>60147159.369460002</v>
      </c>
      <c r="P2453">
        <v>1.1299999999999999E-3</v>
      </c>
      <c r="Q2453">
        <v>6308161.5684479997</v>
      </c>
      <c r="R2453">
        <v>24326288.248424001</v>
      </c>
      <c r="S2453">
        <v>25077488.497558001</v>
      </c>
      <c r="T2453">
        <v>8311333.5894160001</v>
      </c>
      <c r="U2453">
        <v>2.8200000000000002E-4</v>
      </c>
      <c r="V2453">
        <v>4464546.6149519999</v>
      </c>
      <c r="W2453">
        <v>11927644.673985999</v>
      </c>
      <c r="X2453">
        <v>10207742.082917999</v>
      </c>
      <c r="Y2453">
        <v>6242257.3255519997</v>
      </c>
      <c r="Z2453">
        <v>42623537.237511002</v>
      </c>
      <c r="AA2453">
        <v>5729650.241649</v>
      </c>
      <c r="AB2453">
        <v>20463983.045320999</v>
      </c>
      <c r="AC2453">
        <v>19864853.314562999</v>
      </c>
      <c r="AD2453">
        <v>8116457.4350960003</v>
      </c>
      <c r="AE2453">
        <v>1.3300000000000001E-4</v>
      </c>
    </row>
    <row r="2454" spans="1:31">
      <c r="A2454">
        <f t="shared" si="38"/>
        <v>2452</v>
      </c>
      <c r="B2454">
        <v>23497615.287075002</v>
      </c>
      <c r="C2454">
        <v>21726796.156135</v>
      </c>
      <c r="D2454">
        <v>33462896.216426998</v>
      </c>
      <c r="E2454">
        <v>27013557.370942999</v>
      </c>
      <c r="F2454">
        <v>55235243.745632</v>
      </c>
      <c r="G2454">
        <v>8587483.1758689992</v>
      </c>
      <c r="H2454">
        <v>14941380.46778</v>
      </c>
      <c r="I2454">
        <v>12037447.787821</v>
      </c>
      <c r="J2454">
        <v>16172346.426826</v>
      </c>
      <c r="K2454">
        <v>46892316.479346998</v>
      </c>
      <c r="L2454">
        <v>18859030.710333999</v>
      </c>
      <c r="M2454">
        <v>20556129.683240999</v>
      </c>
      <c r="N2454">
        <v>24301211.691925</v>
      </c>
      <c r="O2454">
        <v>60168586.111620001</v>
      </c>
      <c r="P2454">
        <v>1.1299999999999999E-3</v>
      </c>
      <c r="Q2454">
        <v>6280353.6092259996</v>
      </c>
      <c r="R2454">
        <v>25116153.551103</v>
      </c>
      <c r="S2454">
        <v>25076248.785746999</v>
      </c>
      <c r="T2454">
        <v>8356826.3860149998</v>
      </c>
      <c r="U2454">
        <v>1.8900000000000001E-4</v>
      </c>
      <c r="V2454">
        <v>4457559.716085</v>
      </c>
      <c r="W2454">
        <v>11971000.820072001</v>
      </c>
      <c r="X2454">
        <v>10313809.881626001</v>
      </c>
      <c r="Y2454">
        <v>6262565.4068569997</v>
      </c>
      <c r="Z2454">
        <v>43369149.349243999</v>
      </c>
      <c r="AA2454">
        <v>5688678.6528340001</v>
      </c>
      <c r="AB2454">
        <v>20801913.919599</v>
      </c>
      <c r="AC2454">
        <v>19940238.303181</v>
      </c>
      <c r="AD2454">
        <v>8149167.4641620005</v>
      </c>
      <c r="AE2454">
        <v>1.3300000000000001E-4</v>
      </c>
    </row>
    <row r="2455" spans="1:31">
      <c r="A2455">
        <f t="shared" si="38"/>
        <v>2453</v>
      </c>
      <c r="B2455">
        <v>23634399.061565999</v>
      </c>
      <c r="C2455">
        <v>21830489.149292</v>
      </c>
      <c r="D2455">
        <v>33600573.080571003</v>
      </c>
      <c r="E2455">
        <v>27149240.073571999</v>
      </c>
      <c r="F2455">
        <v>55281050.525236003</v>
      </c>
      <c r="G2455">
        <v>8548616.3251430001</v>
      </c>
      <c r="H2455">
        <v>15007289.395936999</v>
      </c>
      <c r="I2455">
        <v>12053569.384808</v>
      </c>
      <c r="J2455">
        <v>16176442.539821001</v>
      </c>
      <c r="K2455">
        <v>46537805.005225003</v>
      </c>
      <c r="L2455">
        <v>18736672.696571</v>
      </c>
      <c r="M2455">
        <v>20429776.868437</v>
      </c>
      <c r="N2455">
        <v>24272372.723857</v>
      </c>
      <c r="O2455">
        <v>60999929.541776001</v>
      </c>
      <c r="P2455">
        <v>1.1299999999999999E-3</v>
      </c>
      <c r="Q2455">
        <v>6347425.4993249997</v>
      </c>
      <c r="R2455">
        <v>24575212.375888001</v>
      </c>
      <c r="S2455">
        <v>24892646.02203</v>
      </c>
      <c r="T2455">
        <v>8386019.1848020004</v>
      </c>
      <c r="U2455">
        <v>1.3300000000000001E-4</v>
      </c>
      <c r="V2455">
        <v>4440964.2754159998</v>
      </c>
      <c r="W2455">
        <v>11968178.150686</v>
      </c>
      <c r="X2455">
        <v>10293725.122764001</v>
      </c>
      <c r="Y2455">
        <v>6257014.988535</v>
      </c>
      <c r="Z2455">
        <v>43258597.144049004</v>
      </c>
      <c r="AA2455">
        <v>5689336.6542309998</v>
      </c>
      <c r="AB2455">
        <v>21410929.003692999</v>
      </c>
      <c r="AC2455">
        <v>19745441.013863001</v>
      </c>
      <c r="AD2455">
        <v>8145403.9504829999</v>
      </c>
      <c r="AE2455">
        <v>1.8900000000000001E-4</v>
      </c>
    </row>
    <row r="2456" spans="1:31">
      <c r="A2456">
        <f t="shared" si="38"/>
        <v>2454</v>
      </c>
      <c r="B2456">
        <v>23624175.608084001</v>
      </c>
      <c r="C2456">
        <v>21924608.123636</v>
      </c>
      <c r="D2456">
        <v>33470878.041935999</v>
      </c>
      <c r="E2456">
        <v>27050139.332040999</v>
      </c>
      <c r="F2456">
        <v>55327364.400781997</v>
      </c>
      <c r="G2456">
        <v>8588164.4286230002</v>
      </c>
      <c r="H2456">
        <v>15092072.414926</v>
      </c>
      <c r="I2456">
        <v>11996625.112600001</v>
      </c>
      <c r="J2456">
        <v>16212395.996694</v>
      </c>
      <c r="K2456">
        <v>46536437.657880999</v>
      </c>
      <c r="L2456">
        <v>18580694.993438002</v>
      </c>
      <c r="M2456">
        <v>20382758.567122001</v>
      </c>
      <c r="N2456">
        <v>24258574.672557998</v>
      </c>
      <c r="O2456">
        <v>60244787.497318998</v>
      </c>
      <c r="P2456">
        <v>7.5799999999999999E-4</v>
      </c>
      <c r="Q2456">
        <v>6594485.1838849997</v>
      </c>
      <c r="R2456">
        <v>27059760.057429999</v>
      </c>
      <c r="S2456">
        <v>26038006.521527998</v>
      </c>
      <c r="T2456">
        <v>9278171.0492720008</v>
      </c>
      <c r="U2456">
        <v>1.3300000000000001E-4</v>
      </c>
      <c r="V2456">
        <v>4448993.6463339999</v>
      </c>
      <c r="W2456">
        <v>11993397.424749</v>
      </c>
      <c r="X2456">
        <v>10356397.591355</v>
      </c>
      <c r="Y2456">
        <v>6246026.5120949997</v>
      </c>
      <c r="Z2456">
        <v>43565123.126680002</v>
      </c>
      <c r="AA2456">
        <v>5694990.688693</v>
      </c>
      <c r="AB2456">
        <v>21250449.120671999</v>
      </c>
      <c r="AC2456">
        <v>19746423.287719</v>
      </c>
      <c r="AD2456">
        <v>8153227.0256960001</v>
      </c>
      <c r="AE2456">
        <v>1.8900000000000001E-4</v>
      </c>
    </row>
    <row r="2457" spans="1:31">
      <c r="A2457">
        <f t="shared" si="38"/>
        <v>2455</v>
      </c>
      <c r="B2457">
        <v>23650429.307950001</v>
      </c>
      <c r="C2457">
        <v>21825617.017271001</v>
      </c>
      <c r="D2457">
        <v>33290889.824221</v>
      </c>
      <c r="E2457">
        <v>26893416.104851</v>
      </c>
      <c r="F2457">
        <v>55555712.491538003</v>
      </c>
      <c r="G2457">
        <v>8531577.001952</v>
      </c>
      <c r="H2457">
        <v>15263401.587931</v>
      </c>
      <c r="I2457">
        <v>11989627.785004999</v>
      </c>
      <c r="J2457">
        <v>16283826.962251</v>
      </c>
      <c r="K2457">
        <v>45789047.286972001</v>
      </c>
      <c r="L2457">
        <v>18556392.057489999</v>
      </c>
      <c r="M2457">
        <v>20327125.922178999</v>
      </c>
      <c r="N2457">
        <v>24129844.19114</v>
      </c>
      <c r="O2457">
        <v>59863899.323495001</v>
      </c>
      <c r="P2457">
        <v>7.5799999999999999E-4</v>
      </c>
      <c r="Q2457">
        <v>6675326.5899949996</v>
      </c>
      <c r="R2457">
        <v>27096462.968247</v>
      </c>
      <c r="S2457">
        <v>25686270.889699999</v>
      </c>
      <c r="T2457">
        <v>9340936.4348980002</v>
      </c>
      <c r="U2457">
        <v>1.3300000000000001E-4</v>
      </c>
      <c r="V2457">
        <v>4450414.372672</v>
      </c>
      <c r="W2457">
        <v>12026372.453442</v>
      </c>
      <c r="X2457">
        <v>10393323.222716</v>
      </c>
      <c r="Y2457">
        <v>6230015.6555660004</v>
      </c>
      <c r="Z2457">
        <v>42825613.521444</v>
      </c>
      <c r="AA2457">
        <v>5680411.8975529997</v>
      </c>
      <c r="AB2457">
        <v>21152999.553819999</v>
      </c>
      <c r="AC2457">
        <v>19814206.204296999</v>
      </c>
      <c r="AD2457">
        <v>8153106.1772290003</v>
      </c>
      <c r="AE2457">
        <v>1.8900000000000001E-4</v>
      </c>
    </row>
    <row r="2458" spans="1:31">
      <c r="A2458">
        <f t="shared" si="38"/>
        <v>2456</v>
      </c>
      <c r="B2458">
        <v>24274615.371371999</v>
      </c>
      <c r="C2458">
        <v>22133275.607914001</v>
      </c>
      <c r="D2458">
        <v>33204130.847137999</v>
      </c>
      <c r="E2458">
        <v>27375468.023453001</v>
      </c>
      <c r="F2458">
        <v>55174142.823895</v>
      </c>
      <c r="G2458">
        <v>8506338.8693000004</v>
      </c>
      <c r="H2458">
        <v>15328002.820845</v>
      </c>
      <c r="I2458">
        <v>11988149.530777</v>
      </c>
      <c r="J2458">
        <v>16393441.225810001</v>
      </c>
      <c r="K2458">
        <v>45985200.547149003</v>
      </c>
      <c r="L2458">
        <v>18645144.925882</v>
      </c>
      <c r="M2458">
        <v>20408663.112643</v>
      </c>
      <c r="N2458">
        <v>24161878.053665999</v>
      </c>
      <c r="O2458">
        <v>59555259.181658</v>
      </c>
      <c r="P2458">
        <v>7.5799999999999999E-4</v>
      </c>
      <c r="Q2458">
        <v>6733187.1544589996</v>
      </c>
      <c r="R2458">
        <v>26343815.608320002</v>
      </c>
      <c r="S2458">
        <v>25600753.639757998</v>
      </c>
      <c r="T2458">
        <v>9314813.2796439994</v>
      </c>
      <c r="U2458">
        <v>1.3300000000000001E-4</v>
      </c>
      <c r="V2458">
        <v>4633906.4093549997</v>
      </c>
      <c r="W2458">
        <v>12265626.203033</v>
      </c>
      <c r="X2458">
        <v>10319790.466682</v>
      </c>
      <c r="Y2458">
        <v>6189612.094447</v>
      </c>
      <c r="Z2458">
        <v>42447220.632852003</v>
      </c>
      <c r="AA2458">
        <v>5661302.1616749996</v>
      </c>
      <c r="AB2458">
        <v>21614918.060044002</v>
      </c>
      <c r="AC2458">
        <v>19690569.199905001</v>
      </c>
      <c r="AD2458">
        <v>8158667.8140700003</v>
      </c>
      <c r="AE2458">
        <v>1.9000000000000001E-4</v>
      </c>
    </row>
    <row r="2459" spans="1:31">
      <c r="A2459">
        <f t="shared" si="38"/>
        <v>2457</v>
      </c>
      <c r="B2459">
        <v>24226345.387642</v>
      </c>
      <c r="C2459">
        <v>21966789.627707001</v>
      </c>
      <c r="D2459">
        <v>33090493.877096001</v>
      </c>
      <c r="E2459">
        <v>27298530.331037</v>
      </c>
      <c r="F2459">
        <v>55420686.246701002</v>
      </c>
      <c r="G2459">
        <v>8506040.044373</v>
      </c>
      <c r="H2459">
        <v>15382290.326521</v>
      </c>
      <c r="I2459">
        <v>11984186.331807001</v>
      </c>
      <c r="J2459">
        <v>16417353.282129999</v>
      </c>
      <c r="K2459">
        <v>45589382.120650999</v>
      </c>
      <c r="L2459">
        <v>18427885.610396001</v>
      </c>
      <c r="M2459">
        <v>20255720.731633</v>
      </c>
      <c r="N2459">
        <v>24120486.75807</v>
      </c>
      <c r="O2459">
        <v>59576387.946975999</v>
      </c>
      <c r="P2459">
        <v>7.5900000000000002E-4</v>
      </c>
      <c r="Q2459">
        <v>6574097.6195139997</v>
      </c>
      <c r="R2459">
        <v>26434115.989</v>
      </c>
      <c r="S2459">
        <v>25796743.938558001</v>
      </c>
      <c r="T2459">
        <v>9329118.8887590002</v>
      </c>
      <c r="U2459">
        <v>1.9000000000000001E-4</v>
      </c>
      <c r="V2459">
        <v>4482483.6619250001</v>
      </c>
      <c r="W2459">
        <v>12177628.552734001</v>
      </c>
      <c r="X2459">
        <v>10383715.943681</v>
      </c>
      <c r="Y2459">
        <v>6164475.5984159997</v>
      </c>
      <c r="Z2459">
        <v>42523293.627177998</v>
      </c>
      <c r="AA2459">
        <v>5667568.8262430001</v>
      </c>
      <c r="AB2459">
        <v>21646414.369139999</v>
      </c>
      <c r="AC2459">
        <v>19646159.767871998</v>
      </c>
      <c r="AD2459">
        <v>8109709.1082309997</v>
      </c>
      <c r="AE2459">
        <v>1.9000000000000001E-4</v>
      </c>
    </row>
    <row r="2460" spans="1:31">
      <c r="A2460">
        <f t="shared" si="38"/>
        <v>2458</v>
      </c>
      <c r="B2460">
        <v>24177401.847662002</v>
      </c>
      <c r="C2460">
        <v>22025839.792815</v>
      </c>
      <c r="D2460">
        <v>33050038.734097</v>
      </c>
      <c r="E2460">
        <v>27288986.441148002</v>
      </c>
      <c r="F2460">
        <v>55174017.521385998</v>
      </c>
      <c r="G2460">
        <v>8540194.1459679995</v>
      </c>
      <c r="H2460">
        <v>15272216.129078001</v>
      </c>
      <c r="I2460">
        <v>11983960.66838</v>
      </c>
      <c r="J2460">
        <v>16378598.321629001</v>
      </c>
      <c r="K2460">
        <v>45166145.386096999</v>
      </c>
      <c r="L2460">
        <v>18392012.060465999</v>
      </c>
      <c r="M2460">
        <v>20356687.701331001</v>
      </c>
      <c r="N2460">
        <v>24311922.779559001</v>
      </c>
      <c r="O2460">
        <v>59752400.546108998</v>
      </c>
      <c r="P2460">
        <v>5.3300000000000005E-4</v>
      </c>
      <c r="Q2460">
        <v>6562501.4114720002</v>
      </c>
      <c r="R2460">
        <v>26662633.78633</v>
      </c>
      <c r="S2460">
        <v>25749154.282193001</v>
      </c>
      <c r="T2460">
        <v>9287884.1845650002</v>
      </c>
      <c r="U2460">
        <v>1.9000000000000001E-4</v>
      </c>
      <c r="V2460">
        <v>4415103.2619850002</v>
      </c>
      <c r="W2460">
        <v>12243644.306092</v>
      </c>
      <c r="X2460">
        <v>10367710.118225999</v>
      </c>
      <c r="Y2460">
        <v>6162276.9297289997</v>
      </c>
      <c r="Z2460">
        <v>42787775.185222</v>
      </c>
      <c r="AA2460">
        <v>5614718.7348339995</v>
      </c>
      <c r="AB2460">
        <v>21836066.666990999</v>
      </c>
      <c r="AC2460">
        <v>19520060.682494</v>
      </c>
      <c r="AD2460">
        <v>8108388.7182329996</v>
      </c>
      <c r="AE2460">
        <v>1.9000000000000001E-4</v>
      </c>
    </row>
    <row r="2461" spans="1:31">
      <c r="A2461">
        <f t="shared" si="38"/>
        <v>2459</v>
      </c>
      <c r="B2461">
        <v>24091143.111910999</v>
      </c>
      <c r="C2461">
        <v>22005599.077954002</v>
      </c>
      <c r="D2461">
        <v>33182068.411499001</v>
      </c>
      <c r="E2461">
        <v>27607301.094841</v>
      </c>
      <c r="F2461">
        <v>54277384.680125996</v>
      </c>
      <c r="G2461">
        <v>8517856.2778249998</v>
      </c>
      <c r="H2461">
        <v>15290824.287767</v>
      </c>
      <c r="I2461">
        <v>11951895.534876</v>
      </c>
      <c r="J2461">
        <v>16411625.848356999</v>
      </c>
      <c r="K2461">
        <v>45647422.162676997</v>
      </c>
      <c r="L2461">
        <v>18332999.630527999</v>
      </c>
      <c r="M2461">
        <v>20437101.246931002</v>
      </c>
      <c r="N2461">
        <v>24255117.674524002</v>
      </c>
      <c r="O2461">
        <v>60076795.072365999</v>
      </c>
      <c r="P2461">
        <v>5.3300000000000005E-4</v>
      </c>
      <c r="Q2461">
        <v>6534991.1998880003</v>
      </c>
      <c r="R2461">
        <v>26814258.038012002</v>
      </c>
      <c r="S2461">
        <v>25793227.841929998</v>
      </c>
      <c r="T2461">
        <v>9272328.6477419995</v>
      </c>
      <c r="U2461">
        <v>2.8299999999999999E-4</v>
      </c>
      <c r="V2461">
        <v>4324009.281339</v>
      </c>
      <c r="W2461">
        <v>12246015.362754</v>
      </c>
      <c r="X2461">
        <v>10270547.504982</v>
      </c>
      <c r="Y2461">
        <v>6141734.6700219996</v>
      </c>
      <c r="Z2461">
        <v>43043735.896959998</v>
      </c>
      <c r="AA2461">
        <v>5515690.4230599999</v>
      </c>
      <c r="AB2461">
        <v>22685587.196676999</v>
      </c>
      <c r="AC2461">
        <v>19245274.513822999</v>
      </c>
      <c r="AD2461">
        <v>8080559.9880769998</v>
      </c>
      <c r="AE2461">
        <v>1.9000000000000001E-4</v>
      </c>
    </row>
    <row r="2462" spans="1:31">
      <c r="A2462">
        <f t="shared" si="38"/>
        <v>2460</v>
      </c>
      <c r="B2462">
        <v>23918956.033087</v>
      </c>
      <c r="C2462">
        <v>22034929.67117</v>
      </c>
      <c r="D2462">
        <v>33064340.751187999</v>
      </c>
      <c r="E2462">
        <v>27728407.87187</v>
      </c>
      <c r="F2462">
        <v>54140297.887229003</v>
      </c>
      <c r="G2462">
        <v>8469223.1348349992</v>
      </c>
      <c r="H2462">
        <v>15410118.284583</v>
      </c>
      <c r="I2462">
        <v>11887468.75107</v>
      </c>
      <c r="J2462">
        <v>16455539.591933001</v>
      </c>
      <c r="K2462">
        <v>44624987.536360003</v>
      </c>
      <c r="L2462">
        <v>18385969.312213</v>
      </c>
      <c r="M2462">
        <v>20452285.164990999</v>
      </c>
      <c r="N2462">
        <v>24106385.056038</v>
      </c>
      <c r="O2462">
        <v>60838809.742931999</v>
      </c>
      <c r="P2462">
        <v>5.3300000000000005E-4</v>
      </c>
      <c r="Q2462">
        <v>6566962.2985899998</v>
      </c>
      <c r="R2462">
        <v>26531759.318022002</v>
      </c>
      <c r="S2462">
        <v>25814954.792571999</v>
      </c>
      <c r="T2462">
        <v>9274513.5305000003</v>
      </c>
      <c r="U2462">
        <v>2.8299999999999999E-4</v>
      </c>
      <c r="V2462">
        <v>4211055.6707180003</v>
      </c>
      <c r="W2462">
        <v>12230499.23824</v>
      </c>
      <c r="X2462">
        <v>10276450.267790999</v>
      </c>
      <c r="Y2462">
        <v>6080328.3577640001</v>
      </c>
      <c r="Z2462">
        <v>41988551.921898</v>
      </c>
      <c r="AA2462">
        <v>5521258.3462469997</v>
      </c>
      <c r="AB2462">
        <v>22451331.570413999</v>
      </c>
      <c r="AC2462">
        <v>19246240.033295002</v>
      </c>
      <c r="AD2462">
        <v>8092925.4130039997</v>
      </c>
      <c r="AE2462">
        <v>1.9000000000000001E-4</v>
      </c>
    </row>
    <row r="2463" spans="1:31">
      <c r="A2463">
        <f t="shared" si="38"/>
        <v>2461</v>
      </c>
      <c r="B2463">
        <v>23915894.051353</v>
      </c>
      <c r="C2463">
        <v>22010061.115010999</v>
      </c>
      <c r="D2463">
        <v>33248652.13149</v>
      </c>
      <c r="E2463">
        <v>27664874.342262998</v>
      </c>
      <c r="F2463">
        <v>54147005.220715001</v>
      </c>
      <c r="G2463">
        <v>8513507.4506049994</v>
      </c>
      <c r="H2463">
        <v>15288992.60853</v>
      </c>
      <c r="I2463">
        <v>11918770.311953999</v>
      </c>
      <c r="J2463">
        <v>16432581.6919</v>
      </c>
      <c r="K2463">
        <v>44431202.540919997</v>
      </c>
      <c r="L2463">
        <v>18368484.842404999</v>
      </c>
      <c r="M2463">
        <v>20416380.184629999</v>
      </c>
      <c r="N2463">
        <v>24077167.249857001</v>
      </c>
      <c r="O2463">
        <v>60574408.076635003</v>
      </c>
      <c r="P2463">
        <v>5.3399999999999997E-4</v>
      </c>
      <c r="Q2463">
        <v>6582183.1160000004</v>
      </c>
      <c r="R2463">
        <v>25961275.923246</v>
      </c>
      <c r="S2463">
        <v>26245995.333790001</v>
      </c>
      <c r="T2463">
        <v>9171801.2393219993</v>
      </c>
      <c r="U2463">
        <v>4.4999999999999999E-4</v>
      </c>
      <c r="V2463">
        <v>4177203.9513639999</v>
      </c>
      <c r="W2463">
        <v>12211404.037671</v>
      </c>
      <c r="X2463">
        <v>10273041.615261</v>
      </c>
      <c r="Y2463">
        <v>6069585.8246750003</v>
      </c>
      <c r="Z2463">
        <v>41538986.482906997</v>
      </c>
      <c r="AA2463">
        <v>5497339.0977309998</v>
      </c>
      <c r="AB2463">
        <v>22873480.931625001</v>
      </c>
      <c r="AC2463">
        <v>19306466.045834001</v>
      </c>
      <c r="AD2463">
        <v>8063682.6127930004</v>
      </c>
      <c r="AE2463">
        <v>1.9000000000000001E-4</v>
      </c>
    </row>
    <row r="2464" spans="1:31">
      <c r="A2464">
        <f t="shared" si="38"/>
        <v>2462</v>
      </c>
      <c r="B2464">
        <v>23884685.82553</v>
      </c>
      <c r="C2464">
        <v>22122384.478121001</v>
      </c>
      <c r="D2464">
        <v>33189796.799419999</v>
      </c>
      <c r="E2464">
        <v>27618975.406004999</v>
      </c>
      <c r="F2464">
        <v>54254951.830826998</v>
      </c>
      <c r="G2464">
        <v>8574830.8467800003</v>
      </c>
      <c r="H2464">
        <v>15230566.536677999</v>
      </c>
      <c r="I2464">
        <v>11937861.951662</v>
      </c>
      <c r="J2464">
        <v>16413629.635361001</v>
      </c>
      <c r="K2464">
        <v>44615089.271785997</v>
      </c>
      <c r="L2464">
        <v>18491275.539262</v>
      </c>
      <c r="M2464">
        <v>20501496.279523</v>
      </c>
      <c r="N2464">
        <v>24049083.055063002</v>
      </c>
      <c r="O2464">
        <v>59701243.376588002</v>
      </c>
      <c r="P2464">
        <v>5.3399999999999997E-4</v>
      </c>
      <c r="Q2464">
        <v>6519325.6855180003</v>
      </c>
      <c r="R2464">
        <v>26886650.871445</v>
      </c>
      <c r="S2464">
        <v>26303774.722374</v>
      </c>
      <c r="T2464">
        <v>9172515.2746580001</v>
      </c>
      <c r="U2464">
        <v>4.4999999999999999E-4</v>
      </c>
      <c r="V2464">
        <v>4158410.1634229999</v>
      </c>
      <c r="W2464">
        <v>12155260.865679</v>
      </c>
      <c r="X2464">
        <v>10329598.077924</v>
      </c>
      <c r="Y2464">
        <v>6077176.1290509999</v>
      </c>
      <c r="Z2464">
        <v>41408018.338529997</v>
      </c>
      <c r="AA2464">
        <v>5508436.9252709998</v>
      </c>
      <c r="AB2464">
        <v>22912506.362452999</v>
      </c>
      <c r="AC2464">
        <v>19180418.546599001</v>
      </c>
      <c r="AD2464">
        <v>8009701.2832589997</v>
      </c>
      <c r="AE2464">
        <v>1.3300000000000001E-4</v>
      </c>
    </row>
    <row r="2465" spans="1:31">
      <c r="A2465">
        <f t="shared" si="38"/>
        <v>2463</v>
      </c>
      <c r="B2465">
        <v>24006031.092151001</v>
      </c>
      <c r="C2465">
        <v>22302900.192678999</v>
      </c>
      <c r="D2465">
        <v>33274573.892166</v>
      </c>
      <c r="E2465">
        <v>27649171.784221999</v>
      </c>
      <c r="F2465">
        <v>54084322.349950001</v>
      </c>
      <c r="G2465">
        <v>8641318.6613129992</v>
      </c>
      <c r="H2465">
        <v>15028456.396337001</v>
      </c>
      <c r="I2465">
        <v>11969820.9571</v>
      </c>
      <c r="J2465">
        <v>16495793.749993</v>
      </c>
      <c r="K2465">
        <v>44614058.136214003</v>
      </c>
      <c r="L2465">
        <v>18634903.787453</v>
      </c>
      <c r="M2465">
        <v>20465949.449622001</v>
      </c>
      <c r="N2465">
        <v>23960923.887035001</v>
      </c>
      <c r="O2465">
        <v>59911541.818816997</v>
      </c>
      <c r="P2465">
        <v>5.3399999999999997E-4</v>
      </c>
      <c r="Q2465">
        <v>6483042.6771170003</v>
      </c>
      <c r="R2465">
        <v>26934156.251846001</v>
      </c>
      <c r="S2465">
        <v>26424251.937089</v>
      </c>
      <c r="T2465">
        <v>9204080.4109489992</v>
      </c>
      <c r="U2465">
        <v>4.5100000000000001E-4</v>
      </c>
      <c r="V2465">
        <v>4114903.8606520002</v>
      </c>
      <c r="W2465">
        <v>12154841.156580999</v>
      </c>
      <c r="X2465">
        <v>10250607.546313001</v>
      </c>
      <c r="Y2465">
        <v>5904922.9682550002</v>
      </c>
      <c r="Z2465">
        <v>41974824.696174003</v>
      </c>
      <c r="AA2465">
        <v>5545820.0617979998</v>
      </c>
      <c r="AB2465">
        <v>22609271.486078002</v>
      </c>
      <c r="AC2465">
        <v>19123996.969583999</v>
      </c>
      <c r="AD2465">
        <v>8056088.0628429996</v>
      </c>
      <c r="AE2465">
        <v>1.34E-4</v>
      </c>
    </row>
    <row r="2466" spans="1:31">
      <c r="A2466">
        <f t="shared" si="38"/>
        <v>2464</v>
      </c>
      <c r="B2466">
        <v>24017788.368902002</v>
      </c>
      <c r="C2466">
        <v>22512205.908399001</v>
      </c>
      <c r="D2466">
        <v>33277755.597612999</v>
      </c>
      <c r="E2466">
        <v>27943727.030002002</v>
      </c>
      <c r="F2466">
        <v>53780232.786590002</v>
      </c>
      <c r="G2466">
        <v>8633057.0786710009</v>
      </c>
      <c r="H2466">
        <v>15039382.391096</v>
      </c>
      <c r="I2466">
        <v>11991876.456084</v>
      </c>
      <c r="J2466">
        <v>16470698.289259</v>
      </c>
      <c r="K2466">
        <v>45777516.422201999</v>
      </c>
      <c r="L2466">
        <v>18706043.049660001</v>
      </c>
      <c r="M2466">
        <v>20541721.698932</v>
      </c>
      <c r="N2466">
        <v>24137490.671103999</v>
      </c>
      <c r="O2466">
        <v>59754942.500784002</v>
      </c>
      <c r="P2466">
        <v>5.3399999999999997E-4</v>
      </c>
      <c r="Q2466">
        <v>6477457.3353249999</v>
      </c>
      <c r="R2466">
        <v>26892472.148692999</v>
      </c>
      <c r="S2466">
        <v>26434435.848501999</v>
      </c>
      <c r="T2466">
        <v>9195957.1285870001</v>
      </c>
      <c r="U2466">
        <v>4.5100000000000001E-4</v>
      </c>
      <c r="V2466">
        <v>4071101.6670090002</v>
      </c>
      <c r="W2466">
        <v>12167533.394880001</v>
      </c>
      <c r="X2466">
        <v>10228123.865344999</v>
      </c>
      <c r="Y2466">
        <v>5891043.3055220004</v>
      </c>
      <c r="Z2466">
        <v>41959117.823123999</v>
      </c>
      <c r="AA2466">
        <v>5549611.3868150003</v>
      </c>
      <c r="AB2466">
        <v>22525104.385288</v>
      </c>
      <c r="AC2466">
        <v>19036734.060446002</v>
      </c>
      <c r="AD2466">
        <v>8115030.8239129996</v>
      </c>
      <c r="AE2466">
        <v>1.34E-4</v>
      </c>
    </row>
    <row r="2467" spans="1:31">
      <c r="A2467">
        <f t="shared" si="38"/>
        <v>2465</v>
      </c>
      <c r="B2467">
        <v>23859260.494385</v>
      </c>
      <c r="C2467">
        <v>22257906.111754999</v>
      </c>
      <c r="D2467">
        <v>33516331.067545999</v>
      </c>
      <c r="E2467">
        <v>27927141.367587</v>
      </c>
      <c r="F2467">
        <v>54212481.833047003</v>
      </c>
      <c r="G2467">
        <v>8641636.7498870008</v>
      </c>
      <c r="H2467">
        <v>15082270.545677001</v>
      </c>
      <c r="I2467">
        <v>11978049.461031999</v>
      </c>
      <c r="J2467">
        <v>16403535.631925</v>
      </c>
      <c r="K2467">
        <v>45740408.055421002</v>
      </c>
      <c r="L2467">
        <v>18619432.059981</v>
      </c>
      <c r="M2467">
        <v>20601516.276969999</v>
      </c>
      <c r="N2467">
        <v>24241569.475637998</v>
      </c>
      <c r="O2467">
        <v>59638332.060393997</v>
      </c>
      <c r="P2467">
        <v>5.3499999999999999E-4</v>
      </c>
      <c r="Q2467">
        <v>6438485.832161</v>
      </c>
      <c r="R2467">
        <v>27280504.356745001</v>
      </c>
      <c r="S2467">
        <v>26139054.453074001</v>
      </c>
      <c r="T2467">
        <v>9189513.8998390008</v>
      </c>
      <c r="U2467">
        <v>4.5100000000000001E-4</v>
      </c>
      <c r="V2467">
        <v>3949265.8577999999</v>
      </c>
      <c r="W2467">
        <v>12083137.862185</v>
      </c>
      <c r="X2467">
        <v>10325882.066108</v>
      </c>
      <c r="Y2467">
        <v>5942323.2882770002</v>
      </c>
      <c r="Z2467">
        <v>41860389.693526</v>
      </c>
      <c r="AA2467">
        <v>5606982.8399219997</v>
      </c>
      <c r="AB2467">
        <v>21807426.007440999</v>
      </c>
      <c r="AC2467">
        <v>19005765.788286999</v>
      </c>
      <c r="AD2467">
        <v>8119409.6655099997</v>
      </c>
      <c r="AE2467">
        <v>1.9000000000000001E-4</v>
      </c>
    </row>
    <row r="2468" spans="1:31">
      <c r="A2468">
        <f t="shared" si="38"/>
        <v>2466</v>
      </c>
      <c r="B2468">
        <v>23954760.999097001</v>
      </c>
      <c r="C2468">
        <v>22190629.516826998</v>
      </c>
      <c r="D2468">
        <v>33504722.515748002</v>
      </c>
      <c r="E2468">
        <v>27964293.702132002</v>
      </c>
      <c r="F2468">
        <v>54205702.395770997</v>
      </c>
      <c r="G2468">
        <v>8659629.6246119998</v>
      </c>
      <c r="H2468">
        <v>15036185.672231</v>
      </c>
      <c r="I2468">
        <v>11936900.346299</v>
      </c>
      <c r="J2468">
        <v>16442867.681049</v>
      </c>
      <c r="K2468">
        <v>45846912.345275</v>
      </c>
      <c r="L2468">
        <v>18632624.534125</v>
      </c>
      <c r="M2468">
        <v>20665718.493499</v>
      </c>
      <c r="N2468">
        <v>24193183.006147999</v>
      </c>
      <c r="O2468">
        <v>59902926.858859003</v>
      </c>
      <c r="P2468">
        <v>5.3499999999999999E-4</v>
      </c>
      <c r="Q2468">
        <v>6610031.5271819998</v>
      </c>
      <c r="R2468">
        <v>27254977.030823</v>
      </c>
      <c r="S2468">
        <v>26017873.426709998</v>
      </c>
      <c r="T2468">
        <v>9147893.3933140002</v>
      </c>
      <c r="U2468">
        <v>4.5100000000000001E-4</v>
      </c>
      <c r="V2468">
        <v>4130959.9627879998</v>
      </c>
      <c r="W2468">
        <v>12149416.510544</v>
      </c>
      <c r="X2468">
        <v>10254900.649196001</v>
      </c>
      <c r="Y2468">
        <v>5746111.0332580004</v>
      </c>
      <c r="Z2468">
        <v>36061584.313203998</v>
      </c>
      <c r="AA2468">
        <v>5530697.6580039999</v>
      </c>
      <c r="AB2468">
        <v>22563860.359296001</v>
      </c>
      <c r="AC2468">
        <v>19306724.563413002</v>
      </c>
      <c r="AD2468">
        <v>8136346.6746439999</v>
      </c>
      <c r="AE2468">
        <v>1.9000000000000001E-4</v>
      </c>
    </row>
    <row r="2469" spans="1:31">
      <c r="A2469">
        <f t="shared" si="38"/>
        <v>2467</v>
      </c>
      <c r="B2469">
        <v>23981396.941482998</v>
      </c>
      <c r="C2469">
        <v>22102240.754133001</v>
      </c>
      <c r="D2469">
        <v>33536886.504861001</v>
      </c>
      <c r="E2469">
        <v>27813704.821389001</v>
      </c>
      <c r="F2469">
        <v>54837797.263576999</v>
      </c>
      <c r="G2469">
        <v>8647322.6051630005</v>
      </c>
      <c r="H2469">
        <v>15082600.964679001</v>
      </c>
      <c r="I2469">
        <v>11949674.584326999</v>
      </c>
      <c r="J2469">
        <v>16403666.755116001</v>
      </c>
      <c r="K2469">
        <v>46079424.516356997</v>
      </c>
      <c r="L2469">
        <v>18676082.412712</v>
      </c>
      <c r="M2469">
        <v>20684892.103390999</v>
      </c>
      <c r="N2469">
        <v>24066603.062787998</v>
      </c>
      <c r="O2469">
        <v>60082288.706919998</v>
      </c>
      <c r="P2469">
        <v>5.3499999999999999E-4</v>
      </c>
      <c r="Q2469">
        <v>6618694.9366039997</v>
      </c>
      <c r="R2469">
        <v>26449680.745948002</v>
      </c>
      <c r="S2469">
        <v>26470567.697797</v>
      </c>
      <c r="T2469">
        <v>9185143.4679920003</v>
      </c>
      <c r="U2469">
        <v>4.5100000000000001E-4</v>
      </c>
      <c r="V2469">
        <v>4086815.8778249999</v>
      </c>
      <c r="W2469">
        <v>12096282.555668</v>
      </c>
      <c r="X2469">
        <v>10317471.429260001</v>
      </c>
      <c r="Y2469">
        <v>5701950.9539890001</v>
      </c>
      <c r="Z2469">
        <v>36074975.752763003</v>
      </c>
      <c r="AA2469">
        <v>5510693.5653170003</v>
      </c>
      <c r="AB2469">
        <v>23016429.898488</v>
      </c>
      <c r="AC2469">
        <v>19275979.45922</v>
      </c>
      <c r="AD2469">
        <v>8144173.2394500002</v>
      </c>
      <c r="AE2469">
        <v>1.9000000000000001E-4</v>
      </c>
    </row>
    <row r="2470" spans="1:31">
      <c r="A2470">
        <f t="shared" si="38"/>
        <v>2468</v>
      </c>
      <c r="B2470">
        <v>24123821.539186001</v>
      </c>
      <c r="C2470">
        <v>22217588.735445</v>
      </c>
      <c r="D2470">
        <v>33613790.931100003</v>
      </c>
      <c r="E2470">
        <v>27648912.981465999</v>
      </c>
      <c r="F2470">
        <v>54601519.746868998</v>
      </c>
      <c r="G2470">
        <v>8593054.9518909995</v>
      </c>
      <c r="H2470">
        <v>15248866.664223</v>
      </c>
      <c r="I2470">
        <v>11971749.856085001</v>
      </c>
      <c r="J2470">
        <v>16368669.814963</v>
      </c>
      <c r="K2470">
        <v>45546821.222073004</v>
      </c>
      <c r="L2470">
        <v>18697077.742144</v>
      </c>
      <c r="M2470">
        <v>20592207.254845999</v>
      </c>
      <c r="N2470">
        <v>24026394.194557</v>
      </c>
      <c r="O2470">
        <v>60227899.214855999</v>
      </c>
      <c r="P2470">
        <v>5.3499999999999999E-4</v>
      </c>
      <c r="Q2470">
        <v>6686049.8631640002</v>
      </c>
      <c r="R2470">
        <v>26223477.619764</v>
      </c>
      <c r="S2470">
        <v>27070556.060385</v>
      </c>
      <c r="T2470">
        <v>9230096.6724500004</v>
      </c>
      <c r="U2470">
        <v>2.8400000000000002E-4</v>
      </c>
      <c r="V2470">
        <v>4093337.3752250001</v>
      </c>
      <c r="W2470">
        <v>12113333.941884</v>
      </c>
      <c r="X2470">
        <v>10393010.157136001</v>
      </c>
      <c r="Y2470">
        <v>5727480.4922289997</v>
      </c>
      <c r="Z2470">
        <v>35468343.83021</v>
      </c>
      <c r="AA2470">
        <v>5592899.5727110002</v>
      </c>
      <c r="AB2470">
        <v>22052374.667362001</v>
      </c>
      <c r="AC2470">
        <v>19351429.139536001</v>
      </c>
      <c r="AD2470">
        <v>8156622.5552709997</v>
      </c>
      <c r="AE2470">
        <v>1.9000000000000001E-4</v>
      </c>
    </row>
    <row r="2471" spans="1:31">
      <c r="A2471">
        <f t="shared" si="38"/>
        <v>2469</v>
      </c>
      <c r="B2471">
        <v>24256812.012377001</v>
      </c>
      <c r="C2471">
        <v>22270754.163291998</v>
      </c>
      <c r="D2471">
        <v>33819902.220146999</v>
      </c>
      <c r="E2471">
        <v>27669335.451480001</v>
      </c>
      <c r="F2471">
        <v>54402599.461975001</v>
      </c>
      <c r="G2471">
        <v>8563665.7177210003</v>
      </c>
      <c r="H2471">
        <v>15233456.242043</v>
      </c>
      <c r="I2471">
        <v>11978922.92324</v>
      </c>
      <c r="J2471">
        <v>16316117.716611</v>
      </c>
      <c r="K2471">
        <v>46112124.184674002</v>
      </c>
      <c r="L2471">
        <v>18780740.541664001</v>
      </c>
      <c r="M2471">
        <v>20578396.732096002</v>
      </c>
      <c r="N2471">
        <v>24107114.745135002</v>
      </c>
      <c r="O2471">
        <v>60981656.743789002</v>
      </c>
      <c r="P2471">
        <v>5.3499999999999999E-4</v>
      </c>
      <c r="Q2471">
        <v>6611714.2983320002</v>
      </c>
      <c r="R2471">
        <v>26350755.940834999</v>
      </c>
      <c r="S2471">
        <v>27355383.546973001</v>
      </c>
      <c r="T2471">
        <v>9241287.9623489995</v>
      </c>
      <c r="U2471">
        <v>2.8400000000000002E-4</v>
      </c>
      <c r="V2471">
        <v>4205975.2836330002</v>
      </c>
      <c r="W2471">
        <v>12110646.403702</v>
      </c>
      <c r="X2471">
        <v>10482532.019177999</v>
      </c>
      <c r="Y2471">
        <v>5778361.8884469997</v>
      </c>
      <c r="Z2471">
        <v>36207206.693674996</v>
      </c>
      <c r="AA2471">
        <v>5550927.3780960003</v>
      </c>
      <c r="AB2471">
        <v>22546105.851884</v>
      </c>
      <c r="AC2471">
        <v>19294001.470532</v>
      </c>
      <c r="AD2471">
        <v>8147207.6034810003</v>
      </c>
      <c r="AE2471">
        <v>1.9100000000000001E-4</v>
      </c>
    </row>
    <row r="2472" spans="1:31">
      <c r="A2472">
        <f t="shared" si="38"/>
        <v>2470</v>
      </c>
      <c r="B2472">
        <v>22649228.751554001</v>
      </c>
      <c r="C2472">
        <v>21865717.627682999</v>
      </c>
      <c r="D2472">
        <v>33604712.925036997</v>
      </c>
      <c r="E2472">
        <v>27535837.923076998</v>
      </c>
      <c r="F2472">
        <v>53985225.145814002</v>
      </c>
      <c r="G2472">
        <v>8610748.3192180004</v>
      </c>
      <c r="H2472">
        <v>15160220.534018001</v>
      </c>
      <c r="I2472">
        <v>11953206.782912999</v>
      </c>
      <c r="J2472">
        <v>16310960.198974</v>
      </c>
      <c r="K2472">
        <v>46558975.074095003</v>
      </c>
      <c r="L2472">
        <v>18898918.702824</v>
      </c>
      <c r="M2472">
        <v>20441848.946066</v>
      </c>
      <c r="N2472">
        <v>24096007.363986999</v>
      </c>
      <c r="O2472">
        <v>61422901.062696002</v>
      </c>
      <c r="P2472">
        <v>5.3600000000000002E-4</v>
      </c>
      <c r="Q2472">
        <v>6650289.7728129998</v>
      </c>
      <c r="R2472">
        <v>26349011.925314002</v>
      </c>
      <c r="S2472">
        <v>27298926.445750002</v>
      </c>
      <c r="T2472">
        <v>9263694.0974809993</v>
      </c>
      <c r="U2472">
        <v>1.9100000000000001E-4</v>
      </c>
      <c r="V2472">
        <v>4252758.6517470004</v>
      </c>
      <c r="W2472">
        <v>12112816.693638001</v>
      </c>
      <c r="X2472">
        <v>10471421.259725001</v>
      </c>
      <c r="Y2472">
        <v>5764925.3428300004</v>
      </c>
      <c r="Z2472">
        <v>36884088.324161001</v>
      </c>
      <c r="AA2472">
        <v>5542817.9279739996</v>
      </c>
      <c r="AB2472">
        <v>22480268.919114001</v>
      </c>
      <c r="AC2472">
        <v>19229392.207226999</v>
      </c>
      <c r="AD2472">
        <v>8184507.6558499997</v>
      </c>
      <c r="AE2472">
        <v>2.8499999999999999E-4</v>
      </c>
    </row>
    <row r="2473" spans="1:31">
      <c r="A2473">
        <f t="shared" si="38"/>
        <v>2471</v>
      </c>
      <c r="B2473">
        <v>22606948.832557</v>
      </c>
      <c r="C2473">
        <v>21826905.781048998</v>
      </c>
      <c r="D2473">
        <v>33550674.41412</v>
      </c>
      <c r="E2473">
        <v>27642751.893695999</v>
      </c>
      <c r="F2473">
        <v>53954367.772308998</v>
      </c>
      <c r="G2473">
        <v>8574834.9723930005</v>
      </c>
      <c r="H2473">
        <v>15225087.485710001</v>
      </c>
      <c r="I2473">
        <v>11909652.299143</v>
      </c>
      <c r="J2473">
        <v>16343664.076433999</v>
      </c>
      <c r="K2473">
        <v>46417241.629487</v>
      </c>
      <c r="L2473">
        <v>18881419.211608</v>
      </c>
      <c r="M2473">
        <v>20372966.560924999</v>
      </c>
      <c r="N2473">
        <v>24203535.202624999</v>
      </c>
      <c r="O2473">
        <v>61146443.251552001</v>
      </c>
      <c r="P2473">
        <v>5.3600000000000002E-4</v>
      </c>
      <c r="Q2473">
        <v>6639485.8310939996</v>
      </c>
      <c r="R2473">
        <v>26520722.889230002</v>
      </c>
      <c r="S2473">
        <v>27321987.036850002</v>
      </c>
      <c r="T2473">
        <v>9303578.8460990004</v>
      </c>
      <c r="U2473">
        <v>1.9100000000000001E-4</v>
      </c>
      <c r="V2473">
        <v>4276870.7948669996</v>
      </c>
      <c r="W2473">
        <v>11832920.820684001</v>
      </c>
      <c r="X2473">
        <v>10349208.970217001</v>
      </c>
      <c r="Y2473">
        <v>5758250.8619039999</v>
      </c>
      <c r="Z2473">
        <v>36873124.306116998</v>
      </c>
      <c r="AA2473">
        <v>5570366.8861020003</v>
      </c>
      <c r="AB2473">
        <v>21820876.376674</v>
      </c>
      <c r="AC2473">
        <v>19312567.876549002</v>
      </c>
      <c r="AD2473">
        <v>8224318.9601950003</v>
      </c>
      <c r="AE2473">
        <v>2.8499999999999999E-4</v>
      </c>
    </row>
    <row r="2474" spans="1:31">
      <c r="A2474">
        <f t="shared" si="38"/>
        <v>2472</v>
      </c>
      <c r="B2474">
        <v>22209248.694947001</v>
      </c>
      <c r="C2474">
        <v>21078257.504955001</v>
      </c>
      <c r="D2474">
        <v>33329129.982820999</v>
      </c>
      <c r="E2474">
        <v>27630452.435897</v>
      </c>
      <c r="F2474">
        <v>53874730.161967002</v>
      </c>
      <c r="G2474">
        <v>8493120.8673679996</v>
      </c>
      <c r="H2474">
        <v>15472457.091893001</v>
      </c>
      <c r="I2474">
        <v>11881243.584721999</v>
      </c>
      <c r="J2474">
        <v>16338200.811550001</v>
      </c>
      <c r="K2474">
        <v>46443418.096873</v>
      </c>
      <c r="L2474">
        <v>18850741.769453999</v>
      </c>
      <c r="M2474">
        <v>20453273.116990998</v>
      </c>
      <c r="N2474">
        <v>24288480.791501001</v>
      </c>
      <c r="O2474">
        <v>61990917.121358</v>
      </c>
      <c r="P2474">
        <v>5.3600000000000002E-4</v>
      </c>
      <c r="Q2474">
        <v>6686915.3790739998</v>
      </c>
      <c r="R2474">
        <v>26127340.660905998</v>
      </c>
      <c r="S2474">
        <v>26810947.556722999</v>
      </c>
      <c r="T2474">
        <v>9289328.2475409992</v>
      </c>
      <c r="U2474">
        <v>1.9100000000000001E-4</v>
      </c>
      <c r="V2474">
        <v>4300269.8349139998</v>
      </c>
      <c r="W2474">
        <v>11800276.39239</v>
      </c>
      <c r="X2474">
        <v>10398403.031118</v>
      </c>
      <c r="Y2474">
        <v>5915119.8688110001</v>
      </c>
      <c r="Z2474">
        <v>36475165.914191</v>
      </c>
      <c r="AA2474">
        <v>5523340.5469140001</v>
      </c>
      <c r="AB2474">
        <v>21662311.671774998</v>
      </c>
      <c r="AC2474">
        <v>19164946.973427001</v>
      </c>
      <c r="AD2474">
        <v>8208695.5064059999</v>
      </c>
      <c r="AE2474">
        <v>2.8499999999999999E-4</v>
      </c>
    </row>
    <row r="2475" spans="1:31">
      <c r="A2475">
        <f t="shared" si="38"/>
        <v>2473</v>
      </c>
      <c r="B2475">
        <v>22197619.835172001</v>
      </c>
      <c r="C2475">
        <v>21021824.977835</v>
      </c>
      <c r="D2475">
        <v>33643151.748244002</v>
      </c>
      <c r="E2475">
        <v>27488617.210111</v>
      </c>
      <c r="F2475">
        <v>54218142.386896998</v>
      </c>
      <c r="G2475">
        <v>8572185.4323139992</v>
      </c>
      <c r="H2475">
        <v>15238158.400494</v>
      </c>
      <c r="I2475">
        <v>11868232.930307999</v>
      </c>
      <c r="J2475">
        <v>16350331.249694001</v>
      </c>
      <c r="K2475">
        <v>46079621.349528</v>
      </c>
      <c r="L2475">
        <v>18847205.128908001</v>
      </c>
      <c r="M2475">
        <v>20406435.499813002</v>
      </c>
      <c r="N2475">
        <v>24158799.651129998</v>
      </c>
      <c r="O2475">
        <v>61476849.855916001</v>
      </c>
      <c r="P2475">
        <v>5.3600000000000002E-4</v>
      </c>
      <c r="Q2475">
        <v>6656238.9147690004</v>
      </c>
      <c r="R2475">
        <v>26137305.103395</v>
      </c>
      <c r="S2475">
        <v>26971878.31769</v>
      </c>
      <c r="T2475">
        <v>9291529.0598729998</v>
      </c>
      <c r="U2475">
        <v>1.9100000000000001E-4</v>
      </c>
      <c r="V2475">
        <v>4336571.4751620004</v>
      </c>
      <c r="W2475">
        <v>11794849.658771001</v>
      </c>
      <c r="X2475">
        <v>10370270.351986</v>
      </c>
      <c r="Y2475">
        <v>5918104.0711460002</v>
      </c>
      <c r="Z2475">
        <v>37006454.077293001</v>
      </c>
      <c r="AA2475">
        <v>5554622.6958229998</v>
      </c>
      <c r="AB2475">
        <v>21429419.568206001</v>
      </c>
      <c r="AC2475">
        <v>19307077.779697001</v>
      </c>
      <c r="AD2475">
        <v>8201355.7199959997</v>
      </c>
      <c r="AE2475">
        <v>2.8499999999999999E-4</v>
      </c>
    </row>
    <row r="2476" spans="1:31">
      <c r="A2476">
        <f t="shared" si="38"/>
        <v>2474</v>
      </c>
      <c r="B2476">
        <v>22271099.528742999</v>
      </c>
      <c r="C2476">
        <v>21240554.796659</v>
      </c>
      <c r="D2476">
        <v>33596773.667629004</v>
      </c>
      <c r="E2476">
        <v>27499084.383602999</v>
      </c>
      <c r="F2476">
        <v>54388795.438317001</v>
      </c>
      <c r="G2476">
        <v>8558846.633312</v>
      </c>
      <c r="H2476">
        <v>15210583.068034999</v>
      </c>
      <c r="I2476">
        <v>11864429.130194999</v>
      </c>
      <c r="J2476">
        <v>16350914.007484</v>
      </c>
      <c r="K2476">
        <v>46150900.182310998</v>
      </c>
      <c r="L2476">
        <v>18851459.799998999</v>
      </c>
      <c r="M2476">
        <v>20332622.926422</v>
      </c>
      <c r="N2476">
        <v>24006681.767586</v>
      </c>
      <c r="O2476">
        <v>62104358.985953003</v>
      </c>
      <c r="P2476">
        <v>5.3600000000000002E-4</v>
      </c>
      <c r="Q2476">
        <v>6676475.8568930002</v>
      </c>
      <c r="R2476">
        <v>26397956.735210001</v>
      </c>
      <c r="S2476">
        <v>27249763.922961</v>
      </c>
      <c r="T2476">
        <v>9295215.1286759991</v>
      </c>
      <c r="U2476">
        <v>2.8499999999999999E-4</v>
      </c>
      <c r="V2476">
        <v>4455496.6254829997</v>
      </c>
      <c r="W2476">
        <v>11895980.196947999</v>
      </c>
      <c r="X2476">
        <v>10336689.149774</v>
      </c>
      <c r="Y2476">
        <v>5916715.7297860002</v>
      </c>
      <c r="Z2476">
        <v>37524901.359800003</v>
      </c>
      <c r="AA2476">
        <v>5484445.577916</v>
      </c>
      <c r="AB2476">
        <v>22268917.105827998</v>
      </c>
      <c r="AC2476">
        <v>19103011.776007</v>
      </c>
      <c r="AD2476">
        <v>8164862.0022219997</v>
      </c>
      <c r="AE2476">
        <v>1.9100000000000001E-4</v>
      </c>
    </row>
    <row r="2477" spans="1:31">
      <c r="A2477">
        <f t="shared" si="38"/>
        <v>2475</v>
      </c>
      <c r="B2477">
        <v>22183814.437350001</v>
      </c>
      <c r="C2477">
        <v>21203969.712680001</v>
      </c>
      <c r="D2477">
        <v>33658184.210095003</v>
      </c>
      <c r="E2477">
        <v>27598179.649792001</v>
      </c>
      <c r="F2477">
        <v>54175639.954351</v>
      </c>
      <c r="G2477">
        <v>8591406.3933029994</v>
      </c>
      <c r="H2477">
        <v>15111005.219543001</v>
      </c>
      <c r="I2477">
        <v>11902946.850528</v>
      </c>
      <c r="J2477">
        <v>16289079.226189001</v>
      </c>
      <c r="K2477">
        <v>46333818.98432</v>
      </c>
      <c r="L2477">
        <v>18967971.31267</v>
      </c>
      <c r="M2477">
        <v>20268049.635963</v>
      </c>
      <c r="N2477">
        <v>24105703.564560998</v>
      </c>
      <c r="O2477">
        <v>60846280.494309999</v>
      </c>
      <c r="P2477">
        <v>5.3700000000000004E-4</v>
      </c>
      <c r="Q2477">
        <v>6617459.1540120002</v>
      </c>
      <c r="R2477">
        <v>26962949.745347999</v>
      </c>
      <c r="S2477">
        <v>27544430.230080001</v>
      </c>
      <c r="T2477">
        <v>9313627.3387509994</v>
      </c>
      <c r="U2477">
        <v>1.9100000000000001E-4</v>
      </c>
      <c r="V2477">
        <v>4465694.3006640002</v>
      </c>
      <c r="W2477">
        <v>11881311.420174001</v>
      </c>
      <c r="X2477">
        <v>10398185.016628999</v>
      </c>
      <c r="Y2477">
        <v>6143586.6261409996</v>
      </c>
      <c r="Z2477">
        <v>44768272.274945997</v>
      </c>
      <c r="AA2477">
        <v>5516307.6376360003</v>
      </c>
      <c r="AB2477">
        <v>21823550.846551001</v>
      </c>
      <c r="AC2477">
        <v>19010302.946279</v>
      </c>
      <c r="AD2477">
        <v>8152077.7818710003</v>
      </c>
      <c r="AE2477">
        <v>1.9100000000000001E-4</v>
      </c>
    </row>
    <row r="2478" spans="1:31">
      <c r="A2478">
        <f t="shared" si="38"/>
        <v>2476</v>
      </c>
      <c r="B2478">
        <v>22165517.995951001</v>
      </c>
      <c r="C2478">
        <v>21442834.2238</v>
      </c>
      <c r="D2478">
        <v>33656113.638148002</v>
      </c>
      <c r="E2478">
        <v>27651220.226183001</v>
      </c>
      <c r="F2478">
        <v>53887500.163461</v>
      </c>
      <c r="G2478">
        <v>8587246.0567240007</v>
      </c>
      <c r="H2478">
        <v>15164444.525845001</v>
      </c>
      <c r="I2478">
        <v>11874635.061794</v>
      </c>
      <c r="J2478">
        <v>16311153.370361</v>
      </c>
      <c r="K2478">
        <v>46323206.810551003</v>
      </c>
      <c r="L2478">
        <v>18926220.915284999</v>
      </c>
      <c r="M2478">
        <v>20213200.154773001</v>
      </c>
      <c r="N2478">
        <v>24013436.603999998</v>
      </c>
      <c r="O2478">
        <v>60949209.240494996</v>
      </c>
      <c r="P2478">
        <v>5.3700000000000004E-4</v>
      </c>
      <c r="Q2478">
        <v>6605878.2534440001</v>
      </c>
      <c r="R2478">
        <v>27981168.542488001</v>
      </c>
      <c r="S2478">
        <v>27040136.710638002</v>
      </c>
      <c r="T2478">
        <v>9268510.0867030006</v>
      </c>
      <c r="U2478">
        <v>1.9100000000000001E-4</v>
      </c>
      <c r="V2478">
        <v>4571803.8094499996</v>
      </c>
      <c r="W2478">
        <v>11800000.41219</v>
      </c>
      <c r="X2478">
        <v>10404180.534153</v>
      </c>
      <c r="Y2478">
        <v>6189333.5038919998</v>
      </c>
      <c r="Z2478">
        <v>45238461.184430003</v>
      </c>
      <c r="AA2478">
        <v>5562552.6528120004</v>
      </c>
      <c r="AB2478">
        <v>21418764.387557998</v>
      </c>
      <c r="AC2478">
        <v>19048917.593657002</v>
      </c>
      <c r="AD2478">
        <v>8197461.4323180001</v>
      </c>
      <c r="AE2478">
        <v>2.8499999999999999E-4</v>
      </c>
    </row>
    <row r="2479" spans="1:31">
      <c r="A2479">
        <f t="shared" si="38"/>
        <v>2477</v>
      </c>
      <c r="B2479">
        <v>22022348.775318999</v>
      </c>
      <c r="C2479">
        <v>21430858.929485001</v>
      </c>
      <c r="D2479">
        <v>33584806.058715001</v>
      </c>
      <c r="E2479">
        <v>26865458.243608002</v>
      </c>
      <c r="F2479">
        <v>50262019.909286998</v>
      </c>
      <c r="G2479">
        <v>8543501.2803320009</v>
      </c>
      <c r="H2479">
        <v>15254773.002739999</v>
      </c>
      <c r="I2479">
        <v>11862768.721936001</v>
      </c>
      <c r="J2479">
        <v>16376104.515512999</v>
      </c>
      <c r="K2479">
        <v>46094161.736161001</v>
      </c>
      <c r="L2479">
        <v>18510410.753249001</v>
      </c>
      <c r="M2479">
        <v>19878339.036010999</v>
      </c>
      <c r="N2479">
        <v>24069570.567871999</v>
      </c>
      <c r="O2479">
        <v>60613131.222581998</v>
      </c>
      <c r="P2479">
        <v>5.3700000000000004E-4</v>
      </c>
      <c r="Q2479">
        <v>6569789.1940489998</v>
      </c>
      <c r="R2479">
        <v>27762800.911858</v>
      </c>
      <c r="S2479">
        <v>26731374.868223</v>
      </c>
      <c r="T2479">
        <v>9251259.1201990005</v>
      </c>
      <c r="U2479">
        <v>2.8499999999999999E-4</v>
      </c>
      <c r="V2479">
        <v>4627580.0049099997</v>
      </c>
      <c r="W2479">
        <v>11860249.269943001</v>
      </c>
      <c r="X2479">
        <v>10294520.334551999</v>
      </c>
      <c r="Y2479">
        <v>6119841.0369159998</v>
      </c>
      <c r="Z2479">
        <v>45122928.567001</v>
      </c>
      <c r="AA2479">
        <v>5605543.8715709997</v>
      </c>
      <c r="AB2479">
        <v>20801346.781236999</v>
      </c>
      <c r="AC2479">
        <v>19175253.820135001</v>
      </c>
      <c r="AD2479">
        <v>8181131.4545539999</v>
      </c>
      <c r="AE2479">
        <v>2.8499999999999999E-4</v>
      </c>
    </row>
    <row r="2480" spans="1:31">
      <c r="A2480">
        <f t="shared" si="38"/>
        <v>2478</v>
      </c>
      <c r="B2480">
        <v>21926488.662950002</v>
      </c>
      <c r="C2480">
        <v>21390806.183120001</v>
      </c>
      <c r="D2480">
        <v>33430007.338642001</v>
      </c>
      <c r="E2480">
        <v>27117523.060952</v>
      </c>
      <c r="F2480">
        <v>50200857.986451</v>
      </c>
      <c r="G2480">
        <v>8611228.5370530002</v>
      </c>
      <c r="H2480">
        <v>15118616.891383</v>
      </c>
      <c r="I2480">
        <v>11914504.233275</v>
      </c>
      <c r="J2480">
        <v>16454668.022194</v>
      </c>
      <c r="K2480">
        <v>46035025.848743998</v>
      </c>
      <c r="L2480">
        <v>18520574.392002001</v>
      </c>
      <c r="M2480">
        <v>19887754.203526001</v>
      </c>
      <c r="N2480">
        <v>24044211.828304</v>
      </c>
      <c r="O2480">
        <v>60064333.483930998</v>
      </c>
      <c r="P2480">
        <v>5.3700000000000004E-4</v>
      </c>
      <c r="Q2480">
        <v>6576070.669094</v>
      </c>
      <c r="R2480">
        <v>28425962.158553001</v>
      </c>
      <c r="S2480">
        <v>26754698.046891998</v>
      </c>
      <c r="T2480">
        <v>9190160.3876779992</v>
      </c>
      <c r="U2480">
        <v>4.5300000000000001E-4</v>
      </c>
      <c r="V2480">
        <v>4591105.955515</v>
      </c>
      <c r="W2480">
        <v>11886807.501220999</v>
      </c>
      <c r="X2480">
        <v>10262797.024165999</v>
      </c>
      <c r="Y2480">
        <v>6097875.6978420001</v>
      </c>
      <c r="Z2480">
        <v>45241953.133509003</v>
      </c>
      <c r="AA2480">
        <v>5557824.6100439997</v>
      </c>
      <c r="AB2480">
        <v>21263078.180491</v>
      </c>
      <c r="AC2480">
        <v>19339920.973908</v>
      </c>
      <c r="AD2480">
        <v>8197102.7829</v>
      </c>
      <c r="AE2480">
        <v>2.8499999999999999E-4</v>
      </c>
    </row>
    <row r="2481" spans="1:31">
      <c r="A2481">
        <f t="shared" si="38"/>
        <v>2479</v>
      </c>
      <c r="B2481">
        <v>23476686.172458</v>
      </c>
      <c r="C2481">
        <v>21790227.894485999</v>
      </c>
      <c r="D2481">
        <v>33668718.324533999</v>
      </c>
      <c r="E2481">
        <v>27544412.522581</v>
      </c>
      <c r="F2481">
        <v>50197021.155908003</v>
      </c>
      <c r="G2481">
        <v>8623173.5337680001</v>
      </c>
      <c r="H2481">
        <v>15013929.085416</v>
      </c>
      <c r="I2481">
        <v>11914911.342413001</v>
      </c>
      <c r="J2481">
        <v>16457593.005832</v>
      </c>
      <c r="K2481">
        <v>45919892.780321002</v>
      </c>
      <c r="L2481">
        <v>18505215.817901999</v>
      </c>
      <c r="M2481">
        <v>19929169.067035001</v>
      </c>
      <c r="N2481">
        <v>23971003.671386998</v>
      </c>
      <c r="O2481">
        <v>59437922.319170997</v>
      </c>
      <c r="P2481">
        <v>5.3799999999999996E-4</v>
      </c>
      <c r="Q2481">
        <v>6541836.6794100003</v>
      </c>
      <c r="R2481">
        <v>28820674.407446001</v>
      </c>
      <c r="S2481">
        <v>26409135.425344002</v>
      </c>
      <c r="T2481">
        <v>9206782.9320049994</v>
      </c>
      <c r="U2481">
        <v>4.5399999999999998E-4</v>
      </c>
      <c r="V2481">
        <v>4578213.73697</v>
      </c>
      <c r="W2481">
        <v>11700247.006112</v>
      </c>
      <c r="X2481">
        <v>10261321.273460001</v>
      </c>
      <c r="Y2481">
        <v>6106136.4112759996</v>
      </c>
      <c r="Z2481">
        <v>44687814.954879001</v>
      </c>
      <c r="AA2481">
        <v>5525818.7335510002</v>
      </c>
      <c r="AB2481">
        <v>21912039.768876001</v>
      </c>
      <c r="AC2481">
        <v>19360458.734988</v>
      </c>
      <c r="AD2481">
        <v>8164017.4267760003</v>
      </c>
      <c r="AE2481">
        <v>2.8600000000000001E-4</v>
      </c>
    </row>
    <row r="2482" spans="1:31">
      <c r="A2482">
        <f t="shared" si="38"/>
        <v>2480</v>
      </c>
      <c r="B2482">
        <v>23435367.199439</v>
      </c>
      <c r="C2482">
        <v>21777443.733995002</v>
      </c>
      <c r="D2482">
        <v>33920104.418646</v>
      </c>
      <c r="E2482">
        <v>27362351.218488999</v>
      </c>
      <c r="F2482">
        <v>50540946.563818</v>
      </c>
      <c r="G2482">
        <v>8575367.7245949991</v>
      </c>
      <c r="H2482">
        <v>14893626.860084999</v>
      </c>
      <c r="I2482">
        <v>11931837.83712</v>
      </c>
      <c r="J2482">
        <v>16439754.707294</v>
      </c>
      <c r="K2482">
        <v>45801880.910015002</v>
      </c>
      <c r="L2482">
        <v>18497399.217663001</v>
      </c>
      <c r="M2482">
        <v>20036107.644745</v>
      </c>
      <c r="N2482">
        <v>23977659.312279001</v>
      </c>
      <c r="O2482">
        <v>59730495.274779998</v>
      </c>
      <c r="P2482">
        <v>5.3799999999999996E-4</v>
      </c>
      <c r="Q2482">
        <v>6541535.8691680003</v>
      </c>
      <c r="R2482">
        <v>28381586.738862999</v>
      </c>
      <c r="S2482">
        <v>26592346.635065001</v>
      </c>
      <c r="T2482">
        <v>9141484.2474709991</v>
      </c>
      <c r="U2482">
        <v>4.5399999999999998E-4</v>
      </c>
      <c r="V2482">
        <v>4564652.2827679999</v>
      </c>
      <c r="W2482">
        <v>11994866.376713</v>
      </c>
      <c r="X2482">
        <v>10357944.919679999</v>
      </c>
      <c r="Y2482">
        <v>6114376.3163369996</v>
      </c>
      <c r="Z2482">
        <v>45410332.365096003</v>
      </c>
      <c r="AA2482">
        <v>5465667.7564719999</v>
      </c>
      <c r="AB2482">
        <v>22427878.407779999</v>
      </c>
      <c r="AC2482">
        <v>19519785.701859001</v>
      </c>
      <c r="AD2482">
        <v>7111050.2207859997</v>
      </c>
      <c r="AE2482">
        <v>4.5399999999999998E-4</v>
      </c>
    </row>
    <row r="2483" spans="1:31">
      <c r="A2483">
        <f t="shared" si="38"/>
        <v>2481</v>
      </c>
      <c r="B2483">
        <v>23707188.299651001</v>
      </c>
      <c r="C2483">
        <v>22358722.972112</v>
      </c>
      <c r="D2483">
        <v>34314958.000294998</v>
      </c>
      <c r="E2483">
        <v>27274567.569487002</v>
      </c>
      <c r="F2483">
        <v>50707394.943852998</v>
      </c>
      <c r="G2483">
        <v>8557105.4077070002</v>
      </c>
      <c r="H2483">
        <v>14870164.831567001</v>
      </c>
      <c r="I2483">
        <v>11926801.070210001</v>
      </c>
      <c r="J2483">
        <v>16359768.927608</v>
      </c>
      <c r="K2483">
        <v>46142230.906883001</v>
      </c>
      <c r="L2483">
        <v>18528215.498156998</v>
      </c>
      <c r="M2483">
        <v>20043838.843371</v>
      </c>
      <c r="N2483">
        <v>22866875.322693001</v>
      </c>
      <c r="O2483">
        <v>56699908.619756997</v>
      </c>
      <c r="P2483">
        <v>5.3799999999999996E-4</v>
      </c>
      <c r="Q2483">
        <v>6520303.5900029996</v>
      </c>
      <c r="R2483">
        <v>29243364.594431002</v>
      </c>
      <c r="S2483">
        <v>26966702.992274001</v>
      </c>
      <c r="T2483">
        <v>9123505.5825909991</v>
      </c>
      <c r="U2483">
        <v>4.5399999999999998E-4</v>
      </c>
      <c r="V2483">
        <v>4578717.7138679996</v>
      </c>
      <c r="W2483">
        <v>12019791.650746001</v>
      </c>
      <c r="X2483">
        <v>10374841.222951001</v>
      </c>
      <c r="Y2483">
        <v>6124523.3152759997</v>
      </c>
      <c r="Z2483">
        <v>46252813.297045998</v>
      </c>
      <c r="AA2483">
        <v>5328266.1964570004</v>
      </c>
      <c r="AB2483">
        <v>22690433.861396998</v>
      </c>
      <c r="AC2483">
        <v>19539727.370829999</v>
      </c>
      <c r="AD2483">
        <v>7110976.247529</v>
      </c>
      <c r="AE2483">
        <v>4.5399999999999998E-4</v>
      </c>
    </row>
    <row r="2484" spans="1:31">
      <c r="A2484">
        <f t="shared" si="38"/>
        <v>2482</v>
      </c>
      <c r="B2484">
        <v>23655915.404669002</v>
      </c>
      <c r="C2484">
        <v>22215377.098529998</v>
      </c>
      <c r="D2484">
        <v>34302071.242826</v>
      </c>
      <c r="E2484">
        <v>27210251.069139998</v>
      </c>
      <c r="F2484">
        <v>50530531.005295001</v>
      </c>
      <c r="G2484">
        <v>8541964.2785780001</v>
      </c>
      <c r="H2484">
        <v>15034139.425053</v>
      </c>
      <c r="I2484">
        <v>11917508.650926</v>
      </c>
      <c r="J2484">
        <v>16391593.867597001</v>
      </c>
      <c r="K2484">
        <v>46286608.246509999</v>
      </c>
      <c r="L2484">
        <v>18361613.225044999</v>
      </c>
      <c r="M2484">
        <v>19995734.162942</v>
      </c>
      <c r="N2484">
        <v>22931299.679990001</v>
      </c>
      <c r="O2484">
        <v>55765423.612879999</v>
      </c>
      <c r="P2484">
        <v>7.6599999999999997E-4</v>
      </c>
      <c r="Q2484">
        <v>6543387.2065650001</v>
      </c>
      <c r="R2484">
        <v>29401052.151971001</v>
      </c>
      <c r="S2484">
        <v>27000688.719810002</v>
      </c>
      <c r="T2484">
        <v>9147536.8979649991</v>
      </c>
      <c r="U2484">
        <v>4.5399999999999998E-4</v>
      </c>
      <c r="V2484">
        <v>4590482.7681759996</v>
      </c>
      <c r="W2484">
        <v>11858316.675349999</v>
      </c>
      <c r="X2484">
        <v>10364011.248633999</v>
      </c>
      <c r="Y2484">
        <v>6140073.7514230004</v>
      </c>
      <c r="Z2484">
        <v>45678479.986984</v>
      </c>
      <c r="AA2484">
        <v>5302902.7770739999</v>
      </c>
      <c r="AB2484">
        <v>22742494.032508999</v>
      </c>
      <c r="AC2484">
        <v>19474774.745997999</v>
      </c>
      <c r="AD2484">
        <v>7082365.6409080001</v>
      </c>
      <c r="AE2484">
        <v>4.5399999999999998E-4</v>
      </c>
    </row>
    <row r="2485" spans="1:31">
      <c r="A2485">
        <f t="shared" si="38"/>
        <v>2483</v>
      </c>
      <c r="B2485">
        <v>23549406.444745</v>
      </c>
      <c r="C2485">
        <v>22051257.295577001</v>
      </c>
      <c r="D2485">
        <v>34452428.982121997</v>
      </c>
      <c r="E2485">
        <v>27095121.83464</v>
      </c>
      <c r="F2485">
        <v>50653172.099642001</v>
      </c>
      <c r="G2485">
        <v>8526429.9586539995</v>
      </c>
      <c r="H2485">
        <v>15103565.911437999</v>
      </c>
      <c r="I2485">
        <v>11905868.628738999</v>
      </c>
      <c r="J2485">
        <v>16418983.679815</v>
      </c>
      <c r="K2485">
        <v>46574076.751424998</v>
      </c>
      <c r="L2485">
        <v>17829197.834801</v>
      </c>
      <c r="M2485">
        <v>19917414.168986998</v>
      </c>
      <c r="N2485">
        <v>22871467.947083</v>
      </c>
      <c r="O2485">
        <v>55398785.002334997</v>
      </c>
      <c r="P2485">
        <v>7.67E-4</v>
      </c>
      <c r="Q2485">
        <v>6539254.4790749997</v>
      </c>
      <c r="R2485">
        <v>28775720.937511001</v>
      </c>
      <c r="S2485">
        <v>26949270.386307999</v>
      </c>
      <c r="T2485">
        <v>9181466.6946319994</v>
      </c>
      <c r="U2485">
        <v>4.5399999999999998E-4</v>
      </c>
      <c r="V2485">
        <v>4599478.5544509999</v>
      </c>
      <c r="W2485">
        <v>11820411.607485</v>
      </c>
      <c r="X2485">
        <v>10371829.247958001</v>
      </c>
      <c r="Y2485">
        <v>6124379.7058260003</v>
      </c>
      <c r="Z2485">
        <v>45870044.321788996</v>
      </c>
      <c r="AA2485">
        <v>5355730.4631139999</v>
      </c>
      <c r="AB2485">
        <v>21823494.918887999</v>
      </c>
      <c r="AC2485">
        <v>19614225.976321001</v>
      </c>
      <c r="AD2485">
        <v>7104750.1155770002</v>
      </c>
      <c r="AE2485">
        <v>4.5399999999999998E-4</v>
      </c>
    </row>
    <row r="2486" spans="1:31">
      <c r="A2486">
        <f t="shared" si="38"/>
        <v>2484</v>
      </c>
      <c r="B2486">
        <v>23623156.658987999</v>
      </c>
      <c r="C2486">
        <v>22104828.052540001</v>
      </c>
      <c r="D2486">
        <v>34395084.659999996</v>
      </c>
      <c r="E2486">
        <v>27254093.343775999</v>
      </c>
      <c r="F2486">
        <v>50200138.560869999</v>
      </c>
      <c r="G2486">
        <v>8515288.5966790002</v>
      </c>
      <c r="H2486">
        <v>15147606.717027999</v>
      </c>
      <c r="I2486">
        <v>11909934.230803</v>
      </c>
      <c r="J2486">
        <v>16419629.976186</v>
      </c>
      <c r="K2486">
        <v>46497662.79022</v>
      </c>
      <c r="L2486">
        <v>17814516.165943999</v>
      </c>
      <c r="M2486">
        <v>20016874.213789999</v>
      </c>
      <c r="N2486">
        <v>22887294.908620998</v>
      </c>
      <c r="O2486">
        <v>54187944.814995997</v>
      </c>
      <c r="P2486">
        <v>1.145E-3</v>
      </c>
      <c r="Q2486">
        <v>6522994.698899</v>
      </c>
      <c r="R2486">
        <v>28714656.728581</v>
      </c>
      <c r="S2486">
        <v>26647552.729676001</v>
      </c>
      <c r="T2486">
        <v>9117256.5294959992</v>
      </c>
      <c r="U2486">
        <v>4.5399999999999998E-4</v>
      </c>
      <c r="V2486">
        <v>4592916.682426</v>
      </c>
      <c r="W2486">
        <v>11913373.753728</v>
      </c>
      <c r="X2486">
        <v>10277323.489190999</v>
      </c>
      <c r="Y2486">
        <v>6106878.5124030001</v>
      </c>
      <c r="Z2486">
        <v>45295873.784115002</v>
      </c>
      <c r="AA2486">
        <v>5390673.4139599996</v>
      </c>
      <c r="AB2486">
        <v>21337670.733934</v>
      </c>
      <c r="AC2486">
        <v>19325391.927253999</v>
      </c>
      <c r="AD2486">
        <v>7107565.3434760002</v>
      </c>
      <c r="AE2486">
        <v>4.5399999999999998E-4</v>
      </c>
    </row>
    <row r="2487" spans="1:31">
      <c r="A2487">
        <f t="shared" si="38"/>
        <v>2485</v>
      </c>
      <c r="B2487">
        <v>23678512.156643</v>
      </c>
      <c r="C2487">
        <v>21964448.804053999</v>
      </c>
      <c r="D2487">
        <v>34525210.838618003</v>
      </c>
      <c r="E2487">
        <v>27483605.472966</v>
      </c>
      <c r="F2487">
        <v>49423361.052798003</v>
      </c>
      <c r="G2487">
        <v>8431870.2332380004</v>
      </c>
      <c r="H2487">
        <v>14379303.263092</v>
      </c>
      <c r="I2487">
        <v>11529915.062104</v>
      </c>
      <c r="J2487">
        <v>15759804.146997999</v>
      </c>
      <c r="K2487">
        <v>45671293.790252998</v>
      </c>
      <c r="L2487">
        <v>17702483.989608999</v>
      </c>
      <c r="M2487">
        <v>19930195.216334999</v>
      </c>
      <c r="N2487">
        <v>22932842.051359002</v>
      </c>
      <c r="O2487">
        <v>53363521.587190002</v>
      </c>
      <c r="P2487">
        <v>1.145E-3</v>
      </c>
      <c r="Q2487">
        <v>6568173.7906809999</v>
      </c>
      <c r="R2487">
        <v>27671724.276067</v>
      </c>
      <c r="S2487">
        <v>27108351.061432</v>
      </c>
      <c r="T2487">
        <v>9123697.8663110007</v>
      </c>
      <c r="U2487">
        <v>4.55E-4</v>
      </c>
      <c r="V2487">
        <v>4437829.2926169997</v>
      </c>
      <c r="W2487">
        <v>11920474.556041</v>
      </c>
      <c r="X2487">
        <v>10285086.151350999</v>
      </c>
      <c r="Y2487">
        <v>6084303.5868720002</v>
      </c>
      <c r="Z2487">
        <v>44466806.458538003</v>
      </c>
      <c r="AA2487">
        <v>5355625.725602</v>
      </c>
      <c r="AB2487">
        <v>21791450.196019001</v>
      </c>
      <c r="AC2487">
        <v>19588155.088693</v>
      </c>
      <c r="AD2487">
        <v>7058619.5201009996</v>
      </c>
      <c r="AE2487">
        <v>4.55E-4</v>
      </c>
    </row>
    <row r="2488" spans="1:31">
      <c r="A2488">
        <f t="shared" si="38"/>
        <v>2486</v>
      </c>
      <c r="B2488">
        <v>23849489.798994001</v>
      </c>
      <c r="C2488">
        <v>22085342.827888001</v>
      </c>
      <c r="D2488">
        <v>34437769.865532003</v>
      </c>
      <c r="E2488">
        <v>28060068.033275999</v>
      </c>
      <c r="F2488">
        <v>53246616.874271996</v>
      </c>
      <c r="G2488">
        <v>8183724.1200580001</v>
      </c>
      <c r="H2488">
        <v>13681179.252559001</v>
      </c>
      <c r="I2488">
        <v>11265621.826022999</v>
      </c>
      <c r="J2488">
        <v>15289303.54824</v>
      </c>
      <c r="K2488">
        <v>43349900.107261002</v>
      </c>
      <c r="L2488">
        <v>17191066.023301002</v>
      </c>
      <c r="M2488">
        <v>19939467.194455002</v>
      </c>
      <c r="N2488">
        <v>22784906.388861001</v>
      </c>
      <c r="O2488">
        <v>52651249.983561002</v>
      </c>
      <c r="P2488">
        <v>1.1460000000000001E-3</v>
      </c>
      <c r="Q2488">
        <v>6636212.0403720001</v>
      </c>
      <c r="R2488">
        <v>27397891.135411002</v>
      </c>
      <c r="S2488">
        <v>27131596.97639</v>
      </c>
      <c r="T2488">
        <v>9102828.3954840004</v>
      </c>
      <c r="U2488">
        <v>2.8600000000000001E-4</v>
      </c>
      <c r="V2488">
        <v>4393044.4613190005</v>
      </c>
      <c r="W2488">
        <v>11945068.168802001</v>
      </c>
      <c r="X2488">
        <v>10028336.875991</v>
      </c>
      <c r="Y2488">
        <v>6112142.8116490003</v>
      </c>
      <c r="Z2488">
        <v>41868735.487328</v>
      </c>
      <c r="AA2488">
        <v>4893147.1920229997</v>
      </c>
      <c r="AB2488">
        <v>20807562.782791</v>
      </c>
      <c r="AC2488">
        <v>19962296.320018001</v>
      </c>
      <c r="AD2488">
        <v>7005042.6035190001</v>
      </c>
      <c r="AE2488">
        <v>4.55E-4</v>
      </c>
    </row>
    <row r="2489" spans="1:31">
      <c r="A2489">
        <f t="shared" si="38"/>
        <v>2487</v>
      </c>
      <c r="B2489">
        <v>23870814.740028001</v>
      </c>
      <c r="C2489">
        <v>22104245.559246</v>
      </c>
      <c r="D2489">
        <v>34375875.421646997</v>
      </c>
      <c r="E2489">
        <v>27771788.938615002</v>
      </c>
      <c r="F2489">
        <v>53363597.909294002</v>
      </c>
      <c r="G2489">
        <v>7917797.880632</v>
      </c>
      <c r="H2489">
        <v>13578684.973030999</v>
      </c>
      <c r="I2489">
        <v>11017868.436070001</v>
      </c>
      <c r="J2489">
        <v>14930875.327951999</v>
      </c>
      <c r="K2489">
        <v>42779272.838823996</v>
      </c>
      <c r="L2489">
        <v>17182921.972851001</v>
      </c>
      <c r="M2489">
        <v>19950616.635416999</v>
      </c>
      <c r="N2489">
        <v>22770851.483826</v>
      </c>
      <c r="O2489">
        <v>52617340.333402</v>
      </c>
      <c r="P2489">
        <v>1.1460000000000001E-3</v>
      </c>
      <c r="Q2489">
        <v>6660648.1945439996</v>
      </c>
      <c r="R2489">
        <v>26597942.436997</v>
      </c>
      <c r="S2489">
        <v>26594100.554611001</v>
      </c>
      <c r="T2489">
        <v>9106420.9551800005</v>
      </c>
      <c r="U2489">
        <v>1.92E-4</v>
      </c>
      <c r="V2489">
        <v>4357028.2334719999</v>
      </c>
      <c r="W2489">
        <v>11957157.900033001</v>
      </c>
      <c r="X2489">
        <v>10021516.684455</v>
      </c>
      <c r="Y2489">
        <v>6112669.3256930001</v>
      </c>
      <c r="Z2489">
        <v>41611498.646879002</v>
      </c>
      <c r="AA2489">
        <v>4904172.6076269997</v>
      </c>
      <c r="AB2489">
        <v>20718433.635701001</v>
      </c>
      <c r="AC2489">
        <v>19991185.55838</v>
      </c>
      <c r="AD2489">
        <v>6993780.8853890002</v>
      </c>
      <c r="AE2489">
        <v>4.55E-4</v>
      </c>
    </row>
    <row r="2490" spans="1:31">
      <c r="A2490">
        <f t="shared" si="38"/>
        <v>2488</v>
      </c>
      <c r="B2490">
        <v>23867767.273802999</v>
      </c>
      <c r="C2490">
        <v>22158743.861683998</v>
      </c>
      <c r="D2490">
        <v>34141982.445242003</v>
      </c>
      <c r="E2490">
        <v>27691649.774323002</v>
      </c>
      <c r="F2490">
        <v>53430400.470016003</v>
      </c>
      <c r="G2490">
        <v>7859595.5356350001</v>
      </c>
      <c r="H2490">
        <v>13736229.327031</v>
      </c>
      <c r="I2490">
        <v>10882713.491791001</v>
      </c>
      <c r="J2490">
        <v>14860660.315788999</v>
      </c>
      <c r="K2490">
        <v>42269299.8891</v>
      </c>
      <c r="L2490">
        <v>16931173.923588999</v>
      </c>
      <c r="M2490">
        <v>20021844.659318</v>
      </c>
      <c r="N2490">
        <v>22781860.271104999</v>
      </c>
      <c r="O2490">
        <v>45678935.687622003</v>
      </c>
      <c r="P2490">
        <v>1.8209999999999999E-3</v>
      </c>
      <c r="Q2490">
        <v>6709696.1610549996</v>
      </c>
      <c r="R2490">
        <v>25649374.833087001</v>
      </c>
      <c r="S2490">
        <v>26937066.90904</v>
      </c>
      <c r="T2490">
        <v>9140370.5535979997</v>
      </c>
      <c r="U2490">
        <v>1.92E-4</v>
      </c>
      <c r="V2490">
        <v>4359461.6195900002</v>
      </c>
      <c r="W2490">
        <v>12148158.378699999</v>
      </c>
      <c r="X2490">
        <v>10007772.086495001</v>
      </c>
      <c r="Y2490">
        <v>6113795.0992729999</v>
      </c>
      <c r="Z2490">
        <v>41720271.088726997</v>
      </c>
      <c r="AA2490">
        <v>4988228.0946110003</v>
      </c>
      <c r="AB2490">
        <v>19641957.040860999</v>
      </c>
      <c r="AC2490">
        <v>19978502.095502999</v>
      </c>
      <c r="AD2490">
        <v>7044084.7715990003</v>
      </c>
      <c r="AE2490">
        <v>2.8699999999999998E-4</v>
      </c>
    </row>
    <row r="2491" spans="1:31">
      <c r="A2491">
        <f t="shared" si="38"/>
        <v>2489</v>
      </c>
      <c r="B2491">
        <v>23945758.807882</v>
      </c>
      <c r="C2491">
        <v>21860053.321917001</v>
      </c>
      <c r="D2491">
        <v>29249162.580975998</v>
      </c>
      <c r="E2491">
        <v>27446153.440917</v>
      </c>
      <c r="F2491">
        <v>50790653.435509004</v>
      </c>
      <c r="G2491">
        <v>7876386.0634519998</v>
      </c>
      <c r="H2491">
        <v>13841430.769036001</v>
      </c>
      <c r="I2491">
        <v>10885353.774631999</v>
      </c>
      <c r="J2491">
        <v>14869449.195274999</v>
      </c>
      <c r="K2491">
        <v>41989342.088477999</v>
      </c>
      <c r="L2491">
        <v>16538541.709667001</v>
      </c>
      <c r="M2491">
        <v>19647078.070478</v>
      </c>
      <c r="N2491">
        <v>22670621.230583001</v>
      </c>
      <c r="O2491">
        <v>45172930.532096997</v>
      </c>
      <c r="P2491">
        <v>3.1470000000000001E-3</v>
      </c>
      <c r="Q2491">
        <v>6774335.1987619996</v>
      </c>
      <c r="R2491">
        <v>25285430.797276001</v>
      </c>
      <c r="S2491">
        <v>27200687.579</v>
      </c>
      <c r="T2491">
        <v>9155432.7790799998</v>
      </c>
      <c r="U2491">
        <v>1.92E-4</v>
      </c>
      <c r="V2491">
        <v>4361197.6080210004</v>
      </c>
      <c r="W2491">
        <v>12269268.624778001</v>
      </c>
      <c r="X2491">
        <v>10020690.549231</v>
      </c>
      <c r="Y2491">
        <v>6119462.4751190003</v>
      </c>
      <c r="Z2491">
        <v>41396563.258118004</v>
      </c>
      <c r="AA2491">
        <v>5041060.3824110003</v>
      </c>
      <c r="AB2491">
        <v>19367670.159283999</v>
      </c>
      <c r="AC2491">
        <v>19958319.983950999</v>
      </c>
      <c r="AD2491">
        <v>8034552.3346100003</v>
      </c>
      <c r="AE2491">
        <v>1.92E-4</v>
      </c>
    </row>
    <row r="2492" spans="1:31">
      <c r="A2492">
        <f t="shared" si="38"/>
        <v>2490</v>
      </c>
      <c r="B2492">
        <v>23964562.041299999</v>
      </c>
      <c r="C2492">
        <v>21786528.031544998</v>
      </c>
      <c r="D2492">
        <v>28672941.449739002</v>
      </c>
      <c r="E2492">
        <v>27633916.280779</v>
      </c>
      <c r="F2492">
        <v>50180534.909789003</v>
      </c>
      <c r="G2492">
        <v>7896084.9104319997</v>
      </c>
      <c r="H2492">
        <v>13805927.851727</v>
      </c>
      <c r="I2492">
        <v>10910691.066484001</v>
      </c>
      <c r="J2492">
        <v>14493950.358788</v>
      </c>
      <c r="K2492">
        <v>40420722.564260997</v>
      </c>
      <c r="L2492">
        <v>16427044.067663001</v>
      </c>
      <c r="M2492">
        <v>19633899.048372999</v>
      </c>
      <c r="N2492">
        <v>23659408.851882</v>
      </c>
      <c r="O2492">
        <v>46776989.065205</v>
      </c>
      <c r="P2492">
        <v>3.1480000000000002E-3</v>
      </c>
      <c r="Q2492">
        <v>6802875.4450059999</v>
      </c>
      <c r="R2492">
        <v>24654764.620147999</v>
      </c>
      <c r="S2492">
        <v>27124684.687621001</v>
      </c>
      <c r="T2492">
        <v>9139141.1347599998</v>
      </c>
      <c r="U2492">
        <v>2.8699999999999998E-4</v>
      </c>
      <c r="V2492">
        <v>4355701.3264199998</v>
      </c>
      <c r="W2492">
        <v>12225188.260705</v>
      </c>
      <c r="X2492">
        <v>10003749.047798</v>
      </c>
      <c r="Y2492">
        <v>6135536.0753450003</v>
      </c>
      <c r="Z2492">
        <v>40639262.031926997</v>
      </c>
      <c r="AA2492">
        <v>5153003.7666659998</v>
      </c>
      <c r="AB2492">
        <v>20154855.029390998</v>
      </c>
      <c r="AC2492">
        <v>20043565.097902998</v>
      </c>
      <c r="AD2492">
        <v>7988991.8602679996</v>
      </c>
      <c r="AE2492">
        <v>1.92E-4</v>
      </c>
    </row>
    <row r="2493" spans="1:31">
      <c r="A2493">
        <f t="shared" si="38"/>
        <v>2491</v>
      </c>
      <c r="B2493">
        <v>23923044.659820002</v>
      </c>
      <c r="C2493">
        <v>21859720.953885</v>
      </c>
      <c r="D2493">
        <v>28311570.684092</v>
      </c>
      <c r="E2493">
        <v>27579377.313163001</v>
      </c>
      <c r="F2493">
        <v>50368540.164292999</v>
      </c>
      <c r="G2493">
        <v>7639689.8524749996</v>
      </c>
      <c r="H2493">
        <v>13400399.072722999</v>
      </c>
      <c r="I2493">
        <v>10921974.296569001</v>
      </c>
      <c r="J2493">
        <v>14246614.175736001</v>
      </c>
      <c r="K2493">
        <v>40299089.794660002</v>
      </c>
      <c r="L2493">
        <v>16161538.545090999</v>
      </c>
      <c r="M2493">
        <v>19310747.956037</v>
      </c>
      <c r="N2493">
        <v>23627260.611597002</v>
      </c>
      <c r="O2493">
        <v>47648830.128895</v>
      </c>
      <c r="P2493">
        <v>1.823E-3</v>
      </c>
      <c r="Q2493">
        <v>6751821.0707259998</v>
      </c>
      <c r="R2493">
        <v>25012896.886215001</v>
      </c>
      <c r="S2493">
        <v>27134995.209392998</v>
      </c>
      <c r="T2493">
        <v>9070042.0424949992</v>
      </c>
      <c r="U2493">
        <v>2.8699999999999998E-4</v>
      </c>
      <c r="V2493">
        <v>4339408.5428339997</v>
      </c>
      <c r="W2493">
        <v>12168228.556165</v>
      </c>
      <c r="X2493">
        <v>9959051.2060800008</v>
      </c>
      <c r="Y2493">
        <v>6113908.6505610002</v>
      </c>
      <c r="Z2493">
        <v>40476271.575019002</v>
      </c>
      <c r="AA2493">
        <v>5164068.6047609998</v>
      </c>
      <c r="AB2493">
        <v>20362925.597904999</v>
      </c>
      <c r="AC2493">
        <v>20313190.275515001</v>
      </c>
      <c r="AD2493">
        <v>8005414.1478199996</v>
      </c>
      <c r="AE2493">
        <v>1.92E-4</v>
      </c>
    </row>
    <row r="2494" spans="1:31">
      <c r="A2494">
        <f t="shared" si="38"/>
        <v>2492</v>
      </c>
      <c r="B2494">
        <v>23886648.104471002</v>
      </c>
      <c r="C2494">
        <v>21800157.001502998</v>
      </c>
      <c r="D2494">
        <v>28224118.692729998</v>
      </c>
      <c r="E2494">
        <v>27397429.183409002</v>
      </c>
      <c r="F2494">
        <v>50203332.052054003</v>
      </c>
      <c r="G2494">
        <v>7621163.5962429997</v>
      </c>
      <c r="H2494">
        <v>12600329.248429</v>
      </c>
      <c r="I2494">
        <v>10826829.365426</v>
      </c>
      <c r="J2494">
        <v>14134682.485750001</v>
      </c>
      <c r="K2494">
        <v>39295336.221433997</v>
      </c>
      <c r="L2494">
        <v>16386433.560342999</v>
      </c>
      <c r="M2494">
        <v>18860106.218263</v>
      </c>
      <c r="N2494">
        <v>23652851.093683001</v>
      </c>
      <c r="O2494">
        <v>43839543.049037002</v>
      </c>
      <c r="P2494">
        <v>1.823E-3</v>
      </c>
      <c r="Q2494">
        <v>6759949.6850779997</v>
      </c>
      <c r="R2494">
        <v>25219049.893741</v>
      </c>
      <c r="S2494">
        <v>26988232.832540002</v>
      </c>
      <c r="T2494">
        <v>9098280.657234</v>
      </c>
      <c r="U2494">
        <v>1.92E-4</v>
      </c>
      <c r="V2494">
        <v>4335828.9428899996</v>
      </c>
      <c r="W2494">
        <v>12160209.099142</v>
      </c>
      <c r="X2494">
        <v>9975405.7112850007</v>
      </c>
      <c r="Y2494">
        <v>6135066.7142279996</v>
      </c>
      <c r="Z2494">
        <v>41229491.521213003</v>
      </c>
      <c r="AA2494">
        <v>5119224.2880260004</v>
      </c>
      <c r="AB2494">
        <v>20723429.656192999</v>
      </c>
      <c r="AC2494">
        <v>20416972.419036999</v>
      </c>
      <c r="AD2494">
        <v>8023017.3474660004</v>
      </c>
      <c r="AE2494">
        <v>1.92E-4</v>
      </c>
    </row>
    <row r="2495" spans="1:31">
      <c r="A2495">
        <f t="shared" si="38"/>
        <v>2493</v>
      </c>
      <c r="B2495">
        <v>23772856.990063999</v>
      </c>
      <c r="C2495">
        <v>21968693.055539999</v>
      </c>
      <c r="D2495">
        <v>28284726.256046999</v>
      </c>
      <c r="E2495">
        <v>26916112.033124998</v>
      </c>
      <c r="F2495">
        <v>50486352.916193999</v>
      </c>
      <c r="G2495">
        <v>7447757.1110880002</v>
      </c>
      <c r="H2495">
        <v>12013311.832431</v>
      </c>
      <c r="I2495">
        <v>10754742.406661</v>
      </c>
      <c r="J2495">
        <v>14070180.105537999</v>
      </c>
      <c r="K2495">
        <v>39544243.664228</v>
      </c>
      <c r="L2495">
        <v>16236036.920875</v>
      </c>
      <c r="M2495">
        <v>18849540.246103998</v>
      </c>
      <c r="N2495">
        <v>23583937.072640002</v>
      </c>
      <c r="O2495">
        <v>45084274.645209</v>
      </c>
      <c r="P2495">
        <v>1.8240000000000001E-3</v>
      </c>
      <c r="Q2495">
        <v>6783157.0530540003</v>
      </c>
      <c r="R2495">
        <v>25157468.350239001</v>
      </c>
      <c r="S2495">
        <v>26926257.143883001</v>
      </c>
      <c r="T2495">
        <v>9200228.9870950002</v>
      </c>
      <c r="U2495">
        <v>1.92E-4</v>
      </c>
      <c r="V2495">
        <v>4349576.0280219996</v>
      </c>
      <c r="W2495">
        <v>12131633.260810001</v>
      </c>
      <c r="X2495">
        <v>10107669.40112</v>
      </c>
      <c r="Y2495">
        <v>6163452.4114279998</v>
      </c>
      <c r="Z2495">
        <v>41466127.071102999</v>
      </c>
      <c r="AA2495">
        <v>5103868.3129749997</v>
      </c>
      <c r="AB2495">
        <v>20857250.570089001</v>
      </c>
      <c r="AC2495">
        <v>20728956.593924999</v>
      </c>
      <c r="AD2495">
        <v>8057730.7439949997</v>
      </c>
      <c r="AE2495">
        <v>1.92E-4</v>
      </c>
    </row>
    <row r="2496" spans="1:31">
      <c r="A2496">
        <f t="shared" si="38"/>
        <v>2494</v>
      </c>
      <c r="B2496">
        <v>23725675.839898001</v>
      </c>
      <c r="C2496">
        <v>21898240.108422</v>
      </c>
      <c r="D2496">
        <v>28295300.69723</v>
      </c>
      <c r="E2496">
        <v>26716409.411920998</v>
      </c>
      <c r="F2496">
        <v>51010712.216073997</v>
      </c>
      <c r="G2496">
        <v>7375181.4842210002</v>
      </c>
      <c r="H2496">
        <v>12424268.913721999</v>
      </c>
      <c r="I2496">
        <v>11111341.245301999</v>
      </c>
      <c r="J2496">
        <v>14618388.000908</v>
      </c>
      <c r="K2496">
        <v>40284063.875891998</v>
      </c>
      <c r="L2496">
        <v>16257813.621771</v>
      </c>
      <c r="M2496">
        <v>18907370.833932001</v>
      </c>
      <c r="N2496">
        <v>23554782.731977999</v>
      </c>
      <c r="O2496">
        <v>45511516.380113997</v>
      </c>
      <c r="P2496">
        <v>1.825E-3</v>
      </c>
      <c r="Q2496">
        <v>6715896.6901869997</v>
      </c>
      <c r="R2496">
        <v>25622417.630901001</v>
      </c>
      <c r="S2496">
        <v>26560825.318055999</v>
      </c>
      <c r="T2496">
        <v>9190986.0635039993</v>
      </c>
      <c r="U2496">
        <v>1.92E-4</v>
      </c>
      <c r="V2496">
        <v>4492243.3623390002</v>
      </c>
      <c r="W2496">
        <v>12196997.625523999</v>
      </c>
      <c r="X2496">
        <v>10106196.994929999</v>
      </c>
      <c r="Y2496">
        <v>6176228.9705039999</v>
      </c>
      <c r="Z2496">
        <v>41746427.865438998</v>
      </c>
      <c r="AA2496">
        <v>5123094.4790970003</v>
      </c>
      <c r="AB2496">
        <v>20760010.078745</v>
      </c>
      <c r="AC2496">
        <v>20736900.542376</v>
      </c>
      <c r="AD2496">
        <v>8109770.0759810004</v>
      </c>
      <c r="AE2496">
        <v>1.35E-4</v>
      </c>
    </row>
    <row r="2497" spans="1:31">
      <c r="A2497">
        <f t="shared" si="38"/>
        <v>2495</v>
      </c>
      <c r="B2497">
        <v>23522218.750815999</v>
      </c>
      <c r="C2497">
        <v>21734413.48243</v>
      </c>
      <c r="D2497">
        <v>28497859.911563002</v>
      </c>
      <c r="E2497">
        <v>26846687.831857</v>
      </c>
      <c r="F2497">
        <v>48428560.580395997</v>
      </c>
      <c r="G2497">
        <v>7482456.718107</v>
      </c>
      <c r="H2497">
        <v>12668142.278449999</v>
      </c>
      <c r="I2497">
        <v>11180579.754876999</v>
      </c>
      <c r="J2497">
        <v>14462127.573874</v>
      </c>
      <c r="K2497">
        <v>42603329.835606001</v>
      </c>
      <c r="L2497">
        <v>16881144.851376999</v>
      </c>
      <c r="M2497">
        <v>19181176.659200002</v>
      </c>
      <c r="N2497">
        <v>23605684.237654001</v>
      </c>
      <c r="O2497">
        <v>46024634.346744999</v>
      </c>
      <c r="P2497">
        <v>1.8259999999999999E-3</v>
      </c>
      <c r="Q2497">
        <v>6621005.7235359997</v>
      </c>
      <c r="R2497">
        <v>26372350.690033</v>
      </c>
      <c r="S2497">
        <v>26533206.218664002</v>
      </c>
      <c r="T2497">
        <v>9219369.5406439994</v>
      </c>
      <c r="U2497">
        <v>1.93E-4</v>
      </c>
      <c r="V2497">
        <v>4548351.9468120001</v>
      </c>
      <c r="W2497">
        <v>12156068.518851001</v>
      </c>
      <c r="X2497">
        <v>10467458.245141</v>
      </c>
      <c r="Y2497">
        <v>6218503.0657099998</v>
      </c>
      <c r="Z2497">
        <v>45254288.379569001</v>
      </c>
      <c r="AA2497">
        <v>5572043.1829209998</v>
      </c>
      <c r="AB2497">
        <v>22714946.163598999</v>
      </c>
      <c r="AC2497">
        <v>20401352.611581001</v>
      </c>
      <c r="AD2497">
        <v>8186030.7785010003</v>
      </c>
      <c r="AE2497">
        <v>1.35E-4</v>
      </c>
    </row>
    <row r="2498" spans="1:31">
      <c r="A2498">
        <f t="shared" si="38"/>
        <v>2496</v>
      </c>
      <c r="B2498">
        <v>23528783.298179999</v>
      </c>
      <c r="C2498">
        <v>21706224.532788001</v>
      </c>
      <c r="D2498">
        <v>28586295.551155999</v>
      </c>
      <c r="E2498">
        <v>26813432.283038002</v>
      </c>
      <c r="F2498">
        <v>48599138.040841997</v>
      </c>
      <c r="G2498">
        <v>7507657.1164530003</v>
      </c>
      <c r="H2498">
        <v>12762266.306051999</v>
      </c>
      <c r="I2498">
        <v>11258165.858284</v>
      </c>
      <c r="J2498">
        <v>14395119.492263</v>
      </c>
      <c r="K2498">
        <v>42541356.596290998</v>
      </c>
      <c r="L2498">
        <v>16543675.530402999</v>
      </c>
      <c r="M2498">
        <v>19072775.698504001</v>
      </c>
      <c r="N2498">
        <v>23723542.996523</v>
      </c>
      <c r="O2498">
        <v>41659010.763456002</v>
      </c>
      <c r="P2498">
        <v>3.156E-3</v>
      </c>
      <c r="Q2498">
        <v>6573016.7108859997</v>
      </c>
      <c r="R2498">
        <v>27357900.494925998</v>
      </c>
      <c r="S2498">
        <v>26893555.130369999</v>
      </c>
      <c r="T2498">
        <v>9269863.5854150001</v>
      </c>
      <c r="U2498">
        <v>1.93E-4</v>
      </c>
      <c r="V2498">
        <v>4619935.301736</v>
      </c>
      <c r="W2498">
        <v>12188851.030270999</v>
      </c>
      <c r="X2498">
        <v>10414064.542264</v>
      </c>
      <c r="Y2498">
        <v>6222907.6941059995</v>
      </c>
      <c r="Z2498">
        <v>45337239.911463998</v>
      </c>
      <c r="AA2498">
        <v>5579945.2719099997</v>
      </c>
      <c r="AB2498">
        <v>22880191.683522999</v>
      </c>
      <c r="AC2498">
        <v>20171956.964255001</v>
      </c>
      <c r="AD2498">
        <v>8180137.9231129996</v>
      </c>
      <c r="AE2498">
        <v>1.35E-4</v>
      </c>
    </row>
    <row r="2499" spans="1:31">
      <c r="A2499">
        <f t="shared" ref="A2499:A2562" si="39">ROW()-2</f>
        <v>2497</v>
      </c>
      <c r="B2499">
        <v>23571262.472927999</v>
      </c>
      <c r="C2499">
        <v>21803966.634268001</v>
      </c>
      <c r="D2499">
        <v>28589434.758072</v>
      </c>
      <c r="E2499">
        <v>26894086.196975999</v>
      </c>
      <c r="F2499">
        <v>48896134.730993003</v>
      </c>
      <c r="G2499">
        <v>7229277.7038970003</v>
      </c>
      <c r="H2499">
        <v>12346300.021969</v>
      </c>
      <c r="I2499">
        <v>11340911.450818</v>
      </c>
      <c r="J2499">
        <v>14333286.418294</v>
      </c>
      <c r="K2499">
        <v>40719875.879389003</v>
      </c>
      <c r="L2499">
        <v>16670494.545706</v>
      </c>
      <c r="M2499">
        <v>19102982.67041</v>
      </c>
      <c r="N2499">
        <v>23708377.857062001</v>
      </c>
      <c r="O2499">
        <v>48238510.383662</v>
      </c>
      <c r="P2499">
        <v>1.8270000000000001E-3</v>
      </c>
      <c r="Q2499">
        <v>6539334.4172970001</v>
      </c>
      <c r="R2499">
        <v>28287937.693806</v>
      </c>
      <c r="S2499">
        <v>26942522.896855999</v>
      </c>
      <c r="T2499">
        <v>9255749.2943999991</v>
      </c>
      <c r="U2499">
        <v>1.93E-4</v>
      </c>
      <c r="V2499">
        <v>4629360.0065439995</v>
      </c>
      <c r="W2499">
        <v>12180634.370068001</v>
      </c>
      <c r="X2499">
        <v>10433037.135415001</v>
      </c>
      <c r="Y2499">
        <v>6224040.0569470003</v>
      </c>
      <c r="Z2499">
        <v>44688542.762354001</v>
      </c>
      <c r="AA2499">
        <v>5575016.9140039999</v>
      </c>
      <c r="AB2499">
        <v>22770282.253263</v>
      </c>
      <c r="AC2499">
        <v>20039393.276282001</v>
      </c>
      <c r="AD2499">
        <v>8136520.393987</v>
      </c>
      <c r="AE2499">
        <v>1.93E-4</v>
      </c>
    </row>
    <row r="2500" spans="1:31">
      <c r="A2500">
        <f t="shared" si="39"/>
        <v>2498</v>
      </c>
      <c r="B2500">
        <v>23602193.929393999</v>
      </c>
      <c r="C2500">
        <v>22043987.678215001</v>
      </c>
      <c r="D2500">
        <v>33127404.287585001</v>
      </c>
      <c r="E2500">
        <v>27264771.879593998</v>
      </c>
      <c r="F2500">
        <v>50656283.344884001</v>
      </c>
      <c r="G2500">
        <v>7186113.1618969999</v>
      </c>
      <c r="H2500">
        <v>10604034.577512</v>
      </c>
      <c r="I2500">
        <v>10991027.370511999</v>
      </c>
      <c r="J2500">
        <v>13674481.392949</v>
      </c>
      <c r="K2500">
        <v>40396625.021104999</v>
      </c>
      <c r="L2500">
        <v>16939772.484742001</v>
      </c>
      <c r="M2500">
        <v>19388026.191656001</v>
      </c>
      <c r="N2500">
        <v>23770615.107083</v>
      </c>
      <c r="O2500">
        <v>48686617.544083998</v>
      </c>
      <c r="P2500">
        <v>1.1509999999999999E-3</v>
      </c>
      <c r="Q2500">
        <v>6497956.8812739998</v>
      </c>
      <c r="R2500">
        <v>28516202.902477</v>
      </c>
      <c r="S2500">
        <v>26614764.778283998</v>
      </c>
      <c r="T2500">
        <v>9284431.8578869998</v>
      </c>
      <c r="U2500">
        <v>1.93E-4</v>
      </c>
      <c r="V2500">
        <v>4645743.872831</v>
      </c>
      <c r="W2500">
        <v>12105202.639845001</v>
      </c>
      <c r="X2500">
        <v>10372108.576574</v>
      </c>
      <c r="Y2500">
        <v>6206811.3091540001</v>
      </c>
      <c r="Z2500">
        <v>45331056.264510997</v>
      </c>
      <c r="AA2500">
        <v>5586529.2993160002</v>
      </c>
      <c r="AB2500">
        <v>22472462.898587</v>
      </c>
      <c r="AC2500">
        <v>20026267.219303999</v>
      </c>
      <c r="AD2500">
        <v>8178754.1963320002</v>
      </c>
      <c r="AE2500">
        <v>1.93E-4</v>
      </c>
    </row>
    <row r="2501" spans="1:31">
      <c r="A2501">
        <f t="shared" si="39"/>
        <v>2499</v>
      </c>
      <c r="B2501">
        <v>23578222.205582999</v>
      </c>
      <c r="C2501">
        <v>22108272.852508001</v>
      </c>
      <c r="D2501">
        <v>33600243.670093998</v>
      </c>
      <c r="E2501">
        <v>27201268.338055</v>
      </c>
      <c r="F2501">
        <v>50803549.115598999</v>
      </c>
      <c r="G2501">
        <v>7098618.052441</v>
      </c>
      <c r="H2501">
        <v>10430151.382399</v>
      </c>
      <c r="I2501">
        <v>10796336.674504001</v>
      </c>
      <c r="J2501">
        <v>13644692.835232001</v>
      </c>
      <c r="K2501">
        <v>41860703.611775003</v>
      </c>
      <c r="L2501">
        <v>16903938.360148001</v>
      </c>
      <c r="M2501">
        <v>19338591.321433999</v>
      </c>
      <c r="N2501">
        <v>23959124.930736002</v>
      </c>
      <c r="O2501">
        <v>48848001.268689997</v>
      </c>
      <c r="P2501">
        <v>1.152E-3</v>
      </c>
      <c r="Q2501">
        <v>6439925.646617</v>
      </c>
      <c r="R2501">
        <v>29156558.616487</v>
      </c>
      <c r="S2501">
        <v>26636735.206854999</v>
      </c>
      <c r="T2501">
        <v>9317190.4142220002</v>
      </c>
      <c r="U2501">
        <v>1.35E-4</v>
      </c>
      <c r="V2501">
        <v>4354455.8857359998</v>
      </c>
      <c r="W2501">
        <v>11872620.320356</v>
      </c>
      <c r="X2501">
        <v>10462015.902384</v>
      </c>
      <c r="Y2501">
        <v>6165218.6085310001</v>
      </c>
      <c r="Z2501">
        <v>45278622.294951998</v>
      </c>
      <c r="AA2501">
        <v>5639065.0986879999</v>
      </c>
      <c r="AB2501">
        <v>21269122.338732999</v>
      </c>
      <c r="AC2501">
        <v>20020917.25601</v>
      </c>
      <c r="AD2501">
        <v>8203396.4350490002</v>
      </c>
      <c r="AE2501">
        <v>1.93E-4</v>
      </c>
    </row>
    <row r="2502" spans="1:31">
      <c r="A2502">
        <f t="shared" si="39"/>
        <v>2500</v>
      </c>
      <c r="B2502">
        <v>23778115.181584001</v>
      </c>
      <c r="C2502">
        <v>22129206.517969999</v>
      </c>
      <c r="D2502">
        <v>33881704.957785003</v>
      </c>
      <c r="E2502">
        <v>27192620.837574001</v>
      </c>
      <c r="F2502">
        <v>50798452.186828002</v>
      </c>
      <c r="G2502">
        <v>7234186.1037219996</v>
      </c>
      <c r="H2502">
        <v>10411494.132297</v>
      </c>
      <c r="I2502">
        <v>10500972.988306001</v>
      </c>
      <c r="J2502">
        <v>13392048.988530001</v>
      </c>
      <c r="K2502">
        <v>40765938.140023999</v>
      </c>
      <c r="L2502">
        <v>16925356.447160002</v>
      </c>
      <c r="M2502">
        <v>19612157.861384001</v>
      </c>
      <c r="N2502">
        <v>23582637.815398</v>
      </c>
      <c r="O2502">
        <v>48178838.451759003</v>
      </c>
      <c r="P2502">
        <v>1.152E-3</v>
      </c>
      <c r="Q2502">
        <v>6478395.0284139998</v>
      </c>
      <c r="R2502">
        <v>27726830.71249</v>
      </c>
      <c r="S2502">
        <v>26693704.323964</v>
      </c>
      <c r="T2502">
        <v>9313698.5807809997</v>
      </c>
      <c r="U2502">
        <v>1.36E-4</v>
      </c>
      <c r="V2502">
        <v>4239464.0073480001</v>
      </c>
      <c r="W2502">
        <v>11675608.102017</v>
      </c>
      <c r="X2502">
        <v>10533187.577533999</v>
      </c>
      <c r="Y2502">
        <v>6089748.1628679996</v>
      </c>
      <c r="Z2502">
        <v>45714848.047049999</v>
      </c>
      <c r="AA2502">
        <v>5629573.8965870002</v>
      </c>
      <c r="AB2502">
        <v>21026073.269513</v>
      </c>
      <c r="AC2502">
        <v>19907574.190504</v>
      </c>
      <c r="AD2502">
        <v>8213534.8094990002</v>
      </c>
      <c r="AE2502">
        <v>1.93E-4</v>
      </c>
    </row>
    <row r="2503" spans="1:31">
      <c r="A2503">
        <f t="shared" si="39"/>
        <v>2501</v>
      </c>
      <c r="B2503">
        <v>23994515.840604998</v>
      </c>
      <c r="C2503">
        <v>22431340.022287</v>
      </c>
      <c r="D2503">
        <v>33879521.954705</v>
      </c>
      <c r="E2503">
        <v>27267337.655439001</v>
      </c>
      <c r="F2503">
        <v>50448433.899962999</v>
      </c>
      <c r="G2503">
        <v>7242378.4837950002</v>
      </c>
      <c r="H2503">
        <v>10867543.436272999</v>
      </c>
      <c r="I2503">
        <v>10417963.521290001</v>
      </c>
      <c r="J2503">
        <v>13106577.287838999</v>
      </c>
      <c r="K2503">
        <v>40567272.582442999</v>
      </c>
      <c r="L2503">
        <v>17036543.98401</v>
      </c>
      <c r="M2503">
        <v>20119188.091922998</v>
      </c>
      <c r="N2503">
        <v>23549383.626646999</v>
      </c>
      <c r="O2503">
        <v>52076476.265105002</v>
      </c>
      <c r="P2503">
        <v>1.1529999999999999E-3</v>
      </c>
      <c r="Q2503">
        <v>6426576.8396349996</v>
      </c>
      <c r="R2503">
        <v>28140414.681559</v>
      </c>
      <c r="S2503">
        <v>26846327.491005</v>
      </c>
      <c r="T2503">
        <v>9203270.6520160008</v>
      </c>
      <c r="U2503">
        <v>1.36E-4</v>
      </c>
      <c r="V2503">
        <v>4163712.7505800002</v>
      </c>
      <c r="W2503">
        <v>11663381.828795001</v>
      </c>
      <c r="X2503">
        <v>10490122.929335</v>
      </c>
      <c r="Y2503">
        <v>6063562.6183890002</v>
      </c>
      <c r="Z2503">
        <v>44816612.360058002</v>
      </c>
      <c r="AA2503">
        <v>5646096.3247849997</v>
      </c>
      <c r="AB2503">
        <v>21315490.47662</v>
      </c>
      <c r="AC2503">
        <v>19815998.242355999</v>
      </c>
      <c r="AD2503">
        <v>8184931.7736160001</v>
      </c>
      <c r="AE2503">
        <v>2.8800000000000001E-4</v>
      </c>
    </row>
    <row r="2504" spans="1:31">
      <c r="A2504">
        <f t="shared" si="39"/>
        <v>2502</v>
      </c>
      <c r="B2504">
        <v>24059132.914457001</v>
      </c>
      <c r="C2504">
        <v>22323551.217746001</v>
      </c>
      <c r="D2504">
        <v>33780209.942051999</v>
      </c>
      <c r="E2504">
        <v>27589120.928943001</v>
      </c>
      <c r="F2504">
        <v>50637089.886638999</v>
      </c>
      <c r="G2504">
        <v>7443273.7898169998</v>
      </c>
      <c r="H2504">
        <v>11182654.916193999</v>
      </c>
      <c r="I2504">
        <v>10427898.771242</v>
      </c>
      <c r="J2504">
        <v>13143170.173595</v>
      </c>
      <c r="K2504">
        <v>39338557.789291002</v>
      </c>
      <c r="L2504">
        <v>17034248.223143999</v>
      </c>
      <c r="M2504">
        <v>20133934.937624998</v>
      </c>
      <c r="N2504">
        <v>23438260.297313999</v>
      </c>
      <c r="O2504">
        <v>52057284.252306998</v>
      </c>
      <c r="P2504">
        <v>7.7200000000000001E-4</v>
      </c>
      <c r="Q2504">
        <v>6395452.643933</v>
      </c>
      <c r="R2504">
        <v>28219639.49986</v>
      </c>
      <c r="S2504">
        <v>26856483.140588999</v>
      </c>
      <c r="T2504">
        <v>9171789.4541369993</v>
      </c>
      <c r="U2504">
        <v>1.93E-4</v>
      </c>
      <c r="V2504">
        <v>4108043.8570739999</v>
      </c>
      <c r="W2504">
        <v>11622858.094965</v>
      </c>
      <c r="X2504">
        <v>10544057.993836001</v>
      </c>
      <c r="Y2504">
        <v>5890134.9392769998</v>
      </c>
      <c r="Z2504">
        <v>44188192.212435998</v>
      </c>
      <c r="AA2504">
        <v>5678342.8709559999</v>
      </c>
      <c r="AB2504">
        <v>21584716.094684999</v>
      </c>
      <c r="AC2504">
        <v>19789489.836383998</v>
      </c>
      <c r="AD2504">
        <v>8176543.5105140004</v>
      </c>
      <c r="AE2504">
        <v>2.8800000000000001E-4</v>
      </c>
    </row>
    <row r="2505" spans="1:31">
      <c r="A2505">
        <f t="shared" si="39"/>
        <v>2503</v>
      </c>
      <c r="B2505">
        <v>24073205.864121001</v>
      </c>
      <c r="C2505">
        <v>22376473.572503999</v>
      </c>
      <c r="D2505">
        <v>33563435.634505004</v>
      </c>
      <c r="E2505">
        <v>27729283.447632</v>
      </c>
      <c r="F2505">
        <v>50197323.741687</v>
      </c>
      <c r="G2505">
        <v>7620343.3709180001</v>
      </c>
      <c r="H2505">
        <v>10993722.235014001</v>
      </c>
      <c r="I2505">
        <v>10398367.586587001</v>
      </c>
      <c r="J2505">
        <v>13171700.115653999</v>
      </c>
      <c r="K2505">
        <v>39502457.137757003</v>
      </c>
      <c r="L2505">
        <v>17113172.010988001</v>
      </c>
      <c r="M2505">
        <v>20208360.871057</v>
      </c>
      <c r="N2505">
        <v>23549968.061154999</v>
      </c>
      <c r="O2505">
        <v>51643984.919078</v>
      </c>
      <c r="P2505">
        <v>7.7300000000000003E-4</v>
      </c>
      <c r="Q2505">
        <v>6361322.952753</v>
      </c>
      <c r="R2505">
        <v>29032230.668510001</v>
      </c>
      <c r="S2505">
        <v>26759654.893674999</v>
      </c>
      <c r="T2505">
        <v>9164100.9202139992</v>
      </c>
      <c r="U2505">
        <v>2.8800000000000001E-4</v>
      </c>
      <c r="V2505">
        <v>3948477.243307</v>
      </c>
      <c r="W2505">
        <v>11586936.288704</v>
      </c>
      <c r="X2505">
        <v>10550093.167455001</v>
      </c>
      <c r="Y2505">
        <v>5887596.8340429999</v>
      </c>
      <c r="Z2505">
        <v>44335655.318066001</v>
      </c>
      <c r="AA2505">
        <v>5677264.1749729998</v>
      </c>
      <c r="AB2505">
        <v>21486301.793876</v>
      </c>
      <c r="AC2505">
        <v>19551780.041862998</v>
      </c>
      <c r="AD2505">
        <v>8133764.9347599996</v>
      </c>
      <c r="AE2505">
        <v>4.5800000000000002E-4</v>
      </c>
    </row>
    <row r="2506" spans="1:31">
      <c r="A2506">
        <f t="shared" si="39"/>
        <v>2504</v>
      </c>
      <c r="B2506">
        <v>24162777.534974001</v>
      </c>
      <c r="C2506">
        <v>22472057.178745002</v>
      </c>
      <c r="D2506">
        <v>33309027.723937001</v>
      </c>
      <c r="E2506">
        <v>27736458.236430001</v>
      </c>
      <c r="F2506">
        <v>52510818.357323997</v>
      </c>
      <c r="G2506">
        <v>7843314.1082669999</v>
      </c>
      <c r="H2506">
        <v>11077056.141318999</v>
      </c>
      <c r="I2506">
        <v>10560499.995771</v>
      </c>
      <c r="J2506">
        <v>13653672.862266</v>
      </c>
      <c r="K2506">
        <v>39766836.083416</v>
      </c>
      <c r="L2506">
        <v>17224031.682684001</v>
      </c>
      <c r="M2506">
        <v>20296254.831886999</v>
      </c>
      <c r="N2506">
        <v>23617807.842101</v>
      </c>
      <c r="O2506">
        <v>51983423.961874001</v>
      </c>
      <c r="P2506">
        <v>7.7300000000000003E-4</v>
      </c>
      <c r="Q2506">
        <v>6370757.7749129999</v>
      </c>
      <c r="R2506">
        <v>28871508.363680001</v>
      </c>
      <c r="S2506">
        <v>26719613.921514001</v>
      </c>
      <c r="T2506">
        <v>9084472.8642299995</v>
      </c>
      <c r="U2506">
        <v>2.8800000000000001E-4</v>
      </c>
      <c r="V2506">
        <v>3784198.8830550001</v>
      </c>
      <c r="W2506">
        <v>11575106.513798</v>
      </c>
      <c r="X2506">
        <v>10515150.115958</v>
      </c>
      <c r="Y2506">
        <v>5859459.8975470001</v>
      </c>
      <c r="Z2506">
        <v>43393664.448541</v>
      </c>
      <c r="AA2506">
        <v>5263216.3455969999</v>
      </c>
      <c r="AB2506">
        <v>18891522.667238001</v>
      </c>
      <c r="AC2506">
        <v>19165402.527902</v>
      </c>
      <c r="AD2506">
        <v>7700540.954163</v>
      </c>
      <c r="AE2506">
        <v>7.9199999999999995E-4</v>
      </c>
    </row>
    <row r="2507" spans="1:31">
      <c r="A2507">
        <f t="shared" si="39"/>
        <v>2505</v>
      </c>
      <c r="B2507">
        <v>24105676.668937001</v>
      </c>
      <c r="C2507">
        <v>22340422.533236001</v>
      </c>
      <c r="D2507">
        <v>32777671.312162999</v>
      </c>
      <c r="E2507">
        <v>27904782.448546998</v>
      </c>
      <c r="F2507">
        <v>52383631.871411003</v>
      </c>
      <c r="G2507">
        <v>7942609.2991079995</v>
      </c>
      <c r="H2507">
        <v>10939649.046502</v>
      </c>
      <c r="I2507">
        <v>10685638.343593</v>
      </c>
      <c r="J2507">
        <v>13919665.710775999</v>
      </c>
      <c r="K2507">
        <v>40040733.312813997</v>
      </c>
      <c r="L2507">
        <v>17496103.076079</v>
      </c>
      <c r="M2507">
        <v>20422579.041134998</v>
      </c>
      <c r="N2507">
        <v>23573443.158144999</v>
      </c>
      <c r="O2507">
        <v>57398594.559794001</v>
      </c>
      <c r="P2507">
        <v>5.4299999999999997E-4</v>
      </c>
      <c r="Q2507">
        <v>6348994.5785060003</v>
      </c>
      <c r="R2507">
        <v>28603627.708046999</v>
      </c>
      <c r="S2507">
        <v>26451811.650017001</v>
      </c>
      <c r="T2507">
        <v>9042438.4476389997</v>
      </c>
      <c r="U2507">
        <v>2.8899999999999998E-4</v>
      </c>
      <c r="V2507">
        <v>3661096.4006790002</v>
      </c>
      <c r="W2507">
        <v>11466369.908452</v>
      </c>
      <c r="X2507">
        <v>10528489.623922</v>
      </c>
      <c r="Y2507">
        <v>5863567.4752320005</v>
      </c>
      <c r="Z2507">
        <v>43346859.944323003</v>
      </c>
      <c r="AA2507">
        <v>5312451.8684250005</v>
      </c>
      <c r="AB2507">
        <v>18122440.082504999</v>
      </c>
      <c r="AC2507">
        <v>19394113.390935998</v>
      </c>
      <c r="AD2507">
        <v>7650524.5108200004</v>
      </c>
      <c r="AE2507">
        <v>7.9199999999999995E-4</v>
      </c>
    </row>
    <row r="2508" spans="1:31">
      <c r="A2508">
        <f t="shared" si="39"/>
        <v>2506</v>
      </c>
      <c r="B2508">
        <v>24137191.454027001</v>
      </c>
      <c r="C2508">
        <v>22237629.107887998</v>
      </c>
      <c r="D2508">
        <v>33013054.220474999</v>
      </c>
      <c r="E2508">
        <v>27713469.669608999</v>
      </c>
      <c r="F2508">
        <v>52426303.972258002</v>
      </c>
      <c r="G2508">
        <v>8295570.3832609998</v>
      </c>
      <c r="H2508">
        <v>11197593.195279</v>
      </c>
      <c r="I2508">
        <v>10749451.911769999</v>
      </c>
      <c r="J2508">
        <v>14001615.206553999</v>
      </c>
      <c r="K2508">
        <v>41737068.338172004</v>
      </c>
      <c r="L2508">
        <v>17489682.126766</v>
      </c>
      <c r="M2508">
        <v>20314468.555103</v>
      </c>
      <c r="N2508">
        <v>23642710.110025</v>
      </c>
      <c r="O2508">
        <v>56451251.923698001</v>
      </c>
      <c r="P2508">
        <v>5.4299999999999997E-4</v>
      </c>
      <c r="Q2508">
        <v>6307133.6677740002</v>
      </c>
      <c r="R2508">
        <v>28334106.562164001</v>
      </c>
      <c r="S2508">
        <v>26264422.619463999</v>
      </c>
      <c r="T2508">
        <v>9086494.4359579999</v>
      </c>
      <c r="U2508">
        <v>2.8899999999999998E-4</v>
      </c>
      <c r="V2508">
        <v>3656719.5212099999</v>
      </c>
      <c r="W2508">
        <v>11360537.481707999</v>
      </c>
      <c r="X2508">
        <v>10469649.804656999</v>
      </c>
      <c r="Y2508">
        <v>5867104.2783059999</v>
      </c>
      <c r="Z2508">
        <v>43769582.471937999</v>
      </c>
      <c r="AA2508">
        <v>5276181.487005</v>
      </c>
      <c r="AB2508">
        <v>18289129.888383999</v>
      </c>
      <c r="AC2508">
        <v>19747188.555810999</v>
      </c>
      <c r="AD2508">
        <v>7646345.3540559998</v>
      </c>
      <c r="AE2508">
        <v>4.5800000000000002E-4</v>
      </c>
    </row>
    <row r="2509" spans="1:31">
      <c r="A2509">
        <f t="shared" si="39"/>
        <v>2507</v>
      </c>
      <c r="B2509">
        <v>24106235.811556</v>
      </c>
      <c r="C2509">
        <v>22386928.638567001</v>
      </c>
      <c r="D2509">
        <v>33099770.032807998</v>
      </c>
      <c r="E2509">
        <v>27465293.171317998</v>
      </c>
      <c r="F2509">
        <v>52878175.529443003</v>
      </c>
      <c r="G2509">
        <v>8423763.9244299997</v>
      </c>
      <c r="H2509">
        <v>12923440.665314</v>
      </c>
      <c r="I2509">
        <v>11097310.902084</v>
      </c>
      <c r="J2509">
        <v>14629265.717306999</v>
      </c>
      <c r="K2509">
        <v>42645611.898475997</v>
      </c>
      <c r="L2509">
        <v>17436728.225804001</v>
      </c>
      <c r="M2509">
        <v>20325734.713342998</v>
      </c>
      <c r="N2509">
        <v>23475167.251607001</v>
      </c>
      <c r="O2509">
        <v>56554991.832091004</v>
      </c>
      <c r="P2509">
        <v>5.44E-4</v>
      </c>
      <c r="Q2509">
        <v>6334404.0451689996</v>
      </c>
      <c r="R2509">
        <v>28785613.848576002</v>
      </c>
      <c r="S2509">
        <v>26348113.496778999</v>
      </c>
      <c r="T2509">
        <v>9153814.1970509999</v>
      </c>
      <c r="U2509">
        <v>2.8899999999999998E-4</v>
      </c>
      <c r="V2509">
        <v>3643179.3561010002</v>
      </c>
      <c r="W2509">
        <v>11385961.666979</v>
      </c>
      <c r="X2509">
        <v>10539521.049489999</v>
      </c>
      <c r="Y2509">
        <v>5864619.2925739996</v>
      </c>
      <c r="Z2509">
        <v>42910908.141484</v>
      </c>
      <c r="AA2509">
        <v>5201968.9426950002</v>
      </c>
      <c r="AB2509">
        <v>18938095.986866999</v>
      </c>
      <c r="AC2509">
        <v>19609638.35097</v>
      </c>
      <c r="AD2509">
        <v>7651421.3516100002</v>
      </c>
      <c r="AE2509">
        <v>7.9299999999999998E-4</v>
      </c>
    </row>
    <row r="2510" spans="1:31">
      <c r="A2510">
        <f t="shared" si="39"/>
        <v>2508</v>
      </c>
      <c r="B2510">
        <v>24210745.737424001</v>
      </c>
      <c r="C2510">
        <v>22332447.140368</v>
      </c>
      <c r="D2510">
        <v>33097994.488056</v>
      </c>
      <c r="E2510">
        <v>27485278.176553998</v>
      </c>
      <c r="F2510">
        <v>53542502.824978001</v>
      </c>
      <c r="G2510">
        <v>8553243.4408059996</v>
      </c>
      <c r="H2510">
        <v>13168599.889606001</v>
      </c>
      <c r="I2510">
        <v>11285320.661754001</v>
      </c>
      <c r="J2510">
        <v>15002658.968766</v>
      </c>
      <c r="K2510">
        <v>42694474.198739998</v>
      </c>
      <c r="L2510">
        <v>17401370.727062002</v>
      </c>
      <c r="M2510">
        <v>20329966.852898002</v>
      </c>
      <c r="N2510">
        <v>23144143.009520002</v>
      </c>
      <c r="O2510">
        <v>56507153.251725003</v>
      </c>
      <c r="P2510">
        <v>5.44E-4</v>
      </c>
      <c r="Q2510">
        <v>6381651.5358870002</v>
      </c>
      <c r="R2510">
        <v>28190182.293368999</v>
      </c>
      <c r="S2510">
        <v>26405293.685752001</v>
      </c>
      <c r="T2510">
        <v>8119386.9531089999</v>
      </c>
      <c r="U2510">
        <v>4.5899999999999999E-4</v>
      </c>
      <c r="V2510">
        <v>3858226.4102250002</v>
      </c>
      <c r="W2510">
        <v>11558930.058109</v>
      </c>
      <c r="X2510">
        <v>10511000.475981001</v>
      </c>
      <c r="Y2510">
        <v>5888460.9607459996</v>
      </c>
      <c r="Z2510">
        <v>42467137.475598</v>
      </c>
      <c r="AA2510">
        <v>5154633.1221240005</v>
      </c>
      <c r="AB2510">
        <v>19290026.453302</v>
      </c>
      <c r="AC2510">
        <v>19855073.881453998</v>
      </c>
      <c r="AD2510">
        <v>7632881.0913089998</v>
      </c>
      <c r="AE2510">
        <v>1.5479999999999999E-3</v>
      </c>
    </row>
    <row r="2511" spans="1:31">
      <c r="A2511">
        <f t="shared" si="39"/>
        <v>2509</v>
      </c>
      <c r="B2511">
        <v>24075324.458060998</v>
      </c>
      <c r="C2511">
        <v>22351508.913417</v>
      </c>
      <c r="D2511">
        <v>33243940.505601</v>
      </c>
      <c r="E2511">
        <v>27460719.163066</v>
      </c>
      <c r="F2511">
        <v>53450776.679835998</v>
      </c>
      <c r="G2511">
        <v>8627336.1900309995</v>
      </c>
      <c r="H2511">
        <v>13675826.064293001</v>
      </c>
      <c r="I2511">
        <v>11627627.082683001</v>
      </c>
      <c r="J2511">
        <v>15514900.266434999</v>
      </c>
      <c r="K2511">
        <v>44163602.522306003</v>
      </c>
      <c r="L2511">
        <v>17205928.074631002</v>
      </c>
      <c r="M2511">
        <v>20027720.551711001</v>
      </c>
      <c r="N2511">
        <v>23569529.009229001</v>
      </c>
      <c r="O2511">
        <v>57260911.352445997</v>
      </c>
      <c r="P2511">
        <v>7.7499999999999997E-4</v>
      </c>
      <c r="Q2511">
        <v>6370884.8499530004</v>
      </c>
      <c r="R2511">
        <v>28698310.470045</v>
      </c>
      <c r="S2511">
        <v>26533307.171927001</v>
      </c>
      <c r="T2511">
        <v>8120195.5062990002</v>
      </c>
      <c r="U2511">
        <v>7.9299999999999998E-4</v>
      </c>
      <c r="V2511">
        <v>3956445.4652089998</v>
      </c>
      <c r="W2511">
        <v>11928329.966113999</v>
      </c>
      <c r="X2511">
        <v>10468355.271012999</v>
      </c>
      <c r="Y2511">
        <v>5945049.2431340003</v>
      </c>
      <c r="Z2511">
        <v>42133022.830995001</v>
      </c>
      <c r="AA2511">
        <v>5130389.3865520004</v>
      </c>
      <c r="AB2511">
        <v>19676706.141633</v>
      </c>
      <c r="AC2511">
        <v>19801005.476124</v>
      </c>
      <c r="AD2511">
        <v>7607985.1173700001</v>
      </c>
      <c r="AE2511">
        <v>1.549E-3</v>
      </c>
    </row>
    <row r="2512" spans="1:31">
      <c r="A2512">
        <f t="shared" si="39"/>
        <v>2510</v>
      </c>
      <c r="B2512">
        <v>24031763.200750999</v>
      </c>
      <c r="C2512">
        <v>22205195.011420999</v>
      </c>
      <c r="D2512">
        <v>33241908.689978998</v>
      </c>
      <c r="E2512">
        <v>27686205.130515002</v>
      </c>
      <c r="F2512">
        <v>53193734.050811</v>
      </c>
      <c r="G2512">
        <v>8668516.5219160002</v>
      </c>
      <c r="H2512">
        <v>13856653.403746</v>
      </c>
      <c r="I2512">
        <v>11845756.840214999</v>
      </c>
      <c r="J2512">
        <v>15824198.983069999</v>
      </c>
      <c r="K2512">
        <v>45388849.376264997</v>
      </c>
      <c r="L2512">
        <v>17298259.547474999</v>
      </c>
      <c r="M2512">
        <v>20042214.842333</v>
      </c>
      <c r="N2512">
        <v>23768122.893959999</v>
      </c>
      <c r="O2512">
        <v>58075167.118547</v>
      </c>
      <c r="P2512">
        <v>7.7499999999999997E-4</v>
      </c>
      <c r="Q2512">
        <v>6302975.353418</v>
      </c>
      <c r="R2512">
        <v>28428594.731098</v>
      </c>
      <c r="S2512">
        <v>26334987.635869998</v>
      </c>
      <c r="T2512">
        <v>8139851.0249760002</v>
      </c>
      <c r="U2512">
        <v>7.9299999999999998E-4</v>
      </c>
      <c r="V2512">
        <v>4031475.0561899999</v>
      </c>
      <c r="W2512">
        <v>11913443.447841</v>
      </c>
      <c r="X2512">
        <v>10474288.752698001</v>
      </c>
      <c r="Y2512">
        <v>5949824.0259410003</v>
      </c>
      <c r="Z2512">
        <v>42274703.884708002</v>
      </c>
      <c r="AA2512">
        <v>5135709.1352540003</v>
      </c>
      <c r="AB2512">
        <v>19424540.616471</v>
      </c>
      <c r="AC2512">
        <v>20038473.416701999</v>
      </c>
      <c r="AD2512">
        <v>7623234.0666929996</v>
      </c>
      <c r="AE2512">
        <v>7.9299999999999998E-4</v>
      </c>
    </row>
    <row r="2513" spans="1:31">
      <c r="A2513">
        <f t="shared" si="39"/>
        <v>2511</v>
      </c>
      <c r="B2513">
        <v>23961719.439319</v>
      </c>
      <c r="C2513">
        <v>22287932.477109</v>
      </c>
      <c r="D2513">
        <v>33083554.20256</v>
      </c>
      <c r="E2513">
        <v>27789939.100678999</v>
      </c>
      <c r="F2513">
        <v>52806222.025755003</v>
      </c>
      <c r="G2513">
        <v>8589610.6804370005</v>
      </c>
      <c r="H2513">
        <v>14212265.974978</v>
      </c>
      <c r="I2513">
        <v>11916058.944491001</v>
      </c>
      <c r="J2513">
        <v>15788915.282768</v>
      </c>
      <c r="K2513">
        <v>46766412.958743997</v>
      </c>
      <c r="L2513">
        <v>17295898.012763001</v>
      </c>
      <c r="M2513">
        <v>19926585.150033001</v>
      </c>
      <c r="N2513">
        <v>23943626.031528</v>
      </c>
      <c r="O2513">
        <v>58255870.824988</v>
      </c>
      <c r="P2513">
        <v>7.7499999999999997E-4</v>
      </c>
      <c r="Q2513">
        <v>6334945.1647199998</v>
      </c>
      <c r="R2513">
        <v>28397536.393440001</v>
      </c>
      <c r="S2513">
        <v>26024569.397666998</v>
      </c>
      <c r="T2513">
        <v>8136908.3477370003</v>
      </c>
      <c r="U2513">
        <v>4.5899999999999999E-4</v>
      </c>
      <c r="V2513">
        <v>4084718.389641</v>
      </c>
      <c r="W2513">
        <v>11886977.224145001</v>
      </c>
      <c r="X2513">
        <v>10419712.089377001</v>
      </c>
      <c r="Y2513">
        <v>6098242.6111960001</v>
      </c>
      <c r="Z2513">
        <v>42199829.096343003</v>
      </c>
      <c r="AA2513">
        <v>5078472.2745030001</v>
      </c>
      <c r="AB2513">
        <v>19452936.107223999</v>
      </c>
      <c r="AC2513">
        <v>19777468.191020999</v>
      </c>
      <c r="AD2513">
        <v>7612652.7595549999</v>
      </c>
      <c r="AE2513">
        <v>7.94E-4</v>
      </c>
    </row>
    <row r="2514" spans="1:31">
      <c r="A2514">
        <f t="shared" si="39"/>
        <v>2512</v>
      </c>
      <c r="B2514">
        <v>23907599.705979001</v>
      </c>
      <c r="C2514">
        <v>22264801.331475001</v>
      </c>
      <c r="D2514">
        <v>33119200.563664999</v>
      </c>
      <c r="E2514">
        <v>27598880.975439001</v>
      </c>
      <c r="F2514">
        <v>53095407.371864997</v>
      </c>
      <c r="G2514">
        <v>8556826.4354560003</v>
      </c>
      <c r="H2514">
        <v>14653131.693558</v>
      </c>
      <c r="I2514">
        <v>11944006.867164999</v>
      </c>
      <c r="J2514">
        <v>15812222.791502999</v>
      </c>
      <c r="K2514">
        <v>46504452.054638997</v>
      </c>
      <c r="L2514">
        <v>17294556.912948001</v>
      </c>
      <c r="M2514">
        <v>19894389.127076998</v>
      </c>
      <c r="N2514">
        <v>23792859.195696</v>
      </c>
      <c r="O2514">
        <v>58389297.409588002</v>
      </c>
      <c r="P2514">
        <v>1.158E-3</v>
      </c>
      <c r="Q2514">
        <v>6380080.7717939997</v>
      </c>
      <c r="R2514">
        <v>27813185.828869998</v>
      </c>
      <c r="S2514">
        <v>26091231.139851999</v>
      </c>
      <c r="T2514">
        <v>8176630.5415780004</v>
      </c>
      <c r="U2514">
        <v>2.8899999999999998E-4</v>
      </c>
      <c r="V2514">
        <v>4257271.3089610003</v>
      </c>
      <c r="W2514">
        <v>11862710.649884</v>
      </c>
      <c r="X2514">
        <v>10350400.418454001</v>
      </c>
      <c r="Y2514">
        <v>6111499.0786830001</v>
      </c>
      <c r="Z2514">
        <v>42215118.882220998</v>
      </c>
      <c r="AA2514">
        <v>5093926.3130000001</v>
      </c>
      <c r="AB2514">
        <v>19105367.991186999</v>
      </c>
      <c r="AC2514">
        <v>19851872.107108999</v>
      </c>
      <c r="AD2514">
        <v>7576223.0047909999</v>
      </c>
      <c r="AE2514">
        <v>4.6000000000000001E-4</v>
      </c>
    </row>
    <row r="2515" spans="1:31">
      <c r="A2515">
        <f t="shared" si="39"/>
        <v>2513</v>
      </c>
      <c r="B2515">
        <v>23926378.702764999</v>
      </c>
      <c r="C2515">
        <v>22303154.319451999</v>
      </c>
      <c r="D2515">
        <v>33221123.494961001</v>
      </c>
      <c r="E2515">
        <v>27618969.508182999</v>
      </c>
      <c r="F2515">
        <v>53353804.988438003</v>
      </c>
      <c r="G2515">
        <v>8381639.6932370001</v>
      </c>
      <c r="H2515">
        <v>14508924.759016</v>
      </c>
      <c r="I2515">
        <v>11860990.623423001</v>
      </c>
      <c r="J2515">
        <v>15628135.233454</v>
      </c>
      <c r="K2515">
        <v>45970849.940471999</v>
      </c>
      <c r="L2515">
        <v>17252058.847925998</v>
      </c>
      <c r="M2515">
        <v>19901973.137862999</v>
      </c>
      <c r="N2515">
        <v>23700320.166186001</v>
      </c>
      <c r="O2515">
        <v>58558572.787340999</v>
      </c>
      <c r="P2515">
        <v>1.8389999999999999E-3</v>
      </c>
      <c r="Q2515">
        <v>6383980.5071200002</v>
      </c>
      <c r="R2515">
        <v>27836935.958852999</v>
      </c>
      <c r="S2515">
        <v>25994277.695282001</v>
      </c>
      <c r="T2515">
        <v>8234495.7683920003</v>
      </c>
      <c r="U2515">
        <v>2.9E-4</v>
      </c>
      <c r="V2515">
        <v>4445856.1083129998</v>
      </c>
      <c r="W2515">
        <v>11794624.727451</v>
      </c>
      <c r="X2515">
        <v>10359831.002338</v>
      </c>
      <c r="Y2515">
        <v>6132423.4624220002</v>
      </c>
      <c r="Z2515">
        <v>41943657.843500003</v>
      </c>
      <c r="AA2515">
        <v>5530846.4262499996</v>
      </c>
      <c r="AB2515">
        <v>20825760.62762</v>
      </c>
      <c r="AC2515">
        <v>20013486.284070998</v>
      </c>
      <c r="AD2515">
        <v>7991542.7013560003</v>
      </c>
      <c r="AE2515">
        <v>2.9E-4</v>
      </c>
    </row>
    <row r="2516" spans="1:31">
      <c r="A2516">
        <f t="shared" si="39"/>
        <v>2514</v>
      </c>
      <c r="B2516">
        <v>23937835.29253</v>
      </c>
      <c r="C2516">
        <v>22459833.399459001</v>
      </c>
      <c r="D2516">
        <v>33562022.982435003</v>
      </c>
      <c r="E2516">
        <v>27483255.481237002</v>
      </c>
      <c r="F2516">
        <v>52714187.179773003</v>
      </c>
      <c r="G2516">
        <v>8395964.3552839998</v>
      </c>
      <c r="H2516">
        <v>14583615.84238</v>
      </c>
      <c r="I2516">
        <v>11759874.796476001</v>
      </c>
      <c r="J2516">
        <v>15609430.461375</v>
      </c>
      <c r="K2516">
        <v>45411333.383773997</v>
      </c>
      <c r="L2516">
        <v>17200947.254810002</v>
      </c>
      <c r="M2516">
        <v>19930269.170536</v>
      </c>
      <c r="N2516">
        <v>23471537.068131</v>
      </c>
      <c r="O2516">
        <v>58987857.283065997</v>
      </c>
      <c r="P2516">
        <v>3.179E-3</v>
      </c>
      <c r="Q2516">
        <v>6446747.2467980003</v>
      </c>
      <c r="R2516">
        <v>27238834.417615999</v>
      </c>
      <c r="S2516">
        <v>26131199.000854</v>
      </c>
      <c r="T2516">
        <v>8216938.991188</v>
      </c>
      <c r="U2516">
        <v>2.9E-4</v>
      </c>
      <c r="V2516">
        <v>4580215.0553179998</v>
      </c>
      <c r="W2516">
        <v>11806159.19564</v>
      </c>
      <c r="X2516">
        <v>10354838.376095001</v>
      </c>
      <c r="Y2516">
        <v>6129127.4587700004</v>
      </c>
      <c r="Z2516">
        <v>41612289.219190001</v>
      </c>
      <c r="AA2516">
        <v>5454490.9407470003</v>
      </c>
      <c r="AB2516">
        <v>21238306.298007</v>
      </c>
      <c r="AC2516">
        <v>19992925.731977999</v>
      </c>
      <c r="AD2516">
        <v>8038724.8623980004</v>
      </c>
      <c r="AE2516">
        <v>4.6000000000000001E-4</v>
      </c>
    </row>
    <row r="2517" spans="1:31">
      <c r="A2517">
        <f t="shared" si="39"/>
        <v>2515</v>
      </c>
      <c r="B2517">
        <v>23866525.768346999</v>
      </c>
      <c r="C2517">
        <v>22526342.431299999</v>
      </c>
      <c r="D2517">
        <v>33407099.423654001</v>
      </c>
      <c r="E2517">
        <v>27477683.774356999</v>
      </c>
      <c r="F2517">
        <v>52720642.701930001</v>
      </c>
      <c r="G2517">
        <v>8203013.0308680004</v>
      </c>
      <c r="H2517">
        <v>14357636.550998</v>
      </c>
      <c r="I2517">
        <v>11629481.280270001</v>
      </c>
      <c r="J2517">
        <v>15477238.737482</v>
      </c>
      <c r="K2517">
        <v>44528101.712637</v>
      </c>
      <c r="L2517">
        <v>17233309.854729999</v>
      </c>
      <c r="M2517">
        <v>20026431.635180999</v>
      </c>
      <c r="N2517">
        <v>23293206.399728</v>
      </c>
      <c r="O2517">
        <v>59601906.262166999</v>
      </c>
      <c r="P2517">
        <v>3.1800000000000001E-3</v>
      </c>
      <c r="Q2517">
        <v>6510430.2269679997</v>
      </c>
      <c r="R2517">
        <v>26418492.377572998</v>
      </c>
      <c r="S2517">
        <v>25855240.080022</v>
      </c>
      <c r="T2517">
        <v>8174830.6552600004</v>
      </c>
      <c r="U2517">
        <v>2.9E-4</v>
      </c>
      <c r="V2517">
        <v>4585374.9176439997</v>
      </c>
      <c r="W2517">
        <v>11776129.02689</v>
      </c>
      <c r="X2517">
        <v>10382252.094729999</v>
      </c>
      <c r="Y2517">
        <v>6110363.1264450001</v>
      </c>
      <c r="Z2517">
        <v>41390464.380473003</v>
      </c>
      <c r="AA2517">
        <v>5480840.1744649997</v>
      </c>
      <c r="AB2517">
        <v>21108006.614633001</v>
      </c>
      <c r="AC2517">
        <v>19860009.858394999</v>
      </c>
      <c r="AD2517">
        <v>8038596.9299809998</v>
      </c>
      <c r="AE2517">
        <v>7.9500000000000003E-4</v>
      </c>
    </row>
    <row r="2518" spans="1:31">
      <c r="A2518">
        <f t="shared" si="39"/>
        <v>2516</v>
      </c>
      <c r="B2518">
        <v>23895241.970771</v>
      </c>
      <c r="C2518">
        <v>22361142.197315</v>
      </c>
      <c r="D2518">
        <v>33653146.879105002</v>
      </c>
      <c r="E2518">
        <v>27664843.190928999</v>
      </c>
      <c r="F2518">
        <v>52364989.646123998</v>
      </c>
      <c r="G2518">
        <v>8093096.4408430001</v>
      </c>
      <c r="H2518">
        <v>14275950.774053</v>
      </c>
      <c r="I2518">
        <v>11550075.115801999</v>
      </c>
      <c r="J2518">
        <v>15467820.267351</v>
      </c>
      <c r="K2518">
        <v>44526462.717418</v>
      </c>
      <c r="L2518">
        <v>17324610.246805999</v>
      </c>
      <c r="M2518">
        <v>20059923.301332001</v>
      </c>
      <c r="N2518">
        <v>23483750.396805</v>
      </c>
      <c r="O2518">
        <v>59945457.782125004</v>
      </c>
      <c r="P2518">
        <v>3.1809999999999998E-3</v>
      </c>
      <c r="Q2518">
        <v>6507043.469025</v>
      </c>
      <c r="R2518">
        <v>25843191.290897999</v>
      </c>
      <c r="S2518">
        <v>25664957.666638002</v>
      </c>
      <c r="T2518">
        <v>8071094.1963269999</v>
      </c>
      <c r="U2518">
        <v>2.9E-4</v>
      </c>
      <c r="V2518">
        <v>4579844.6992950002</v>
      </c>
      <c r="W2518">
        <v>11635279.371517001</v>
      </c>
      <c r="X2518">
        <v>10367575.462727999</v>
      </c>
      <c r="Y2518">
        <v>6106475.7644619998</v>
      </c>
      <c r="Z2518">
        <v>42338617.999188997</v>
      </c>
      <c r="AA2518">
        <v>5529511.5764279999</v>
      </c>
      <c r="AB2518">
        <v>20194647.205015998</v>
      </c>
      <c r="AC2518">
        <v>20359925.761836</v>
      </c>
      <c r="AD2518">
        <v>8036210.2151819998</v>
      </c>
      <c r="AE2518">
        <v>4.6000000000000001E-4</v>
      </c>
    </row>
    <row r="2519" spans="1:31">
      <c r="A2519">
        <f t="shared" si="39"/>
        <v>2517</v>
      </c>
      <c r="B2519">
        <v>23848717.437693998</v>
      </c>
      <c r="C2519">
        <v>22466845.475193001</v>
      </c>
      <c r="D2519">
        <v>33718482.725144997</v>
      </c>
      <c r="E2519">
        <v>27724249.464492001</v>
      </c>
      <c r="F2519">
        <v>52109989.262914002</v>
      </c>
      <c r="G2519">
        <v>8143008.6724939998</v>
      </c>
      <c r="H2519">
        <v>14168098.182812</v>
      </c>
      <c r="I2519">
        <v>11542460.631011</v>
      </c>
      <c r="J2519">
        <v>15473766.366179001</v>
      </c>
      <c r="K2519">
        <v>44631801.142104998</v>
      </c>
      <c r="L2519">
        <v>17496260.839280002</v>
      </c>
      <c r="M2519">
        <v>20088418.579075001</v>
      </c>
      <c r="N2519">
        <v>23718532.494252998</v>
      </c>
      <c r="O2519">
        <v>60923668.329860002</v>
      </c>
      <c r="P2519">
        <v>3.1819999999999999E-3</v>
      </c>
      <c r="Q2519">
        <v>6461602.9418240003</v>
      </c>
      <c r="R2519">
        <v>26468965.449962001</v>
      </c>
      <c r="S2519">
        <v>25850551.873603001</v>
      </c>
      <c r="T2519">
        <v>9066596.9235989992</v>
      </c>
      <c r="U2519">
        <v>1.94E-4</v>
      </c>
      <c r="V2519">
        <v>4566242.3019129997</v>
      </c>
      <c r="W2519">
        <v>11667612.965411</v>
      </c>
      <c r="X2519">
        <v>10324013.665446</v>
      </c>
      <c r="Y2519">
        <v>6082582.4325670004</v>
      </c>
      <c r="Z2519">
        <v>43238632.87872</v>
      </c>
      <c r="AA2519">
        <v>5535282.2045050003</v>
      </c>
      <c r="AB2519">
        <v>20146983.053507</v>
      </c>
      <c r="AC2519">
        <v>20269474.578033999</v>
      </c>
      <c r="AD2519">
        <v>8038265.2850040002</v>
      </c>
      <c r="AE2519">
        <v>4.6000000000000001E-4</v>
      </c>
    </row>
    <row r="2520" spans="1:31">
      <c r="A2520">
        <f t="shared" si="39"/>
        <v>2518</v>
      </c>
      <c r="B2520">
        <v>23915991.217048001</v>
      </c>
      <c r="C2520">
        <v>22354209.454624001</v>
      </c>
      <c r="D2520">
        <v>33633292.088685997</v>
      </c>
      <c r="E2520">
        <v>27744239.536378998</v>
      </c>
      <c r="F2520">
        <v>51783440.061981998</v>
      </c>
      <c r="G2520">
        <v>8141566.0522640003</v>
      </c>
      <c r="H2520">
        <v>14129732.704609999</v>
      </c>
      <c r="I2520">
        <v>11552181.029192001</v>
      </c>
      <c r="J2520">
        <v>15388882.93998</v>
      </c>
      <c r="K2520">
        <v>42156061.614799999</v>
      </c>
      <c r="L2520">
        <v>18127142.647595</v>
      </c>
      <c r="M2520">
        <v>20503965.636730999</v>
      </c>
      <c r="N2520">
        <v>23669540.550398</v>
      </c>
      <c r="O2520">
        <v>61537520.175414003</v>
      </c>
      <c r="P2520">
        <v>1.843E-3</v>
      </c>
      <c r="Q2520">
        <v>6486302.9456759999</v>
      </c>
      <c r="R2520">
        <v>26895566.897837002</v>
      </c>
      <c r="S2520">
        <v>25966066.949779999</v>
      </c>
      <c r="T2520">
        <v>9045700.6179520003</v>
      </c>
      <c r="U2520">
        <v>1.37E-4</v>
      </c>
      <c r="V2520">
        <v>4577670.0047580004</v>
      </c>
      <c r="W2520">
        <v>11577087.434606999</v>
      </c>
      <c r="X2520">
        <v>10404031.179493001</v>
      </c>
      <c r="Y2520">
        <v>6100658.4758280003</v>
      </c>
      <c r="Z2520">
        <v>42883762.583465002</v>
      </c>
      <c r="AA2520">
        <v>5518190.910805</v>
      </c>
      <c r="AB2520">
        <v>20049112.112227</v>
      </c>
      <c r="AC2520">
        <v>20154306.072601002</v>
      </c>
      <c r="AD2520">
        <v>8040310.2843850004</v>
      </c>
      <c r="AE2520">
        <v>4.6099999999999998E-4</v>
      </c>
    </row>
    <row r="2521" spans="1:31">
      <c r="A2521">
        <f t="shared" si="39"/>
        <v>2519</v>
      </c>
      <c r="B2521">
        <v>23890615.723025002</v>
      </c>
      <c r="C2521">
        <v>22468001.775238998</v>
      </c>
      <c r="D2521">
        <v>33803458.122318</v>
      </c>
      <c r="E2521">
        <v>27595757.179296002</v>
      </c>
      <c r="F2521">
        <v>52239428.513876997</v>
      </c>
      <c r="G2521">
        <v>8015246.967437</v>
      </c>
      <c r="H2521">
        <v>14039685.879031001</v>
      </c>
      <c r="I2521">
        <v>11536059.347804001</v>
      </c>
      <c r="J2521">
        <v>15488286.855976</v>
      </c>
      <c r="K2521">
        <v>41942349.561731003</v>
      </c>
      <c r="L2521">
        <v>18092209.629882</v>
      </c>
      <c r="M2521">
        <v>20570620.315273002</v>
      </c>
      <c r="N2521">
        <v>23460027.187639002</v>
      </c>
      <c r="O2521">
        <v>61412410.164327003</v>
      </c>
      <c r="P2521">
        <v>3.1849999999999999E-3</v>
      </c>
      <c r="Q2521">
        <v>6661962.2650840003</v>
      </c>
      <c r="R2521">
        <v>26283594.823821001</v>
      </c>
      <c r="S2521">
        <v>25793041.876134001</v>
      </c>
      <c r="T2521">
        <v>9074024.3421759997</v>
      </c>
      <c r="U2521">
        <v>1.94E-4</v>
      </c>
      <c r="V2521">
        <v>4523234.0386190005</v>
      </c>
      <c r="W2521">
        <v>11574588.223865001</v>
      </c>
      <c r="X2521">
        <v>10411747.622523</v>
      </c>
      <c r="Y2521">
        <v>6087449.669303</v>
      </c>
      <c r="Z2521">
        <v>42224199.147353999</v>
      </c>
      <c r="AA2521">
        <v>5543029.3153309999</v>
      </c>
      <c r="AB2521">
        <v>19810929.192297</v>
      </c>
      <c r="AC2521">
        <v>19976564.995097999</v>
      </c>
      <c r="AD2521">
        <v>8025938.5153890001</v>
      </c>
      <c r="AE2521">
        <v>4.6099999999999998E-4</v>
      </c>
    </row>
    <row r="2522" spans="1:31">
      <c r="A2522">
        <f t="shared" si="39"/>
        <v>2520</v>
      </c>
      <c r="B2522">
        <v>23975992.383179002</v>
      </c>
      <c r="C2522">
        <v>22407817.033512998</v>
      </c>
      <c r="D2522">
        <v>34035180.133653998</v>
      </c>
      <c r="E2522">
        <v>27533267.278802</v>
      </c>
      <c r="F2522">
        <v>52166964.822260998</v>
      </c>
      <c r="G2522">
        <v>7976031.7604940003</v>
      </c>
      <c r="H2522">
        <v>13777091.402846999</v>
      </c>
      <c r="I2522">
        <v>11466587.261245999</v>
      </c>
      <c r="J2522">
        <v>14917380.383536</v>
      </c>
      <c r="K2522">
        <v>40339954.980967999</v>
      </c>
      <c r="L2522">
        <v>17931898.402569</v>
      </c>
      <c r="M2522">
        <v>20658082.001161002</v>
      </c>
      <c r="N2522">
        <v>22240641.507844999</v>
      </c>
      <c r="O2522">
        <v>56079058.556672998</v>
      </c>
      <c r="P2522">
        <v>3.186E-3</v>
      </c>
      <c r="Q2522">
        <v>6672810.3481670003</v>
      </c>
      <c r="R2522">
        <v>25882288.130828001</v>
      </c>
      <c r="S2522">
        <v>26028995.918634001</v>
      </c>
      <c r="T2522">
        <v>9094616.1954549998</v>
      </c>
      <c r="U2522">
        <v>1.95E-4</v>
      </c>
      <c r="V2522">
        <v>4481038.2102579996</v>
      </c>
      <c r="W2522">
        <v>11632522.645042</v>
      </c>
      <c r="X2522">
        <v>10382872.314869</v>
      </c>
      <c r="Y2522">
        <v>6097383.3135449998</v>
      </c>
      <c r="Z2522">
        <v>42545910.758965999</v>
      </c>
      <c r="AA2522">
        <v>5587664.2915960001</v>
      </c>
      <c r="AB2522">
        <v>19000949.436916001</v>
      </c>
      <c r="AC2522">
        <v>18490072.853</v>
      </c>
      <c r="AD2522">
        <v>7583660.9229429998</v>
      </c>
      <c r="AE2522">
        <v>7.9699999999999997E-4</v>
      </c>
    </row>
    <row r="2523" spans="1:31">
      <c r="A2523">
        <f t="shared" si="39"/>
        <v>2521</v>
      </c>
      <c r="B2523">
        <v>23920494.739146002</v>
      </c>
      <c r="C2523">
        <v>22347392.222215999</v>
      </c>
      <c r="D2523">
        <v>34200820.503581002</v>
      </c>
      <c r="E2523">
        <v>27442444.220516</v>
      </c>
      <c r="F2523">
        <v>52471641.478919998</v>
      </c>
      <c r="G2523">
        <v>7757424.5758619998</v>
      </c>
      <c r="H2523">
        <v>13434490.410907</v>
      </c>
      <c r="I2523">
        <v>11294486.403617</v>
      </c>
      <c r="J2523">
        <v>14630667.294398</v>
      </c>
      <c r="K2523">
        <v>39751240.989891</v>
      </c>
      <c r="L2523">
        <v>17769564.903241999</v>
      </c>
      <c r="M2523">
        <v>20535463.089354001</v>
      </c>
      <c r="N2523">
        <v>22257690.796324</v>
      </c>
      <c r="O2523">
        <v>56585093.782505997</v>
      </c>
      <c r="P2523">
        <v>1.8450000000000001E-3</v>
      </c>
      <c r="Q2523">
        <v>6680588.8378419997</v>
      </c>
      <c r="R2523">
        <v>26054006.57973</v>
      </c>
      <c r="S2523">
        <v>26398927.481322002</v>
      </c>
      <c r="T2523">
        <v>9064381.5853349995</v>
      </c>
      <c r="U2523">
        <v>2.9E-4</v>
      </c>
      <c r="V2523">
        <v>4470648.8021259997</v>
      </c>
      <c r="W2523">
        <v>11658065.426268</v>
      </c>
      <c r="X2523">
        <v>10423239.700650999</v>
      </c>
      <c r="Y2523">
        <v>6090852.6159730004</v>
      </c>
      <c r="Z2523">
        <v>42167392.615186997</v>
      </c>
      <c r="AA2523">
        <v>5372221.6721360004</v>
      </c>
      <c r="AB2523">
        <v>19594533.287453</v>
      </c>
      <c r="AC2523">
        <v>18359526.998491999</v>
      </c>
      <c r="AD2523">
        <v>7629153.9623269998</v>
      </c>
      <c r="AE2523">
        <v>7.9699999999999997E-4</v>
      </c>
    </row>
    <row r="2524" spans="1:31">
      <c r="A2524">
        <f t="shared" si="39"/>
        <v>2522</v>
      </c>
      <c r="B2524">
        <v>23976101.462940998</v>
      </c>
      <c r="C2524">
        <v>22311008.110934</v>
      </c>
      <c r="D2524">
        <v>34100942.910732001</v>
      </c>
      <c r="E2524">
        <v>27485027.881753001</v>
      </c>
      <c r="F2524">
        <v>52622235.424846001</v>
      </c>
      <c r="G2524">
        <v>7865458.253424</v>
      </c>
      <c r="H2524">
        <v>13697759.292917</v>
      </c>
      <c r="I2524">
        <v>11359008.340902001</v>
      </c>
      <c r="J2524">
        <v>14799510.842056001</v>
      </c>
      <c r="K2524">
        <v>40075474.284603998</v>
      </c>
      <c r="L2524">
        <v>17697849.254500002</v>
      </c>
      <c r="M2524">
        <v>20528958.908358</v>
      </c>
      <c r="N2524">
        <v>22333076.599389002</v>
      </c>
      <c r="O2524">
        <v>56186163.067332</v>
      </c>
      <c r="P2524">
        <v>1.1620000000000001E-3</v>
      </c>
      <c r="Q2524">
        <v>6716376.6234680004</v>
      </c>
      <c r="R2524">
        <v>25737543.045952</v>
      </c>
      <c r="S2524">
        <v>26505439.429926001</v>
      </c>
      <c r="T2524">
        <v>9059447.5406219997</v>
      </c>
      <c r="U2524">
        <v>4.6099999999999998E-4</v>
      </c>
      <c r="V2524">
        <v>4452750.0769140003</v>
      </c>
      <c r="W2524">
        <v>11760265.860951999</v>
      </c>
      <c r="X2524">
        <v>10441888.927686</v>
      </c>
      <c r="Y2524">
        <v>6083699.2336149998</v>
      </c>
      <c r="Z2524">
        <v>42239347.437215</v>
      </c>
      <c r="AA2524">
        <v>5356881.2136399997</v>
      </c>
      <c r="AB2524">
        <v>19907440.183525</v>
      </c>
      <c r="AC2524">
        <v>18547749.470027</v>
      </c>
      <c r="AD2524">
        <v>7688057.7596490001</v>
      </c>
      <c r="AE2524">
        <v>7.9699999999999997E-4</v>
      </c>
    </row>
    <row r="2525" spans="1:31">
      <c r="A2525">
        <f t="shared" si="39"/>
        <v>2523</v>
      </c>
      <c r="B2525">
        <v>23987548.004344001</v>
      </c>
      <c r="C2525">
        <v>22170683.197884001</v>
      </c>
      <c r="D2525">
        <v>34258532.370373003</v>
      </c>
      <c r="E2525">
        <v>27644563.284255002</v>
      </c>
      <c r="F2525">
        <v>53395986.126419999</v>
      </c>
      <c r="G2525">
        <v>7966154.80999</v>
      </c>
      <c r="H2525">
        <v>13783310.858185001</v>
      </c>
      <c r="I2525">
        <v>11473979.373463999</v>
      </c>
      <c r="J2525">
        <v>14852454.419531999</v>
      </c>
      <c r="K2525">
        <v>40814595.959415004</v>
      </c>
      <c r="L2525">
        <v>17666771.077023</v>
      </c>
      <c r="M2525">
        <v>20437669.532825999</v>
      </c>
      <c r="N2525">
        <v>22505581.288135</v>
      </c>
      <c r="O2525">
        <v>55756634.006532997</v>
      </c>
      <c r="P2525">
        <v>7.7899999999999996E-4</v>
      </c>
      <c r="Q2525">
        <v>6745877.7488080002</v>
      </c>
      <c r="R2525">
        <v>25873845.790906999</v>
      </c>
      <c r="S2525">
        <v>25859288.139417998</v>
      </c>
      <c r="T2525">
        <v>9078220.5444050003</v>
      </c>
      <c r="U2525">
        <v>4.6200000000000001E-4</v>
      </c>
      <c r="V2525">
        <v>4454831.6414160002</v>
      </c>
      <c r="W2525">
        <v>11746447.561782001</v>
      </c>
      <c r="X2525">
        <v>10394149.093839999</v>
      </c>
      <c r="Y2525">
        <v>6090468.2176689999</v>
      </c>
      <c r="Z2525">
        <v>42607977.115268998</v>
      </c>
      <c r="AA2525">
        <v>5427187.3401870001</v>
      </c>
      <c r="AB2525">
        <v>20096026.814692002</v>
      </c>
      <c r="AC2525">
        <v>18535860.716506001</v>
      </c>
      <c r="AD2525">
        <v>7722497.4739189995</v>
      </c>
      <c r="AE2525">
        <v>4.6200000000000001E-4</v>
      </c>
    </row>
    <row r="2526" spans="1:31">
      <c r="A2526">
        <f t="shared" si="39"/>
        <v>2524</v>
      </c>
      <c r="B2526">
        <v>24030631.108238999</v>
      </c>
      <c r="C2526">
        <v>21938631.848643001</v>
      </c>
      <c r="D2526">
        <v>34276017.234281003</v>
      </c>
      <c r="E2526">
        <v>27632612.607363999</v>
      </c>
      <c r="F2526">
        <v>53341168.469342001</v>
      </c>
      <c r="G2526">
        <v>8090849.4002329996</v>
      </c>
      <c r="H2526">
        <v>14147591.529017</v>
      </c>
      <c r="I2526">
        <v>11612631.256664</v>
      </c>
      <c r="J2526">
        <v>14979941.519355001</v>
      </c>
      <c r="K2526">
        <v>41856159.607721001</v>
      </c>
      <c r="L2526">
        <v>17705848.719804</v>
      </c>
      <c r="M2526">
        <v>20481199.365224998</v>
      </c>
      <c r="N2526">
        <v>22460331.671565</v>
      </c>
      <c r="O2526">
        <v>56405556.446828999</v>
      </c>
      <c r="P2526">
        <v>7.7899999999999996E-4</v>
      </c>
      <c r="Q2526">
        <v>6719317.8312449995</v>
      </c>
      <c r="R2526">
        <v>26987172.795644</v>
      </c>
      <c r="S2526">
        <v>26178473.061128002</v>
      </c>
      <c r="T2526">
        <v>9048216.2046939991</v>
      </c>
      <c r="U2526">
        <v>4.6200000000000001E-4</v>
      </c>
      <c r="V2526">
        <v>4446597.1584090004</v>
      </c>
      <c r="W2526">
        <v>11906009.186016999</v>
      </c>
      <c r="X2526">
        <v>10350001.127341</v>
      </c>
      <c r="Y2526">
        <v>6101722.2777789999</v>
      </c>
      <c r="Z2526">
        <v>43028628.319533996</v>
      </c>
      <c r="AA2526">
        <v>5477332.8870160002</v>
      </c>
      <c r="AB2526">
        <v>19837181.577209</v>
      </c>
      <c r="AC2526">
        <v>18469163.081643</v>
      </c>
      <c r="AD2526">
        <v>7023782.7616760004</v>
      </c>
      <c r="AE2526">
        <v>4.6200000000000001E-4</v>
      </c>
    </row>
    <row r="2527" spans="1:31">
      <c r="A2527">
        <f t="shared" si="39"/>
        <v>2525</v>
      </c>
      <c r="B2527">
        <v>23965886.548804998</v>
      </c>
      <c r="C2527">
        <v>21955158.305906001</v>
      </c>
      <c r="D2527">
        <v>33919972.022131003</v>
      </c>
      <c r="E2527">
        <v>27607622.360626999</v>
      </c>
      <c r="F2527">
        <v>54057305.877127998</v>
      </c>
      <c r="G2527">
        <v>8151502.8731500003</v>
      </c>
      <c r="H2527">
        <v>14257869.956991</v>
      </c>
      <c r="I2527">
        <v>11677990.96049</v>
      </c>
      <c r="J2527">
        <v>15073605.982173</v>
      </c>
      <c r="K2527">
        <v>41579527.238031</v>
      </c>
      <c r="L2527">
        <v>17572904.308912002</v>
      </c>
      <c r="M2527">
        <v>20446575.849693999</v>
      </c>
      <c r="N2527">
        <v>22282779.136611</v>
      </c>
      <c r="O2527">
        <v>56338918.026525997</v>
      </c>
      <c r="P2527">
        <v>1.1640000000000001E-3</v>
      </c>
      <c r="Q2527">
        <v>6676774.6445540003</v>
      </c>
      <c r="R2527">
        <v>27020670.949820999</v>
      </c>
      <c r="S2527">
        <v>25820880.868937999</v>
      </c>
      <c r="T2527">
        <v>9069760.1086229999</v>
      </c>
      <c r="U2527">
        <v>4.6200000000000001E-4</v>
      </c>
      <c r="V2527">
        <v>4455390.7620980004</v>
      </c>
      <c r="W2527">
        <v>11991080.529079</v>
      </c>
      <c r="X2527">
        <v>10399214.426194999</v>
      </c>
      <c r="Y2527">
        <v>6119249.9498929996</v>
      </c>
      <c r="Z2527">
        <v>42330434.132954001</v>
      </c>
      <c r="AA2527">
        <v>5347679.5884039998</v>
      </c>
      <c r="AB2527">
        <v>19027712.255004998</v>
      </c>
      <c r="AC2527">
        <v>18291192.275641002</v>
      </c>
      <c r="AD2527">
        <v>7005576.2620689999</v>
      </c>
      <c r="AE2527">
        <v>7.9799999999999999E-4</v>
      </c>
    </row>
    <row r="2528" spans="1:31">
      <c r="A2528">
        <f t="shared" si="39"/>
        <v>2526</v>
      </c>
      <c r="B2528">
        <v>23950912.516107</v>
      </c>
      <c r="C2528">
        <v>21764258.62243</v>
      </c>
      <c r="D2528">
        <v>33755660.062223002</v>
      </c>
      <c r="E2528">
        <v>27591850.274696</v>
      </c>
      <c r="F2528">
        <v>54199691.485248998</v>
      </c>
      <c r="G2528">
        <v>8090923.2487500003</v>
      </c>
      <c r="H2528">
        <v>14363148.002989</v>
      </c>
      <c r="I2528">
        <v>11683667.111365</v>
      </c>
      <c r="J2528">
        <v>15114577.662994999</v>
      </c>
      <c r="K2528">
        <v>41362065.630934998</v>
      </c>
      <c r="L2528">
        <v>17386162.290222</v>
      </c>
      <c r="M2528">
        <v>20363007.761183999</v>
      </c>
      <c r="N2528">
        <v>22146178.610954002</v>
      </c>
      <c r="O2528">
        <v>55575781.880154997</v>
      </c>
      <c r="P2528">
        <v>1.1640000000000001E-3</v>
      </c>
      <c r="Q2528">
        <v>6690365.4865600001</v>
      </c>
      <c r="R2528">
        <v>27193968.152965002</v>
      </c>
      <c r="S2528">
        <v>25401990.949859001</v>
      </c>
      <c r="T2528">
        <v>9085786.8299790006</v>
      </c>
      <c r="U2528">
        <v>4.6200000000000001E-4</v>
      </c>
      <c r="V2528">
        <v>4465516.6579130003</v>
      </c>
      <c r="W2528">
        <v>12062505.350698</v>
      </c>
      <c r="X2528">
        <v>10379829.516729999</v>
      </c>
      <c r="Y2528">
        <v>5982286.03565</v>
      </c>
      <c r="Z2528">
        <v>42150086.373989001</v>
      </c>
      <c r="AA2528">
        <v>5263174.9279570002</v>
      </c>
      <c r="AB2528">
        <v>19388200.834113002</v>
      </c>
      <c r="AC2528">
        <v>18227132.633997999</v>
      </c>
      <c r="AD2528">
        <v>7038597.1705989996</v>
      </c>
      <c r="AE2528">
        <v>4.6200000000000001E-4</v>
      </c>
    </row>
    <row r="2529" spans="1:31">
      <c r="A2529">
        <f t="shared" si="39"/>
        <v>2527</v>
      </c>
      <c r="B2529">
        <v>23780977.483010001</v>
      </c>
      <c r="C2529">
        <v>21743011.761032999</v>
      </c>
      <c r="D2529">
        <v>33676864.1954</v>
      </c>
      <c r="E2529">
        <v>27838172.585553002</v>
      </c>
      <c r="F2529">
        <v>54852566.542391002</v>
      </c>
      <c r="G2529">
        <v>8110184.8212580001</v>
      </c>
      <c r="H2529">
        <v>14271631.769049</v>
      </c>
      <c r="I2529">
        <v>11655337.343339</v>
      </c>
      <c r="J2529">
        <v>15010338.492707999</v>
      </c>
      <c r="K2529">
        <v>43492800.334087998</v>
      </c>
      <c r="L2529">
        <v>17193328.427893002</v>
      </c>
      <c r="M2529">
        <v>20198784.646303002</v>
      </c>
      <c r="N2529">
        <v>22066156.222803999</v>
      </c>
      <c r="O2529">
        <v>54671247.189306997</v>
      </c>
      <c r="P2529">
        <v>1.165E-3</v>
      </c>
      <c r="Q2529">
        <v>6681734.3395689996</v>
      </c>
      <c r="R2529">
        <v>26937467.080490001</v>
      </c>
      <c r="S2529">
        <v>25220077.162583999</v>
      </c>
      <c r="T2529">
        <v>9157335.9357099999</v>
      </c>
      <c r="U2529">
        <v>4.6200000000000001E-4</v>
      </c>
      <c r="V2529">
        <v>4457955.0613350002</v>
      </c>
      <c r="W2529">
        <v>12125155.673234001</v>
      </c>
      <c r="X2529">
        <v>10290269.825925</v>
      </c>
      <c r="Y2529">
        <v>5975424.9207739998</v>
      </c>
      <c r="Z2529">
        <v>43047759.761197001</v>
      </c>
      <c r="AA2529">
        <v>5295617.444077</v>
      </c>
      <c r="AB2529">
        <v>19512159.795554001</v>
      </c>
      <c r="AC2529">
        <v>18257518.889350001</v>
      </c>
      <c r="AD2529">
        <v>7048696.1949429996</v>
      </c>
      <c r="AE2529">
        <v>4.6200000000000001E-4</v>
      </c>
    </row>
    <row r="2530" spans="1:31">
      <c r="A2530">
        <f t="shared" si="39"/>
        <v>2528</v>
      </c>
      <c r="B2530">
        <v>23826521.718571</v>
      </c>
      <c r="C2530">
        <v>21709667.133044999</v>
      </c>
      <c r="D2530">
        <v>33352916.398114</v>
      </c>
      <c r="E2530">
        <v>27766015.899027999</v>
      </c>
      <c r="F2530">
        <v>54324599.282972001</v>
      </c>
      <c r="G2530">
        <v>8180353.8449950004</v>
      </c>
      <c r="H2530">
        <v>14413775.903156999</v>
      </c>
      <c r="I2530">
        <v>11665028.21219</v>
      </c>
      <c r="J2530">
        <v>15022068.124861</v>
      </c>
      <c r="K2530">
        <v>43946053.207493</v>
      </c>
      <c r="L2530">
        <v>17215431.647206001</v>
      </c>
      <c r="M2530">
        <v>20057628.891146</v>
      </c>
      <c r="N2530">
        <v>22047125.680277999</v>
      </c>
      <c r="O2530">
        <v>54499676.932724997</v>
      </c>
      <c r="P2530">
        <v>7.7999999999999999E-4</v>
      </c>
      <c r="Q2530">
        <v>6586155.5135169998</v>
      </c>
      <c r="R2530">
        <v>28073782.925785001</v>
      </c>
      <c r="S2530">
        <v>25548706.004237</v>
      </c>
      <c r="T2530">
        <v>9163709.4189630002</v>
      </c>
      <c r="U2530">
        <v>2.9100000000000003E-4</v>
      </c>
      <c r="V2530">
        <v>4514125.9510350004</v>
      </c>
      <c r="W2530">
        <v>12200455.874186</v>
      </c>
      <c r="X2530">
        <v>10342114.806710999</v>
      </c>
      <c r="Y2530">
        <v>6012231.2517489996</v>
      </c>
      <c r="Z2530">
        <v>43993695.628486998</v>
      </c>
      <c r="AA2530">
        <v>5300209.7950719995</v>
      </c>
      <c r="AB2530">
        <v>19718572.261454001</v>
      </c>
      <c r="AC2530">
        <v>18645990.401420001</v>
      </c>
      <c r="AD2530">
        <v>7055098.2658190001</v>
      </c>
      <c r="AE2530">
        <v>4.6200000000000001E-4</v>
      </c>
    </row>
    <row r="2531" spans="1:31">
      <c r="A2531">
        <f t="shared" si="39"/>
        <v>2529</v>
      </c>
      <c r="B2531">
        <v>23604635.852318998</v>
      </c>
      <c r="C2531">
        <v>21675472.351746999</v>
      </c>
      <c r="D2531">
        <v>33436926.790640999</v>
      </c>
      <c r="E2531">
        <v>27560804.71071</v>
      </c>
      <c r="F2531">
        <v>54451767.994326003</v>
      </c>
      <c r="G2531">
        <v>8225862.1110150004</v>
      </c>
      <c r="H2531">
        <v>14580080.007856</v>
      </c>
      <c r="I2531">
        <v>11713532.300703</v>
      </c>
      <c r="J2531">
        <v>15571842.829926001</v>
      </c>
      <c r="K2531">
        <v>45839468.345303997</v>
      </c>
      <c r="L2531">
        <v>17445577.433070999</v>
      </c>
      <c r="M2531">
        <v>20108678.740309998</v>
      </c>
      <c r="N2531">
        <v>23242370.111536998</v>
      </c>
      <c r="O2531">
        <v>59757502.532952003</v>
      </c>
      <c r="P2531">
        <v>7.8100000000000001E-4</v>
      </c>
      <c r="Q2531">
        <v>6621844.848034</v>
      </c>
      <c r="R2531">
        <v>28405819.786300998</v>
      </c>
      <c r="S2531">
        <v>25634969.616928998</v>
      </c>
      <c r="T2531">
        <v>9175963.8068659995</v>
      </c>
      <c r="U2531">
        <v>2.9100000000000003E-4</v>
      </c>
      <c r="V2531">
        <v>4562698.9442600003</v>
      </c>
      <c r="W2531">
        <v>12150679.707681</v>
      </c>
      <c r="X2531">
        <v>10330036.884296</v>
      </c>
      <c r="Y2531">
        <v>6011486.8594439998</v>
      </c>
      <c r="Z2531">
        <v>43689419.644036002</v>
      </c>
      <c r="AA2531">
        <v>5317509.15986</v>
      </c>
      <c r="AB2531">
        <v>20408955.424828999</v>
      </c>
      <c r="AC2531">
        <v>20459314.341051999</v>
      </c>
      <c r="AD2531">
        <v>7427062.2123739999</v>
      </c>
      <c r="AE2531">
        <v>2.9100000000000003E-4</v>
      </c>
    </row>
    <row r="2532" spans="1:31">
      <c r="A2532">
        <f t="shared" si="39"/>
        <v>2530</v>
      </c>
      <c r="B2532">
        <v>23743915.006636001</v>
      </c>
      <c r="C2532">
        <v>21652131.340656001</v>
      </c>
      <c r="D2532">
        <v>33324393.457623001</v>
      </c>
      <c r="E2532">
        <v>27561702.233601</v>
      </c>
      <c r="F2532">
        <v>54256740.834073998</v>
      </c>
      <c r="G2532">
        <v>8442537.9546329994</v>
      </c>
      <c r="H2532">
        <v>14984216.932824001</v>
      </c>
      <c r="I2532">
        <v>11686326.827436</v>
      </c>
      <c r="J2532">
        <v>15766867.611369001</v>
      </c>
      <c r="K2532">
        <v>46911404.726131998</v>
      </c>
      <c r="L2532">
        <v>17535891.384079002</v>
      </c>
      <c r="M2532">
        <v>20243061.633090001</v>
      </c>
      <c r="N2532">
        <v>23320602.929426</v>
      </c>
      <c r="O2532">
        <v>59610246.602378003</v>
      </c>
      <c r="P2532">
        <v>7.8100000000000001E-4</v>
      </c>
      <c r="Q2532">
        <v>6649627.3642450003</v>
      </c>
      <c r="R2532">
        <v>27932988.249258</v>
      </c>
      <c r="S2532">
        <v>25768218.182043999</v>
      </c>
      <c r="T2532">
        <v>9226939.2726659998</v>
      </c>
      <c r="U2532">
        <v>1.95E-4</v>
      </c>
      <c r="V2532">
        <v>4543770.2015829999</v>
      </c>
      <c r="W2532">
        <v>12244712.942404</v>
      </c>
      <c r="X2532">
        <v>10298156.293621</v>
      </c>
      <c r="Y2532">
        <v>6009489.507855</v>
      </c>
      <c r="Z2532">
        <v>43987811.683583997</v>
      </c>
      <c r="AA2532">
        <v>5522830.4428279996</v>
      </c>
      <c r="AB2532">
        <v>19863250.406291999</v>
      </c>
      <c r="AC2532">
        <v>20548848.414377</v>
      </c>
      <c r="AD2532">
        <v>7396622.6722309999</v>
      </c>
      <c r="AE2532">
        <v>2.9100000000000003E-4</v>
      </c>
    </row>
    <row r="2533" spans="1:31">
      <c r="A2533">
        <f t="shared" si="39"/>
        <v>2531</v>
      </c>
      <c r="B2533">
        <v>23792041.242439002</v>
      </c>
      <c r="C2533">
        <v>21721970.945487998</v>
      </c>
      <c r="D2533">
        <v>33313302.218731999</v>
      </c>
      <c r="E2533">
        <v>27229869.298358999</v>
      </c>
      <c r="F2533">
        <v>53670508.561783999</v>
      </c>
      <c r="G2533">
        <v>8426479.5160659999</v>
      </c>
      <c r="H2533">
        <v>15015728.416305</v>
      </c>
      <c r="I2533">
        <v>11667280.649282999</v>
      </c>
      <c r="J2533">
        <v>15780346.209354</v>
      </c>
      <c r="K2533">
        <v>46520577.260926001</v>
      </c>
      <c r="L2533">
        <v>17610892.548050001</v>
      </c>
      <c r="M2533">
        <v>20221155.326995</v>
      </c>
      <c r="N2533">
        <v>23229211.690350998</v>
      </c>
      <c r="O2533">
        <v>59216045.038119003</v>
      </c>
      <c r="P2533">
        <v>7.8100000000000001E-4</v>
      </c>
      <c r="Q2533">
        <v>6669030.7375980001</v>
      </c>
      <c r="R2533">
        <v>27785496.125909999</v>
      </c>
      <c r="S2533">
        <v>25849249.271079</v>
      </c>
      <c r="T2533">
        <v>9227641.4644699991</v>
      </c>
      <c r="U2533">
        <v>1.37E-4</v>
      </c>
      <c r="V2533">
        <v>4559746.03419</v>
      </c>
      <c r="W2533">
        <v>12204507.851740999</v>
      </c>
      <c r="X2533">
        <v>10320254.306668</v>
      </c>
      <c r="Y2533">
        <v>5990366.5184249999</v>
      </c>
      <c r="Z2533">
        <v>44406439.547348</v>
      </c>
      <c r="AA2533">
        <v>5555685.7791839996</v>
      </c>
      <c r="AB2533">
        <v>19595474.163139999</v>
      </c>
      <c r="AC2533">
        <v>20677234.812109001</v>
      </c>
      <c r="AD2533">
        <v>7333821.7952380003</v>
      </c>
      <c r="AE2533">
        <v>4.6299999999999998E-4</v>
      </c>
    </row>
    <row r="2534" spans="1:31">
      <c r="A2534">
        <f t="shared" si="39"/>
        <v>2532</v>
      </c>
      <c r="B2534">
        <v>23748978.876302999</v>
      </c>
      <c r="C2534">
        <v>21846531.067931999</v>
      </c>
      <c r="D2534">
        <v>33090759.66381</v>
      </c>
      <c r="E2534">
        <v>27093833.050838999</v>
      </c>
      <c r="F2534">
        <v>53565251.580177002</v>
      </c>
      <c r="G2534">
        <v>8402996.7759939991</v>
      </c>
      <c r="H2534">
        <v>15016033.342726</v>
      </c>
      <c r="I2534">
        <v>11614848.213649999</v>
      </c>
      <c r="J2534">
        <v>15800165.151517</v>
      </c>
      <c r="K2534">
        <v>45790679.251914002</v>
      </c>
      <c r="L2534">
        <v>17616311.377943002</v>
      </c>
      <c r="M2534">
        <v>20251162.588064</v>
      </c>
      <c r="N2534">
        <v>23205737.870586999</v>
      </c>
      <c r="O2534">
        <v>59279667.832741</v>
      </c>
      <c r="P2534">
        <v>1.1670000000000001E-3</v>
      </c>
      <c r="Q2534">
        <v>6574973.8571539996</v>
      </c>
      <c r="R2534">
        <v>28677533.972832002</v>
      </c>
      <c r="S2534">
        <v>26226756.267972</v>
      </c>
      <c r="T2534">
        <v>9257121.7375959996</v>
      </c>
      <c r="U2534">
        <v>1.37E-4</v>
      </c>
      <c r="V2534">
        <v>4575734.7498059999</v>
      </c>
      <c r="W2534">
        <v>12265351.803131999</v>
      </c>
      <c r="X2534">
        <v>10386351.734362001</v>
      </c>
      <c r="Y2534">
        <v>5974481.7756770002</v>
      </c>
      <c r="Z2534">
        <v>44684214.102403998</v>
      </c>
      <c r="AA2534">
        <v>5546110.8160560001</v>
      </c>
      <c r="AB2534">
        <v>19454128.381614</v>
      </c>
      <c r="AC2534">
        <v>20557173.801374</v>
      </c>
      <c r="AD2534">
        <v>7255768.3558440004</v>
      </c>
      <c r="AE2534">
        <v>4.6299999999999998E-4</v>
      </c>
    </row>
    <row r="2535" spans="1:31">
      <c r="A2535">
        <f t="shared" si="39"/>
        <v>2533</v>
      </c>
      <c r="B2535">
        <v>23755485.442745</v>
      </c>
      <c r="C2535">
        <v>22099995.026011001</v>
      </c>
      <c r="D2535">
        <v>33253529.663040001</v>
      </c>
      <c r="E2535">
        <v>26268463.586367</v>
      </c>
      <c r="F2535">
        <v>51711007.290475003</v>
      </c>
      <c r="G2535">
        <v>8443176.6540980004</v>
      </c>
      <c r="H2535">
        <v>14884315.300991001</v>
      </c>
      <c r="I2535">
        <v>11572565.709535999</v>
      </c>
      <c r="J2535">
        <v>15748647.764172999</v>
      </c>
      <c r="K2535">
        <v>46027948.356150001</v>
      </c>
      <c r="L2535">
        <v>17507382.840982001</v>
      </c>
      <c r="M2535">
        <v>20080444.161465</v>
      </c>
      <c r="N2535">
        <v>23254756.728608999</v>
      </c>
      <c r="O2535">
        <v>58584319.233277</v>
      </c>
      <c r="P2535">
        <v>1.1670000000000001E-3</v>
      </c>
      <c r="Q2535">
        <v>6580476.1434230004</v>
      </c>
      <c r="R2535">
        <v>28379856.085042998</v>
      </c>
      <c r="S2535">
        <v>26060992.145560998</v>
      </c>
      <c r="T2535">
        <v>9276425.2281769998</v>
      </c>
      <c r="U2535">
        <v>1.37E-4</v>
      </c>
      <c r="V2535">
        <v>4577891.14683</v>
      </c>
      <c r="W2535">
        <v>12257103.117876999</v>
      </c>
      <c r="X2535">
        <v>10406310.346454</v>
      </c>
      <c r="Y2535">
        <v>5968804.6660150001</v>
      </c>
      <c r="Z2535">
        <v>44370124.774089999</v>
      </c>
      <c r="AA2535">
        <v>5474213.5104459999</v>
      </c>
      <c r="AB2535">
        <v>19813259.06346</v>
      </c>
      <c r="AC2535">
        <v>20537177.520406999</v>
      </c>
      <c r="AD2535">
        <v>8006560.7054540003</v>
      </c>
      <c r="AE2535">
        <v>2.92E-4</v>
      </c>
    </row>
    <row r="2536" spans="1:31">
      <c r="A2536">
        <f t="shared" si="39"/>
        <v>2534</v>
      </c>
      <c r="B2536">
        <v>23730949.946548</v>
      </c>
      <c r="C2536">
        <v>21976170.109310001</v>
      </c>
      <c r="D2536">
        <v>33545493.692175999</v>
      </c>
      <c r="E2536">
        <v>26178101.830456998</v>
      </c>
      <c r="F2536">
        <v>51410219.402290002</v>
      </c>
      <c r="G2536">
        <v>8456494.6805319991</v>
      </c>
      <c r="H2536">
        <v>14898171.467468999</v>
      </c>
      <c r="I2536">
        <v>11533703.023012999</v>
      </c>
      <c r="J2536">
        <v>15604305.285506999</v>
      </c>
      <c r="K2536">
        <v>44617446.162667997</v>
      </c>
      <c r="L2536">
        <v>17619763.768497001</v>
      </c>
      <c r="M2536">
        <v>20129387.033450998</v>
      </c>
      <c r="N2536">
        <v>23356888.477736998</v>
      </c>
      <c r="O2536">
        <v>58367678.263879001</v>
      </c>
      <c r="P2536">
        <v>7.8200000000000003E-4</v>
      </c>
      <c r="Q2536">
        <v>6580163.6337409997</v>
      </c>
      <c r="R2536">
        <v>28466199.778813999</v>
      </c>
      <c r="S2536">
        <v>26395281.266821999</v>
      </c>
      <c r="T2536">
        <v>9277143.802344</v>
      </c>
      <c r="U2536">
        <v>1.37E-4</v>
      </c>
      <c r="V2536">
        <v>4583188.9438789999</v>
      </c>
      <c r="W2536">
        <v>12259326.361873999</v>
      </c>
      <c r="X2536">
        <v>10270153.702512</v>
      </c>
      <c r="Y2536">
        <v>5936792.518313</v>
      </c>
      <c r="Z2536">
        <v>44257668.647133</v>
      </c>
      <c r="AA2536">
        <v>5628334.560571</v>
      </c>
      <c r="AB2536">
        <v>21037339.592106</v>
      </c>
      <c r="AC2536">
        <v>20283526.729692001</v>
      </c>
      <c r="AD2536">
        <v>8009669.1639299998</v>
      </c>
      <c r="AE2536">
        <v>1.9599999999999999E-4</v>
      </c>
    </row>
    <row r="2537" spans="1:31">
      <c r="A2537">
        <f t="shared" si="39"/>
        <v>2535</v>
      </c>
      <c r="B2537">
        <v>23835644.689523</v>
      </c>
      <c r="C2537">
        <v>22117365.863490999</v>
      </c>
      <c r="D2537">
        <v>33718546.673836</v>
      </c>
      <c r="E2537">
        <v>26212124.222224001</v>
      </c>
      <c r="F2537">
        <v>51545053.470142998</v>
      </c>
      <c r="G2537">
        <v>8436422.5334859993</v>
      </c>
      <c r="H2537">
        <v>14901041.360571001</v>
      </c>
      <c r="I2537">
        <v>11360341.850861</v>
      </c>
      <c r="J2537">
        <v>15569406.571741</v>
      </c>
      <c r="K2537">
        <v>42363400.476232998</v>
      </c>
      <c r="L2537">
        <v>17730120.685580999</v>
      </c>
      <c r="M2537">
        <v>20154051.286405001</v>
      </c>
      <c r="N2537">
        <v>23448295.875169002</v>
      </c>
      <c r="O2537">
        <v>58247680.461581998</v>
      </c>
      <c r="P2537">
        <v>7.8299999999999995E-4</v>
      </c>
      <c r="Q2537">
        <v>6588502.7517759996</v>
      </c>
      <c r="R2537">
        <v>28303363.041749001</v>
      </c>
      <c r="S2537">
        <v>26855860.665785</v>
      </c>
      <c r="T2537">
        <v>9286485.8064339999</v>
      </c>
      <c r="U2537">
        <v>1.37E-4</v>
      </c>
      <c r="V2537">
        <v>4574331.2340660002</v>
      </c>
      <c r="W2537">
        <v>12258889.70585</v>
      </c>
      <c r="X2537">
        <v>10277645.239995999</v>
      </c>
      <c r="Y2537">
        <v>6095577.2118819999</v>
      </c>
      <c r="Z2537">
        <v>43973864.602799997</v>
      </c>
      <c r="AA2537">
        <v>5809684.070328</v>
      </c>
      <c r="AB2537">
        <v>20318941.873734999</v>
      </c>
      <c r="AC2537">
        <v>20393874.437318001</v>
      </c>
      <c r="AD2537">
        <v>7999562.359832</v>
      </c>
      <c r="AE2537">
        <v>1.9599999999999999E-4</v>
      </c>
    </row>
    <row r="2538" spans="1:31">
      <c r="A2538">
        <f t="shared" si="39"/>
        <v>2536</v>
      </c>
      <c r="B2538">
        <v>24014118.525541</v>
      </c>
      <c r="C2538">
        <v>22300537.843428001</v>
      </c>
      <c r="D2538">
        <v>33721415.013871998</v>
      </c>
      <c r="E2538">
        <v>25937422.61056</v>
      </c>
      <c r="F2538">
        <v>51563059.018046997</v>
      </c>
      <c r="G2538">
        <v>8253459.8884030003</v>
      </c>
      <c r="H2538">
        <v>14697129.659924001</v>
      </c>
      <c r="I2538">
        <v>11030766.987098999</v>
      </c>
      <c r="J2538">
        <v>15479613.135640999</v>
      </c>
      <c r="K2538">
        <v>40243299.251583003</v>
      </c>
      <c r="L2538">
        <v>17790783.301800001</v>
      </c>
      <c r="M2538">
        <v>20275264.733429</v>
      </c>
      <c r="N2538">
        <v>23536292.01771</v>
      </c>
      <c r="O2538">
        <v>57731068.390946999</v>
      </c>
      <c r="P2538">
        <v>7.8299999999999995E-4</v>
      </c>
      <c r="Q2538">
        <v>6576571.3179099998</v>
      </c>
      <c r="R2538">
        <v>28274878.852538001</v>
      </c>
      <c r="S2538">
        <v>27023851.641614001</v>
      </c>
      <c r="T2538">
        <v>9300286.6726779994</v>
      </c>
      <c r="U2538">
        <v>1.37E-4</v>
      </c>
      <c r="V2538">
        <v>4586869.6226840001</v>
      </c>
      <c r="W2538">
        <v>12190416.220698001</v>
      </c>
      <c r="X2538">
        <v>10294063.624406001</v>
      </c>
      <c r="Y2538">
        <v>6098577.2983889999</v>
      </c>
      <c r="Z2538">
        <v>43649359.694888003</v>
      </c>
      <c r="AA2538">
        <v>5820087.0275590001</v>
      </c>
      <c r="AB2538">
        <v>20326547.556821998</v>
      </c>
      <c r="AC2538">
        <v>20477665.966472</v>
      </c>
      <c r="AD2538">
        <v>7971442.133316</v>
      </c>
      <c r="AE2538">
        <v>1.9599999999999999E-4</v>
      </c>
    </row>
    <row r="2539" spans="1:31">
      <c r="A2539">
        <f t="shared" si="39"/>
        <v>2537</v>
      </c>
      <c r="B2539">
        <v>23671045.632592998</v>
      </c>
      <c r="C2539">
        <v>22138661.927207999</v>
      </c>
      <c r="D2539">
        <v>33636222.400749996</v>
      </c>
      <c r="E2539">
        <v>26072537.397773001</v>
      </c>
      <c r="F2539">
        <v>52011244.670167997</v>
      </c>
      <c r="G2539">
        <v>8253835.8702729996</v>
      </c>
      <c r="H2539">
        <v>14539875.519614</v>
      </c>
      <c r="I2539">
        <v>10991714.514664</v>
      </c>
      <c r="J2539">
        <v>15200358.838319</v>
      </c>
      <c r="K2539">
        <v>38993447.004067004</v>
      </c>
      <c r="L2539">
        <v>17712178.744996</v>
      </c>
      <c r="M2539">
        <v>20379083.831877999</v>
      </c>
      <c r="N2539">
        <v>23623700.105222002</v>
      </c>
      <c r="O2539">
        <v>58016261.349597</v>
      </c>
      <c r="P2539">
        <v>1.1689999999999999E-3</v>
      </c>
      <c r="Q2539">
        <v>6620755.8897569999</v>
      </c>
      <c r="R2539">
        <v>27483600.840874001</v>
      </c>
      <c r="S2539">
        <v>27452622.014846001</v>
      </c>
      <c r="T2539">
        <v>9327099.3393450007</v>
      </c>
      <c r="U2539">
        <v>1.3799999999999999E-4</v>
      </c>
      <c r="V2539">
        <v>4571198.2996469997</v>
      </c>
      <c r="W2539">
        <v>12026508.654773001</v>
      </c>
      <c r="X2539">
        <v>10270411.63814</v>
      </c>
      <c r="Y2539">
        <v>6080707.1593479998</v>
      </c>
      <c r="Z2539">
        <v>43363664.241599999</v>
      </c>
      <c r="AA2539">
        <v>5861029.288249</v>
      </c>
      <c r="AB2539">
        <v>19965710.142053999</v>
      </c>
      <c r="AC2539">
        <v>20197035.885005001</v>
      </c>
      <c r="AD2539">
        <v>8010682.1234619999</v>
      </c>
      <c r="AE2539">
        <v>1.9599999999999999E-4</v>
      </c>
    </row>
    <row r="2540" spans="1:31">
      <c r="A2540">
        <f t="shared" si="39"/>
        <v>2538</v>
      </c>
      <c r="B2540">
        <v>23984243.959539998</v>
      </c>
      <c r="C2540">
        <v>22238995.756586999</v>
      </c>
      <c r="D2540">
        <v>33609857.036853001</v>
      </c>
      <c r="E2540">
        <v>26114312.116586</v>
      </c>
      <c r="F2540">
        <v>52771451.157918997</v>
      </c>
      <c r="G2540">
        <v>8016519.6313180001</v>
      </c>
      <c r="H2540">
        <v>14159930.680321001</v>
      </c>
      <c r="I2540">
        <v>10639945.219389999</v>
      </c>
      <c r="J2540">
        <v>14952429.600077</v>
      </c>
      <c r="K2540">
        <v>37030552.158901997</v>
      </c>
      <c r="L2540">
        <v>17304096.080405999</v>
      </c>
      <c r="M2540">
        <v>19812238.037159</v>
      </c>
      <c r="N2540">
        <v>22644357.165323</v>
      </c>
      <c r="O2540">
        <v>54860931.752645999</v>
      </c>
      <c r="P2540">
        <v>1.17E-3</v>
      </c>
      <c r="Q2540">
        <v>6555483.6722590001</v>
      </c>
      <c r="R2540">
        <v>27814878.299187999</v>
      </c>
      <c r="S2540">
        <v>27623839.558125999</v>
      </c>
      <c r="T2540">
        <v>9292642.8889710009</v>
      </c>
      <c r="U2540">
        <v>1.3799999999999999E-4</v>
      </c>
      <c r="V2540">
        <v>4549103.4683910003</v>
      </c>
      <c r="W2540">
        <v>12057762.051852001</v>
      </c>
      <c r="X2540">
        <v>10272613.215203</v>
      </c>
      <c r="Y2540">
        <v>6066945.7287250003</v>
      </c>
      <c r="Z2540">
        <v>43410166.696635</v>
      </c>
      <c r="AA2540">
        <v>5845416.0153740002</v>
      </c>
      <c r="AB2540">
        <v>19852125.915160999</v>
      </c>
      <c r="AC2540">
        <v>20197691.695902999</v>
      </c>
      <c r="AD2540">
        <v>8081400.2780130003</v>
      </c>
      <c r="AE2540">
        <v>1.9599999999999999E-4</v>
      </c>
    </row>
    <row r="2541" spans="1:31">
      <c r="A2541">
        <f t="shared" si="39"/>
        <v>2539</v>
      </c>
      <c r="B2541">
        <v>23896650.002826001</v>
      </c>
      <c r="C2541">
        <v>22237231.791262001</v>
      </c>
      <c r="D2541">
        <v>33443870.430305999</v>
      </c>
      <c r="E2541">
        <v>26227251.180689</v>
      </c>
      <c r="F2541">
        <v>52754153.790354997</v>
      </c>
      <c r="G2541">
        <v>8047461.1542549999</v>
      </c>
      <c r="H2541">
        <v>14083609.144183001</v>
      </c>
      <c r="I2541">
        <v>10817992.037970001</v>
      </c>
      <c r="J2541">
        <v>15067751.378295001</v>
      </c>
      <c r="K2541">
        <v>36554305.542392999</v>
      </c>
      <c r="L2541">
        <v>17287630.04786</v>
      </c>
      <c r="M2541">
        <v>19739233.789126001</v>
      </c>
      <c r="N2541">
        <v>22505699.091954999</v>
      </c>
      <c r="O2541">
        <v>53848269.612884998</v>
      </c>
      <c r="P2541">
        <v>1.8580000000000001E-3</v>
      </c>
      <c r="Q2541">
        <v>6506494.1891829995</v>
      </c>
      <c r="R2541">
        <v>28193381.214662001</v>
      </c>
      <c r="S2541">
        <v>27228961.853726</v>
      </c>
      <c r="T2541">
        <v>9256963.0887230001</v>
      </c>
      <c r="U2541">
        <v>1.9599999999999999E-4</v>
      </c>
      <c r="V2541">
        <v>4582987.0241170004</v>
      </c>
      <c r="W2541">
        <v>11965210.426449999</v>
      </c>
      <c r="X2541">
        <v>10264280.379853999</v>
      </c>
      <c r="Y2541">
        <v>6081293.8756489996</v>
      </c>
      <c r="Z2541">
        <v>43394258.874669001</v>
      </c>
      <c r="AA2541">
        <v>5886514.7691660002</v>
      </c>
      <c r="AB2541">
        <v>19725009.872822002</v>
      </c>
      <c r="AC2541">
        <v>20067044.453329001</v>
      </c>
      <c r="AD2541">
        <v>8146961.1012180001</v>
      </c>
      <c r="AE2541">
        <v>1.9599999999999999E-4</v>
      </c>
    </row>
    <row r="2542" spans="1:31">
      <c r="A2542">
        <f t="shared" si="39"/>
        <v>2540</v>
      </c>
      <c r="B2542">
        <v>23762560.460554998</v>
      </c>
      <c r="C2542">
        <v>22012755.472991999</v>
      </c>
      <c r="D2542">
        <v>33460810.357058</v>
      </c>
      <c r="E2542">
        <v>26528255.728413001</v>
      </c>
      <c r="F2542">
        <v>53326738.411626004</v>
      </c>
      <c r="G2542">
        <v>7806271.010156</v>
      </c>
      <c r="H2542">
        <v>13633450.587246999</v>
      </c>
      <c r="I2542">
        <v>10603874.054919001</v>
      </c>
      <c r="J2542">
        <v>14739655.473536</v>
      </c>
      <c r="K2542">
        <v>34618107.992706999</v>
      </c>
      <c r="L2542">
        <v>17256259.601808</v>
      </c>
      <c r="M2542">
        <v>19318898.677076999</v>
      </c>
      <c r="N2542">
        <v>22650220.421133</v>
      </c>
      <c r="O2542">
        <v>53266027.364876002</v>
      </c>
      <c r="P2542">
        <v>1.859E-3</v>
      </c>
      <c r="Q2542">
        <v>6482573.8628169997</v>
      </c>
      <c r="R2542">
        <v>28493146.899767999</v>
      </c>
      <c r="S2542">
        <v>26612557.117405999</v>
      </c>
      <c r="T2542">
        <v>9261980.2371210009</v>
      </c>
      <c r="U2542">
        <v>2.9300000000000002E-4</v>
      </c>
      <c r="V2542">
        <v>4566371.8432710003</v>
      </c>
      <c r="W2542">
        <v>12008608.456985001</v>
      </c>
      <c r="X2542">
        <v>10310475.313833</v>
      </c>
      <c r="Y2542">
        <v>6108086.1747709997</v>
      </c>
      <c r="Z2542">
        <v>43256749.023631997</v>
      </c>
      <c r="AA2542">
        <v>5877606.2417789996</v>
      </c>
      <c r="AB2542">
        <v>20088965.069559999</v>
      </c>
      <c r="AC2542">
        <v>19905979.230035</v>
      </c>
      <c r="AD2542">
        <v>8154549.5894010002</v>
      </c>
      <c r="AE2542">
        <v>1.3799999999999999E-4</v>
      </c>
    </row>
    <row r="2543" spans="1:31">
      <c r="A2543">
        <f t="shared" si="39"/>
        <v>2541</v>
      </c>
      <c r="B2543">
        <v>23697279.372016001</v>
      </c>
      <c r="C2543">
        <v>21903581.712650001</v>
      </c>
      <c r="D2543">
        <v>32222441.862186</v>
      </c>
      <c r="E2543">
        <v>25689287.153170001</v>
      </c>
      <c r="F2543">
        <v>49980872.345857002</v>
      </c>
      <c r="G2543">
        <v>7729168.1956569999</v>
      </c>
      <c r="H2543">
        <v>13415172.259813</v>
      </c>
      <c r="I2543">
        <v>10473547.546201</v>
      </c>
      <c r="J2543">
        <v>14624036.996315001</v>
      </c>
      <c r="K2543">
        <v>34900929.572942004</v>
      </c>
      <c r="L2543">
        <v>17209595.048503999</v>
      </c>
      <c r="M2543">
        <v>18900911.486605</v>
      </c>
      <c r="N2543">
        <v>22614746.731738001</v>
      </c>
      <c r="O2543">
        <v>53895429.455399998</v>
      </c>
      <c r="P2543">
        <v>1.859E-3</v>
      </c>
      <c r="Q2543">
        <v>6579869.2797269998</v>
      </c>
      <c r="R2543">
        <v>27230666.921863999</v>
      </c>
      <c r="S2543">
        <v>27039313.164737999</v>
      </c>
      <c r="T2543">
        <v>9207307.6967830006</v>
      </c>
      <c r="U2543">
        <v>2.9300000000000002E-4</v>
      </c>
      <c r="V2543">
        <v>4552973.8147670003</v>
      </c>
      <c r="W2543">
        <v>11998815.71594</v>
      </c>
      <c r="X2543">
        <v>10327067.330212001</v>
      </c>
      <c r="Y2543">
        <v>6131113.6610580003</v>
      </c>
      <c r="Z2543">
        <v>43772931.992960997</v>
      </c>
      <c r="AA2543">
        <v>5832687.1644230001</v>
      </c>
      <c r="AB2543">
        <v>20860453.180218998</v>
      </c>
      <c r="AC2543">
        <v>19828400.608100001</v>
      </c>
      <c r="AD2543">
        <v>8216813.6310569998</v>
      </c>
      <c r="AE2543">
        <v>1.3799999999999999E-4</v>
      </c>
    </row>
    <row r="2544" spans="1:31">
      <c r="A2544">
        <f t="shared" si="39"/>
        <v>2542</v>
      </c>
      <c r="B2544">
        <v>23621122.595174</v>
      </c>
      <c r="C2544">
        <v>21821442.589053001</v>
      </c>
      <c r="D2544">
        <v>32188617.152387001</v>
      </c>
      <c r="E2544">
        <v>26394168.871192999</v>
      </c>
      <c r="F2544">
        <v>51809904.808808997</v>
      </c>
      <c r="G2544">
        <v>7604413.9377239998</v>
      </c>
      <c r="H2544">
        <v>13470786.433042999</v>
      </c>
      <c r="I2544">
        <v>10308195.604870999</v>
      </c>
      <c r="J2544">
        <v>14332476.191973999</v>
      </c>
      <c r="K2544">
        <v>33636120.982469998</v>
      </c>
      <c r="L2544">
        <v>17292516.578455001</v>
      </c>
      <c r="M2544">
        <v>18963761.987785999</v>
      </c>
      <c r="N2544">
        <v>22688975.417068999</v>
      </c>
      <c r="O2544">
        <v>54274409.463806003</v>
      </c>
      <c r="P2544">
        <v>1.8600000000000001E-3</v>
      </c>
      <c r="Q2544">
        <v>6583159.1082330002</v>
      </c>
      <c r="R2544">
        <v>27302252.894593</v>
      </c>
      <c r="S2544">
        <v>27171171.095203999</v>
      </c>
      <c r="T2544">
        <v>9152494.6681060009</v>
      </c>
      <c r="U2544">
        <v>2.9300000000000002E-4</v>
      </c>
      <c r="V2544">
        <v>4560973.3676880002</v>
      </c>
      <c r="W2544">
        <v>11920287.338238001</v>
      </c>
      <c r="X2544">
        <v>10395941.357728999</v>
      </c>
      <c r="Y2544">
        <v>6129064.3292589998</v>
      </c>
      <c r="Z2544">
        <v>44781071.797895998</v>
      </c>
      <c r="AA2544">
        <v>5830556.3585400004</v>
      </c>
      <c r="AB2544">
        <v>20970624.301219001</v>
      </c>
      <c r="AC2544">
        <v>19875705.045678999</v>
      </c>
      <c r="AD2544">
        <v>8237082.9962449996</v>
      </c>
      <c r="AE2544">
        <v>1.3799999999999999E-4</v>
      </c>
    </row>
    <row r="2545" spans="1:31">
      <c r="A2545">
        <f t="shared" si="39"/>
        <v>2543</v>
      </c>
      <c r="B2545">
        <v>23620527.939856</v>
      </c>
      <c r="C2545">
        <v>21883280.969974998</v>
      </c>
      <c r="D2545">
        <v>31953265.121612001</v>
      </c>
      <c r="E2545">
        <v>26656180.862135001</v>
      </c>
      <c r="F2545">
        <v>52016925.498108</v>
      </c>
      <c r="G2545">
        <v>7392008.9420739999</v>
      </c>
      <c r="H2545">
        <v>13409719.111042</v>
      </c>
      <c r="I2545">
        <v>10174257.542061999</v>
      </c>
      <c r="J2545">
        <v>14134107.597620999</v>
      </c>
      <c r="K2545">
        <v>34289856.973612003</v>
      </c>
      <c r="L2545">
        <v>17402819.637906998</v>
      </c>
      <c r="M2545">
        <v>18926446.371626999</v>
      </c>
      <c r="N2545">
        <v>22822193.749784</v>
      </c>
      <c r="O2545">
        <v>54386331.716444999</v>
      </c>
      <c r="P2545">
        <v>1.861E-3</v>
      </c>
      <c r="Q2545">
        <v>6523995.6436400004</v>
      </c>
      <c r="R2545">
        <v>27484926.762132</v>
      </c>
      <c r="S2545">
        <v>27014801.921455</v>
      </c>
      <c r="T2545">
        <v>9177334.378703</v>
      </c>
      <c r="U2545">
        <v>2.9300000000000002E-4</v>
      </c>
      <c r="V2545">
        <v>4556495.9741200004</v>
      </c>
      <c r="W2545">
        <v>11934483.909458</v>
      </c>
      <c r="X2545">
        <v>10473976.656005001</v>
      </c>
      <c r="Y2545">
        <v>6160221.6348759998</v>
      </c>
      <c r="Z2545">
        <v>44637990.135263003</v>
      </c>
      <c r="AA2545">
        <v>5880187.8739879997</v>
      </c>
      <c r="AB2545">
        <v>20553585.435904998</v>
      </c>
      <c r="AC2545">
        <v>19963059.459316</v>
      </c>
      <c r="AD2545">
        <v>8242501.5912570003</v>
      </c>
      <c r="AE2545">
        <v>1.3799999999999999E-4</v>
      </c>
    </row>
    <row r="2546" spans="1:31">
      <c r="A2546">
        <f t="shared" si="39"/>
        <v>2544</v>
      </c>
      <c r="B2546">
        <v>23025074.913801</v>
      </c>
      <c r="C2546">
        <v>21603623.594824001</v>
      </c>
      <c r="D2546">
        <v>31751143.487376001</v>
      </c>
      <c r="E2546">
        <v>26607407.421032</v>
      </c>
      <c r="F2546">
        <v>51641347.461402997</v>
      </c>
      <c r="G2546">
        <v>7287039.7608249998</v>
      </c>
      <c r="H2546">
        <v>13396137.599548999</v>
      </c>
      <c r="I2546">
        <v>10283995.666642001</v>
      </c>
      <c r="J2546">
        <v>13876354.135428</v>
      </c>
      <c r="K2546">
        <v>35731638.248667002</v>
      </c>
      <c r="L2546">
        <v>17539385.448120002</v>
      </c>
      <c r="M2546">
        <v>18957269.725598</v>
      </c>
      <c r="N2546">
        <v>22889557.228232</v>
      </c>
      <c r="O2546">
        <v>54782416.499871999</v>
      </c>
      <c r="P2546">
        <v>1.8619999999999999E-3</v>
      </c>
      <c r="Q2546">
        <v>6548226.0215269998</v>
      </c>
      <c r="R2546">
        <v>27549745.638429999</v>
      </c>
      <c r="S2546">
        <v>26838864.712788001</v>
      </c>
      <c r="T2546">
        <v>9140428.3464529999</v>
      </c>
      <c r="U2546">
        <v>2.9300000000000002E-4</v>
      </c>
      <c r="V2546">
        <v>4582687.365491</v>
      </c>
      <c r="W2546">
        <v>11976669.173092</v>
      </c>
      <c r="X2546">
        <v>10507233.969403001</v>
      </c>
      <c r="Y2546">
        <v>6155642.903403</v>
      </c>
      <c r="Z2546">
        <v>44394726.265762001</v>
      </c>
      <c r="AA2546">
        <v>5838698.7469680002</v>
      </c>
      <c r="AB2546">
        <v>21023564.300731</v>
      </c>
      <c r="AC2546">
        <v>19910312.768734001</v>
      </c>
      <c r="AD2546">
        <v>8247965.9889190001</v>
      </c>
      <c r="AE2546">
        <v>1.3799999999999999E-4</v>
      </c>
    </row>
    <row r="2547" spans="1:31">
      <c r="A2547">
        <f t="shared" si="39"/>
        <v>2545</v>
      </c>
      <c r="B2547">
        <v>22891149.453295</v>
      </c>
      <c r="C2547">
        <v>21607666.646885</v>
      </c>
      <c r="D2547">
        <v>31923345.088366002</v>
      </c>
      <c r="E2547">
        <v>26578846.850873001</v>
      </c>
      <c r="F2547">
        <v>51447719.569329001</v>
      </c>
      <c r="G2547">
        <v>7375746.6891040001</v>
      </c>
      <c r="H2547">
        <v>13532288.226304</v>
      </c>
      <c r="I2547">
        <v>10425177.115418</v>
      </c>
      <c r="J2547">
        <v>13681807.137124</v>
      </c>
      <c r="K2547">
        <v>37276028.690416999</v>
      </c>
      <c r="L2547">
        <v>17645885.195443001</v>
      </c>
      <c r="M2547">
        <v>18922080.960191</v>
      </c>
      <c r="N2547">
        <v>22904930.746631</v>
      </c>
      <c r="O2547">
        <v>55458412.883947</v>
      </c>
      <c r="P2547">
        <v>1.8619999999999999E-3</v>
      </c>
      <c r="Q2547">
        <v>6522638.1521009998</v>
      </c>
      <c r="R2547">
        <v>27648411.520242002</v>
      </c>
      <c r="S2547">
        <v>27025143.561707001</v>
      </c>
      <c r="T2547">
        <v>9103167.042994</v>
      </c>
      <c r="U2547">
        <v>2.9300000000000002E-4</v>
      </c>
      <c r="V2547">
        <v>4575208.1325540002</v>
      </c>
      <c r="W2547">
        <v>12074737.82673</v>
      </c>
      <c r="X2547">
        <v>10464344.086372999</v>
      </c>
      <c r="Y2547">
        <v>6181158.5174900005</v>
      </c>
      <c r="Z2547">
        <v>44178672.339385003</v>
      </c>
      <c r="AA2547">
        <v>5864281.4652920002</v>
      </c>
      <c r="AB2547">
        <v>20427807.954144999</v>
      </c>
      <c r="AC2547">
        <v>19864358.445335999</v>
      </c>
      <c r="AD2547">
        <v>8272440.8040770004</v>
      </c>
      <c r="AE2547">
        <v>1.3799999999999999E-4</v>
      </c>
    </row>
    <row r="2548" spans="1:31">
      <c r="A2548">
        <f t="shared" si="39"/>
        <v>2546</v>
      </c>
      <c r="B2548">
        <v>23083635.229690999</v>
      </c>
      <c r="C2548">
        <v>21611871.735617001</v>
      </c>
      <c r="D2548">
        <v>32092110.802634001</v>
      </c>
      <c r="E2548">
        <v>26404707.481734999</v>
      </c>
      <c r="F2548">
        <v>51387861.585529998</v>
      </c>
      <c r="G2548">
        <v>7368703.2805620003</v>
      </c>
      <c r="H2548">
        <v>13595156.153636999</v>
      </c>
      <c r="I2548">
        <v>10347775.648868</v>
      </c>
      <c r="J2548">
        <v>13885643.442236001</v>
      </c>
      <c r="K2548">
        <v>38222578.682249002</v>
      </c>
      <c r="L2548">
        <v>17740129.156667002</v>
      </c>
      <c r="M2548">
        <v>18927626.697946001</v>
      </c>
      <c r="N2548">
        <v>22954134.044213001</v>
      </c>
      <c r="O2548">
        <v>54452380.078130998</v>
      </c>
      <c r="P2548">
        <v>1.173E-3</v>
      </c>
      <c r="Q2548">
        <v>6549665.9228360001</v>
      </c>
      <c r="R2548">
        <v>27610469.973960001</v>
      </c>
      <c r="S2548">
        <v>26637162.427049998</v>
      </c>
      <c r="T2548">
        <v>9081436.1980900001</v>
      </c>
      <c r="U2548">
        <v>2.9300000000000002E-4</v>
      </c>
      <c r="V2548">
        <v>4571499.3408399997</v>
      </c>
      <c r="W2548">
        <v>12200352.406053999</v>
      </c>
      <c r="X2548">
        <v>10326265.765616</v>
      </c>
      <c r="Y2548">
        <v>6181643.455511</v>
      </c>
      <c r="Z2548">
        <v>43869301.622675002</v>
      </c>
      <c r="AA2548">
        <v>5755750.2191859996</v>
      </c>
      <c r="AB2548">
        <v>21469987.581764001</v>
      </c>
      <c r="AC2548">
        <v>19642039.509718999</v>
      </c>
      <c r="AD2548">
        <v>8272154.1619039997</v>
      </c>
      <c r="AE2548">
        <v>1.3799999999999999E-4</v>
      </c>
    </row>
    <row r="2549" spans="1:31">
      <c r="A2549">
        <f t="shared" si="39"/>
        <v>2547</v>
      </c>
      <c r="B2549">
        <v>23025422.181642</v>
      </c>
      <c r="C2549">
        <v>21390315.019444998</v>
      </c>
      <c r="D2549">
        <v>32040979.113442998</v>
      </c>
      <c r="E2549">
        <v>26384929.012456</v>
      </c>
      <c r="F2549">
        <v>50712156.587164</v>
      </c>
      <c r="G2549">
        <v>7520924.5781540005</v>
      </c>
      <c r="H2549">
        <v>13644211.402455</v>
      </c>
      <c r="I2549">
        <v>10583231.752526</v>
      </c>
      <c r="J2549">
        <v>14020310.633676</v>
      </c>
      <c r="K2549">
        <v>39708387.906470999</v>
      </c>
      <c r="L2549">
        <v>18160082.722764999</v>
      </c>
      <c r="M2549">
        <v>19353738.823272999</v>
      </c>
      <c r="N2549">
        <v>23845782.432100002</v>
      </c>
      <c r="O2549">
        <v>57468020.567367002</v>
      </c>
      <c r="P2549">
        <v>1.1739999999999999E-3</v>
      </c>
      <c r="Q2549">
        <v>6516075.6750560002</v>
      </c>
      <c r="R2549">
        <v>27498269.850880999</v>
      </c>
      <c r="S2549">
        <v>26857782.509514</v>
      </c>
      <c r="T2549">
        <v>9090538.088436</v>
      </c>
      <c r="U2549">
        <v>2.9300000000000002E-4</v>
      </c>
      <c r="V2549">
        <v>4549810.8811950004</v>
      </c>
      <c r="W2549">
        <v>12229983.007022001</v>
      </c>
      <c r="X2549">
        <v>10355243.075509001</v>
      </c>
      <c r="Y2549">
        <v>6174029.58378</v>
      </c>
      <c r="Z2549">
        <v>44141602.253278002</v>
      </c>
      <c r="AA2549">
        <v>5698799.2794260001</v>
      </c>
      <c r="AB2549">
        <v>22155877.235477999</v>
      </c>
      <c r="AC2549">
        <v>19424815.128100999</v>
      </c>
      <c r="AD2549">
        <v>8228026.4367180001</v>
      </c>
      <c r="AE2549">
        <v>1.9699999999999999E-4</v>
      </c>
    </row>
    <row r="2550" spans="1:31">
      <c r="A2550">
        <f t="shared" si="39"/>
        <v>2548</v>
      </c>
      <c r="B2550">
        <v>23098011.676256999</v>
      </c>
      <c r="C2550">
        <v>21446717.150006</v>
      </c>
      <c r="D2550">
        <v>32153760.434399001</v>
      </c>
      <c r="E2550">
        <v>26346798.748516999</v>
      </c>
      <c r="F2550">
        <v>50854967.438065998</v>
      </c>
      <c r="G2550">
        <v>7505786.39274</v>
      </c>
      <c r="H2550">
        <v>13438738.244184</v>
      </c>
      <c r="I2550">
        <v>10595903.132917</v>
      </c>
      <c r="J2550">
        <v>13848206.829832001</v>
      </c>
      <c r="K2550">
        <v>39687673.871325001</v>
      </c>
      <c r="L2550">
        <v>18308108.302512001</v>
      </c>
      <c r="M2550">
        <v>19412979.465434998</v>
      </c>
      <c r="N2550">
        <v>23986907.112349</v>
      </c>
      <c r="O2550">
        <v>58627134.904049002</v>
      </c>
      <c r="P2550">
        <v>7.8700000000000005E-4</v>
      </c>
      <c r="Q2550">
        <v>6578355.3113869997</v>
      </c>
      <c r="R2550">
        <v>27481829.781041</v>
      </c>
      <c r="S2550">
        <v>26655420.883235</v>
      </c>
      <c r="T2550">
        <v>9119441.3756469991</v>
      </c>
      <c r="U2550">
        <v>1.9699999999999999E-4</v>
      </c>
      <c r="V2550">
        <v>4549749.426128</v>
      </c>
      <c r="W2550">
        <v>12112320.480342999</v>
      </c>
      <c r="X2550">
        <v>10402304.138496</v>
      </c>
      <c r="Y2550">
        <v>5928570.9525300004</v>
      </c>
      <c r="Z2550">
        <v>44799989.788275003</v>
      </c>
      <c r="AA2550">
        <v>5618508.0422390001</v>
      </c>
      <c r="AB2550">
        <v>23413676.592358001</v>
      </c>
      <c r="AC2550">
        <v>19724167.663148999</v>
      </c>
      <c r="AD2550">
        <v>8177907.7625259999</v>
      </c>
      <c r="AE2550">
        <v>2.9399999999999999E-4</v>
      </c>
    </row>
    <row r="2551" spans="1:31">
      <c r="A2551">
        <f t="shared" si="39"/>
        <v>2549</v>
      </c>
      <c r="B2551">
        <v>22998998.574662</v>
      </c>
      <c r="C2551">
        <v>21483608.315935999</v>
      </c>
      <c r="D2551">
        <v>31840712.626901999</v>
      </c>
      <c r="E2551">
        <v>26054240.036233</v>
      </c>
      <c r="F2551">
        <v>50747471.583186999</v>
      </c>
      <c r="G2551">
        <v>7647222.1622879999</v>
      </c>
      <c r="H2551">
        <v>13862089.002844</v>
      </c>
      <c r="I2551">
        <v>10658735.841320001</v>
      </c>
      <c r="J2551">
        <v>13963005.508514</v>
      </c>
      <c r="K2551">
        <v>41030280.999757998</v>
      </c>
      <c r="L2551">
        <v>18530073.400081001</v>
      </c>
      <c r="M2551">
        <v>19818757.852715999</v>
      </c>
      <c r="N2551">
        <v>23947784.872490998</v>
      </c>
      <c r="O2551">
        <v>60306496.676403001</v>
      </c>
      <c r="P2551">
        <v>7.8700000000000005E-4</v>
      </c>
      <c r="Q2551">
        <v>6510723.7725609997</v>
      </c>
      <c r="R2551">
        <v>26863611.173099998</v>
      </c>
      <c r="S2551">
        <v>27292682.879794002</v>
      </c>
      <c r="T2551">
        <v>9062335.1711819991</v>
      </c>
      <c r="U2551">
        <v>1.3799999999999999E-4</v>
      </c>
      <c r="V2551">
        <v>4399742.08311</v>
      </c>
      <c r="W2551">
        <v>11995045.772661</v>
      </c>
      <c r="X2551">
        <v>10304484.588757999</v>
      </c>
      <c r="Y2551">
        <v>5891561.3893170003</v>
      </c>
      <c r="Z2551">
        <v>45041579.961446002</v>
      </c>
      <c r="AA2551">
        <v>5576823.4832290001</v>
      </c>
      <c r="AB2551">
        <v>24286887.909476999</v>
      </c>
      <c r="AC2551">
        <v>19816858.091370001</v>
      </c>
      <c r="AD2551">
        <v>8231193.0724820001</v>
      </c>
      <c r="AE2551">
        <v>2.9399999999999999E-4</v>
      </c>
    </row>
    <row r="2552" spans="1:31">
      <c r="A2552">
        <f t="shared" si="39"/>
        <v>2550</v>
      </c>
      <c r="B2552">
        <v>23000997.029862002</v>
      </c>
      <c r="C2552">
        <v>21414730.627207998</v>
      </c>
      <c r="D2552">
        <v>32842669.512260001</v>
      </c>
      <c r="E2552">
        <v>26891507.668754</v>
      </c>
      <c r="F2552">
        <v>52918637.892244004</v>
      </c>
      <c r="G2552">
        <v>7480446.2829449996</v>
      </c>
      <c r="H2552">
        <v>13626660.873029999</v>
      </c>
      <c r="I2552">
        <v>10316603.637467001</v>
      </c>
      <c r="J2552">
        <v>13578201.259109</v>
      </c>
      <c r="K2552">
        <v>37520184.208224997</v>
      </c>
      <c r="L2552">
        <v>18674246.327647999</v>
      </c>
      <c r="M2552">
        <v>20182408.768103998</v>
      </c>
      <c r="N2552">
        <v>23973236.902352002</v>
      </c>
      <c r="O2552">
        <v>60124822.372790001</v>
      </c>
      <c r="P2552">
        <v>5.53E-4</v>
      </c>
      <c r="Q2552">
        <v>6457974.4622529997</v>
      </c>
      <c r="R2552">
        <v>27484840.846328001</v>
      </c>
      <c r="S2552">
        <v>26824538.535776</v>
      </c>
      <c r="T2552">
        <v>9115718.7861630004</v>
      </c>
      <c r="U2552">
        <v>1.3799999999999999E-4</v>
      </c>
      <c r="V2552">
        <v>4232137.0477059996</v>
      </c>
      <c r="W2552">
        <v>12040728.911691001</v>
      </c>
      <c r="X2552">
        <v>10238058.141175</v>
      </c>
      <c r="Y2552">
        <v>5875444.8108390002</v>
      </c>
      <c r="Z2552">
        <v>43907623.238816999</v>
      </c>
      <c r="AA2552">
        <v>5586642.2259529997</v>
      </c>
      <c r="AB2552">
        <v>23848368.989259001</v>
      </c>
      <c r="AC2552">
        <v>19767014.497269999</v>
      </c>
      <c r="AD2552">
        <v>8234367.3622719999</v>
      </c>
      <c r="AE2552">
        <v>2.9399999999999999E-4</v>
      </c>
    </row>
    <row r="2553" spans="1:31">
      <c r="A2553">
        <f t="shared" si="39"/>
        <v>2551</v>
      </c>
      <c r="B2553">
        <v>22949474.098498002</v>
      </c>
      <c r="C2553">
        <v>19130187.133878</v>
      </c>
      <c r="D2553">
        <v>32910873.335051</v>
      </c>
      <c r="E2553">
        <v>26940312.640717</v>
      </c>
      <c r="F2553">
        <v>53219925.323320001</v>
      </c>
      <c r="G2553">
        <v>7538934.55437</v>
      </c>
      <c r="H2553">
        <v>13410392.091294</v>
      </c>
      <c r="I2553">
        <v>10293054.668442</v>
      </c>
      <c r="J2553">
        <v>13760660.320924999</v>
      </c>
      <c r="K2553">
        <v>37681909.332994998</v>
      </c>
      <c r="L2553">
        <v>18845502.384167001</v>
      </c>
      <c r="M2553">
        <v>20278018.546891</v>
      </c>
      <c r="N2553">
        <v>24025336.732902002</v>
      </c>
      <c r="O2553">
        <v>59129906.354195997</v>
      </c>
      <c r="P2553">
        <v>5.53E-4</v>
      </c>
      <c r="Q2553">
        <v>6488911.7451149998</v>
      </c>
      <c r="R2553">
        <v>27160395.595667999</v>
      </c>
      <c r="S2553">
        <v>26738443.291611999</v>
      </c>
      <c r="T2553">
        <v>9154822.8686759993</v>
      </c>
      <c r="U2553">
        <v>1.3799999999999999E-4</v>
      </c>
      <c r="V2553">
        <v>4229139.3219870003</v>
      </c>
      <c r="W2553">
        <v>12059879.519112</v>
      </c>
      <c r="X2553">
        <v>10208086.592797</v>
      </c>
      <c r="Y2553">
        <v>5884908.6548659997</v>
      </c>
      <c r="Z2553">
        <v>43112637.848470002</v>
      </c>
      <c r="AA2553">
        <v>5637988.2089320002</v>
      </c>
      <c r="AB2553">
        <v>23735955.037475001</v>
      </c>
      <c r="AC2553">
        <v>19767818.832442999</v>
      </c>
      <c r="AD2553">
        <v>8210349.9321020003</v>
      </c>
      <c r="AE2553">
        <v>2.9399999999999999E-4</v>
      </c>
    </row>
    <row r="2554" spans="1:31">
      <c r="A2554">
        <f t="shared" si="39"/>
        <v>2552</v>
      </c>
      <c r="B2554">
        <v>22913102.943316001</v>
      </c>
      <c r="C2554">
        <v>19120672.828967001</v>
      </c>
      <c r="D2554">
        <v>32882231.663757</v>
      </c>
      <c r="E2554">
        <v>26724527.979070999</v>
      </c>
      <c r="F2554">
        <v>52738480.702375002</v>
      </c>
      <c r="G2554">
        <v>7525245.686307</v>
      </c>
      <c r="H2554">
        <v>13334028.512305001</v>
      </c>
      <c r="I2554">
        <v>10153221.574692</v>
      </c>
      <c r="J2554">
        <v>13678187.305625999</v>
      </c>
      <c r="K2554">
        <v>36569823.122544996</v>
      </c>
      <c r="L2554">
        <v>18828831.183816999</v>
      </c>
      <c r="M2554">
        <v>20273586.659848999</v>
      </c>
      <c r="N2554">
        <v>23874769.026645001</v>
      </c>
      <c r="O2554">
        <v>59612057.428388998</v>
      </c>
      <c r="P2554">
        <v>5.53E-4</v>
      </c>
      <c r="Q2554">
        <v>6614556.0246299999</v>
      </c>
      <c r="R2554">
        <v>26872667.163520001</v>
      </c>
      <c r="S2554">
        <v>26924430.144708999</v>
      </c>
      <c r="T2554">
        <v>9171252.4895169996</v>
      </c>
      <c r="U2554">
        <v>1.3799999999999999E-4</v>
      </c>
      <c r="V2554">
        <v>4235493.6047919998</v>
      </c>
      <c r="W2554">
        <v>12037807.087276001</v>
      </c>
      <c r="X2554">
        <v>10155891.979964999</v>
      </c>
      <c r="Y2554">
        <v>5868851.5152120003</v>
      </c>
      <c r="Z2554">
        <v>43660781.534814</v>
      </c>
      <c r="AA2554">
        <v>5573214.4968529996</v>
      </c>
      <c r="AB2554">
        <v>24342580.442620002</v>
      </c>
      <c r="AC2554">
        <v>19729021.671096001</v>
      </c>
      <c r="AD2554">
        <v>8231428.888545</v>
      </c>
      <c r="AE2554">
        <v>2.9399999999999999E-4</v>
      </c>
    </row>
    <row r="2555" spans="1:31">
      <c r="A2555">
        <f t="shared" si="39"/>
        <v>2553</v>
      </c>
      <c r="B2555">
        <v>23486027.423549999</v>
      </c>
      <c r="C2555">
        <v>19221848.592048999</v>
      </c>
      <c r="D2555">
        <v>33203216.752764001</v>
      </c>
      <c r="E2555">
        <v>26688536.778297</v>
      </c>
      <c r="F2555">
        <v>52733787.591564</v>
      </c>
      <c r="G2555">
        <v>7553053.9985229997</v>
      </c>
      <c r="H2555">
        <v>13189056.950847</v>
      </c>
      <c r="I2555">
        <v>10114284.912560999</v>
      </c>
      <c r="J2555">
        <v>13925315.642395001</v>
      </c>
      <c r="K2555">
        <v>37032457.329195</v>
      </c>
      <c r="L2555">
        <v>18697428.393986002</v>
      </c>
      <c r="M2555">
        <v>20162418.135155</v>
      </c>
      <c r="N2555">
        <v>23905456.288789999</v>
      </c>
      <c r="O2555">
        <v>60333628.688239001</v>
      </c>
      <c r="P2555">
        <v>5.5400000000000002E-4</v>
      </c>
      <c r="Q2555">
        <v>6606788.4676710004</v>
      </c>
      <c r="R2555">
        <v>26205740.146400999</v>
      </c>
      <c r="S2555">
        <v>27211413.869948</v>
      </c>
      <c r="T2555">
        <v>9199823.8101620004</v>
      </c>
      <c r="U2555">
        <v>1.3799999999999999E-4</v>
      </c>
      <c r="V2555">
        <v>4236831.6314549996</v>
      </c>
      <c r="W2555">
        <v>12060368.209000999</v>
      </c>
      <c r="X2555">
        <v>10158024.448239001</v>
      </c>
      <c r="Y2555">
        <v>5865227.0762670003</v>
      </c>
      <c r="Z2555">
        <v>44160399.007367</v>
      </c>
      <c r="AA2555">
        <v>5553534.3969339998</v>
      </c>
      <c r="AB2555">
        <v>24333541.54803</v>
      </c>
      <c r="AC2555">
        <v>19633818.976891998</v>
      </c>
      <c r="AD2555">
        <v>8190028.8952590004</v>
      </c>
      <c r="AE2555">
        <v>2.9399999999999999E-4</v>
      </c>
    </row>
    <row r="2556" spans="1:31">
      <c r="A2556">
        <f t="shared" si="39"/>
        <v>2554</v>
      </c>
      <c r="B2556">
        <v>23325543.849155001</v>
      </c>
      <c r="C2556">
        <v>19237710.984808002</v>
      </c>
      <c r="D2556">
        <v>32968553.439204998</v>
      </c>
      <c r="E2556">
        <v>26852328.006099999</v>
      </c>
      <c r="F2556">
        <v>53082393.851769</v>
      </c>
      <c r="G2556">
        <v>7589932.4148599999</v>
      </c>
      <c r="H2556">
        <v>13282161.134819999</v>
      </c>
      <c r="I2556">
        <v>10207048.744096</v>
      </c>
      <c r="J2556">
        <v>14369204.232768999</v>
      </c>
      <c r="K2556">
        <v>37417030.910479002</v>
      </c>
      <c r="L2556">
        <v>18657921.235587999</v>
      </c>
      <c r="M2556">
        <v>20200591.389554001</v>
      </c>
      <c r="N2556">
        <v>23864189.311804</v>
      </c>
      <c r="O2556">
        <v>60473251.792535998</v>
      </c>
      <c r="P2556">
        <v>7.8899999999999999E-4</v>
      </c>
      <c r="Q2556">
        <v>6690242.8898639996</v>
      </c>
      <c r="R2556">
        <v>25908055.905368999</v>
      </c>
      <c r="S2556">
        <v>27156937.165302001</v>
      </c>
      <c r="T2556">
        <v>9214626.264223</v>
      </c>
      <c r="U2556">
        <v>1.3799999999999999E-4</v>
      </c>
      <c r="V2556">
        <v>4253605.024979</v>
      </c>
      <c r="W2556">
        <v>12014099.626521001</v>
      </c>
      <c r="X2556">
        <v>10167046.913439</v>
      </c>
      <c r="Y2556">
        <v>5843586.0209729997</v>
      </c>
      <c r="Z2556">
        <v>43984507.672082998</v>
      </c>
      <c r="AA2556">
        <v>5553593.4931929996</v>
      </c>
      <c r="AB2556">
        <v>24324927.004450001</v>
      </c>
      <c r="AC2556">
        <v>19514087.357333999</v>
      </c>
      <c r="AD2556">
        <v>8220271.3038379997</v>
      </c>
      <c r="AE2556">
        <v>2.9399999999999999E-4</v>
      </c>
    </row>
    <row r="2557" spans="1:31">
      <c r="A2557">
        <f t="shared" si="39"/>
        <v>2555</v>
      </c>
      <c r="B2557">
        <v>23373305.203131001</v>
      </c>
      <c r="C2557">
        <v>19329770.510919999</v>
      </c>
      <c r="D2557">
        <v>32985167.862551</v>
      </c>
      <c r="E2557">
        <v>26868182.216933001</v>
      </c>
      <c r="F2557">
        <v>52795710.152092002</v>
      </c>
      <c r="G2557">
        <v>7618125.8344289996</v>
      </c>
      <c r="H2557">
        <v>13300668.933613</v>
      </c>
      <c r="I2557">
        <v>10299413.306965999</v>
      </c>
      <c r="J2557">
        <v>14458135.727554999</v>
      </c>
      <c r="K2557">
        <v>37117677.115864001</v>
      </c>
      <c r="L2557">
        <v>18640511.708110999</v>
      </c>
      <c r="M2557">
        <v>20156977.897245001</v>
      </c>
      <c r="N2557">
        <v>23764864.891787</v>
      </c>
      <c r="O2557">
        <v>61623910.632610999</v>
      </c>
      <c r="P2557">
        <v>7.8899999999999999E-4</v>
      </c>
      <c r="Q2557">
        <v>6655674.9712469997</v>
      </c>
      <c r="R2557">
        <v>26191875.422697999</v>
      </c>
      <c r="S2557">
        <v>27314778.737</v>
      </c>
      <c r="T2557">
        <v>9222414.7330990005</v>
      </c>
      <c r="U2557">
        <v>1.3899999999999999E-4</v>
      </c>
      <c r="V2557">
        <v>4280292.7069380004</v>
      </c>
      <c r="W2557">
        <v>12048438.135543</v>
      </c>
      <c r="X2557">
        <v>10295477.339796999</v>
      </c>
      <c r="Y2557">
        <v>5851771.8290539999</v>
      </c>
      <c r="Z2557">
        <v>44259504.460564002</v>
      </c>
      <c r="AA2557">
        <v>5631026.2509899996</v>
      </c>
      <c r="AB2557">
        <v>23199444.133682001</v>
      </c>
      <c r="AC2557">
        <v>19675384.99461</v>
      </c>
      <c r="AD2557">
        <v>8159849.8866020003</v>
      </c>
      <c r="AE2557">
        <v>2.9399999999999999E-4</v>
      </c>
    </row>
    <row r="2558" spans="1:31">
      <c r="A2558">
        <f t="shared" si="39"/>
        <v>2556</v>
      </c>
      <c r="B2558">
        <v>23338151.067171</v>
      </c>
      <c r="C2558">
        <v>19283198.826273002</v>
      </c>
      <c r="D2558">
        <v>33090727.774257001</v>
      </c>
      <c r="E2558">
        <v>26951183.028205</v>
      </c>
      <c r="F2558">
        <v>52860603.686251998</v>
      </c>
      <c r="G2558">
        <v>7686932.0511259995</v>
      </c>
      <c r="H2558">
        <v>13451852.086029001</v>
      </c>
      <c r="I2558">
        <v>10392411.263467999</v>
      </c>
      <c r="J2558">
        <v>14592214.494620999</v>
      </c>
      <c r="K2558">
        <v>37521674.982698999</v>
      </c>
      <c r="L2558">
        <v>18799811.565136001</v>
      </c>
      <c r="M2558">
        <v>20258886.484834999</v>
      </c>
      <c r="N2558">
        <v>23713268.164181001</v>
      </c>
      <c r="O2558">
        <v>61771272.108158998</v>
      </c>
      <c r="P2558">
        <v>7.8899999999999999E-4</v>
      </c>
      <c r="Q2558">
        <v>6748637.4307279997</v>
      </c>
      <c r="R2558">
        <v>25459879.309551001</v>
      </c>
      <c r="S2558">
        <v>26859690.340746</v>
      </c>
      <c r="T2558">
        <v>9204683.2768900003</v>
      </c>
      <c r="U2558">
        <v>1.3899999999999999E-4</v>
      </c>
      <c r="V2558">
        <v>4336747.391946</v>
      </c>
      <c r="W2558">
        <v>11994957.697508</v>
      </c>
      <c r="X2558">
        <v>10311985.403988</v>
      </c>
      <c r="Y2558">
        <v>5877527.2565599997</v>
      </c>
      <c r="Z2558">
        <v>44897855.399021</v>
      </c>
      <c r="AA2558">
        <v>5666004.943895</v>
      </c>
      <c r="AB2558">
        <v>22910472.889759</v>
      </c>
      <c r="AC2558">
        <v>19938462.511776999</v>
      </c>
      <c r="AD2558">
        <v>8121337.3237100001</v>
      </c>
      <c r="AE2558">
        <v>2.9399999999999999E-4</v>
      </c>
    </row>
    <row r="2559" spans="1:31">
      <c r="A2559">
        <f t="shared" si="39"/>
        <v>2557</v>
      </c>
      <c r="B2559">
        <v>23358543.494444001</v>
      </c>
      <c r="C2559">
        <v>19404624.611081</v>
      </c>
      <c r="D2559">
        <v>33181913.122889001</v>
      </c>
      <c r="E2559">
        <v>27038506.498991001</v>
      </c>
      <c r="F2559">
        <v>52951742.085280001</v>
      </c>
      <c r="G2559">
        <v>7622349.9928400004</v>
      </c>
      <c r="H2559">
        <v>13084257.977139</v>
      </c>
      <c r="I2559">
        <v>10088002.581125</v>
      </c>
      <c r="J2559">
        <v>14065692.832082</v>
      </c>
      <c r="K2559">
        <v>36710067.206207998</v>
      </c>
      <c r="L2559">
        <v>18778744.855590999</v>
      </c>
      <c r="M2559">
        <v>20247460.274824999</v>
      </c>
      <c r="N2559">
        <v>23781904.695785999</v>
      </c>
      <c r="O2559">
        <v>61984116.768614002</v>
      </c>
      <c r="P2559">
        <v>7.8899999999999999E-4</v>
      </c>
      <c r="Q2559">
        <v>6765986.9671609998</v>
      </c>
      <c r="R2559">
        <v>24819072.575851001</v>
      </c>
      <c r="S2559">
        <v>26766937.743420001</v>
      </c>
      <c r="T2559">
        <v>9169858.1876430009</v>
      </c>
      <c r="U2559">
        <v>1.3899999999999999E-4</v>
      </c>
      <c r="V2559">
        <v>4329926.7102060001</v>
      </c>
      <c r="W2559">
        <v>12159958.162657</v>
      </c>
      <c r="X2559">
        <v>10306959.489259001</v>
      </c>
      <c r="Y2559">
        <v>6108141.6961420001</v>
      </c>
      <c r="Z2559">
        <v>43956498.391429</v>
      </c>
      <c r="AA2559">
        <v>5673976.3347399998</v>
      </c>
      <c r="AB2559">
        <v>21995414.729026001</v>
      </c>
      <c r="AC2559">
        <v>19890857.394779999</v>
      </c>
      <c r="AD2559">
        <v>8121177.2252559997</v>
      </c>
      <c r="AE2559">
        <v>1.9699999999999999E-4</v>
      </c>
    </row>
    <row r="2560" spans="1:31">
      <c r="A2560">
        <f t="shared" si="39"/>
        <v>2558</v>
      </c>
      <c r="B2560">
        <v>23426243.972275</v>
      </c>
      <c r="C2560">
        <v>19570105.432859998</v>
      </c>
      <c r="D2560">
        <v>33574582.750872999</v>
      </c>
      <c r="E2560">
        <v>27309000.793439001</v>
      </c>
      <c r="F2560">
        <v>53139048.551858</v>
      </c>
      <c r="G2560">
        <v>7614658.6776620001</v>
      </c>
      <c r="H2560">
        <v>12874873.458303001</v>
      </c>
      <c r="I2560">
        <v>10075688.363855001</v>
      </c>
      <c r="J2560">
        <v>14133093.538143</v>
      </c>
      <c r="K2560">
        <v>38025634.298419997</v>
      </c>
      <c r="L2560">
        <v>18773804.272838999</v>
      </c>
      <c r="M2560">
        <v>20210927.184973001</v>
      </c>
      <c r="N2560">
        <v>23812070.150146998</v>
      </c>
      <c r="O2560">
        <v>61796136.647586003</v>
      </c>
      <c r="P2560">
        <v>7.9000000000000001E-4</v>
      </c>
      <c r="Q2560">
        <v>6892624.2523779999</v>
      </c>
      <c r="R2560">
        <v>24934146.023819</v>
      </c>
      <c r="S2560">
        <v>26407166.585932001</v>
      </c>
      <c r="T2560">
        <v>9195408.1116320007</v>
      </c>
      <c r="U2560">
        <v>1.3899999999999999E-4</v>
      </c>
      <c r="V2560">
        <v>4503118.2852309998</v>
      </c>
      <c r="W2560">
        <v>12238913.238349</v>
      </c>
      <c r="X2560">
        <v>10309152.722323</v>
      </c>
      <c r="Y2560">
        <v>6133984.1783429999</v>
      </c>
      <c r="Z2560">
        <v>44331730.431667</v>
      </c>
      <c r="AA2560">
        <v>5750297.7335639996</v>
      </c>
      <c r="AB2560">
        <v>21031727.182822999</v>
      </c>
      <c r="AC2560">
        <v>19945564.160358001</v>
      </c>
      <c r="AD2560">
        <v>8119731.6256440002</v>
      </c>
      <c r="AE2560">
        <v>2.9500000000000001E-4</v>
      </c>
    </row>
    <row r="2561" spans="1:31">
      <c r="A2561">
        <f t="shared" si="39"/>
        <v>2559</v>
      </c>
      <c r="B2561">
        <v>23565756.085738</v>
      </c>
      <c r="C2561">
        <v>19821508.080329999</v>
      </c>
      <c r="D2561">
        <v>34084010.834615</v>
      </c>
      <c r="E2561">
        <v>27319069.543407999</v>
      </c>
      <c r="F2561">
        <v>54244268.441889003</v>
      </c>
      <c r="G2561">
        <v>7844982.8711019997</v>
      </c>
      <c r="H2561">
        <v>12754582.97766</v>
      </c>
      <c r="I2561">
        <v>10520847.290457999</v>
      </c>
      <c r="J2561">
        <v>14428088.77688</v>
      </c>
      <c r="K2561">
        <v>40450960.918904997</v>
      </c>
      <c r="L2561">
        <v>18871213.028896</v>
      </c>
      <c r="M2561">
        <v>20306612.961088002</v>
      </c>
      <c r="N2561">
        <v>23735385.099964</v>
      </c>
      <c r="O2561">
        <v>61977935.018772997</v>
      </c>
      <c r="P2561">
        <v>7.9000000000000001E-4</v>
      </c>
      <c r="Q2561">
        <v>6919858.8178850003</v>
      </c>
      <c r="R2561">
        <v>24728952.229417998</v>
      </c>
      <c r="S2561">
        <v>26608549.829751</v>
      </c>
      <c r="T2561">
        <v>9206102.6372599993</v>
      </c>
      <c r="U2561">
        <v>1.9799999999999999E-4</v>
      </c>
      <c r="V2561">
        <v>4693373.0576550001</v>
      </c>
      <c r="W2561">
        <v>12241077.751567001</v>
      </c>
      <c r="X2561">
        <v>10316564.36482</v>
      </c>
      <c r="Y2561">
        <v>6141958.9434430003</v>
      </c>
      <c r="Z2561">
        <v>45622111.308206998</v>
      </c>
      <c r="AA2561">
        <v>5842701.9931539996</v>
      </c>
      <c r="AB2561">
        <v>20345705.651223</v>
      </c>
      <c r="AC2561">
        <v>20043730.712797999</v>
      </c>
      <c r="AD2561">
        <v>8099908.3914329996</v>
      </c>
      <c r="AE2561">
        <v>2.9500000000000001E-4</v>
      </c>
    </row>
    <row r="2562" spans="1:31">
      <c r="A2562">
        <f t="shared" si="39"/>
        <v>2560</v>
      </c>
      <c r="B2562">
        <v>23646057.401314002</v>
      </c>
      <c r="C2562">
        <v>22222669.471985001</v>
      </c>
      <c r="D2562">
        <v>33964947.448466003</v>
      </c>
      <c r="E2562">
        <v>27475671.947838001</v>
      </c>
      <c r="F2562">
        <v>53997833.528281003</v>
      </c>
      <c r="G2562">
        <v>7726901.7682879996</v>
      </c>
      <c r="H2562">
        <v>12608082.579855001</v>
      </c>
      <c r="I2562">
        <v>10531114.083301</v>
      </c>
      <c r="J2562">
        <v>13993040.083888</v>
      </c>
      <c r="K2562">
        <v>40139038.000634</v>
      </c>
      <c r="L2562">
        <v>18816331.649069</v>
      </c>
      <c r="M2562">
        <v>20224381.829946</v>
      </c>
      <c r="N2562">
        <v>23694741.718612</v>
      </c>
      <c r="O2562">
        <v>61838813.809525996</v>
      </c>
      <c r="P2562">
        <v>1.1800000000000001E-3</v>
      </c>
      <c r="Q2562">
        <v>6899403.9675869998</v>
      </c>
      <c r="R2562">
        <v>25167916.398487002</v>
      </c>
      <c r="S2562">
        <v>26412606.16051</v>
      </c>
      <c r="T2562">
        <v>9192966.0815650001</v>
      </c>
      <c r="U2562">
        <v>1.9799999999999999E-4</v>
      </c>
      <c r="V2562">
        <v>4704736.5866320003</v>
      </c>
      <c r="W2562">
        <v>12177637.239670999</v>
      </c>
      <c r="X2562">
        <v>10325877.574883001</v>
      </c>
      <c r="Y2562">
        <v>6134203.1140639996</v>
      </c>
      <c r="Z2562">
        <v>45604421.621338002</v>
      </c>
      <c r="AA2562">
        <v>5746537.5056069996</v>
      </c>
      <c r="AB2562">
        <v>21078854.945018999</v>
      </c>
      <c r="AC2562">
        <v>19991289.291072998</v>
      </c>
      <c r="AD2562">
        <v>8110736.6391890002</v>
      </c>
      <c r="AE2562">
        <v>2.9500000000000001E-4</v>
      </c>
    </row>
    <row r="2563" spans="1:31">
      <c r="A2563">
        <f t="shared" ref="A2563:A2626" si="40">ROW()-2</f>
        <v>2561</v>
      </c>
      <c r="B2563">
        <v>23696944.041639</v>
      </c>
      <c r="C2563">
        <v>22206681.853123002</v>
      </c>
      <c r="D2563">
        <v>33977299.426784001</v>
      </c>
      <c r="E2563">
        <v>27605802.237571999</v>
      </c>
      <c r="F2563">
        <v>53783214.561062999</v>
      </c>
      <c r="G2563">
        <v>7845989.4895590004</v>
      </c>
      <c r="H2563">
        <v>12667294.166753</v>
      </c>
      <c r="I2563">
        <v>10644677.966677001</v>
      </c>
      <c r="J2563">
        <v>13962598.895141</v>
      </c>
      <c r="K2563">
        <v>41645971.154619999</v>
      </c>
      <c r="L2563">
        <v>18863563.502110001</v>
      </c>
      <c r="M2563">
        <v>20167721.292806</v>
      </c>
      <c r="N2563">
        <v>23634297.347585</v>
      </c>
      <c r="O2563">
        <v>62027716.085767001</v>
      </c>
      <c r="P2563">
        <v>1.1800000000000001E-3</v>
      </c>
      <c r="Q2563">
        <v>6861022.2916519996</v>
      </c>
      <c r="R2563">
        <v>25316269.848319001</v>
      </c>
      <c r="S2563">
        <v>26387396.897139002</v>
      </c>
      <c r="T2563">
        <v>9200830.7352089994</v>
      </c>
      <c r="U2563">
        <v>1.9799999999999999E-4</v>
      </c>
      <c r="V2563">
        <v>4701859.8269889997</v>
      </c>
      <c r="W2563">
        <v>12229321.404338</v>
      </c>
      <c r="X2563">
        <v>10290012.415844999</v>
      </c>
      <c r="Y2563">
        <v>6132241.9254120002</v>
      </c>
      <c r="Z2563">
        <v>45483193.195721999</v>
      </c>
      <c r="AA2563">
        <v>5696813.3174609998</v>
      </c>
      <c r="AB2563">
        <v>21882585.671799</v>
      </c>
      <c r="AC2563">
        <v>20121329.08862</v>
      </c>
      <c r="AD2563">
        <v>8109436.4554960001</v>
      </c>
      <c r="AE2563">
        <v>2.9500000000000001E-4</v>
      </c>
    </row>
    <row r="2564" spans="1:31">
      <c r="A2564">
        <f t="shared" si="40"/>
        <v>2562</v>
      </c>
      <c r="B2564">
        <v>23628085.794385999</v>
      </c>
      <c r="C2564">
        <v>22349543.383207999</v>
      </c>
      <c r="D2564">
        <v>33717422.894116998</v>
      </c>
      <c r="E2564">
        <v>27537396.579420999</v>
      </c>
      <c r="F2564">
        <v>54418396.846657</v>
      </c>
      <c r="G2564">
        <v>7714200.5238140002</v>
      </c>
      <c r="H2564">
        <v>12750029.895152999</v>
      </c>
      <c r="I2564">
        <v>10546289.808215</v>
      </c>
      <c r="J2564">
        <v>13744850.338778</v>
      </c>
      <c r="K2564">
        <v>41415010.311705001</v>
      </c>
      <c r="L2564">
        <v>18992565.086332999</v>
      </c>
      <c r="M2564">
        <v>20242488.864294998</v>
      </c>
      <c r="N2564">
        <v>23586158.298105001</v>
      </c>
      <c r="O2564">
        <v>61865067.398121998</v>
      </c>
      <c r="P2564">
        <v>1.181E-3</v>
      </c>
      <c r="Q2564">
        <v>6895795.6074890001</v>
      </c>
      <c r="R2564">
        <v>25726492.718990002</v>
      </c>
      <c r="S2564">
        <v>25895166.396028001</v>
      </c>
      <c r="T2564">
        <v>9229894.0254459996</v>
      </c>
      <c r="U2564">
        <v>1.9799999999999999E-4</v>
      </c>
      <c r="V2564">
        <v>4706147.5238469997</v>
      </c>
      <c r="W2564">
        <v>12093043.366252</v>
      </c>
      <c r="X2564">
        <v>10281473.613299999</v>
      </c>
      <c r="Y2564">
        <v>5727145.8496120004</v>
      </c>
      <c r="Z2564">
        <v>33323858.507436</v>
      </c>
      <c r="AA2564">
        <v>5670766.8220199998</v>
      </c>
      <c r="AB2564">
        <v>22018944.343304001</v>
      </c>
      <c r="AC2564">
        <v>20255139.241485</v>
      </c>
      <c r="AD2564">
        <v>8122289.716004</v>
      </c>
      <c r="AE2564">
        <v>2.9500000000000001E-4</v>
      </c>
    </row>
    <row r="2565" spans="1:31">
      <c r="A2565">
        <f t="shared" si="40"/>
        <v>2563</v>
      </c>
      <c r="B2565">
        <v>23804270.075417999</v>
      </c>
      <c r="C2565">
        <v>22127269.197423</v>
      </c>
      <c r="D2565">
        <v>33857332.809130996</v>
      </c>
      <c r="E2565">
        <v>27364137.647445999</v>
      </c>
      <c r="F2565">
        <v>53746560.235572003</v>
      </c>
      <c r="G2565">
        <v>7639655.9457280003</v>
      </c>
      <c r="H2565">
        <v>12263232.890946001</v>
      </c>
      <c r="I2565">
        <v>10381995.704740999</v>
      </c>
      <c r="J2565">
        <v>13514139.885871001</v>
      </c>
      <c r="K2565">
        <v>41414195.608948998</v>
      </c>
      <c r="L2565">
        <v>19115797.938017</v>
      </c>
      <c r="M2565">
        <v>20232976.559707001</v>
      </c>
      <c r="N2565">
        <v>23608930.493774001</v>
      </c>
      <c r="O2565">
        <v>63894805.042094998</v>
      </c>
      <c r="P2565">
        <v>7.9100000000000004E-4</v>
      </c>
      <c r="Q2565">
        <v>6832761.8591</v>
      </c>
      <c r="R2565">
        <v>26334922.268282</v>
      </c>
      <c r="S2565">
        <v>25497940.851139002</v>
      </c>
      <c r="T2565">
        <v>9264991.2245279998</v>
      </c>
      <c r="U2565">
        <v>1.9799999999999999E-4</v>
      </c>
      <c r="V2565">
        <v>4560744.9252239997</v>
      </c>
      <c r="W2565">
        <v>12066677.743487</v>
      </c>
      <c r="X2565">
        <v>10283666.4571</v>
      </c>
      <c r="Y2565">
        <v>5735102.1772210002</v>
      </c>
      <c r="Z2565">
        <v>33581387.686770998</v>
      </c>
      <c r="AA2565">
        <v>5757928.1295039998</v>
      </c>
      <c r="AB2565">
        <v>21642572.113983002</v>
      </c>
      <c r="AC2565">
        <v>20335357.139196001</v>
      </c>
      <c r="AD2565">
        <v>8114226.4060129998</v>
      </c>
      <c r="AE2565">
        <v>2.9500000000000001E-4</v>
      </c>
    </row>
    <row r="2566" spans="1:31">
      <c r="A2566">
        <f t="shared" si="40"/>
        <v>2564</v>
      </c>
      <c r="B2566">
        <v>23789503.493066002</v>
      </c>
      <c r="C2566">
        <v>21966852.552111</v>
      </c>
      <c r="D2566">
        <v>33587688.261160001</v>
      </c>
      <c r="E2566">
        <v>27538428.746583</v>
      </c>
      <c r="F2566">
        <v>53948795.326453999</v>
      </c>
      <c r="G2566">
        <v>7537541.3305219999</v>
      </c>
      <c r="H2566">
        <v>12163732.154209999</v>
      </c>
      <c r="I2566">
        <v>10263493.318845</v>
      </c>
      <c r="J2566">
        <v>13390147.482016001</v>
      </c>
      <c r="K2566">
        <v>41736312.360582002</v>
      </c>
      <c r="L2566">
        <v>19155688.40639</v>
      </c>
      <c r="M2566">
        <v>20290214.981256001</v>
      </c>
      <c r="N2566">
        <v>23724864.784756999</v>
      </c>
      <c r="O2566">
        <v>63343980.925215997</v>
      </c>
      <c r="P2566">
        <v>1.1820000000000001E-3</v>
      </c>
      <c r="Q2566">
        <v>6871438.0965900002</v>
      </c>
      <c r="R2566">
        <v>25927570.838080999</v>
      </c>
      <c r="S2566">
        <v>25428087.356787998</v>
      </c>
      <c r="T2566">
        <v>9301782.8122409992</v>
      </c>
      <c r="U2566">
        <v>1.9799999999999999E-4</v>
      </c>
      <c r="V2566">
        <v>4420912.2857889999</v>
      </c>
      <c r="W2566">
        <v>11943595.171305999</v>
      </c>
      <c r="X2566">
        <v>10232734.641891999</v>
      </c>
      <c r="Y2566">
        <v>5732120.571397</v>
      </c>
      <c r="Z2566">
        <v>33158393.079500001</v>
      </c>
      <c r="AA2566">
        <v>5665416.2263160003</v>
      </c>
      <c r="AB2566">
        <v>22143374.315618999</v>
      </c>
      <c r="AC2566">
        <v>20137007.740162</v>
      </c>
      <c r="AD2566">
        <v>8186112.2699600002</v>
      </c>
      <c r="AE2566">
        <v>2.9500000000000001E-4</v>
      </c>
    </row>
    <row r="2567" spans="1:31">
      <c r="A2567">
        <f t="shared" si="40"/>
        <v>2565</v>
      </c>
      <c r="B2567">
        <v>23772582.811159</v>
      </c>
      <c r="C2567">
        <v>22128503.720224999</v>
      </c>
      <c r="D2567">
        <v>33261069.855737999</v>
      </c>
      <c r="E2567">
        <v>27464122.402800001</v>
      </c>
      <c r="F2567">
        <v>54323056.225495003</v>
      </c>
      <c r="G2567">
        <v>7563624.4181340002</v>
      </c>
      <c r="H2567">
        <v>12296960.044569001</v>
      </c>
      <c r="I2567">
        <v>10299840.860707</v>
      </c>
      <c r="J2567">
        <v>13198177.938282</v>
      </c>
      <c r="K2567">
        <v>41001935.303438999</v>
      </c>
      <c r="L2567">
        <v>19079894.882477</v>
      </c>
      <c r="M2567">
        <v>20280368.072369002</v>
      </c>
      <c r="N2567">
        <v>23824742.512628999</v>
      </c>
      <c r="O2567">
        <v>63267442.122419998</v>
      </c>
      <c r="P2567">
        <v>1.1820000000000001E-3</v>
      </c>
      <c r="Q2567">
        <v>6848350.2936359998</v>
      </c>
      <c r="R2567">
        <v>26262581.717578001</v>
      </c>
      <c r="S2567">
        <v>25332237.834824</v>
      </c>
      <c r="T2567">
        <v>9354736.5651009995</v>
      </c>
      <c r="U2567">
        <v>1.9799999999999999E-4</v>
      </c>
      <c r="V2567">
        <v>4378203.4991530003</v>
      </c>
      <c r="W2567">
        <v>11938716.610749001</v>
      </c>
      <c r="X2567">
        <v>10180711.640682001</v>
      </c>
      <c r="Y2567">
        <v>5721189.8774760002</v>
      </c>
      <c r="Z2567">
        <v>32337288.445374001</v>
      </c>
      <c r="AA2567">
        <v>5678300.2945370004</v>
      </c>
      <c r="AB2567">
        <v>22325933.620297998</v>
      </c>
      <c r="AC2567">
        <v>20035332.481240999</v>
      </c>
      <c r="AD2567">
        <v>8207876.9547100002</v>
      </c>
      <c r="AE2567">
        <v>1.9799999999999999E-4</v>
      </c>
    </row>
    <row r="2568" spans="1:31">
      <c r="A2568">
        <f t="shared" si="40"/>
        <v>2566</v>
      </c>
      <c r="B2568">
        <v>23658852.888333999</v>
      </c>
      <c r="C2568">
        <v>21923253.774955999</v>
      </c>
      <c r="D2568">
        <v>33111298.334089998</v>
      </c>
      <c r="E2568">
        <v>27407785.649746999</v>
      </c>
      <c r="F2568">
        <v>54021051.886534996</v>
      </c>
      <c r="G2568">
        <v>7505438.9913109997</v>
      </c>
      <c r="H2568">
        <v>12657940.813392</v>
      </c>
      <c r="I2568">
        <v>10398893.978115</v>
      </c>
      <c r="J2568">
        <v>13822226.518763</v>
      </c>
      <c r="K2568">
        <v>41262622.561705001</v>
      </c>
      <c r="L2568">
        <v>19064593.245997999</v>
      </c>
      <c r="M2568">
        <v>20257062.199972998</v>
      </c>
      <c r="N2568">
        <v>23742918.416979</v>
      </c>
      <c r="O2568">
        <v>63173486.121340998</v>
      </c>
      <c r="P2568">
        <v>1.183E-3</v>
      </c>
      <c r="Q2568">
        <v>6841494.7620820003</v>
      </c>
      <c r="R2568">
        <v>25720111.510120001</v>
      </c>
      <c r="S2568">
        <v>25415532.987231001</v>
      </c>
      <c r="T2568">
        <v>9375659.1658130009</v>
      </c>
      <c r="U2568">
        <v>1.9799999999999999E-4</v>
      </c>
      <c r="V2568">
        <v>4240918.226183</v>
      </c>
      <c r="W2568">
        <v>11642039.027145</v>
      </c>
      <c r="X2568">
        <v>10191646.373547999</v>
      </c>
      <c r="Y2568">
        <v>5702979.7980190003</v>
      </c>
      <c r="Z2568">
        <v>32369219.526700001</v>
      </c>
      <c r="AA2568">
        <v>5728361.229479</v>
      </c>
      <c r="AB2568">
        <v>21995945.722304001</v>
      </c>
      <c r="AC2568">
        <v>19974930.192926999</v>
      </c>
      <c r="AD2568">
        <v>8270163.8810839998</v>
      </c>
      <c r="AE2568">
        <v>1.9799999999999999E-4</v>
      </c>
    </row>
    <row r="2569" spans="1:31">
      <c r="A2569">
        <f t="shared" si="40"/>
        <v>2567</v>
      </c>
      <c r="B2569">
        <v>23740322.576289002</v>
      </c>
      <c r="C2569">
        <v>21839019.745023001</v>
      </c>
      <c r="D2569">
        <v>33008948.276407</v>
      </c>
      <c r="E2569">
        <v>27296981.805351</v>
      </c>
      <c r="F2569">
        <v>54014776.754656002</v>
      </c>
      <c r="G2569">
        <v>7410669.5247820001</v>
      </c>
      <c r="H2569">
        <v>12664780.384746</v>
      </c>
      <c r="I2569">
        <v>10308553.327838</v>
      </c>
      <c r="J2569">
        <v>13799989.900315</v>
      </c>
      <c r="K2569">
        <v>41009866.662588</v>
      </c>
      <c r="L2569">
        <v>18971497.098063</v>
      </c>
      <c r="M2569">
        <v>20332950.711996999</v>
      </c>
      <c r="N2569">
        <v>23649236.577785999</v>
      </c>
      <c r="O2569">
        <v>62811358.323682003</v>
      </c>
      <c r="P2569">
        <v>1.183E-3</v>
      </c>
      <c r="Q2569">
        <v>6786043.9752129996</v>
      </c>
      <c r="R2569">
        <v>26048516.586213998</v>
      </c>
      <c r="S2569">
        <v>25635699.871966999</v>
      </c>
      <c r="T2569">
        <v>9430085.7907740008</v>
      </c>
      <c r="U2569">
        <v>1.9799999999999999E-4</v>
      </c>
      <c r="V2569">
        <v>4224978.127971</v>
      </c>
      <c r="W2569">
        <v>11607987.564894</v>
      </c>
      <c r="X2569">
        <v>10197258.372393001</v>
      </c>
      <c r="Y2569">
        <v>5702904.6925379997</v>
      </c>
      <c r="Z2569">
        <v>32165335.345532</v>
      </c>
      <c r="AA2569">
        <v>5747030.1462979997</v>
      </c>
      <c r="AB2569">
        <v>21482940.74535</v>
      </c>
      <c r="AC2569">
        <v>19881997.665121999</v>
      </c>
      <c r="AD2569">
        <v>8209841.1566660004</v>
      </c>
      <c r="AE2569">
        <v>1.3899999999999999E-4</v>
      </c>
    </row>
    <row r="2570" spans="1:31">
      <c r="A2570">
        <f t="shared" si="40"/>
        <v>2568</v>
      </c>
      <c r="B2570">
        <v>23720873.225292001</v>
      </c>
      <c r="C2570">
        <v>21601552.891667999</v>
      </c>
      <c r="D2570">
        <v>33011609.368616998</v>
      </c>
      <c r="E2570">
        <v>27154875.945055</v>
      </c>
      <c r="F2570">
        <v>53553231.781588003</v>
      </c>
      <c r="G2570">
        <v>7274656.7126700003</v>
      </c>
      <c r="H2570">
        <v>11161684.674498999</v>
      </c>
      <c r="I2570">
        <v>10184107.286271</v>
      </c>
      <c r="J2570">
        <v>13864511.856146</v>
      </c>
      <c r="K2570">
        <v>42266806.225296997</v>
      </c>
      <c r="L2570">
        <v>18981582.975623999</v>
      </c>
      <c r="M2570">
        <v>20340535.108206</v>
      </c>
      <c r="N2570">
        <v>23771132.939475998</v>
      </c>
      <c r="O2570">
        <v>62508730.071996003</v>
      </c>
      <c r="P2570">
        <v>1.183E-3</v>
      </c>
      <c r="Q2570">
        <v>6798550.4234640002</v>
      </c>
      <c r="R2570">
        <v>25842637.197427999</v>
      </c>
      <c r="S2570">
        <v>25319723.131825</v>
      </c>
      <c r="T2570">
        <v>9466753.5150990002</v>
      </c>
      <c r="U2570">
        <v>1.3899999999999999E-4</v>
      </c>
      <c r="V2570">
        <v>4223216.5136770001</v>
      </c>
      <c r="W2570">
        <v>11624059.061813001</v>
      </c>
      <c r="X2570">
        <v>10244492.641093001</v>
      </c>
      <c r="Y2570">
        <v>5689971.575774</v>
      </c>
      <c r="Z2570">
        <v>31994056.133375</v>
      </c>
      <c r="AA2570">
        <v>5699509.8701609997</v>
      </c>
      <c r="AB2570">
        <v>21675438.933600999</v>
      </c>
      <c r="AC2570">
        <v>19922166.909991</v>
      </c>
      <c r="AD2570">
        <v>8215188.1899910001</v>
      </c>
      <c r="AE2570">
        <v>1.3899999999999999E-4</v>
      </c>
    </row>
    <row r="2571" spans="1:31">
      <c r="A2571">
        <f t="shared" si="40"/>
        <v>2569</v>
      </c>
      <c r="B2571">
        <v>23760236.263827998</v>
      </c>
      <c r="C2571">
        <v>21647501.053534999</v>
      </c>
      <c r="D2571">
        <v>33065303.797908001</v>
      </c>
      <c r="E2571">
        <v>27240677.802347001</v>
      </c>
      <c r="F2571">
        <v>53808287.386973999</v>
      </c>
      <c r="G2571">
        <v>7337114.8521429999</v>
      </c>
      <c r="H2571">
        <v>11388672.98243</v>
      </c>
      <c r="I2571">
        <v>10302310.42045</v>
      </c>
      <c r="J2571">
        <v>14389389.126617</v>
      </c>
      <c r="K2571">
        <v>44145619.940940998</v>
      </c>
      <c r="L2571">
        <v>18993211.817456</v>
      </c>
      <c r="M2571">
        <v>20336169.099759001</v>
      </c>
      <c r="N2571">
        <v>23756563.458223999</v>
      </c>
      <c r="O2571">
        <v>63391185.006704003</v>
      </c>
      <c r="P2571">
        <v>7.9299999999999998E-4</v>
      </c>
      <c r="Q2571">
        <v>6854367.7811810002</v>
      </c>
      <c r="R2571">
        <v>24769109.984641001</v>
      </c>
      <c r="S2571">
        <v>25613403.393925</v>
      </c>
      <c r="T2571">
        <v>9554760.1640409995</v>
      </c>
      <c r="U2571">
        <v>1.3899999999999999E-4</v>
      </c>
      <c r="V2571">
        <v>4221524.8942719996</v>
      </c>
      <c r="W2571">
        <v>11562694.667402999</v>
      </c>
      <c r="X2571">
        <v>10185989.56931</v>
      </c>
      <c r="Y2571">
        <v>5703617.7995910002</v>
      </c>
      <c r="Z2571">
        <v>32288764.340661</v>
      </c>
      <c r="AA2571">
        <v>5722716.8597219996</v>
      </c>
      <c r="AB2571">
        <v>21078451.358348999</v>
      </c>
      <c r="AC2571">
        <v>19936165.663472999</v>
      </c>
      <c r="AD2571">
        <v>8211605.7469619997</v>
      </c>
      <c r="AE2571">
        <v>1.3899999999999999E-4</v>
      </c>
    </row>
    <row r="2572" spans="1:31">
      <c r="A2572">
        <f t="shared" si="40"/>
        <v>2570</v>
      </c>
      <c r="B2572">
        <v>23847890.199755002</v>
      </c>
      <c r="C2572">
        <v>21552299.062408999</v>
      </c>
      <c r="D2572">
        <v>32930515.696770001</v>
      </c>
      <c r="E2572">
        <v>27033525.893656</v>
      </c>
      <c r="F2572">
        <v>54107864.507408999</v>
      </c>
      <c r="G2572">
        <v>7396474.4223819999</v>
      </c>
      <c r="H2572">
        <v>11431730.748243</v>
      </c>
      <c r="I2572">
        <v>10352032.683768</v>
      </c>
      <c r="J2572">
        <v>14661859.781005001</v>
      </c>
      <c r="K2572">
        <v>44177281.776325002</v>
      </c>
      <c r="L2572">
        <v>18967256.404293001</v>
      </c>
      <c r="M2572">
        <v>20408649.267255999</v>
      </c>
      <c r="N2572">
        <v>23870431.375420999</v>
      </c>
      <c r="O2572">
        <v>62773811.821975</v>
      </c>
      <c r="P2572">
        <v>7.9299999999999998E-4</v>
      </c>
      <c r="Q2572">
        <v>6834157.9008750003</v>
      </c>
      <c r="R2572">
        <v>25280725.206409</v>
      </c>
      <c r="S2572">
        <v>25690294.686333999</v>
      </c>
      <c r="T2572">
        <v>9532744.9132649992</v>
      </c>
      <c r="U2572">
        <v>1.3899999999999999E-4</v>
      </c>
      <c r="V2572">
        <v>4218498.2405500002</v>
      </c>
      <c r="W2572">
        <v>11498742.985985</v>
      </c>
      <c r="X2572">
        <v>10218776.036040001</v>
      </c>
      <c r="Y2572">
        <v>5718217.5984190004</v>
      </c>
      <c r="Z2572">
        <v>31872421.596792001</v>
      </c>
      <c r="AA2572">
        <v>5719322.3776190002</v>
      </c>
      <c r="AB2572">
        <v>20558414.345247999</v>
      </c>
      <c r="AC2572">
        <v>19802986.121242002</v>
      </c>
      <c r="AD2572">
        <v>8221482.9198660003</v>
      </c>
      <c r="AE2572">
        <v>1.3899999999999999E-4</v>
      </c>
    </row>
    <row r="2573" spans="1:31">
      <c r="A2573">
        <f t="shared" si="40"/>
        <v>2571</v>
      </c>
      <c r="B2573">
        <v>23964300.486501999</v>
      </c>
      <c r="C2573">
        <v>21714834.071623001</v>
      </c>
      <c r="D2573">
        <v>33065341.923386</v>
      </c>
      <c r="E2573">
        <v>27154256.003105</v>
      </c>
      <c r="F2573">
        <v>53851156.333589002</v>
      </c>
      <c r="G2573">
        <v>7590222.123226</v>
      </c>
      <c r="H2573">
        <v>11438586.187659999</v>
      </c>
      <c r="I2573">
        <v>10470567.470786</v>
      </c>
      <c r="J2573">
        <v>14782945.089125</v>
      </c>
      <c r="K2573">
        <v>43691465.707846999</v>
      </c>
      <c r="L2573">
        <v>18974343.988240998</v>
      </c>
      <c r="M2573">
        <v>20414537.378322002</v>
      </c>
      <c r="N2573">
        <v>23860223.231286999</v>
      </c>
      <c r="O2573">
        <v>62449047.589869998</v>
      </c>
      <c r="P2573">
        <v>7.94E-4</v>
      </c>
      <c r="Q2573">
        <v>6823491.5046110004</v>
      </c>
      <c r="R2573">
        <v>25110437.506567001</v>
      </c>
      <c r="S2573">
        <v>25921826.309721999</v>
      </c>
      <c r="T2573">
        <v>9528925.6111660004</v>
      </c>
      <c r="U2573">
        <v>1.3899999999999999E-4</v>
      </c>
      <c r="V2573">
        <v>4200919.4930819999</v>
      </c>
      <c r="W2573">
        <v>11489644.334224001</v>
      </c>
      <c r="X2573">
        <v>10205199.273139</v>
      </c>
      <c r="Y2573">
        <v>6141138.8225539997</v>
      </c>
      <c r="Z2573">
        <v>43179316.052695997</v>
      </c>
      <c r="AA2573">
        <v>5753368.2440900002</v>
      </c>
      <c r="AB2573">
        <v>20183341.037202001</v>
      </c>
      <c r="AC2573">
        <v>19890671.700061001</v>
      </c>
      <c r="AD2573">
        <v>8226837.988872</v>
      </c>
      <c r="AE2573">
        <v>1.3899999999999999E-4</v>
      </c>
    </row>
    <row r="2574" spans="1:31">
      <c r="A2574">
        <f t="shared" si="40"/>
        <v>2572</v>
      </c>
      <c r="B2574">
        <v>23984884.884378999</v>
      </c>
      <c r="C2574">
        <v>21864089.560247999</v>
      </c>
      <c r="D2574">
        <v>32967271.400353</v>
      </c>
      <c r="E2574">
        <v>27191333.189493001</v>
      </c>
      <c r="F2574">
        <v>53614864.446103998</v>
      </c>
      <c r="G2574">
        <v>7673020.0105529996</v>
      </c>
      <c r="H2574">
        <v>11819176.52059</v>
      </c>
      <c r="I2574">
        <v>10514683.103665</v>
      </c>
      <c r="J2574">
        <v>15006729.225328</v>
      </c>
      <c r="K2574">
        <v>43567628.415368997</v>
      </c>
      <c r="L2574">
        <v>19019856.132507</v>
      </c>
      <c r="M2574">
        <v>20410115.601994999</v>
      </c>
      <c r="N2574">
        <v>23752485.068930998</v>
      </c>
      <c r="O2574">
        <v>60765628.516782999</v>
      </c>
      <c r="P2574">
        <v>7.94E-4</v>
      </c>
      <c r="Q2574">
        <v>6840364.3867570003</v>
      </c>
      <c r="R2574">
        <v>24799395.591093998</v>
      </c>
      <c r="S2574">
        <v>25964200.540991001</v>
      </c>
      <c r="T2574">
        <v>9495411.8241680004</v>
      </c>
      <c r="U2574">
        <v>1.3899999999999999E-4</v>
      </c>
      <c r="V2574">
        <v>4294268.4530100003</v>
      </c>
      <c r="W2574">
        <v>11608586.612994</v>
      </c>
      <c r="X2574">
        <v>10308638.62689</v>
      </c>
      <c r="Y2574">
        <v>6142234.1127589997</v>
      </c>
      <c r="Z2574">
        <v>43291683.202547997</v>
      </c>
      <c r="AA2574">
        <v>5622996.8021339998</v>
      </c>
      <c r="AB2574">
        <v>20829708.613267001</v>
      </c>
      <c r="AC2574">
        <v>20114126.909132998</v>
      </c>
      <c r="AD2574">
        <v>8239075.90075</v>
      </c>
      <c r="AE2574">
        <v>1.3899999999999999E-4</v>
      </c>
    </row>
    <row r="2575" spans="1:31">
      <c r="A2575">
        <f t="shared" si="40"/>
        <v>2573</v>
      </c>
      <c r="B2575">
        <v>23863390.419948999</v>
      </c>
      <c r="C2575">
        <v>21974771.138423</v>
      </c>
      <c r="D2575">
        <v>33203201.165011</v>
      </c>
      <c r="E2575">
        <v>27063878.569949999</v>
      </c>
      <c r="F2575">
        <v>54320026.850456998</v>
      </c>
      <c r="G2575">
        <v>7272978.9282189999</v>
      </c>
      <c r="H2575">
        <v>11962671.461726001</v>
      </c>
      <c r="I2575">
        <v>10630679.533771001</v>
      </c>
      <c r="J2575">
        <v>15004823.115886999</v>
      </c>
      <c r="K2575">
        <v>43493953.783290997</v>
      </c>
      <c r="L2575">
        <v>19032893.770181999</v>
      </c>
      <c r="M2575">
        <v>20364265.652609002</v>
      </c>
      <c r="N2575">
        <v>23855069.261039998</v>
      </c>
      <c r="O2575">
        <v>60405960.631143004</v>
      </c>
      <c r="P2575">
        <v>5.5800000000000001E-4</v>
      </c>
      <c r="Q2575">
        <v>6817158.9575629998</v>
      </c>
      <c r="R2575">
        <v>24899945.333742</v>
      </c>
      <c r="S2575">
        <v>25871764.848398998</v>
      </c>
      <c r="T2575">
        <v>9540303.3181180004</v>
      </c>
      <c r="U2575">
        <v>1.3899999999999999E-4</v>
      </c>
      <c r="V2575">
        <v>4417631.662428</v>
      </c>
      <c r="W2575">
        <v>11674362.612331999</v>
      </c>
      <c r="X2575">
        <v>10344439.845446</v>
      </c>
      <c r="Y2575">
        <v>6138941.7493080003</v>
      </c>
      <c r="Z2575">
        <v>43456318.032626003</v>
      </c>
      <c r="AA2575">
        <v>5712745.584601</v>
      </c>
      <c r="AB2575">
        <v>20449785.001109</v>
      </c>
      <c r="AC2575">
        <v>20299729.248746</v>
      </c>
      <c r="AD2575">
        <v>8205910.4089390002</v>
      </c>
      <c r="AE2575">
        <v>1.3899999999999999E-4</v>
      </c>
    </row>
    <row r="2576" spans="1:31">
      <c r="A2576">
        <f t="shared" si="40"/>
        <v>2574</v>
      </c>
      <c r="B2576">
        <v>23898059.603985</v>
      </c>
      <c r="C2576">
        <v>21939290.000585001</v>
      </c>
      <c r="D2576">
        <v>33420426.073755</v>
      </c>
      <c r="E2576">
        <v>26580767.474746998</v>
      </c>
      <c r="F2576">
        <v>50173043.708965003</v>
      </c>
      <c r="G2576">
        <v>7330483.7740839999</v>
      </c>
      <c r="H2576">
        <v>11781798.827299001</v>
      </c>
      <c r="I2576">
        <v>10611914.015868001</v>
      </c>
      <c r="J2576">
        <v>15220578.198589001</v>
      </c>
      <c r="K2576">
        <v>44242456.145191997</v>
      </c>
      <c r="L2576">
        <v>19146048.762370002</v>
      </c>
      <c r="M2576">
        <v>20349251.849114999</v>
      </c>
      <c r="N2576">
        <v>23807480.268045001</v>
      </c>
      <c r="O2576">
        <v>60627278.036308996</v>
      </c>
      <c r="P2576">
        <v>5.5800000000000001E-4</v>
      </c>
      <c r="Q2576">
        <v>6806121.5067069996</v>
      </c>
      <c r="R2576">
        <v>25127333.424626</v>
      </c>
      <c r="S2576">
        <v>25860054.481561001</v>
      </c>
      <c r="T2576">
        <v>9536360.7405939996</v>
      </c>
      <c r="U2576">
        <v>1.3999999999999999E-4</v>
      </c>
      <c r="V2576">
        <v>4417124.9012770001</v>
      </c>
      <c r="W2576">
        <v>11746264.506831</v>
      </c>
      <c r="X2576">
        <v>10392777.812775999</v>
      </c>
      <c r="Y2576">
        <v>6125285.7316579996</v>
      </c>
      <c r="Z2576">
        <v>43866640.659107</v>
      </c>
      <c r="AA2576">
        <v>5674744.7602059999</v>
      </c>
      <c r="AB2576">
        <v>20141699.197572999</v>
      </c>
      <c r="AC2576">
        <v>20556254.739686001</v>
      </c>
      <c r="AD2576">
        <v>8229087.6566970004</v>
      </c>
      <c r="AE2576">
        <v>1.9900000000000001E-4</v>
      </c>
    </row>
    <row r="2577" spans="1:31">
      <c r="A2577">
        <f t="shared" si="40"/>
        <v>2575</v>
      </c>
      <c r="B2577">
        <v>23696035.587370999</v>
      </c>
      <c r="C2577">
        <v>22010902.952229999</v>
      </c>
      <c r="D2577">
        <v>33562999.765519001</v>
      </c>
      <c r="E2577">
        <v>26648100.088119999</v>
      </c>
      <c r="F2577">
        <v>50201339.938371003</v>
      </c>
      <c r="G2577">
        <v>7505198.3764669998</v>
      </c>
      <c r="H2577">
        <v>11829521.652789</v>
      </c>
      <c r="I2577">
        <v>10728229.842192</v>
      </c>
      <c r="J2577">
        <v>15187859.098347001</v>
      </c>
      <c r="K2577">
        <v>45305138.814191997</v>
      </c>
      <c r="L2577">
        <v>19183315.150548</v>
      </c>
      <c r="M2577">
        <v>20279039.480533</v>
      </c>
      <c r="N2577">
        <v>23842320.011264998</v>
      </c>
      <c r="O2577">
        <v>60835756.043107003</v>
      </c>
      <c r="P2577">
        <v>5.5800000000000001E-4</v>
      </c>
      <c r="Q2577">
        <v>6764527.473557</v>
      </c>
      <c r="R2577">
        <v>25927456.075325001</v>
      </c>
      <c r="S2577">
        <v>26165404.877362002</v>
      </c>
      <c r="T2577">
        <v>9545956.9979480002</v>
      </c>
      <c r="U2577">
        <v>1.3999999999999999E-4</v>
      </c>
      <c r="V2577">
        <v>4562252.0699770004</v>
      </c>
      <c r="W2577">
        <v>11994499.911373001</v>
      </c>
      <c r="X2577">
        <v>10352119.84427</v>
      </c>
      <c r="Y2577">
        <v>6142527.2341440003</v>
      </c>
      <c r="Z2577">
        <v>45057457.502701998</v>
      </c>
      <c r="AA2577">
        <v>5694286.5340489997</v>
      </c>
      <c r="AB2577">
        <v>20111476.754551999</v>
      </c>
      <c r="AC2577">
        <v>20395069.649921</v>
      </c>
      <c r="AD2577">
        <v>8164754.695905</v>
      </c>
      <c r="AE2577">
        <v>1.9900000000000001E-4</v>
      </c>
    </row>
    <row r="2578" spans="1:31">
      <c r="A2578">
        <f t="shared" si="40"/>
        <v>2576</v>
      </c>
      <c r="B2578">
        <v>23671848.616057001</v>
      </c>
      <c r="C2578">
        <v>21817836.960147999</v>
      </c>
      <c r="D2578">
        <v>33626167.482336998</v>
      </c>
      <c r="E2578">
        <v>26851843.011847999</v>
      </c>
      <c r="F2578">
        <v>50263828.678728998</v>
      </c>
      <c r="G2578">
        <v>7709380.9205820002</v>
      </c>
      <c r="H2578">
        <v>11980943.832533</v>
      </c>
      <c r="I2578">
        <v>10912411.850365</v>
      </c>
      <c r="J2578">
        <v>15326195.972571</v>
      </c>
      <c r="K2578">
        <v>45502275.105558001</v>
      </c>
      <c r="L2578">
        <v>19278236.975118</v>
      </c>
      <c r="M2578">
        <v>20196795.157056998</v>
      </c>
      <c r="N2578">
        <v>23993105.198688</v>
      </c>
      <c r="O2578">
        <v>61302202.724016003</v>
      </c>
      <c r="P2578">
        <v>5.5900000000000004E-4</v>
      </c>
      <c r="Q2578">
        <v>6773193.1283719996</v>
      </c>
      <c r="R2578">
        <v>25882220.700033002</v>
      </c>
      <c r="S2578">
        <v>25651678.123254001</v>
      </c>
      <c r="T2578">
        <v>9518362.8280810006</v>
      </c>
      <c r="U2578">
        <v>1.3999999999999999E-4</v>
      </c>
      <c r="V2578">
        <v>4522955.39114</v>
      </c>
      <c r="W2578">
        <v>12140330.315574</v>
      </c>
      <c r="X2578">
        <v>10384483.247686001</v>
      </c>
      <c r="Y2578">
        <v>6144882.2044660002</v>
      </c>
      <c r="Z2578">
        <v>44599153.456886999</v>
      </c>
      <c r="AA2578">
        <v>5611121.2800319996</v>
      </c>
      <c r="AB2578">
        <v>20674565.916292001</v>
      </c>
      <c r="AC2578">
        <v>20464459.82322</v>
      </c>
      <c r="AD2578">
        <v>8214769.3957599998</v>
      </c>
      <c r="AE2578">
        <v>1.9900000000000001E-4</v>
      </c>
    </row>
    <row r="2579" spans="1:31">
      <c r="A2579">
        <f t="shared" si="40"/>
        <v>2577</v>
      </c>
      <c r="B2579">
        <v>23713432.296032999</v>
      </c>
      <c r="C2579">
        <v>22021150.465131</v>
      </c>
      <c r="D2579">
        <v>33695677.707657002</v>
      </c>
      <c r="E2579">
        <v>27113738.994755998</v>
      </c>
      <c r="F2579">
        <v>50492796.132665001</v>
      </c>
      <c r="G2579">
        <v>7858543.7405420002</v>
      </c>
      <c r="H2579">
        <v>14295104.022493999</v>
      </c>
      <c r="I2579">
        <v>11105085.075030001</v>
      </c>
      <c r="J2579">
        <v>15455214.117718</v>
      </c>
      <c r="K2579">
        <v>45398411.446112998</v>
      </c>
      <c r="L2579">
        <v>19253607.097931001</v>
      </c>
      <c r="M2579">
        <v>20125279.334704999</v>
      </c>
      <c r="N2579">
        <v>23975914.183357999</v>
      </c>
      <c r="O2579">
        <v>60959696.550322004</v>
      </c>
      <c r="P2579">
        <v>5.5900000000000004E-4</v>
      </c>
      <c r="Q2579">
        <v>6762183.1301269997</v>
      </c>
      <c r="R2579">
        <v>26556763.503332999</v>
      </c>
      <c r="S2579">
        <v>25925531.068852998</v>
      </c>
      <c r="T2579">
        <v>9491690.0744620003</v>
      </c>
      <c r="U2579">
        <v>1.3999999999999999E-4</v>
      </c>
      <c r="V2579">
        <v>4506121.3477619998</v>
      </c>
      <c r="W2579">
        <v>12076925.984482</v>
      </c>
      <c r="X2579">
        <v>10448835.150080999</v>
      </c>
      <c r="Y2579">
        <v>6170276.9429909997</v>
      </c>
      <c r="Z2579">
        <v>43804489.875950001</v>
      </c>
      <c r="AA2579">
        <v>5593188.6644050004</v>
      </c>
      <c r="AB2579">
        <v>21119130.964540001</v>
      </c>
      <c r="AC2579">
        <v>19967138.958767999</v>
      </c>
      <c r="AD2579">
        <v>8269749.294183</v>
      </c>
      <c r="AE2579">
        <v>1.9900000000000001E-4</v>
      </c>
    </row>
    <row r="2580" spans="1:31">
      <c r="A2580">
        <f t="shared" si="40"/>
        <v>2578</v>
      </c>
      <c r="B2580">
        <v>23691696.02665</v>
      </c>
      <c r="C2580">
        <v>22025190.384167001</v>
      </c>
      <c r="D2580">
        <v>33646172.830624998</v>
      </c>
      <c r="E2580">
        <v>26854788.777047999</v>
      </c>
      <c r="F2580">
        <v>50533400.767976001</v>
      </c>
      <c r="G2580">
        <v>7971957.3495129999</v>
      </c>
      <c r="H2580">
        <v>14358258.167106999</v>
      </c>
      <c r="I2580">
        <v>11197891.327244001</v>
      </c>
      <c r="J2580">
        <v>15525553.404720999</v>
      </c>
      <c r="K2580">
        <v>45609009.456281997</v>
      </c>
      <c r="L2580">
        <v>19118537.326646999</v>
      </c>
      <c r="M2580">
        <v>20051692.809301</v>
      </c>
      <c r="N2580">
        <v>24041778.486510001</v>
      </c>
      <c r="O2580">
        <v>61134943.600094996</v>
      </c>
      <c r="P2580">
        <v>5.5900000000000004E-4</v>
      </c>
      <c r="Q2580">
        <v>6764768.0707909996</v>
      </c>
      <c r="R2580">
        <v>27716008.562966</v>
      </c>
      <c r="S2580">
        <v>25900470.879792001</v>
      </c>
      <c r="T2580">
        <v>9465349.8940360006</v>
      </c>
      <c r="U2580">
        <v>1.3999999999999999E-4</v>
      </c>
      <c r="V2580">
        <v>4494295.6434129998</v>
      </c>
      <c r="W2580">
        <v>12228810.109905001</v>
      </c>
      <c r="X2580">
        <v>10530211.649223</v>
      </c>
      <c r="Y2580">
        <v>6158663.1980680004</v>
      </c>
      <c r="Z2580">
        <v>43957008.867002003</v>
      </c>
      <c r="AA2580">
        <v>5591819.0387789998</v>
      </c>
      <c r="AB2580">
        <v>21999507.492385</v>
      </c>
      <c r="AC2580">
        <v>19903159.213502999</v>
      </c>
      <c r="AD2580">
        <v>8274031.4699860001</v>
      </c>
      <c r="AE2580">
        <v>1.9900000000000001E-4</v>
      </c>
    </row>
    <row r="2581" spans="1:31">
      <c r="A2581">
        <f t="shared" si="40"/>
        <v>2579</v>
      </c>
      <c r="B2581">
        <v>23758455.871987</v>
      </c>
      <c r="C2581">
        <v>22218635.078620002</v>
      </c>
      <c r="D2581">
        <v>33772228.097411998</v>
      </c>
      <c r="E2581">
        <v>26849951.236687001</v>
      </c>
      <c r="F2581">
        <v>50190714.840199001</v>
      </c>
      <c r="G2581">
        <v>8008032.9229189996</v>
      </c>
      <c r="H2581">
        <v>14472079.104016</v>
      </c>
      <c r="I2581">
        <v>11366516.354286</v>
      </c>
      <c r="J2581">
        <v>15701114.474445</v>
      </c>
      <c r="K2581">
        <v>45960394.650057003</v>
      </c>
      <c r="L2581">
        <v>19231818.072845999</v>
      </c>
      <c r="M2581">
        <v>20065895.221765</v>
      </c>
      <c r="N2581">
        <v>23984286.360389002</v>
      </c>
      <c r="O2581">
        <v>61506524.012613997</v>
      </c>
      <c r="P2581">
        <v>5.5900000000000004E-4</v>
      </c>
      <c r="Q2581">
        <v>6720360.3713149996</v>
      </c>
      <c r="R2581">
        <v>28001189.228271998</v>
      </c>
      <c r="S2581">
        <v>25519608.464953002</v>
      </c>
      <c r="T2581">
        <v>9458633.7693969999</v>
      </c>
      <c r="U2581">
        <v>1.3999999999999999E-4</v>
      </c>
      <c r="V2581">
        <v>4464263.1162599996</v>
      </c>
      <c r="W2581">
        <v>12204672.213725001</v>
      </c>
      <c r="X2581">
        <v>10615041.683874</v>
      </c>
      <c r="Y2581">
        <v>6145484.826754</v>
      </c>
      <c r="Z2581">
        <v>45291958.010690004</v>
      </c>
      <c r="AA2581">
        <v>5690736.5922680004</v>
      </c>
      <c r="AB2581">
        <v>21346989.360691998</v>
      </c>
      <c r="AC2581">
        <v>20038209.761645</v>
      </c>
      <c r="AD2581">
        <v>8278320.8885930004</v>
      </c>
      <c r="AE2581">
        <v>2.1499999999999999E-4</v>
      </c>
    </row>
    <row r="2582" spans="1:31">
      <c r="A2582">
        <f t="shared" si="40"/>
        <v>2580</v>
      </c>
      <c r="B2582">
        <v>23695959.688728001</v>
      </c>
      <c r="C2582">
        <v>22126606.464313999</v>
      </c>
      <c r="D2582">
        <v>33625915.498329997</v>
      </c>
      <c r="E2582">
        <v>26940625.800565001</v>
      </c>
      <c r="F2582">
        <v>49702714.631701</v>
      </c>
      <c r="G2582">
        <v>8051483.2414929997</v>
      </c>
      <c r="H2582">
        <v>14515991.626785999</v>
      </c>
      <c r="I2582">
        <v>11437178.087461</v>
      </c>
      <c r="J2582">
        <v>15805545.337441999</v>
      </c>
      <c r="K2582">
        <v>46503531.036839999</v>
      </c>
      <c r="L2582">
        <v>19116716.869422</v>
      </c>
      <c r="M2582">
        <v>20049971.106338002</v>
      </c>
      <c r="N2582">
        <v>23950443.821332</v>
      </c>
      <c r="O2582">
        <v>61401825.139077</v>
      </c>
      <c r="P2582">
        <v>5.5900000000000004E-4</v>
      </c>
      <c r="Q2582">
        <v>6670508.801155</v>
      </c>
      <c r="R2582">
        <v>29000625.812803999</v>
      </c>
      <c r="S2582">
        <v>25495471.364634998</v>
      </c>
      <c r="T2582">
        <v>9418827.9696200006</v>
      </c>
      <c r="U2582">
        <v>1.3999999999999999E-4</v>
      </c>
      <c r="V2582">
        <v>4464062.7739289999</v>
      </c>
      <c r="W2582">
        <v>12190040.109652</v>
      </c>
      <c r="X2582">
        <v>10622729.130873</v>
      </c>
      <c r="Y2582">
        <v>6130326.0225959998</v>
      </c>
      <c r="Z2582">
        <v>44944629.009604</v>
      </c>
      <c r="AA2582">
        <v>5666255.8127250001</v>
      </c>
      <c r="AB2582">
        <v>21565115.539151002</v>
      </c>
      <c r="AC2582">
        <v>19866607.650249001</v>
      </c>
      <c r="AD2582">
        <v>8284824.7861409998</v>
      </c>
      <c r="AE2582">
        <v>2.1499999999999999E-4</v>
      </c>
    </row>
    <row r="2583" spans="1:31">
      <c r="A2583">
        <f t="shared" si="40"/>
        <v>2581</v>
      </c>
      <c r="B2583">
        <v>23760582.689376</v>
      </c>
      <c r="C2583">
        <v>21914655.881948002</v>
      </c>
      <c r="D2583">
        <v>33717705.673634</v>
      </c>
      <c r="E2583">
        <v>26753034.967117</v>
      </c>
      <c r="F2583">
        <v>49876072.015245996</v>
      </c>
      <c r="G2583">
        <v>8099461.0721119996</v>
      </c>
      <c r="H2583">
        <v>14457202.729163</v>
      </c>
      <c r="I2583">
        <v>11665972.560279001</v>
      </c>
      <c r="J2583">
        <v>15845652.495115999</v>
      </c>
      <c r="K2583">
        <v>46572973.955836996</v>
      </c>
      <c r="L2583">
        <v>19014008.125576001</v>
      </c>
      <c r="M2583">
        <v>20075879.347809002</v>
      </c>
      <c r="N2583">
        <v>24031789.004012998</v>
      </c>
      <c r="O2583">
        <v>61548170.864699997</v>
      </c>
      <c r="P2583">
        <v>5.5999999999999995E-4</v>
      </c>
      <c r="Q2583">
        <v>6647840.7416409999</v>
      </c>
      <c r="R2583">
        <v>29245967.437724002</v>
      </c>
      <c r="S2583">
        <v>25635902.395645</v>
      </c>
      <c r="T2583">
        <v>9412310.5477639996</v>
      </c>
      <c r="U2583">
        <v>1.3999999999999999E-4</v>
      </c>
      <c r="V2583">
        <v>4477865.7333460003</v>
      </c>
      <c r="W2583">
        <v>12117821.688516</v>
      </c>
      <c r="X2583">
        <v>10602045.317948001</v>
      </c>
      <c r="Y2583">
        <v>6119572.2710370002</v>
      </c>
      <c r="Z2583">
        <v>44659303.116412997</v>
      </c>
      <c r="AA2583">
        <v>5710178.7168739997</v>
      </c>
      <c r="AB2583">
        <v>21278258.141405001</v>
      </c>
      <c r="AC2583">
        <v>19819276.742091</v>
      </c>
      <c r="AD2583">
        <v>8251800.5055200001</v>
      </c>
      <c r="AE2583">
        <v>2.1499999999999999E-4</v>
      </c>
    </row>
    <row r="2584" spans="1:31">
      <c r="A2584">
        <f t="shared" si="40"/>
        <v>2582</v>
      </c>
      <c r="B2584">
        <v>23845039.325893</v>
      </c>
      <c r="C2584">
        <v>21871267.815400999</v>
      </c>
      <c r="D2584">
        <v>33930875.092524998</v>
      </c>
      <c r="E2584">
        <v>26795415.324072</v>
      </c>
      <c r="F2584">
        <v>49726488.553724997</v>
      </c>
      <c r="G2584">
        <v>8662061.1553869992</v>
      </c>
      <c r="H2584">
        <v>14351890.519703999</v>
      </c>
      <c r="I2584">
        <v>11683842.682565</v>
      </c>
      <c r="J2584">
        <v>15939456.900594</v>
      </c>
      <c r="K2584">
        <v>46642266.404361002</v>
      </c>
      <c r="L2584">
        <v>19096241.862117</v>
      </c>
      <c r="M2584">
        <v>20074972.924988002</v>
      </c>
      <c r="N2584">
        <v>23853969.032079998</v>
      </c>
      <c r="O2584">
        <v>62223445.695572004</v>
      </c>
      <c r="P2584">
        <v>5.5999999999999995E-4</v>
      </c>
      <c r="Q2584">
        <v>6672274.4985339995</v>
      </c>
      <c r="R2584">
        <v>29231264.356704</v>
      </c>
      <c r="S2584">
        <v>25441911.770265002</v>
      </c>
      <c r="T2584">
        <v>9373898.7493919991</v>
      </c>
      <c r="U2584">
        <v>1.3999999999999999E-4</v>
      </c>
      <c r="V2584">
        <v>4446850.9291049996</v>
      </c>
      <c r="W2584">
        <v>12243593.787757</v>
      </c>
      <c r="X2584">
        <v>10611622.510408999</v>
      </c>
      <c r="Y2584">
        <v>6099795.9261929998</v>
      </c>
      <c r="Z2584">
        <v>44963501.335109003</v>
      </c>
      <c r="AA2584">
        <v>5725224.9132340001</v>
      </c>
      <c r="AB2584">
        <v>21175223.334624</v>
      </c>
      <c r="AC2584">
        <v>20067945.17859</v>
      </c>
      <c r="AD2584">
        <v>8248218.5046370002</v>
      </c>
      <c r="AE2584">
        <v>2.1599999999999999E-4</v>
      </c>
    </row>
    <row r="2585" spans="1:31">
      <c r="A2585">
        <f t="shared" si="40"/>
        <v>2583</v>
      </c>
      <c r="B2585">
        <v>23797884.064258002</v>
      </c>
      <c r="C2585">
        <v>21803901.384835999</v>
      </c>
      <c r="D2585">
        <v>33379433.956340998</v>
      </c>
      <c r="E2585">
        <v>27269727.054138999</v>
      </c>
      <c r="F2585">
        <v>53400134.784108996</v>
      </c>
      <c r="G2585">
        <v>8338954.1763530001</v>
      </c>
      <c r="H2585">
        <v>14414082.029626001</v>
      </c>
      <c r="I2585">
        <v>11414962.557082999</v>
      </c>
      <c r="J2585">
        <v>15729719.813389</v>
      </c>
      <c r="K2585">
        <v>44910747.353610002</v>
      </c>
      <c r="L2585">
        <v>18999228.759868</v>
      </c>
      <c r="M2585">
        <v>20025284.613853998</v>
      </c>
      <c r="N2585">
        <v>23841814.324733999</v>
      </c>
      <c r="O2585">
        <v>61354587.41996</v>
      </c>
      <c r="P2585">
        <v>5.5999999999999995E-4</v>
      </c>
      <c r="Q2585">
        <v>6653820.0926069999</v>
      </c>
      <c r="R2585">
        <v>29093056.379570998</v>
      </c>
      <c r="S2585">
        <v>25799401.000172</v>
      </c>
      <c r="T2585">
        <v>9286352.4460569993</v>
      </c>
      <c r="U2585">
        <v>1.3999999999999999E-4</v>
      </c>
      <c r="V2585">
        <v>4459772.3621979998</v>
      </c>
      <c r="W2585">
        <v>12218357.44372</v>
      </c>
      <c r="X2585">
        <v>10584464.683006</v>
      </c>
      <c r="Y2585">
        <v>6105773.9577040002</v>
      </c>
      <c r="Z2585">
        <v>44602064.623101003</v>
      </c>
      <c r="AA2585">
        <v>5722220.9177860003</v>
      </c>
      <c r="AB2585">
        <v>21306839.650913998</v>
      </c>
      <c r="AC2585">
        <v>19814742.786862001</v>
      </c>
      <c r="AD2585">
        <v>8240152.7293659998</v>
      </c>
      <c r="AE2585">
        <v>1.4999999999999999E-4</v>
      </c>
    </row>
    <row r="2586" spans="1:31">
      <c r="A2586">
        <f t="shared" si="40"/>
        <v>2584</v>
      </c>
      <c r="B2586">
        <v>23988112.698860001</v>
      </c>
      <c r="C2586">
        <v>21827823.23652</v>
      </c>
      <c r="D2586">
        <v>33330890.146593001</v>
      </c>
      <c r="E2586">
        <v>27248318.155390002</v>
      </c>
      <c r="F2586">
        <v>53478102.930037998</v>
      </c>
      <c r="G2586">
        <v>8250595.1179849999</v>
      </c>
      <c r="H2586">
        <v>14278234.794627</v>
      </c>
      <c r="I2586">
        <v>11381011.244217001</v>
      </c>
      <c r="J2586">
        <v>15536525.32223</v>
      </c>
      <c r="K2586">
        <v>44133432.638423003</v>
      </c>
      <c r="L2586">
        <v>19048472.191907</v>
      </c>
      <c r="M2586">
        <v>20104096.362541001</v>
      </c>
      <c r="N2586">
        <v>23787059.633873001</v>
      </c>
      <c r="O2586">
        <v>61439494.871812999</v>
      </c>
      <c r="P2586">
        <v>5.5999999999999995E-4</v>
      </c>
      <c r="Q2586">
        <v>6668812.9874710003</v>
      </c>
      <c r="R2586">
        <v>29509778.192947</v>
      </c>
      <c r="S2586">
        <v>25891284.278166998</v>
      </c>
      <c r="T2586">
        <v>9310192.4406490009</v>
      </c>
      <c r="U2586">
        <v>1.3999999999999999E-4</v>
      </c>
      <c r="V2586">
        <v>4440595.5940929996</v>
      </c>
      <c r="W2586">
        <v>12237711.161149001</v>
      </c>
      <c r="X2586">
        <v>10608498.617795</v>
      </c>
      <c r="Y2586">
        <v>6109971.4934799997</v>
      </c>
      <c r="Z2586">
        <v>43580606.183466002</v>
      </c>
      <c r="AA2586">
        <v>5725549.1106899995</v>
      </c>
      <c r="AB2586">
        <v>20829444.377728999</v>
      </c>
      <c r="AC2586">
        <v>19879434.633251999</v>
      </c>
      <c r="AD2586">
        <v>8242185.6442400003</v>
      </c>
      <c r="AE2586">
        <v>1.4999999999999999E-4</v>
      </c>
    </row>
    <row r="2587" spans="1:31">
      <c r="A2587">
        <f t="shared" si="40"/>
        <v>2585</v>
      </c>
      <c r="B2587">
        <v>24008852.734136</v>
      </c>
      <c r="C2587">
        <v>22082304.340720002</v>
      </c>
      <c r="D2587">
        <v>33435977.978037</v>
      </c>
      <c r="E2587">
        <v>27090800.000994001</v>
      </c>
      <c r="F2587">
        <v>53124837.100703001</v>
      </c>
      <c r="G2587">
        <v>8283324.5722209997</v>
      </c>
      <c r="H2587">
        <v>14038022.481156999</v>
      </c>
      <c r="I2587">
        <v>11482656.600716</v>
      </c>
      <c r="J2587">
        <v>15295845.108668</v>
      </c>
      <c r="K2587">
        <v>43902094.964221999</v>
      </c>
      <c r="L2587">
        <v>18989813.59928</v>
      </c>
      <c r="M2587">
        <v>20136496.755027</v>
      </c>
      <c r="N2587">
        <v>23722577.771607</v>
      </c>
      <c r="O2587">
        <v>61257020.314157002</v>
      </c>
      <c r="P2587">
        <v>5.6099999999999998E-4</v>
      </c>
      <c r="Q2587">
        <v>6626966.9880959997</v>
      </c>
      <c r="R2587">
        <v>29773857.380739</v>
      </c>
      <c r="S2587">
        <v>26177889.705049001</v>
      </c>
      <c r="T2587">
        <v>9326622.7003610004</v>
      </c>
      <c r="U2587">
        <v>1.3999999999999999E-4</v>
      </c>
      <c r="V2587">
        <v>4487689.5726680001</v>
      </c>
      <c r="W2587">
        <v>12062327.995476</v>
      </c>
      <c r="X2587">
        <v>10572474.382036</v>
      </c>
      <c r="Y2587">
        <v>6095731.3889659997</v>
      </c>
      <c r="Z2587">
        <v>44657387.607215002</v>
      </c>
      <c r="AA2587">
        <v>5698168.4802350001</v>
      </c>
      <c r="AB2587">
        <v>21060335.348715998</v>
      </c>
      <c r="AC2587">
        <v>19794939.88039</v>
      </c>
      <c r="AD2587">
        <v>8209275.9609080004</v>
      </c>
      <c r="AE2587">
        <v>1.4999999999999999E-4</v>
      </c>
    </row>
    <row r="2588" spans="1:31">
      <c r="A2588">
        <f t="shared" si="40"/>
        <v>2586</v>
      </c>
      <c r="B2588">
        <v>24015278.041785002</v>
      </c>
      <c r="C2588">
        <v>22035774.720637001</v>
      </c>
      <c r="D2588">
        <v>33180076.534022</v>
      </c>
      <c r="E2588">
        <v>26834490.977673002</v>
      </c>
      <c r="F2588">
        <v>53544382.589633003</v>
      </c>
      <c r="G2588">
        <v>7938078.8745060004</v>
      </c>
      <c r="H2588">
        <v>13944802.712208999</v>
      </c>
      <c r="I2588">
        <v>11412854.951822</v>
      </c>
      <c r="J2588">
        <v>15255783.549535001</v>
      </c>
      <c r="K2588">
        <v>43949986.508428998</v>
      </c>
      <c r="L2588">
        <v>18666955.065025002</v>
      </c>
      <c r="M2588">
        <v>19921133.634858999</v>
      </c>
      <c r="N2588">
        <v>23876210.363056999</v>
      </c>
      <c r="O2588">
        <v>61596562.561734997</v>
      </c>
      <c r="P2588">
        <v>5.6099999999999998E-4</v>
      </c>
      <c r="Q2588">
        <v>6647180.6533239996</v>
      </c>
      <c r="R2588">
        <v>29114895.898389999</v>
      </c>
      <c r="S2588">
        <v>26636797.186124001</v>
      </c>
      <c r="T2588">
        <v>9301264.4946309999</v>
      </c>
      <c r="U2588">
        <v>1.3999999999999999E-4</v>
      </c>
      <c r="V2588">
        <v>4487464.3092409996</v>
      </c>
      <c r="W2588">
        <v>12085977.622966999</v>
      </c>
      <c r="X2588">
        <v>10486340.771073001</v>
      </c>
      <c r="Y2588">
        <v>6088187.0050299997</v>
      </c>
      <c r="Z2588">
        <v>44580550.567988001</v>
      </c>
      <c r="AA2588">
        <v>5753419.5053749997</v>
      </c>
      <c r="AB2588">
        <v>20185009.363485001</v>
      </c>
      <c r="AC2588">
        <v>20294317.774177</v>
      </c>
      <c r="AD2588">
        <v>8156739.5487749996</v>
      </c>
      <c r="AE2588">
        <v>1.4999999999999999E-4</v>
      </c>
    </row>
    <row r="2589" spans="1:31">
      <c r="A2589">
        <f t="shared" si="40"/>
        <v>2587</v>
      </c>
      <c r="B2589">
        <v>24024101.283070002</v>
      </c>
      <c r="C2589">
        <v>21837894.614564002</v>
      </c>
      <c r="D2589">
        <v>33201254.847353</v>
      </c>
      <c r="E2589">
        <v>26864935.514625002</v>
      </c>
      <c r="F2589">
        <v>53218743.633502997</v>
      </c>
      <c r="G2589">
        <v>7917114.1132690003</v>
      </c>
      <c r="H2589">
        <v>13934950.738529</v>
      </c>
      <c r="I2589">
        <v>11353894.703681</v>
      </c>
      <c r="J2589">
        <v>15147739.10086</v>
      </c>
      <c r="K2589">
        <v>43048847.408090003</v>
      </c>
      <c r="L2589">
        <v>18662636.243448</v>
      </c>
      <c r="M2589">
        <v>20012153.69692</v>
      </c>
      <c r="N2589">
        <v>23899248.049169</v>
      </c>
      <c r="O2589">
        <v>61792307.380272001</v>
      </c>
      <c r="P2589">
        <v>5.6099999999999998E-4</v>
      </c>
      <c r="Q2589">
        <v>6591368.1040000003</v>
      </c>
      <c r="R2589">
        <v>28795432.806053001</v>
      </c>
      <c r="S2589">
        <v>26518047.969574999</v>
      </c>
      <c r="T2589">
        <v>9269169.7500190008</v>
      </c>
      <c r="U2589">
        <v>1.3999999999999999E-4</v>
      </c>
      <c r="V2589">
        <v>4483231.6588110002</v>
      </c>
      <c r="W2589">
        <v>12105257.847709</v>
      </c>
      <c r="X2589">
        <v>10473859.282886</v>
      </c>
      <c r="Y2589">
        <v>6084333.9611409996</v>
      </c>
      <c r="Z2589">
        <v>43834506.589042</v>
      </c>
      <c r="AA2589">
        <v>5790706.246518</v>
      </c>
      <c r="AB2589">
        <v>19231868.446501002</v>
      </c>
      <c r="AC2589">
        <v>20315017.813189</v>
      </c>
      <c r="AD2589">
        <v>8154320.4404100003</v>
      </c>
      <c r="AE2589">
        <v>1.4999999999999999E-4</v>
      </c>
    </row>
    <row r="2590" spans="1:31">
      <c r="A2590">
        <f t="shared" si="40"/>
        <v>2588</v>
      </c>
      <c r="B2590">
        <v>23885355.843745999</v>
      </c>
      <c r="C2590">
        <v>21776554.573548999</v>
      </c>
      <c r="D2590">
        <v>33199717.811166</v>
      </c>
      <c r="E2590">
        <v>26972732.743489999</v>
      </c>
      <c r="F2590">
        <v>53614486.75062</v>
      </c>
      <c r="G2590">
        <v>7812118.0628490001</v>
      </c>
      <c r="H2590">
        <v>13401341.277282</v>
      </c>
      <c r="I2590">
        <v>11121541.464969</v>
      </c>
      <c r="J2590">
        <v>14647603.158151999</v>
      </c>
      <c r="K2590">
        <v>41856254.829813004</v>
      </c>
      <c r="L2590">
        <v>18557527.207688</v>
      </c>
      <c r="M2590">
        <v>19933418.681623999</v>
      </c>
      <c r="N2590">
        <v>23988331.009350002</v>
      </c>
      <c r="O2590">
        <v>61507497.291707002</v>
      </c>
      <c r="P2590">
        <v>5.6099999999999998E-4</v>
      </c>
      <c r="Q2590">
        <v>6693187.5638199998</v>
      </c>
      <c r="R2590">
        <v>27645551.698052</v>
      </c>
      <c r="S2590">
        <v>27266353.193691</v>
      </c>
      <c r="T2590">
        <v>9288486.6755929999</v>
      </c>
      <c r="U2590">
        <v>1.3999999999999999E-4</v>
      </c>
      <c r="V2590">
        <v>4508148.5139619997</v>
      </c>
      <c r="W2590">
        <v>12219040.818218</v>
      </c>
      <c r="X2590">
        <v>10443008.483711001</v>
      </c>
      <c r="Y2590">
        <v>6102595.2968020001</v>
      </c>
      <c r="Z2590">
        <v>43408779.350694999</v>
      </c>
      <c r="AA2590">
        <v>5734698.7044209996</v>
      </c>
      <c r="AB2590">
        <v>19018243.117210001</v>
      </c>
      <c r="AC2590">
        <v>20343614.260568</v>
      </c>
      <c r="AD2590">
        <v>8149658.0969590005</v>
      </c>
      <c r="AE2590">
        <v>1.3999999999999999E-4</v>
      </c>
    </row>
    <row r="2591" spans="1:31">
      <c r="A2591">
        <f t="shared" si="40"/>
        <v>2589</v>
      </c>
      <c r="B2591">
        <v>23802916.250656001</v>
      </c>
      <c r="C2591">
        <v>21687756.990437999</v>
      </c>
      <c r="D2591">
        <v>33180268.863922</v>
      </c>
      <c r="E2591">
        <v>26858776.669927001</v>
      </c>
      <c r="F2591">
        <v>52799921.294058003</v>
      </c>
      <c r="G2591">
        <v>7586740.8452880001</v>
      </c>
      <c r="H2591">
        <v>12885641.799052</v>
      </c>
      <c r="I2591">
        <v>10750209.384575</v>
      </c>
      <c r="J2591">
        <v>14115237.895695999</v>
      </c>
      <c r="K2591">
        <v>38485075.252938002</v>
      </c>
      <c r="L2591">
        <v>18570028.480035</v>
      </c>
      <c r="M2591">
        <v>20027910.241409</v>
      </c>
      <c r="N2591">
        <v>23954956.708698999</v>
      </c>
      <c r="O2591">
        <v>61466107.754159003</v>
      </c>
      <c r="P2591">
        <v>5.6099999999999998E-4</v>
      </c>
      <c r="Q2591">
        <v>6786527.1730699996</v>
      </c>
      <c r="R2591">
        <v>26356471.905439001</v>
      </c>
      <c r="S2591">
        <v>27133402.840927999</v>
      </c>
      <c r="T2591">
        <v>9327384.8742670007</v>
      </c>
      <c r="U2591">
        <v>1.3999999999999999E-4</v>
      </c>
      <c r="V2591">
        <v>4512786.5498259999</v>
      </c>
      <c r="W2591">
        <v>12250231.458308</v>
      </c>
      <c r="X2591">
        <v>10411594.451300001</v>
      </c>
      <c r="Y2591">
        <v>6101855.3245280003</v>
      </c>
      <c r="Z2591">
        <v>43803022.445449002</v>
      </c>
      <c r="AA2591">
        <v>5714327.2417930001</v>
      </c>
      <c r="AB2591">
        <v>19522095.027091999</v>
      </c>
      <c r="AC2591">
        <v>20305199.269618001</v>
      </c>
      <c r="AD2591">
        <v>8154941.4816770004</v>
      </c>
      <c r="AE2591">
        <v>1.3999999999999999E-4</v>
      </c>
    </row>
    <row r="2592" spans="1:31">
      <c r="A2592">
        <f t="shared" si="40"/>
        <v>2590</v>
      </c>
      <c r="B2592">
        <v>23691563.006616998</v>
      </c>
      <c r="C2592">
        <v>21849087.451799002</v>
      </c>
      <c r="D2592">
        <v>33051108.405533999</v>
      </c>
      <c r="E2592">
        <v>27054966.129524998</v>
      </c>
      <c r="F2592">
        <v>53190692.545672998</v>
      </c>
      <c r="G2592">
        <v>7538397.428146</v>
      </c>
      <c r="H2592">
        <v>13049356.295235001</v>
      </c>
      <c r="I2592">
        <v>10752200.074704999</v>
      </c>
      <c r="J2592">
        <v>14070230.572118999</v>
      </c>
      <c r="K2592">
        <v>38498595.376837999</v>
      </c>
      <c r="L2592">
        <v>18176487.531741001</v>
      </c>
      <c r="M2592">
        <v>19875689.756356001</v>
      </c>
      <c r="N2592">
        <v>23910069.576173</v>
      </c>
      <c r="O2592">
        <v>60790941.627756998</v>
      </c>
      <c r="P2592">
        <v>5.62E-4</v>
      </c>
      <c r="Q2592">
        <v>6805311.9712840002</v>
      </c>
      <c r="R2592">
        <v>26441077.571956001</v>
      </c>
      <c r="S2592">
        <v>26832652.282295998</v>
      </c>
      <c r="T2592">
        <v>9343750.2489199992</v>
      </c>
      <c r="U2592">
        <v>1.3999999999999999E-4</v>
      </c>
      <c r="V2592">
        <v>4517691.6477079997</v>
      </c>
      <c r="W2592">
        <v>12279573.183708001</v>
      </c>
      <c r="X2592">
        <v>10319611.944887999</v>
      </c>
      <c r="Y2592">
        <v>6100493.736052</v>
      </c>
      <c r="Z2592">
        <v>43418887.689675003</v>
      </c>
      <c r="AA2592">
        <v>5682407.7664970001</v>
      </c>
      <c r="AB2592">
        <v>19650375.922578</v>
      </c>
      <c r="AC2592">
        <v>20412261.835657001</v>
      </c>
      <c r="AD2592">
        <v>8172358.7006120002</v>
      </c>
      <c r="AE2592">
        <v>1.3999999999999999E-4</v>
      </c>
    </row>
    <row r="2593" spans="1:31">
      <c r="A2593">
        <f t="shared" si="40"/>
        <v>2591</v>
      </c>
      <c r="B2593">
        <v>23781736.308821</v>
      </c>
      <c r="C2593">
        <v>21975037.139098998</v>
      </c>
      <c r="D2593">
        <v>32700528.946072001</v>
      </c>
      <c r="E2593">
        <v>27147061.715048</v>
      </c>
      <c r="F2593">
        <v>52961336.026883997</v>
      </c>
      <c r="G2593">
        <v>7564159.4923219997</v>
      </c>
      <c r="H2593">
        <v>13117041.202463999</v>
      </c>
      <c r="I2593">
        <v>10771955.098058</v>
      </c>
      <c r="J2593">
        <v>14071922.11978</v>
      </c>
      <c r="K2593">
        <v>38602061.011670001</v>
      </c>
      <c r="L2593">
        <v>17857690.587751999</v>
      </c>
      <c r="M2593">
        <v>19765495.288984001</v>
      </c>
      <c r="N2593">
        <v>23863370.727807</v>
      </c>
      <c r="O2593">
        <v>60599758.667437002</v>
      </c>
      <c r="P2593">
        <v>8.0000000000000004E-4</v>
      </c>
      <c r="Q2593">
        <v>6818151.8447110001</v>
      </c>
      <c r="R2593">
        <v>25934873.341255002</v>
      </c>
      <c r="S2593">
        <v>27279879.898984</v>
      </c>
      <c r="T2593">
        <v>9278731.8520970009</v>
      </c>
      <c r="U2593">
        <v>1.3999999999999999E-4</v>
      </c>
      <c r="V2593">
        <v>4523990.762879</v>
      </c>
      <c r="W2593">
        <v>12197147.727097999</v>
      </c>
      <c r="X2593">
        <v>10286462.298707001</v>
      </c>
      <c r="Y2593">
        <v>5798328.4665139997</v>
      </c>
      <c r="Z2593">
        <v>43722623.542746</v>
      </c>
      <c r="AA2593">
        <v>5704355.692086</v>
      </c>
      <c r="AB2593">
        <v>19332995.262029</v>
      </c>
      <c r="AC2593">
        <v>20383148.460712999</v>
      </c>
      <c r="AD2593">
        <v>8160125.070026</v>
      </c>
      <c r="AE2593">
        <v>1.3999999999999999E-4</v>
      </c>
    </row>
    <row r="2594" spans="1:31">
      <c r="A2594">
        <f t="shared" si="40"/>
        <v>2592</v>
      </c>
      <c r="B2594">
        <v>23806651.715188</v>
      </c>
      <c r="C2594">
        <v>22161947.534200002</v>
      </c>
      <c r="D2594">
        <v>33237215.942692999</v>
      </c>
      <c r="E2594">
        <v>27126950.699090999</v>
      </c>
      <c r="F2594">
        <v>52910904.256673999</v>
      </c>
      <c r="G2594">
        <v>7737830.8895020001</v>
      </c>
      <c r="H2594">
        <v>13335238.293656001</v>
      </c>
      <c r="I2594">
        <v>11041448.373854</v>
      </c>
      <c r="J2594">
        <v>14254007.396598</v>
      </c>
      <c r="K2594">
        <v>40153351.501603998</v>
      </c>
      <c r="L2594">
        <v>17815128.146853998</v>
      </c>
      <c r="M2594">
        <v>19779344.815522</v>
      </c>
      <c r="N2594">
        <v>23949598.382677998</v>
      </c>
      <c r="O2594">
        <v>60896860.392484002</v>
      </c>
      <c r="P2594">
        <v>1.194E-3</v>
      </c>
      <c r="Q2594">
        <v>6880243.475838</v>
      </c>
      <c r="R2594">
        <v>25967181.851296999</v>
      </c>
      <c r="S2594">
        <v>27062857.732083</v>
      </c>
      <c r="T2594">
        <v>9395475.3963489998</v>
      </c>
      <c r="U2594">
        <v>1.4100000000000001E-4</v>
      </c>
      <c r="V2594">
        <v>4495188.9121780004</v>
      </c>
      <c r="W2594">
        <v>12216551.14463</v>
      </c>
      <c r="X2594">
        <v>10232222.104870001</v>
      </c>
      <c r="Y2594">
        <v>5810253.6684910003</v>
      </c>
      <c r="Z2594">
        <v>44362754.404731996</v>
      </c>
      <c r="AA2594">
        <v>5782780.930834</v>
      </c>
      <c r="AB2594">
        <v>18486448.688416</v>
      </c>
      <c r="AC2594">
        <v>20459337.949813001</v>
      </c>
      <c r="AD2594">
        <v>8189934.7647280004</v>
      </c>
      <c r="AE2594">
        <v>1.4100000000000001E-4</v>
      </c>
    </row>
    <row r="2595" spans="1:31">
      <c r="A2595">
        <f t="shared" si="40"/>
        <v>2593</v>
      </c>
      <c r="B2595">
        <v>23815386.698793001</v>
      </c>
      <c r="C2595">
        <v>22048872.542560998</v>
      </c>
      <c r="D2595">
        <v>33189662.212974999</v>
      </c>
      <c r="E2595">
        <v>27158581.952957001</v>
      </c>
      <c r="F2595">
        <v>52516621.457138002</v>
      </c>
      <c r="G2595">
        <v>7769761.2230380001</v>
      </c>
      <c r="H2595">
        <v>13581865.706046</v>
      </c>
      <c r="I2595">
        <v>11170784.255571</v>
      </c>
      <c r="J2595">
        <v>14490188.076710001</v>
      </c>
      <c r="K2595">
        <v>40873281.476856999</v>
      </c>
      <c r="L2595">
        <v>17507443.947790001</v>
      </c>
      <c r="M2595">
        <v>19620861.661997002</v>
      </c>
      <c r="N2595">
        <v>23951339.83774</v>
      </c>
      <c r="O2595">
        <v>60697267.499073997</v>
      </c>
      <c r="P2595">
        <v>1.1950000000000001E-3</v>
      </c>
      <c r="Q2595">
        <v>6909353.0647</v>
      </c>
      <c r="R2595">
        <v>25332620.349364001</v>
      </c>
      <c r="S2595">
        <v>26632736.708992001</v>
      </c>
      <c r="T2595">
        <v>9379935.8274179995</v>
      </c>
      <c r="U2595">
        <v>1.4100000000000001E-4</v>
      </c>
      <c r="V2595">
        <v>4515649.1414299998</v>
      </c>
      <c r="W2595">
        <v>12170256.349847</v>
      </c>
      <c r="X2595">
        <v>10223918.949906001</v>
      </c>
      <c r="Y2595">
        <v>5817716.1000770004</v>
      </c>
      <c r="Z2595">
        <v>44868521.388802998</v>
      </c>
      <c r="AA2595">
        <v>5741709.6619929997</v>
      </c>
      <c r="AB2595">
        <v>18844324.277003001</v>
      </c>
      <c r="AC2595">
        <v>20534545.998199999</v>
      </c>
      <c r="AD2595">
        <v>8201817.4921859996</v>
      </c>
      <c r="AE2595">
        <v>1.4100000000000001E-4</v>
      </c>
    </row>
    <row r="2596" spans="1:31">
      <c r="A2596">
        <f t="shared" si="40"/>
        <v>2594</v>
      </c>
      <c r="B2596">
        <v>23689981.296004001</v>
      </c>
      <c r="C2596">
        <v>21767808.268837001</v>
      </c>
      <c r="D2596">
        <v>33055091.369366001</v>
      </c>
      <c r="E2596">
        <v>27168462.884376999</v>
      </c>
      <c r="F2596">
        <v>52673906.053822003</v>
      </c>
      <c r="G2596">
        <v>7733416.8665589998</v>
      </c>
      <c r="H2596">
        <v>13829997.028587</v>
      </c>
      <c r="I2596">
        <v>11168622.974282</v>
      </c>
      <c r="J2596">
        <v>14695645.397615001</v>
      </c>
      <c r="K2596">
        <v>40924331.291382</v>
      </c>
      <c r="L2596">
        <v>16877238.603684001</v>
      </c>
      <c r="M2596">
        <v>19329406.155825</v>
      </c>
      <c r="N2596">
        <v>23908526.515048999</v>
      </c>
      <c r="O2596">
        <v>60809630.474284999</v>
      </c>
      <c r="P2596">
        <v>1.1950000000000001E-3</v>
      </c>
      <c r="Q2596">
        <v>6943249.7922769999</v>
      </c>
      <c r="R2596">
        <v>25559044.31687</v>
      </c>
      <c r="S2596">
        <v>26401362.581048001</v>
      </c>
      <c r="T2596">
        <v>9373370.8432519995</v>
      </c>
      <c r="U2596">
        <v>1.4100000000000001E-4</v>
      </c>
      <c r="V2596">
        <v>4511299.8781650001</v>
      </c>
      <c r="W2596">
        <v>12207792.905895</v>
      </c>
      <c r="X2596">
        <v>10252004.369324001</v>
      </c>
      <c r="Y2596">
        <v>5808599.1883840002</v>
      </c>
      <c r="Z2596">
        <v>44183665.020418003</v>
      </c>
      <c r="AA2596">
        <v>5777016.3647109997</v>
      </c>
      <c r="AB2596">
        <v>18845048.854866002</v>
      </c>
      <c r="AC2596">
        <v>20583045.599824999</v>
      </c>
      <c r="AD2596">
        <v>8185187.9475130001</v>
      </c>
      <c r="AE2596">
        <v>1.4100000000000001E-4</v>
      </c>
    </row>
    <row r="2597" spans="1:31">
      <c r="A2597">
        <f t="shared" si="40"/>
        <v>2595</v>
      </c>
      <c r="B2597">
        <v>23583297.696462002</v>
      </c>
      <c r="C2597">
        <v>21699866.763324998</v>
      </c>
      <c r="D2597">
        <v>33272216.887095001</v>
      </c>
      <c r="E2597">
        <v>27265313.412643</v>
      </c>
      <c r="F2597">
        <v>52277289.117422998</v>
      </c>
      <c r="G2597">
        <v>8110941.8933530003</v>
      </c>
      <c r="H2597">
        <v>13858049.480694</v>
      </c>
      <c r="I2597">
        <v>11198892.335054999</v>
      </c>
      <c r="J2597">
        <v>14723238.043273</v>
      </c>
      <c r="K2597">
        <v>41126868.263117</v>
      </c>
      <c r="L2597">
        <v>17143425.730602998</v>
      </c>
      <c r="M2597">
        <v>19603457.932351001</v>
      </c>
      <c r="N2597">
        <v>23783860.371794999</v>
      </c>
      <c r="O2597">
        <v>60769568.333477996</v>
      </c>
      <c r="P2597">
        <v>1.196E-3</v>
      </c>
      <c r="Q2597">
        <v>6963388.2605870003</v>
      </c>
      <c r="R2597">
        <v>24907322.004399002</v>
      </c>
      <c r="S2597">
        <v>25642315.993133999</v>
      </c>
      <c r="T2597">
        <v>9355462.1853819992</v>
      </c>
      <c r="U2597">
        <v>1.4100000000000001E-4</v>
      </c>
      <c r="V2597">
        <v>4489995.1702309996</v>
      </c>
      <c r="W2597">
        <v>12166802.065315001</v>
      </c>
      <c r="X2597">
        <v>10269770.765621999</v>
      </c>
      <c r="Y2597">
        <v>5809659.7922769999</v>
      </c>
      <c r="Z2597">
        <v>44383432.153094001</v>
      </c>
      <c r="AA2597">
        <v>5755433.6912319995</v>
      </c>
      <c r="AB2597">
        <v>19068567.231334001</v>
      </c>
      <c r="AC2597">
        <v>20529704.101514</v>
      </c>
      <c r="AD2597">
        <v>8205868.6995559996</v>
      </c>
      <c r="AE2597">
        <v>2.0000000000000001E-4</v>
      </c>
    </row>
    <row r="2598" spans="1:31">
      <c r="A2598">
        <f t="shared" si="40"/>
        <v>2596</v>
      </c>
      <c r="B2598">
        <v>23622164.398309</v>
      </c>
      <c r="C2598">
        <v>21905875.052117001</v>
      </c>
      <c r="D2598">
        <v>33071224.450493999</v>
      </c>
      <c r="E2598">
        <v>27323762.700598001</v>
      </c>
      <c r="F2598">
        <v>52318586.147835001</v>
      </c>
      <c r="G2598">
        <v>8127292.9589860002</v>
      </c>
      <c r="H2598">
        <v>13880691.560755</v>
      </c>
      <c r="I2598">
        <v>11270648.360161001</v>
      </c>
      <c r="J2598">
        <v>14788782.517924</v>
      </c>
      <c r="K2598">
        <v>41797708.158226997</v>
      </c>
      <c r="L2598">
        <v>17159836.414115001</v>
      </c>
      <c r="M2598">
        <v>19518426.842168</v>
      </c>
      <c r="N2598">
        <v>23715415.078557</v>
      </c>
      <c r="O2598">
        <v>60346626.344227001</v>
      </c>
      <c r="P2598">
        <v>1.196E-3</v>
      </c>
      <c r="Q2598">
        <v>6955837.1944979997</v>
      </c>
      <c r="R2598">
        <v>24813606.769797999</v>
      </c>
      <c r="S2598">
        <v>25618927.341573</v>
      </c>
      <c r="T2598">
        <v>9417158.3471969999</v>
      </c>
      <c r="U2598">
        <v>1.4100000000000001E-4</v>
      </c>
      <c r="V2598">
        <v>4486845.2253959998</v>
      </c>
      <c r="W2598">
        <v>12154098.150477</v>
      </c>
      <c r="X2598">
        <v>10293234.410387</v>
      </c>
      <c r="Y2598">
        <v>5809560.7930190004</v>
      </c>
      <c r="Z2598">
        <v>44494483.743876003</v>
      </c>
      <c r="AA2598">
        <v>5783361.4311250001</v>
      </c>
      <c r="AB2598">
        <v>18930531.140365001</v>
      </c>
      <c r="AC2598">
        <v>20517289.224438</v>
      </c>
      <c r="AD2598">
        <v>8217889.2899439996</v>
      </c>
      <c r="AE2598">
        <v>2.0000000000000001E-4</v>
      </c>
    </row>
    <row r="2599" spans="1:31">
      <c r="A2599">
        <f t="shared" si="40"/>
        <v>2597</v>
      </c>
      <c r="B2599">
        <v>23554887.853103001</v>
      </c>
      <c r="C2599">
        <v>21961673.087154001</v>
      </c>
      <c r="D2599">
        <v>33123446.188850999</v>
      </c>
      <c r="E2599">
        <v>27489870.81439</v>
      </c>
      <c r="F2599">
        <v>52302570.659556001</v>
      </c>
      <c r="G2599">
        <v>8221018.8284590002</v>
      </c>
      <c r="H2599">
        <v>14518101.778764</v>
      </c>
      <c r="I2599">
        <v>11487269.569218</v>
      </c>
      <c r="J2599">
        <v>15242765.725335</v>
      </c>
      <c r="K2599">
        <v>42772129.462136999</v>
      </c>
      <c r="L2599">
        <v>17085868.732691001</v>
      </c>
      <c r="M2599">
        <v>19557513.352042999</v>
      </c>
      <c r="N2599">
        <v>23572422.138257999</v>
      </c>
      <c r="O2599">
        <v>59590011.045530997</v>
      </c>
      <c r="P2599">
        <v>1.1969999999999999E-3</v>
      </c>
      <c r="Q2599">
        <v>6925998.2265539998</v>
      </c>
      <c r="R2599">
        <v>24734181.620809</v>
      </c>
      <c r="S2599">
        <v>25249731.574322999</v>
      </c>
      <c r="T2599">
        <v>9363165.0579819996</v>
      </c>
      <c r="U2599">
        <v>1.4100000000000001E-4</v>
      </c>
      <c r="V2599">
        <v>4488557.469815</v>
      </c>
      <c r="W2599">
        <v>12141326.178853</v>
      </c>
      <c r="X2599">
        <v>10314966.61332</v>
      </c>
      <c r="Y2599">
        <v>5763477.5907720001</v>
      </c>
      <c r="Z2599">
        <v>44055538.971949004</v>
      </c>
      <c r="AA2599">
        <v>5818330.1251029996</v>
      </c>
      <c r="AB2599">
        <v>19138802.290470999</v>
      </c>
      <c r="AC2599">
        <v>20475376.344478</v>
      </c>
      <c r="AD2599">
        <v>8180440.5133610005</v>
      </c>
      <c r="AE2599">
        <v>2.0000000000000001E-4</v>
      </c>
    </row>
    <row r="2600" spans="1:31">
      <c r="A2600">
        <f t="shared" si="40"/>
        <v>2598</v>
      </c>
      <c r="B2600">
        <v>23600080.230730001</v>
      </c>
      <c r="C2600">
        <v>21955950.251556002</v>
      </c>
      <c r="D2600">
        <v>33189123.036003999</v>
      </c>
      <c r="E2600">
        <v>27175681.486627001</v>
      </c>
      <c r="F2600">
        <v>53086306.804571003</v>
      </c>
      <c r="G2600">
        <v>8453665.6859959997</v>
      </c>
      <c r="H2600">
        <v>15152957.925423</v>
      </c>
      <c r="I2600">
        <v>11886048.590833999</v>
      </c>
      <c r="J2600">
        <v>15884831.1359</v>
      </c>
      <c r="K2600">
        <v>46726188.854450002</v>
      </c>
      <c r="L2600">
        <v>17126316.800978001</v>
      </c>
      <c r="M2600">
        <v>19501221.346041001</v>
      </c>
      <c r="N2600">
        <v>23587893.789599001</v>
      </c>
      <c r="O2600">
        <v>60036394.881306998</v>
      </c>
      <c r="P2600">
        <v>1.1969999999999999E-3</v>
      </c>
      <c r="Q2600">
        <v>6909225.7175939996</v>
      </c>
      <c r="R2600">
        <v>24627297.451039001</v>
      </c>
      <c r="S2600">
        <v>25237789.090216</v>
      </c>
      <c r="T2600">
        <v>9398808.7126579992</v>
      </c>
      <c r="U2600">
        <v>1.4100000000000001E-4</v>
      </c>
      <c r="V2600">
        <v>4481960.3735450003</v>
      </c>
      <c r="W2600">
        <v>12110186.119382</v>
      </c>
      <c r="X2600">
        <v>10371533.657165</v>
      </c>
      <c r="Y2600">
        <v>5757768.4557919996</v>
      </c>
      <c r="Z2600">
        <v>44237386.164837003</v>
      </c>
      <c r="AA2600">
        <v>5863497.4537239997</v>
      </c>
      <c r="AB2600">
        <v>18649945.070735998</v>
      </c>
      <c r="AC2600">
        <v>20590208.080157001</v>
      </c>
      <c r="AD2600">
        <v>8170429.4357489999</v>
      </c>
      <c r="AE2600">
        <v>2.99E-4</v>
      </c>
    </row>
    <row r="2601" spans="1:31">
      <c r="A2601">
        <f t="shared" si="40"/>
        <v>2599</v>
      </c>
      <c r="B2601">
        <v>23718758.836608</v>
      </c>
      <c r="C2601">
        <v>21870550.838822</v>
      </c>
      <c r="D2601">
        <v>33324219.699273001</v>
      </c>
      <c r="E2601">
        <v>27176561.405515999</v>
      </c>
      <c r="F2601">
        <v>52939624.480938002</v>
      </c>
      <c r="G2601">
        <v>8473930.3510369994</v>
      </c>
      <c r="H2601">
        <v>14988817.405329</v>
      </c>
      <c r="I2601">
        <v>11857331.521941001</v>
      </c>
      <c r="J2601">
        <v>15903050.089764001</v>
      </c>
      <c r="K2601">
        <v>46850285.978368998</v>
      </c>
      <c r="L2601">
        <v>17441623.828400001</v>
      </c>
      <c r="M2601">
        <v>19642774.95262</v>
      </c>
      <c r="N2601">
        <v>23587455.811838999</v>
      </c>
      <c r="O2601">
        <v>60361813.867748998</v>
      </c>
      <c r="P2601">
        <v>1.1980000000000001E-3</v>
      </c>
      <c r="Q2601">
        <v>6950487.9089740003</v>
      </c>
      <c r="R2601">
        <v>24030843.085700002</v>
      </c>
      <c r="S2601">
        <v>25402969.524834</v>
      </c>
      <c r="T2601">
        <v>9376636.9523779992</v>
      </c>
      <c r="U2601">
        <v>1.4100000000000001E-4</v>
      </c>
      <c r="V2601">
        <v>4470506.3728520004</v>
      </c>
      <c r="W2601">
        <v>12179533.977127001</v>
      </c>
      <c r="X2601">
        <v>10413964.897849999</v>
      </c>
      <c r="Y2601">
        <v>5766796.8601890001</v>
      </c>
      <c r="Z2601">
        <v>45424286.06718</v>
      </c>
      <c r="AA2601">
        <v>5860927.847143</v>
      </c>
      <c r="AB2601">
        <v>19016001.282141</v>
      </c>
      <c r="AC2601">
        <v>20771561.760536999</v>
      </c>
      <c r="AD2601">
        <v>8148332.8647950003</v>
      </c>
      <c r="AE2601">
        <v>4.75E-4</v>
      </c>
    </row>
    <row r="2602" spans="1:31">
      <c r="A2602">
        <f t="shared" si="40"/>
        <v>2600</v>
      </c>
      <c r="B2602">
        <v>23706370.631726</v>
      </c>
      <c r="C2602">
        <v>21777114.887949999</v>
      </c>
      <c r="D2602">
        <v>33367487.01856</v>
      </c>
      <c r="E2602">
        <v>27273742.742573999</v>
      </c>
      <c r="F2602">
        <v>53109745.186965004</v>
      </c>
      <c r="G2602">
        <v>8487129.3757249992</v>
      </c>
      <c r="H2602">
        <v>14901580.434094001</v>
      </c>
      <c r="I2602">
        <v>11849679.16058</v>
      </c>
      <c r="J2602">
        <v>15865394.434233001</v>
      </c>
      <c r="K2602">
        <v>47003450.566581003</v>
      </c>
      <c r="L2602">
        <v>17510630.651972</v>
      </c>
      <c r="M2602">
        <v>19773044.864505999</v>
      </c>
      <c r="N2602">
        <v>23703856.139816001</v>
      </c>
      <c r="O2602">
        <v>60777169.297013998</v>
      </c>
      <c r="P2602">
        <v>1.1980000000000001E-3</v>
      </c>
      <c r="Q2602">
        <v>6854409.2218009997</v>
      </c>
      <c r="R2602">
        <v>25034960.260283001</v>
      </c>
      <c r="S2602">
        <v>25333314.351985998</v>
      </c>
      <c r="T2602">
        <v>9442234.4049210008</v>
      </c>
      <c r="U2602">
        <v>1.4100000000000001E-4</v>
      </c>
      <c r="V2602">
        <v>4505660.5289820004</v>
      </c>
      <c r="W2602">
        <v>12113509.851275999</v>
      </c>
      <c r="X2602">
        <v>10460978.306949001</v>
      </c>
      <c r="Y2602">
        <v>6087437.3962789997</v>
      </c>
      <c r="Z2602">
        <v>45303447.810240999</v>
      </c>
      <c r="AA2602">
        <v>5857832.7227259995</v>
      </c>
      <c r="AB2602">
        <v>19469837.162425</v>
      </c>
      <c r="AC2602">
        <v>20475643.940729</v>
      </c>
      <c r="AD2602">
        <v>8174437.2903230004</v>
      </c>
      <c r="AE2602">
        <v>4.7600000000000002E-4</v>
      </c>
    </row>
    <row r="2603" spans="1:31">
      <c r="A2603">
        <f t="shared" si="40"/>
        <v>2601</v>
      </c>
      <c r="B2603">
        <v>23628671.736269001</v>
      </c>
      <c r="C2603">
        <v>21637035.801858999</v>
      </c>
      <c r="D2603">
        <v>33242933.320317</v>
      </c>
      <c r="E2603">
        <v>27359590.925696</v>
      </c>
      <c r="F2603">
        <v>53127941.604254</v>
      </c>
      <c r="G2603">
        <v>8525024.0121780001</v>
      </c>
      <c r="H2603">
        <v>14785630.621657999</v>
      </c>
      <c r="I2603">
        <v>11825161.996396</v>
      </c>
      <c r="J2603">
        <v>15896079.702219</v>
      </c>
      <c r="K2603">
        <v>47029038.459445</v>
      </c>
      <c r="L2603">
        <v>17551697.440978002</v>
      </c>
      <c r="M2603">
        <v>19796730.409942001</v>
      </c>
      <c r="N2603">
        <v>23684541.352031998</v>
      </c>
      <c r="O2603">
        <v>60695110.898549996</v>
      </c>
      <c r="P2603">
        <v>8.03E-4</v>
      </c>
      <c r="Q2603">
        <v>6846883.3461929997</v>
      </c>
      <c r="R2603">
        <v>24979228.813739002</v>
      </c>
      <c r="S2603">
        <v>25783302.755136002</v>
      </c>
      <c r="T2603">
        <v>9329134.7685129996</v>
      </c>
      <c r="U2603">
        <v>1.4100000000000001E-4</v>
      </c>
      <c r="V2603">
        <v>4555733.7296019997</v>
      </c>
      <c r="W2603">
        <v>11983961.520519</v>
      </c>
      <c r="X2603">
        <v>10512220.655972</v>
      </c>
      <c r="Y2603">
        <v>6080022.3588730004</v>
      </c>
      <c r="Z2603">
        <v>44894596.784450002</v>
      </c>
      <c r="AA2603">
        <v>5829473.0450290004</v>
      </c>
      <c r="AB2603">
        <v>20413988.497823998</v>
      </c>
      <c r="AC2603">
        <v>20532280.541118</v>
      </c>
      <c r="AD2603">
        <v>8132416.3722599996</v>
      </c>
      <c r="AE2603">
        <v>8.2200000000000003E-4</v>
      </c>
    </row>
    <row r="2604" spans="1:31">
      <c r="A2604">
        <f t="shared" si="40"/>
        <v>2602</v>
      </c>
      <c r="B2604">
        <v>23648732.892103001</v>
      </c>
      <c r="C2604">
        <v>21755217.107225999</v>
      </c>
      <c r="D2604">
        <v>33155789.345809001</v>
      </c>
      <c r="E2604">
        <v>27282396.117865</v>
      </c>
      <c r="F2604">
        <v>53101120.245236002</v>
      </c>
      <c r="G2604">
        <v>8547577.25024</v>
      </c>
      <c r="H2604">
        <v>14793835.483147999</v>
      </c>
      <c r="I2604">
        <v>11818150.548823001</v>
      </c>
      <c r="J2604">
        <v>15866299.048598999</v>
      </c>
      <c r="K2604">
        <v>47135883.665719002</v>
      </c>
      <c r="L2604">
        <v>17724945.759915002</v>
      </c>
      <c r="M2604">
        <v>19915733.174417999</v>
      </c>
      <c r="N2604">
        <v>23453100.296574</v>
      </c>
      <c r="O2604">
        <v>59013354.158545002</v>
      </c>
      <c r="P2604">
        <v>8.03E-4</v>
      </c>
      <c r="Q2604">
        <v>6850258.2362099998</v>
      </c>
      <c r="R2604">
        <v>25087539.579158999</v>
      </c>
      <c r="S2604">
        <v>26177554.918687999</v>
      </c>
      <c r="T2604">
        <v>9325440.7427280005</v>
      </c>
      <c r="U2604">
        <v>2.0100000000000001E-4</v>
      </c>
      <c r="V2604">
        <v>4571895.90185</v>
      </c>
      <c r="W2604">
        <v>12009619.163321</v>
      </c>
      <c r="X2604">
        <v>10501890.063479001</v>
      </c>
      <c r="Y2604">
        <v>6071240.5054789996</v>
      </c>
      <c r="Z2604">
        <v>44265058.043692</v>
      </c>
      <c r="AA2604">
        <v>5790937.2992129996</v>
      </c>
      <c r="AB2604">
        <v>20730345.366819002</v>
      </c>
      <c r="AC2604">
        <v>20865920.000808001</v>
      </c>
      <c r="AD2604">
        <v>8139851.2599600004</v>
      </c>
      <c r="AE2604">
        <v>8.2299999999999995E-4</v>
      </c>
    </row>
    <row r="2605" spans="1:31">
      <c r="A2605">
        <f t="shared" si="40"/>
        <v>2603</v>
      </c>
      <c r="B2605">
        <v>23765305.684702002</v>
      </c>
      <c r="C2605">
        <v>21926739.013813999</v>
      </c>
      <c r="D2605">
        <v>33095938.488131002</v>
      </c>
      <c r="E2605">
        <v>27344562.582575999</v>
      </c>
      <c r="F2605">
        <v>53048550.651501998</v>
      </c>
      <c r="G2605">
        <v>8549905.8591729999</v>
      </c>
      <c r="H2605">
        <v>14794830.48899</v>
      </c>
      <c r="I2605">
        <v>11833454.953614</v>
      </c>
      <c r="J2605">
        <v>15925421.849004</v>
      </c>
      <c r="K2605">
        <v>47461711.649152003</v>
      </c>
      <c r="L2605">
        <v>18360676.829018001</v>
      </c>
      <c r="M2605">
        <v>20233738.584036998</v>
      </c>
      <c r="N2605">
        <v>23530383.370081</v>
      </c>
      <c r="O2605">
        <v>59182429.074901</v>
      </c>
      <c r="P2605">
        <v>1.1999999999999999E-3</v>
      </c>
      <c r="Q2605">
        <v>6846030.4159519998</v>
      </c>
      <c r="R2605">
        <v>24820784.888301998</v>
      </c>
      <c r="S2605">
        <v>26470310.385286</v>
      </c>
      <c r="T2605">
        <v>9340430.9659020007</v>
      </c>
      <c r="U2605">
        <v>2.0100000000000001E-4</v>
      </c>
      <c r="V2605">
        <v>4604086.9175779996</v>
      </c>
      <c r="W2605">
        <v>11961510.414191</v>
      </c>
      <c r="X2605">
        <v>10496860.039557001</v>
      </c>
      <c r="Y2605">
        <v>6092239.760919</v>
      </c>
      <c r="Z2605">
        <v>44343941.088180996</v>
      </c>
      <c r="AA2605">
        <v>5809714.9804889997</v>
      </c>
      <c r="AB2605">
        <v>20373523.637318</v>
      </c>
      <c r="AC2605">
        <v>20703971.086438</v>
      </c>
      <c r="AD2605">
        <v>8146166.362435</v>
      </c>
      <c r="AE2605">
        <v>1.6069999999999999E-3</v>
      </c>
    </row>
    <row r="2606" spans="1:31">
      <c r="A2606">
        <f t="shared" si="40"/>
        <v>2604</v>
      </c>
      <c r="B2606">
        <v>23852722.856486</v>
      </c>
      <c r="C2606">
        <v>22049949.421661999</v>
      </c>
      <c r="D2606">
        <v>32948572.921161</v>
      </c>
      <c r="E2606">
        <v>27378897.069843002</v>
      </c>
      <c r="F2606">
        <v>53100980.393789999</v>
      </c>
      <c r="G2606">
        <v>8531292.1128059998</v>
      </c>
      <c r="H2606">
        <v>14857374.104676001</v>
      </c>
      <c r="I2606">
        <v>11864114.093371</v>
      </c>
      <c r="J2606">
        <v>15988608.123880999</v>
      </c>
      <c r="K2606">
        <v>47152900.631085999</v>
      </c>
      <c r="L2606">
        <v>18399746.093341</v>
      </c>
      <c r="M2606">
        <v>20241181.765326001</v>
      </c>
      <c r="N2606">
        <v>23627551.060153</v>
      </c>
      <c r="O2606">
        <v>58944730.241810001</v>
      </c>
      <c r="P2606">
        <v>1.1999999999999999E-3</v>
      </c>
      <c r="Q2606">
        <v>6781313.1405999996</v>
      </c>
      <c r="R2606">
        <v>25882221.400116</v>
      </c>
      <c r="S2606">
        <v>26750701.082033999</v>
      </c>
      <c r="T2606">
        <v>9382715.7812980004</v>
      </c>
      <c r="U2606">
        <v>2.0100000000000001E-4</v>
      </c>
      <c r="V2606">
        <v>4669575.5959289996</v>
      </c>
      <c r="W2606">
        <v>11933942.465396</v>
      </c>
      <c r="X2606">
        <v>10491851.015776001</v>
      </c>
      <c r="Y2606">
        <v>6098230.6224610005</v>
      </c>
      <c r="Z2606">
        <v>44844733.356495</v>
      </c>
      <c r="AA2606">
        <v>5754787.9044199996</v>
      </c>
      <c r="AB2606">
        <v>20861452.981463</v>
      </c>
      <c r="AC2606">
        <v>21048986.439613</v>
      </c>
      <c r="AD2606">
        <v>8155837.032997</v>
      </c>
      <c r="AE2606">
        <v>8.2299999999999995E-4</v>
      </c>
    </row>
    <row r="2607" spans="1:31">
      <c r="A2607">
        <f t="shared" si="40"/>
        <v>2605</v>
      </c>
      <c r="B2607">
        <v>23679765.543678001</v>
      </c>
      <c r="C2607">
        <v>22029542.589554001</v>
      </c>
      <c r="D2607">
        <v>33000138.138696</v>
      </c>
      <c r="E2607">
        <v>27625578.867284</v>
      </c>
      <c r="F2607">
        <v>52953524.847570002</v>
      </c>
      <c r="G2607">
        <v>8569143.4532900006</v>
      </c>
      <c r="H2607">
        <v>14648809.253938001</v>
      </c>
      <c r="I2607">
        <v>11822866.647529</v>
      </c>
      <c r="J2607">
        <v>15974874.207676001</v>
      </c>
      <c r="K2607">
        <v>47316208.429324999</v>
      </c>
      <c r="L2607">
        <v>18460969.367897999</v>
      </c>
      <c r="M2607">
        <v>20357330.038311999</v>
      </c>
      <c r="N2607">
        <v>23532211.605257001</v>
      </c>
      <c r="O2607">
        <v>59198472.291560002</v>
      </c>
      <c r="P2607">
        <v>1.201E-3</v>
      </c>
      <c r="Q2607">
        <v>6776374.7960449997</v>
      </c>
      <c r="R2607">
        <v>25923892.210085999</v>
      </c>
      <c r="S2607">
        <v>26399269.442963</v>
      </c>
      <c r="T2607">
        <v>9439114.5204569995</v>
      </c>
      <c r="U2607">
        <v>2.0100000000000001E-4</v>
      </c>
      <c r="V2607">
        <v>4678686.1804229999</v>
      </c>
      <c r="W2607">
        <v>11909937.352361999</v>
      </c>
      <c r="X2607">
        <v>10398085.003544999</v>
      </c>
      <c r="Y2607">
        <v>6096251.1885799998</v>
      </c>
      <c r="Z2607">
        <v>45024486.487527996</v>
      </c>
      <c r="AA2607">
        <v>5741649.4855690002</v>
      </c>
      <c r="AB2607">
        <v>20789990.906321999</v>
      </c>
      <c r="AC2607">
        <v>21112203.716513999</v>
      </c>
      <c r="AD2607">
        <v>8129435.2949660001</v>
      </c>
      <c r="AE2607">
        <v>8.2299999999999995E-4</v>
      </c>
    </row>
    <row r="2608" spans="1:31">
      <c r="A2608">
        <f t="shared" si="40"/>
        <v>2606</v>
      </c>
      <c r="B2608">
        <v>23654270.122482002</v>
      </c>
      <c r="C2608">
        <v>21831562.677987002</v>
      </c>
      <c r="D2608">
        <v>33020896.913584001</v>
      </c>
      <c r="E2608">
        <v>27506268.360877</v>
      </c>
      <c r="F2608">
        <v>53087217.355028003</v>
      </c>
      <c r="G2608">
        <v>8584531.9972869996</v>
      </c>
      <c r="H2608">
        <v>14560748.667107999</v>
      </c>
      <c r="I2608">
        <v>11819307.830928</v>
      </c>
      <c r="J2608">
        <v>16016440.805594999</v>
      </c>
      <c r="K2608">
        <v>47847082.201182</v>
      </c>
      <c r="L2608">
        <v>18619391.142260998</v>
      </c>
      <c r="M2608">
        <v>20341251.681536999</v>
      </c>
      <c r="N2608">
        <v>23565521.014557999</v>
      </c>
      <c r="O2608">
        <v>60018280.477517001</v>
      </c>
      <c r="P2608">
        <v>1.201E-3</v>
      </c>
      <c r="Q2608">
        <v>6769912.9487330001</v>
      </c>
      <c r="R2608">
        <v>26279881.929483999</v>
      </c>
      <c r="S2608">
        <v>26295612.906670999</v>
      </c>
      <c r="T2608">
        <v>9477234.4115559999</v>
      </c>
      <c r="U2608">
        <v>2.0100000000000001E-4</v>
      </c>
      <c r="V2608">
        <v>4717110.0839780001</v>
      </c>
      <c r="W2608">
        <v>11827993.192222999</v>
      </c>
      <c r="X2608">
        <v>10375024.389198</v>
      </c>
      <c r="Y2608">
        <v>6151202.9347510003</v>
      </c>
      <c r="Z2608">
        <v>44545750.135251999</v>
      </c>
      <c r="AA2608">
        <v>5753188.5872160001</v>
      </c>
      <c r="AB2608">
        <v>20712228.603270002</v>
      </c>
      <c r="AC2608">
        <v>21047952.962230001</v>
      </c>
      <c r="AD2608">
        <v>8161691.2917200001</v>
      </c>
      <c r="AE2608">
        <v>8.2399999999999997E-4</v>
      </c>
    </row>
    <row r="2609" spans="1:31">
      <c r="A2609">
        <f t="shared" si="40"/>
        <v>2607</v>
      </c>
      <c r="B2609">
        <v>23758762.720593002</v>
      </c>
      <c r="C2609">
        <v>21667203.084582999</v>
      </c>
      <c r="D2609">
        <v>32952853.596471</v>
      </c>
      <c r="E2609">
        <v>27909641.534488</v>
      </c>
      <c r="F2609">
        <v>53367506.874992996</v>
      </c>
      <c r="G2609">
        <v>8612223.1932219993</v>
      </c>
      <c r="H2609">
        <v>14474833.341491999</v>
      </c>
      <c r="I2609">
        <v>11812857.009446001</v>
      </c>
      <c r="J2609">
        <v>16021320.337105</v>
      </c>
      <c r="K2609">
        <v>47543794.562325999</v>
      </c>
      <c r="L2609">
        <v>18575576.659083001</v>
      </c>
      <c r="M2609">
        <v>20331772.878332</v>
      </c>
      <c r="N2609">
        <v>23488718.519221999</v>
      </c>
      <c r="O2609">
        <v>59194068.665546998</v>
      </c>
      <c r="P2609">
        <v>1.201E-3</v>
      </c>
      <c r="Q2609">
        <v>6713719.2216299996</v>
      </c>
      <c r="R2609">
        <v>27045118.421349999</v>
      </c>
      <c r="S2609">
        <v>26152657.152111001</v>
      </c>
      <c r="T2609">
        <v>9455656.7526910007</v>
      </c>
      <c r="U2609">
        <v>2.0100000000000001E-4</v>
      </c>
      <c r="V2609">
        <v>4744881.2554280004</v>
      </c>
      <c r="W2609">
        <v>11841566.740963001</v>
      </c>
      <c r="X2609">
        <v>10396920.576045999</v>
      </c>
      <c r="Y2609">
        <v>6155988.1225709999</v>
      </c>
      <c r="Z2609">
        <v>43646854.674759999</v>
      </c>
      <c r="AA2609">
        <v>5765225.8754679998</v>
      </c>
      <c r="AB2609">
        <v>20349498.249621999</v>
      </c>
      <c r="AC2609">
        <v>20878387.495965999</v>
      </c>
      <c r="AD2609">
        <v>8149701.7756500002</v>
      </c>
      <c r="AE2609">
        <v>4.7699999999999999E-4</v>
      </c>
    </row>
    <row r="2610" spans="1:31">
      <c r="A2610">
        <f t="shared" si="40"/>
        <v>2608</v>
      </c>
      <c r="B2610">
        <v>23762753.161208</v>
      </c>
      <c r="C2610">
        <v>21761531.436916001</v>
      </c>
      <c r="D2610">
        <v>32799239.280636001</v>
      </c>
      <c r="E2610">
        <v>28007541.775286</v>
      </c>
      <c r="F2610">
        <v>52941238.589771003</v>
      </c>
      <c r="G2610">
        <v>8585283.2451959997</v>
      </c>
      <c r="H2610">
        <v>14577735.246239001</v>
      </c>
      <c r="I2610">
        <v>11797350.832380001</v>
      </c>
      <c r="J2610">
        <v>16071285.097369</v>
      </c>
      <c r="K2610">
        <v>47369135.140782997</v>
      </c>
      <c r="L2610">
        <v>18440958.654858999</v>
      </c>
      <c r="M2610">
        <v>20496272.26337</v>
      </c>
      <c r="N2610">
        <v>23358519.377418</v>
      </c>
      <c r="O2610">
        <v>51814153.508624002</v>
      </c>
      <c r="P2610">
        <v>1.908E-3</v>
      </c>
      <c r="Q2610">
        <v>6716257.7809149995</v>
      </c>
      <c r="R2610">
        <v>27099754.686430998</v>
      </c>
      <c r="S2610">
        <v>26206611.081441998</v>
      </c>
      <c r="T2610">
        <v>9486663.7496600002</v>
      </c>
      <c r="U2610">
        <v>2.9999999999999997E-4</v>
      </c>
      <c r="V2610">
        <v>4763582.3249260001</v>
      </c>
      <c r="W2610">
        <v>11903308.204326</v>
      </c>
      <c r="X2610">
        <v>10431233.964199999</v>
      </c>
      <c r="Y2610">
        <v>6162699.7242240002</v>
      </c>
      <c r="Z2610">
        <v>43001834.140239</v>
      </c>
      <c r="AA2610">
        <v>5816184.3245209996</v>
      </c>
      <c r="AB2610">
        <v>19768178.357124999</v>
      </c>
      <c r="AC2610">
        <v>20733357.784607001</v>
      </c>
      <c r="AD2610">
        <v>8168031.3998079998</v>
      </c>
      <c r="AE2610">
        <v>2.9999999999999997E-4</v>
      </c>
    </row>
    <row r="2611" spans="1:31">
      <c r="A2611">
        <f t="shared" si="40"/>
        <v>2609</v>
      </c>
      <c r="B2611">
        <v>23729604.992672998</v>
      </c>
      <c r="C2611">
        <v>21609877.045237001</v>
      </c>
      <c r="D2611">
        <v>32715541.652708001</v>
      </c>
      <c r="E2611">
        <v>27879686.190715998</v>
      </c>
      <c r="F2611">
        <v>52470737.965857998</v>
      </c>
      <c r="G2611">
        <v>8618867.8094490003</v>
      </c>
      <c r="H2611">
        <v>14456045.697821001</v>
      </c>
      <c r="I2611">
        <v>11800052.98748</v>
      </c>
      <c r="J2611">
        <v>16030754.152338</v>
      </c>
      <c r="K2611">
        <v>47219999.816931002</v>
      </c>
      <c r="L2611">
        <v>18443783.148855001</v>
      </c>
      <c r="M2611">
        <v>20471423.742869999</v>
      </c>
      <c r="N2611">
        <v>23339732.573752001</v>
      </c>
      <c r="O2611">
        <v>51744157.714800999</v>
      </c>
      <c r="P2611">
        <v>1.9090000000000001E-3</v>
      </c>
      <c r="Q2611">
        <v>6764050.8071259996</v>
      </c>
      <c r="R2611">
        <v>26761832.555601999</v>
      </c>
      <c r="S2611">
        <v>26274789.851004999</v>
      </c>
      <c r="T2611">
        <v>9390120.2167930007</v>
      </c>
      <c r="U2611">
        <v>3.01E-4</v>
      </c>
      <c r="V2611">
        <v>4759191.5984519999</v>
      </c>
      <c r="W2611">
        <v>11891555.838764001</v>
      </c>
      <c r="X2611">
        <v>10392245.584008999</v>
      </c>
      <c r="Y2611">
        <v>6152054.7251730002</v>
      </c>
      <c r="Z2611">
        <v>42591963.514803998</v>
      </c>
      <c r="AA2611">
        <v>5795964.6436639996</v>
      </c>
      <c r="AB2611">
        <v>19686730.507610999</v>
      </c>
      <c r="AC2611">
        <v>20734185.803819001</v>
      </c>
      <c r="AD2611">
        <v>8154645.0081540002</v>
      </c>
      <c r="AE2611">
        <v>3.01E-4</v>
      </c>
    </row>
    <row r="2612" spans="1:31">
      <c r="A2612">
        <f t="shared" si="40"/>
        <v>2610</v>
      </c>
      <c r="B2612">
        <v>23834324.741864</v>
      </c>
      <c r="C2612">
        <v>21696550.328816</v>
      </c>
      <c r="D2612">
        <v>32727225.936760001</v>
      </c>
      <c r="E2612">
        <v>28070043.47854</v>
      </c>
      <c r="F2612">
        <v>52533725.606007002</v>
      </c>
      <c r="G2612">
        <v>8639485.7789050005</v>
      </c>
      <c r="H2612">
        <v>14404228.197486</v>
      </c>
      <c r="I2612">
        <v>11787394.978815001</v>
      </c>
      <c r="J2612">
        <v>16036693.812450999</v>
      </c>
      <c r="K2612">
        <v>46810052.875680998</v>
      </c>
      <c r="L2612">
        <v>18348255.97718</v>
      </c>
      <c r="M2612">
        <v>20434598.202436</v>
      </c>
      <c r="N2612">
        <v>23316552.464262001</v>
      </c>
      <c r="O2612">
        <v>51820748.592517003</v>
      </c>
      <c r="P2612">
        <v>1.91E-3</v>
      </c>
      <c r="Q2612">
        <v>6716226.7655020002</v>
      </c>
      <c r="R2612">
        <v>27115501.928837001</v>
      </c>
      <c r="S2612">
        <v>25943004.091593999</v>
      </c>
      <c r="T2612">
        <v>9409008.0917319991</v>
      </c>
      <c r="U2612">
        <v>4.7699999999999999E-4</v>
      </c>
      <c r="V2612">
        <v>4752773.3036989998</v>
      </c>
      <c r="W2612">
        <v>11959804.755000001</v>
      </c>
      <c r="X2612">
        <v>10415554.434338</v>
      </c>
      <c r="Y2612">
        <v>6172992.4121359996</v>
      </c>
      <c r="Z2612">
        <v>42154300.408119</v>
      </c>
      <c r="AA2612">
        <v>5821079.714869</v>
      </c>
      <c r="AB2612">
        <v>19254975.127360001</v>
      </c>
      <c r="AC2612">
        <v>20423673.025671002</v>
      </c>
      <c r="AD2612">
        <v>8139484.4013419999</v>
      </c>
      <c r="AE2612">
        <v>2.0100000000000001E-4</v>
      </c>
    </row>
    <row r="2613" spans="1:31">
      <c r="A2613">
        <f t="shared" si="40"/>
        <v>2611</v>
      </c>
      <c r="B2613">
        <v>23887205.640005998</v>
      </c>
      <c r="C2613">
        <v>21684927.058793999</v>
      </c>
      <c r="D2613">
        <v>32588426.760008</v>
      </c>
      <c r="E2613">
        <v>28239798.862780001</v>
      </c>
      <c r="F2613">
        <v>53126910.652048998</v>
      </c>
      <c r="G2613">
        <v>8625265.2225930002</v>
      </c>
      <c r="H2613">
        <v>14435764.19014</v>
      </c>
      <c r="I2613">
        <v>11814101.803213</v>
      </c>
      <c r="J2613">
        <v>15999795.884573</v>
      </c>
      <c r="K2613">
        <v>46889707.749902003</v>
      </c>
      <c r="L2613">
        <v>18348185.565981001</v>
      </c>
      <c r="M2613">
        <v>20477697.264022999</v>
      </c>
      <c r="N2613">
        <v>23479567.058393002</v>
      </c>
      <c r="O2613">
        <v>53037272.604376003</v>
      </c>
      <c r="P2613">
        <v>1.9109999999999999E-3</v>
      </c>
      <c r="Q2613">
        <v>6675717.2380499998</v>
      </c>
      <c r="R2613">
        <v>27537241.192891002</v>
      </c>
      <c r="S2613">
        <v>25125520.673489001</v>
      </c>
      <c r="T2613">
        <v>9458434.3695299998</v>
      </c>
      <c r="U2613">
        <v>3.01E-4</v>
      </c>
      <c r="V2613">
        <v>4744287.2267159997</v>
      </c>
      <c r="W2613">
        <v>11950220.616185</v>
      </c>
      <c r="X2613">
        <v>10491495.923878999</v>
      </c>
      <c r="Y2613">
        <v>6173453.4703620002</v>
      </c>
      <c r="Z2613">
        <v>41971831.867080003</v>
      </c>
      <c r="AA2613">
        <v>5808495.1092010001</v>
      </c>
      <c r="AB2613">
        <v>19744579.395744</v>
      </c>
      <c r="AC2613">
        <v>20029424.051387999</v>
      </c>
      <c r="AD2613">
        <v>8115588.771288</v>
      </c>
      <c r="AE2613">
        <v>2.02E-4</v>
      </c>
    </row>
    <row r="2614" spans="1:31">
      <c r="A2614">
        <f t="shared" si="40"/>
        <v>2612</v>
      </c>
      <c r="B2614">
        <v>23870157.283831</v>
      </c>
      <c r="C2614">
        <v>21646495.620900001</v>
      </c>
      <c r="D2614">
        <v>32755070.757334001</v>
      </c>
      <c r="E2614">
        <v>28305291.477171</v>
      </c>
      <c r="F2614">
        <v>53481219.337856002</v>
      </c>
      <c r="G2614">
        <v>8463015.9574069995</v>
      </c>
      <c r="H2614">
        <v>14216403.138877001</v>
      </c>
      <c r="I2614">
        <v>11654228.073988</v>
      </c>
      <c r="J2614">
        <v>15784640.387678999</v>
      </c>
      <c r="K2614">
        <v>46378428.032571003</v>
      </c>
      <c r="L2614">
        <v>18481041.910966001</v>
      </c>
      <c r="M2614">
        <v>20526374.280501001</v>
      </c>
      <c r="N2614">
        <v>23368141.974011999</v>
      </c>
      <c r="O2614">
        <v>52638632.645470001</v>
      </c>
      <c r="P2614">
        <v>1.204E-3</v>
      </c>
      <c r="Q2614">
        <v>6660169.8646069998</v>
      </c>
      <c r="R2614">
        <v>27877061.688930001</v>
      </c>
      <c r="S2614">
        <v>25177124.742472</v>
      </c>
      <c r="T2614">
        <v>9488616.1939560007</v>
      </c>
      <c r="U2614">
        <v>4.7800000000000002E-4</v>
      </c>
      <c r="V2614">
        <v>4725884.653953</v>
      </c>
      <c r="W2614">
        <v>12002562.397342</v>
      </c>
      <c r="X2614">
        <v>10441053.678162999</v>
      </c>
      <c r="Y2614">
        <v>6165307.0519869998</v>
      </c>
      <c r="Z2614">
        <v>42290422.717040002</v>
      </c>
      <c r="AA2614">
        <v>5766743.8498470001</v>
      </c>
      <c r="AB2614">
        <v>20356621.853633001</v>
      </c>
      <c r="AC2614">
        <v>20443377.915828999</v>
      </c>
      <c r="AD2614">
        <v>8151381.0107049998</v>
      </c>
      <c r="AE2614">
        <v>1.4200000000000001E-4</v>
      </c>
    </row>
    <row r="2615" spans="1:31">
      <c r="A2615">
        <f t="shared" si="40"/>
        <v>2613</v>
      </c>
      <c r="B2615">
        <v>23914196.88572</v>
      </c>
      <c r="C2615">
        <v>21603530.659104001</v>
      </c>
      <c r="D2615">
        <v>32824704.243673</v>
      </c>
      <c r="E2615">
        <v>28529230.056531001</v>
      </c>
      <c r="F2615">
        <v>53674775.43496</v>
      </c>
      <c r="G2615">
        <v>8232633.6192889996</v>
      </c>
      <c r="H2615">
        <v>14031781.830356</v>
      </c>
      <c r="I2615">
        <v>11384578.196993001</v>
      </c>
      <c r="J2615">
        <v>15481116.165805001</v>
      </c>
      <c r="K2615">
        <v>46481208.733833</v>
      </c>
      <c r="L2615">
        <v>18416435.967580002</v>
      </c>
      <c r="M2615">
        <v>20580781.192983001</v>
      </c>
      <c r="N2615">
        <v>23111196.167943001</v>
      </c>
      <c r="O2615">
        <v>52572230.608377002</v>
      </c>
      <c r="P2615">
        <v>1.204E-3</v>
      </c>
      <c r="Q2615">
        <v>6665536.7820699997</v>
      </c>
      <c r="R2615">
        <v>27561974.454498999</v>
      </c>
      <c r="S2615">
        <v>25477848.835002001</v>
      </c>
      <c r="T2615">
        <v>9410515.9515560009</v>
      </c>
      <c r="U2615">
        <v>4.7800000000000002E-4</v>
      </c>
      <c r="V2615">
        <v>4716491.7035440002</v>
      </c>
      <c r="W2615">
        <v>12002486.377052</v>
      </c>
      <c r="X2615">
        <v>10444964.573263999</v>
      </c>
      <c r="Y2615">
        <v>6165147.3322090004</v>
      </c>
      <c r="Z2615">
        <v>42002227.438987002</v>
      </c>
      <c r="AA2615">
        <v>5905241.4012240004</v>
      </c>
      <c r="AB2615">
        <v>19454168.424541</v>
      </c>
      <c r="AC2615">
        <v>20133062.066897999</v>
      </c>
      <c r="AD2615">
        <v>8145676.381937</v>
      </c>
      <c r="AE2615">
        <v>1.4200000000000001E-4</v>
      </c>
    </row>
    <row r="2616" spans="1:31">
      <c r="A2616">
        <f t="shared" si="40"/>
        <v>2614</v>
      </c>
      <c r="B2616">
        <v>24047501.927127</v>
      </c>
      <c r="C2616">
        <v>21426253.94303</v>
      </c>
      <c r="D2616">
        <v>32762167.425092999</v>
      </c>
      <c r="E2616">
        <v>28251300.766043</v>
      </c>
      <c r="F2616">
        <v>53885736.353207998</v>
      </c>
      <c r="G2616">
        <v>8103223.7021369999</v>
      </c>
      <c r="H2616">
        <v>14158766.357973</v>
      </c>
      <c r="I2616">
        <v>11330873.198124001</v>
      </c>
      <c r="J2616">
        <v>15514687.292331999</v>
      </c>
      <c r="K2616">
        <v>46283344.175428003</v>
      </c>
      <c r="L2616">
        <v>18307869.969143</v>
      </c>
      <c r="M2616">
        <v>20518306.288759001</v>
      </c>
      <c r="N2616">
        <v>23080805.275594</v>
      </c>
      <c r="O2616">
        <v>52365849.814814001</v>
      </c>
      <c r="P2616">
        <v>1.2049999999999999E-3</v>
      </c>
      <c r="Q2616">
        <v>6726151.4420699999</v>
      </c>
      <c r="R2616">
        <v>27490840.524149001</v>
      </c>
      <c r="S2616">
        <v>25744690.484545</v>
      </c>
      <c r="T2616">
        <v>9308087.5819789991</v>
      </c>
      <c r="U2616">
        <v>4.7800000000000002E-4</v>
      </c>
      <c r="V2616">
        <v>4709765.2196599999</v>
      </c>
      <c r="W2616">
        <v>12122583.716813</v>
      </c>
      <c r="X2616">
        <v>10532390.1381</v>
      </c>
      <c r="Y2616">
        <v>6199077.5117260003</v>
      </c>
      <c r="Z2616">
        <v>41607911.924909003</v>
      </c>
      <c r="AA2616">
        <v>5869046.2334399996</v>
      </c>
      <c r="AB2616">
        <v>20037043.052884001</v>
      </c>
      <c r="AC2616">
        <v>20081983.849133998</v>
      </c>
      <c r="AD2616">
        <v>8140137.7055890001</v>
      </c>
      <c r="AE2616">
        <v>1.4200000000000001E-4</v>
      </c>
    </row>
    <row r="2617" spans="1:31">
      <c r="A2617">
        <f t="shared" si="40"/>
        <v>2615</v>
      </c>
      <c r="B2617">
        <v>24288561.962818</v>
      </c>
      <c r="C2617">
        <v>21767263.858725</v>
      </c>
      <c r="D2617">
        <v>32672955.079626001</v>
      </c>
      <c r="E2617">
        <v>28425376.399913002</v>
      </c>
      <c r="F2617">
        <v>53892167.368179001</v>
      </c>
      <c r="G2617">
        <v>8133636.6717739999</v>
      </c>
      <c r="H2617">
        <v>14078900.492114</v>
      </c>
      <c r="I2617">
        <v>11355665.360444</v>
      </c>
      <c r="J2617">
        <v>15544858.010114999</v>
      </c>
      <c r="K2617">
        <v>45892553.685239002</v>
      </c>
      <c r="L2617">
        <v>18108824.930013001</v>
      </c>
      <c r="M2617">
        <v>20510618.514334999</v>
      </c>
      <c r="N2617">
        <v>23082638.551357001</v>
      </c>
      <c r="O2617">
        <v>51892396.365285002</v>
      </c>
      <c r="P2617">
        <v>1.913E-3</v>
      </c>
      <c r="Q2617">
        <v>6736134.3683559997</v>
      </c>
      <c r="R2617">
        <v>28031077.48883</v>
      </c>
      <c r="S2617">
        <v>25483158.089274</v>
      </c>
      <c r="T2617">
        <v>9293201.3377889991</v>
      </c>
      <c r="U2617">
        <v>4.7800000000000002E-4</v>
      </c>
      <c r="V2617">
        <v>4704946.437043</v>
      </c>
      <c r="W2617">
        <v>12083083.159665</v>
      </c>
      <c r="X2617">
        <v>10518291.583893999</v>
      </c>
      <c r="Y2617">
        <v>6177792.1845869999</v>
      </c>
      <c r="Z2617">
        <v>42044237.635822996</v>
      </c>
      <c r="AA2617">
        <v>5861094.7919539995</v>
      </c>
      <c r="AB2617">
        <v>20351739.027235001</v>
      </c>
      <c r="AC2617">
        <v>19971772.961536001</v>
      </c>
      <c r="AD2617">
        <v>8118391.8919529999</v>
      </c>
      <c r="AE2617">
        <v>1.4200000000000001E-4</v>
      </c>
    </row>
    <row r="2618" spans="1:31">
      <c r="A2618">
        <f t="shared" si="40"/>
        <v>2616</v>
      </c>
      <c r="B2618">
        <v>24302261.890544999</v>
      </c>
      <c r="C2618">
        <v>21950474.581603002</v>
      </c>
      <c r="D2618">
        <v>32680261.011011999</v>
      </c>
      <c r="E2618">
        <v>28068875.105362002</v>
      </c>
      <c r="F2618">
        <v>53922237.821267001</v>
      </c>
      <c r="G2618">
        <v>8045666.1190320002</v>
      </c>
      <c r="H2618">
        <v>14312617.911921</v>
      </c>
      <c r="I2618">
        <v>11344835.000546001</v>
      </c>
      <c r="J2618">
        <v>15490466.751259999</v>
      </c>
      <c r="K2618">
        <v>46357694.975831002</v>
      </c>
      <c r="L2618">
        <v>18063529.181403</v>
      </c>
      <c r="M2618">
        <v>20469010.550857</v>
      </c>
      <c r="N2618">
        <v>23003493.882034</v>
      </c>
      <c r="O2618">
        <v>51874665.792222999</v>
      </c>
      <c r="P2618">
        <v>1.9139999999999999E-3</v>
      </c>
      <c r="Q2618">
        <v>6741608.7145870002</v>
      </c>
      <c r="R2618">
        <v>27820973.166645002</v>
      </c>
      <c r="S2618">
        <v>25586316.431228999</v>
      </c>
      <c r="T2618">
        <v>9246222.8299780004</v>
      </c>
      <c r="U2618">
        <v>4.7899999999999999E-4</v>
      </c>
      <c r="V2618">
        <v>4704289.5719149997</v>
      </c>
      <c r="W2618">
        <v>12128096.769026</v>
      </c>
      <c r="X2618">
        <v>10433122.358171999</v>
      </c>
      <c r="Y2618">
        <v>6189431.5183420004</v>
      </c>
      <c r="Z2618">
        <v>42432343.164898999</v>
      </c>
      <c r="AA2618">
        <v>5865563.439673</v>
      </c>
      <c r="AB2618">
        <v>20196525.506885</v>
      </c>
      <c r="AC2618">
        <v>20159347.586544</v>
      </c>
      <c r="AD2618">
        <v>8145077.8529610001</v>
      </c>
      <c r="AE2618">
        <v>1.4200000000000001E-4</v>
      </c>
    </row>
    <row r="2619" spans="1:31">
      <c r="A2619">
        <f t="shared" si="40"/>
        <v>2617</v>
      </c>
      <c r="B2619">
        <v>24216406.463548001</v>
      </c>
      <c r="C2619">
        <v>22024174.953072999</v>
      </c>
      <c r="D2619">
        <v>32674484.806301001</v>
      </c>
      <c r="E2619">
        <v>28247933.032117002</v>
      </c>
      <c r="F2619">
        <v>54359676.534907997</v>
      </c>
      <c r="G2619">
        <v>8027268.1770860003</v>
      </c>
      <c r="H2619">
        <v>14278294.272978</v>
      </c>
      <c r="I2619">
        <v>11342106.162503</v>
      </c>
      <c r="J2619">
        <v>15436611.103603</v>
      </c>
      <c r="K2619">
        <v>46640415.794340998</v>
      </c>
      <c r="L2619">
        <v>17527829.978188999</v>
      </c>
      <c r="M2619">
        <v>20073903.848379001</v>
      </c>
      <c r="N2619">
        <v>23056514.518993001</v>
      </c>
      <c r="O2619">
        <v>59140869.177447997</v>
      </c>
      <c r="P2619">
        <v>1.206E-3</v>
      </c>
      <c r="Q2619">
        <v>6764015.6303589996</v>
      </c>
      <c r="R2619">
        <v>27506630.456836</v>
      </c>
      <c r="S2619">
        <v>25617286.209146999</v>
      </c>
      <c r="T2619">
        <v>9314801.4811119996</v>
      </c>
      <c r="U2619">
        <v>3.0200000000000002E-4</v>
      </c>
      <c r="V2619">
        <v>4709820.2332990002</v>
      </c>
      <c r="W2619">
        <v>11907255.215562001</v>
      </c>
      <c r="X2619">
        <v>10376864.926276</v>
      </c>
      <c r="Y2619">
        <v>6178005.1957040001</v>
      </c>
      <c r="Z2619">
        <v>42386188.899240002</v>
      </c>
      <c r="AA2619">
        <v>5880730.5115630003</v>
      </c>
      <c r="AB2619">
        <v>19702711.412360001</v>
      </c>
      <c r="AC2619">
        <v>19869342.543706998</v>
      </c>
      <c r="AD2619">
        <v>8158013.5300559998</v>
      </c>
      <c r="AE2619">
        <v>1.4200000000000001E-4</v>
      </c>
    </row>
    <row r="2620" spans="1:31">
      <c r="A2620">
        <f t="shared" si="40"/>
        <v>2618</v>
      </c>
      <c r="B2620">
        <v>24239441.785687</v>
      </c>
      <c r="C2620">
        <v>22232042.181958999</v>
      </c>
      <c r="D2620">
        <v>32874097.920435999</v>
      </c>
      <c r="E2620">
        <v>28468790.836716</v>
      </c>
      <c r="F2620">
        <v>54540994.266106002</v>
      </c>
      <c r="G2620">
        <v>7999429.4355589999</v>
      </c>
      <c r="H2620">
        <v>14433297.13074</v>
      </c>
      <c r="I2620">
        <v>11325948.832575999</v>
      </c>
      <c r="J2620">
        <v>15498431.241834</v>
      </c>
      <c r="K2620">
        <v>46809979.182563998</v>
      </c>
      <c r="L2620">
        <v>17612413.658982001</v>
      </c>
      <c r="M2620">
        <v>20076309.847052</v>
      </c>
      <c r="N2620">
        <v>23018477.412799999</v>
      </c>
      <c r="O2620">
        <v>58941467.907242998</v>
      </c>
      <c r="P2620">
        <v>8.0800000000000002E-4</v>
      </c>
      <c r="Q2620">
        <v>6742947.8491399996</v>
      </c>
      <c r="R2620">
        <v>28128566.321497999</v>
      </c>
      <c r="S2620">
        <v>25558585.372127999</v>
      </c>
      <c r="T2620">
        <v>9362592.5090209991</v>
      </c>
      <c r="U2620">
        <v>3.0200000000000002E-4</v>
      </c>
      <c r="V2620">
        <v>4725705.8460609997</v>
      </c>
      <c r="W2620">
        <v>11879729.856892001</v>
      </c>
      <c r="X2620">
        <v>10359827.755119</v>
      </c>
      <c r="Y2620">
        <v>6192752.0976780001</v>
      </c>
      <c r="Z2620">
        <v>42400966.743602999</v>
      </c>
      <c r="AA2620">
        <v>5848484.5638509998</v>
      </c>
      <c r="AB2620">
        <v>19570179.103429999</v>
      </c>
      <c r="AC2620">
        <v>20145705.52874</v>
      </c>
      <c r="AD2620">
        <v>8176434.7153899996</v>
      </c>
      <c r="AE2620">
        <v>1.4200000000000001E-4</v>
      </c>
    </row>
    <row r="2621" spans="1:31">
      <c r="A2621">
        <f t="shared" si="40"/>
        <v>2619</v>
      </c>
      <c r="B2621">
        <v>24219892.192462001</v>
      </c>
      <c r="C2621">
        <v>22313366.900490001</v>
      </c>
      <c r="D2621">
        <v>32721399.886071</v>
      </c>
      <c r="E2621">
        <v>28126300.737272002</v>
      </c>
      <c r="F2621">
        <v>54465141.194649003</v>
      </c>
      <c r="G2621">
        <v>8011888.1141830003</v>
      </c>
      <c r="H2621">
        <v>14433594.626699001</v>
      </c>
      <c r="I2621">
        <v>11318418.323209999</v>
      </c>
      <c r="J2621">
        <v>15534437.134202</v>
      </c>
      <c r="K2621">
        <v>46958998.484389998</v>
      </c>
      <c r="L2621">
        <v>17596899.773504</v>
      </c>
      <c r="M2621">
        <v>20082005.698293999</v>
      </c>
      <c r="N2621">
        <v>22991651.000432</v>
      </c>
      <c r="O2621">
        <v>58509777.100861996</v>
      </c>
      <c r="P2621">
        <v>1.207E-3</v>
      </c>
      <c r="Q2621">
        <v>6790760.6957390001</v>
      </c>
      <c r="R2621">
        <v>27992745.418202002</v>
      </c>
      <c r="S2621">
        <v>25344580.097183999</v>
      </c>
      <c r="T2621">
        <v>9445158.7748019993</v>
      </c>
      <c r="U2621">
        <v>2.02E-4</v>
      </c>
      <c r="V2621">
        <v>4729258.3485920001</v>
      </c>
      <c r="W2621">
        <v>11884155.342932999</v>
      </c>
      <c r="X2621">
        <v>10291533.569261</v>
      </c>
      <c r="Y2621">
        <v>6191318.3223820003</v>
      </c>
      <c r="Z2621">
        <v>43175367.399428003</v>
      </c>
      <c r="AA2621">
        <v>5784505.1935059996</v>
      </c>
      <c r="AB2621">
        <v>19709878.734317999</v>
      </c>
      <c r="AC2621">
        <v>20375301.755368002</v>
      </c>
      <c r="AD2621">
        <v>8206568.3121300004</v>
      </c>
      <c r="AE2621">
        <v>1.4200000000000001E-4</v>
      </c>
    </row>
    <row r="2622" spans="1:31">
      <c r="A2622">
        <f t="shared" si="40"/>
        <v>2620</v>
      </c>
      <c r="B2622">
        <v>24153254.768979002</v>
      </c>
      <c r="C2622">
        <v>22257434.629765999</v>
      </c>
      <c r="D2622">
        <v>32986436.035468999</v>
      </c>
      <c r="E2622">
        <v>28096928.236094002</v>
      </c>
      <c r="F2622">
        <v>54471162.901210003</v>
      </c>
      <c r="G2622">
        <v>8003110.2660149997</v>
      </c>
      <c r="H2622">
        <v>14348864.078545</v>
      </c>
      <c r="I2622">
        <v>11308569.527892999</v>
      </c>
      <c r="J2622">
        <v>15599651.243975</v>
      </c>
      <c r="K2622">
        <v>46830815.275581002</v>
      </c>
      <c r="L2622">
        <v>17138087.739989001</v>
      </c>
      <c r="M2622">
        <v>19653993.930484999</v>
      </c>
      <c r="N2622">
        <v>23006511.289198</v>
      </c>
      <c r="O2622">
        <v>57857428.247423001</v>
      </c>
      <c r="P2622">
        <v>1.207E-3</v>
      </c>
      <c r="Q2622">
        <v>6808258.3748080004</v>
      </c>
      <c r="R2622">
        <v>27733109.713006001</v>
      </c>
      <c r="S2622">
        <v>25741881.885467</v>
      </c>
      <c r="T2622">
        <v>9424860.985072</v>
      </c>
      <c r="U2622">
        <v>2.02E-4</v>
      </c>
      <c r="V2622">
        <v>4721710.6284419997</v>
      </c>
      <c r="W2622">
        <v>11978962.376463</v>
      </c>
      <c r="X2622">
        <v>10258096.32691</v>
      </c>
      <c r="Y2622">
        <v>6189905.2482869998</v>
      </c>
      <c r="Z2622">
        <v>43454842.519378997</v>
      </c>
      <c r="AA2622">
        <v>5839910.9156210003</v>
      </c>
      <c r="AB2622">
        <v>19192511.210685</v>
      </c>
      <c r="AC2622">
        <v>20778233.36265</v>
      </c>
      <c r="AD2622">
        <v>8241433.0358229997</v>
      </c>
      <c r="AE2622">
        <v>1.4200000000000001E-4</v>
      </c>
    </row>
    <row r="2623" spans="1:31">
      <c r="A2623">
        <f t="shared" si="40"/>
        <v>2621</v>
      </c>
      <c r="B2623">
        <v>24185754.296300001</v>
      </c>
      <c r="C2623">
        <v>22445652.494509</v>
      </c>
      <c r="D2623">
        <v>32841796.167707</v>
      </c>
      <c r="E2623">
        <v>28087616.826467998</v>
      </c>
      <c r="F2623">
        <v>54002526.345426001</v>
      </c>
      <c r="G2623">
        <v>8216281.5299220001</v>
      </c>
      <c r="H2623">
        <v>14443522.498147</v>
      </c>
      <c r="I2623">
        <v>11463356.246908</v>
      </c>
      <c r="J2623">
        <v>15760067.963863</v>
      </c>
      <c r="K2623">
        <v>47390151.176656</v>
      </c>
      <c r="L2623">
        <v>16919524.32657</v>
      </c>
      <c r="M2623">
        <v>19664438.553265002</v>
      </c>
      <c r="N2623">
        <v>22980275.452252001</v>
      </c>
      <c r="O2623">
        <v>58304653.512263</v>
      </c>
      <c r="P2623">
        <v>1.2080000000000001E-3</v>
      </c>
      <c r="Q2623">
        <v>6816731.0012379996</v>
      </c>
      <c r="R2623">
        <v>27716825.899549</v>
      </c>
      <c r="S2623">
        <v>25568951.992168002</v>
      </c>
      <c r="T2623">
        <v>9373331.5123909991</v>
      </c>
      <c r="U2623">
        <v>1.4200000000000001E-4</v>
      </c>
      <c r="V2623">
        <v>4713111.648883</v>
      </c>
      <c r="W2623">
        <v>11990352.895021001</v>
      </c>
      <c r="X2623">
        <v>10280532.181351</v>
      </c>
      <c r="Y2623">
        <v>6204014.4177750004</v>
      </c>
      <c r="Z2623">
        <v>43405499.510518</v>
      </c>
      <c r="AA2623">
        <v>5897624.8748169998</v>
      </c>
      <c r="AB2623">
        <v>18788092.099171001</v>
      </c>
      <c r="AC2623">
        <v>20563642.200757001</v>
      </c>
      <c r="AD2623">
        <v>8228909.5993320001</v>
      </c>
      <c r="AE2623">
        <v>1.4200000000000001E-4</v>
      </c>
    </row>
    <row r="2624" spans="1:31">
      <c r="A2624">
        <f t="shared" si="40"/>
        <v>2622</v>
      </c>
      <c r="B2624">
        <v>24163405.917992</v>
      </c>
      <c r="C2624">
        <v>22399242.796269</v>
      </c>
      <c r="D2624">
        <v>32592061.174612999</v>
      </c>
      <c r="E2624">
        <v>27823327.730817001</v>
      </c>
      <c r="F2624">
        <v>54153055.856091999</v>
      </c>
      <c r="G2624">
        <v>8422342.2196800001</v>
      </c>
      <c r="H2624">
        <v>14611587.807138</v>
      </c>
      <c r="I2624">
        <v>11725984.800607</v>
      </c>
      <c r="J2624">
        <v>16063502.279161001</v>
      </c>
      <c r="K2624">
        <v>47755804.863114998</v>
      </c>
      <c r="L2624">
        <v>16917132.435805</v>
      </c>
      <c r="M2624">
        <v>19625911.365359001</v>
      </c>
      <c r="N2624">
        <v>23098742.381738</v>
      </c>
      <c r="O2624">
        <v>58393075.431743003</v>
      </c>
      <c r="P2624">
        <v>1.2080000000000001E-3</v>
      </c>
      <c r="Q2624">
        <v>6804704.6228560004</v>
      </c>
      <c r="R2624">
        <v>27543249.858066</v>
      </c>
      <c r="S2624">
        <v>25233827.762092002</v>
      </c>
      <c r="T2624">
        <v>9474285.622552</v>
      </c>
      <c r="U2624">
        <v>1.4200000000000001E-4</v>
      </c>
      <c r="V2624">
        <v>4704266.9115180001</v>
      </c>
      <c r="W2624">
        <v>12008505.439712999</v>
      </c>
      <c r="X2624">
        <v>10308861.465926001</v>
      </c>
      <c r="Y2624">
        <v>6173186.9377830001</v>
      </c>
      <c r="Z2624">
        <v>44036628.413364001</v>
      </c>
      <c r="AA2624">
        <v>5827767.2319630003</v>
      </c>
      <c r="AB2624">
        <v>19375569.065793</v>
      </c>
      <c r="AC2624">
        <v>20639017.768631</v>
      </c>
      <c r="AD2624">
        <v>8212256.9018679997</v>
      </c>
      <c r="AE2624">
        <v>1.4200000000000001E-4</v>
      </c>
    </row>
    <row r="2625" spans="1:31">
      <c r="A2625">
        <f t="shared" si="40"/>
        <v>2623</v>
      </c>
      <c r="B2625">
        <v>24108918.207892999</v>
      </c>
      <c r="C2625">
        <v>22500971.401002999</v>
      </c>
      <c r="D2625">
        <v>32638167.031493001</v>
      </c>
      <c r="E2625">
        <v>28056036.017636001</v>
      </c>
      <c r="F2625">
        <v>54320136.392249003</v>
      </c>
      <c r="G2625">
        <v>8570736.0852550007</v>
      </c>
      <c r="H2625">
        <v>14586207.397572</v>
      </c>
      <c r="I2625">
        <v>11790409.482271001</v>
      </c>
      <c r="J2625">
        <v>16113870.698767999</v>
      </c>
      <c r="K2625">
        <v>47808848.556979999</v>
      </c>
      <c r="L2625">
        <v>17029596.416088998</v>
      </c>
      <c r="M2625">
        <v>19676320.160399999</v>
      </c>
      <c r="N2625">
        <v>23263120.054781001</v>
      </c>
      <c r="O2625">
        <v>58598657.588104002</v>
      </c>
      <c r="P2625">
        <v>1.209E-3</v>
      </c>
      <c r="Q2625">
        <v>6712652.9713949999</v>
      </c>
      <c r="R2625">
        <v>28619724.216306999</v>
      </c>
      <c r="S2625">
        <v>25201605.957977999</v>
      </c>
      <c r="T2625">
        <v>9453503.8237529993</v>
      </c>
      <c r="U2625">
        <v>1.4200000000000001E-4</v>
      </c>
      <c r="V2625">
        <v>4716026.4978090003</v>
      </c>
      <c r="W2625">
        <v>11868691.409131</v>
      </c>
      <c r="X2625">
        <v>10274155.979578</v>
      </c>
      <c r="Y2625">
        <v>6145339.5688720001</v>
      </c>
      <c r="Z2625">
        <v>44558303.858064003</v>
      </c>
      <c r="AA2625">
        <v>5846589.7610609997</v>
      </c>
      <c r="AB2625">
        <v>19411045.751915999</v>
      </c>
      <c r="AC2625">
        <v>20666618.676860999</v>
      </c>
      <c r="AD2625">
        <v>8246082.5296710003</v>
      </c>
      <c r="AE2625">
        <v>1.4200000000000001E-4</v>
      </c>
    </row>
    <row r="2626" spans="1:31">
      <c r="A2626">
        <f t="shared" si="40"/>
        <v>2624</v>
      </c>
      <c r="B2626">
        <v>23926911.040329002</v>
      </c>
      <c r="C2626">
        <v>22258325.205781002</v>
      </c>
      <c r="D2626">
        <v>32908107.467762001</v>
      </c>
      <c r="E2626">
        <v>28007365.286339998</v>
      </c>
      <c r="F2626">
        <v>54102853.987033002</v>
      </c>
      <c r="G2626">
        <v>8567598.3291500006</v>
      </c>
      <c r="H2626">
        <v>14594168.008127</v>
      </c>
      <c r="I2626">
        <v>11750759.689889001</v>
      </c>
      <c r="J2626">
        <v>16096313.963587999</v>
      </c>
      <c r="K2626">
        <v>47834350.326958999</v>
      </c>
      <c r="L2626">
        <v>17081436.377310999</v>
      </c>
      <c r="M2626">
        <v>19626765.779263999</v>
      </c>
      <c r="N2626">
        <v>23304858.977189001</v>
      </c>
      <c r="O2626">
        <v>58815497.794136003</v>
      </c>
      <c r="P2626">
        <v>8.0999999999999996E-4</v>
      </c>
      <c r="Q2626">
        <v>6673742.1587180002</v>
      </c>
      <c r="R2626">
        <v>28629939.080453999</v>
      </c>
      <c r="S2626">
        <v>25331270.985475998</v>
      </c>
      <c r="T2626">
        <v>9499332.1948680002</v>
      </c>
      <c r="U2626">
        <v>2.03E-4</v>
      </c>
      <c r="V2626">
        <v>4687790.2326619998</v>
      </c>
      <c r="W2626">
        <v>11991069.426965</v>
      </c>
      <c r="X2626">
        <v>10206905.58271</v>
      </c>
      <c r="Y2626">
        <v>6163622.9587139999</v>
      </c>
      <c r="Z2626">
        <v>44296613.764555</v>
      </c>
      <c r="AA2626">
        <v>5832739.4641880002</v>
      </c>
      <c r="AB2626">
        <v>18822882.022426002</v>
      </c>
      <c r="AC2626">
        <v>20762444.629051</v>
      </c>
      <c r="AD2626">
        <v>8255721.7090109996</v>
      </c>
      <c r="AE2626">
        <v>1.4200000000000001E-4</v>
      </c>
    </row>
    <row r="2627" spans="1:31">
      <c r="A2627">
        <f t="shared" ref="A2627:A2690" si="41">ROW()-2</f>
        <v>2625</v>
      </c>
      <c r="B2627">
        <v>23779021.113207001</v>
      </c>
      <c r="C2627">
        <v>22218868.618625998</v>
      </c>
      <c r="D2627">
        <v>32884923.934875</v>
      </c>
      <c r="E2627">
        <v>28230611.883992001</v>
      </c>
      <c r="F2627">
        <v>53741510.101980001</v>
      </c>
      <c r="G2627">
        <v>8681775.6953149997</v>
      </c>
      <c r="H2627">
        <v>14338545.298788</v>
      </c>
      <c r="I2627">
        <v>11777718.357736999</v>
      </c>
      <c r="J2627">
        <v>16151635.855559001</v>
      </c>
      <c r="K2627">
        <v>47580505.372815996</v>
      </c>
      <c r="L2627">
        <v>17138394.666960999</v>
      </c>
      <c r="M2627">
        <v>19641879.502473999</v>
      </c>
      <c r="N2627">
        <v>23548732.054239001</v>
      </c>
      <c r="O2627">
        <v>59218181.422146998</v>
      </c>
      <c r="P2627">
        <v>8.0999999999999996E-4</v>
      </c>
      <c r="Q2627">
        <v>6675526.101675</v>
      </c>
      <c r="R2627">
        <v>28995441.347656999</v>
      </c>
      <c r="S2627">
        <v>25467871.698472001</v>
      </c>
      <c r="T2627">
        <v>9491543.4925720003</v>
      </c>
      <c r="U2627">
        <v>2.03E-4</v>
      </c>
      <c r="V2627">
        <v>4699319.0281450003</v>
      </c>
      <c r="W2627">
        <v>11974293.714175999</v>
      </c>
      <c r="X2627">
        <v>10190734.589724001</v>
      </c>
      <c r="Y2627">
        <v>6155467.0313520003</v>
      </c>
      <c r="Z2627">
        <v>44601282.875528999</v>
      </c>
      <c r="AA2627">
        <v>5812304.7613150002</v>
      </c>
      <c r="AB2627">
        <v>19207434.389954999</v>
      </c>
      <c r="AC2627">
        <v>20595685.289953999</v>
      </c>
      <c r="AD2627">
        <v>8241275.7511759996</v>
      </c>
      <c r="AE2627">
        <v>1.4200000000000001E-4</v>
      </c>
    </row>
    <row r="2628" spans="1:31">
      <c r="A2628">
        <f t="shared" si="41"/>
        <v>2626</v>
      </c>
      <c r="B2628">
        <v>23920016.410796002</v>
      </c>
      <c r="C2628">
        <v>22164501.807167001</v>
      </c>
      <c r="D2628">
        <v>33011935.473822001</v>
      </c>
      <c r="E2628">
        <v>27850075.066649001</v>
      </c>
      <c r="F2628">
        <v>53596579.648344003</v>
      </c>
      <c r="G2628">
        <v>8670988.4679000005</v>
      </c>
      <c r="H2628">
        <v>14446780.758509999</v>
      </c>
      <c r="I2628">
        <v>11797891.324440001</v>
      </c>
      <c r="J2628">
        <v>16248807.907090001</v>
      </c>
      <c r="K2628">
        <v>47216873.211549997</v>
      </c>
      <c r="L2628">
        <v>17814568.819308002</v>
      </c>
      <c r="M2628">
        <v>19882866.916811001</v>
      </c>
      <c r="N2628">
        <v>22608115.954399999</v>
      </c>
      <c r="O2628">
        <v>54605389.959174998</v>
      </c>
      <c r="P2628">
        <v>1.2099999999999999E-3</v>
      </c>
      <c r="Q2628">
        <v>6615767.4571430003</v>
      </c>
      <c r="R2628">
        <v>29915043.666239999</v>
      </c>
      <c r="S2628">
        <v>25665730.018266998</v>
      </c>
      <c r="T2628">
        <v>9419728.4961830005</v>
      </c>
      <c r="U2628">
        <v>2.03E-4</v>
      </c>
      <c r="V2628">
        <v>4686273.9074630002</v>
      </c>
      <c r="W2628">
        <v>12062871.369198</v>
      </c>
      <c r="X2628">
        <v>10181080.558102001</v>
      </c>
      <c r="Y2628">
        <v>6155932.8605850004</v>
      </c>
      <c r="Z2628">
        <v>44983736.225339003</v>
      </c>
      <c r="AA2628">
        <v>5755839.8705249997</v>
      </c>
      <c r="AB2628">
        <v>19824375.884204</v>
      </c>
      <c r="AC2628">
        <v>20523824.313441999</v>
      </c>
      <c r="AD2628">
        <v>8203795.1542910002</v>
      </c>
      <c r="AE2628">
        <v>1.4200000000000001E-4</v>
      </c>
    </row>
    <row r="2629" spans="1:31">
      <c r="A2629">
        <f t="shared" si="41"/>
        <v>2627</v>
      </c>
      <c r="B2629">
        <v>23822961.821444001</v>
      </c>
      <c r="C2629">
        <v>21943640.993891999</v>
      </c>
      <c r="D2629">
        <v>32943606.308338001</v>
      </c>
      <c r="E2629">
        <v>27618462.657028999</v>
      </c>
      <c r="F2629">
        <v>53753730.933098003</v>
      </c>
      <c r="G2629">
        <v>8688823.2799040005</v>
      </c>
      <c r="H2629">
        <v>14496464.664442001</v>
      </c>
      <c r="I2629">
        <v>11819233.223151</v>
      </c>
      <c r="J2629">
        <v>16342504.973359</v>
      </c>
      <c r="K2629">
        <v>46979522.084380999</v>
      </c>
      <c r="L2629">
        <v>17661411.207664002</v>
      </c>
      <c r="M2629">
        <v>19808552.033318002</v>
      </c>
      <c r="N2629">
        <v>22544398.133120999</v>
      </c>
      <c r="O2629">
        <v>54305724.022860996</v>
      </c>
      <c r="P2629">
        <v>1.9220000000000001E-3</v>
      </c>
      <c r="Q2629">
        <v>6634006.846256</v>
      </c>
      <c r="R2629">
        <v>28991825.511866</v>
      </c>
      <c r="S2629">
        <v>25261458.945214</v>
      </c>
      <c r="T2629">
        <v>9449042.7161040008</v>
      </c>
      <c r="U2629">
        <v>2.03E-4</v>
      </c>
      <c r="V2629">
        <v>4667771.8952339999</v>
      </c>
      <c r="W2629">
        <v>12104661.057837</v>
      </c>
      <c r="X2629">
        <v>10241779.068025</v>
      </c>
      <c r="Y2629">
        <v>6157627.0437620003</v>
      </c>
      <c r="Z2629">
        <v>45591960.713914998</v>
      </c>
      <c r="AA2629">
        <v>5740353.5663369996</v>
      </c>
      <c r="AB2629">
        <v>20413016.788401999</v>
      </c>
      <c r="AC2629">
        <v>20242585.031945001</v>
      </c>
      <c r="AD2629">
        <v>8177324.5167650003</v>
      </c>
      <c r="AE2629">
        <v>1.4200000000000001E-4</v>
      </c>
    </row>
    <row r="2630" spans="1:31">
      <c r="A2630">
        <f t="shared" si="41"/>
        <v>2628</v>
      </c>
      <c r="B2630">
        <v>23801830.467137001</v>
      </c>
      <c r="C2630">
        <v>21841022.177919</v>
      </c>
      <c r="D2630">
        <v>33107751.949297</v>
      </c>
      <c r="E2630">
        <v>27872212.019342002</v>
      </c>
      <c r="F2630">
        <v>54284199.218716003</v>
      </c>
      <c r="G2630">
        <v>8707412.9603780005</v>
      </c>
      <c r="H2630">
        <v>14461663.04071</v>
      </c>
      <c r="I2630">
        <v>11822496.085562</v>
      </c>
      <c r="J2630">
        <v>16348513.888354</v>
      </c>
      <c r="K2630">
        <v>47373387.117447004</v>
      </c>
      <c r="L2630">
        <v>17680844.725329001</v>
      </c>
      <c r="M2630">
        <v>19838538.822009999</v>
      </c>
      <c r="N2630">
        <v>22501901.64875</v>
      </c>
      <c r="O2630">
        <v>54531546.875523999</v>
      </c>
      <c r="P2630">
        <v>1.2110000000000001E-3</v>
      </c>
      <c r="Q2630">
        <v>6611787.7591220001</v>
      </c>
      <c r="R2630">
        <v>28841995.415787</v>
      </c>
      <c r="S2630">
        <v>25525584.255823001</v>
      </c>
      <c r="T2630">
        <v>9408848.7127960008</v>
      </c>
      <c r="U2630">
        <v>2.03E-4</v>
      </c>
      <c r="V2630">
        <v>4697553.5879729996</v>
      </c>
      <c r="W2630">
        <v>11999715.713826001</v>
      </c>
      <c r="X2630">
        <v>10247260.777906001</v>
      </c>
      <c r="Y2630">
        <v>6139670.9919520002</v>
      </c>
      <c r="Z2630">
        <v>45881690.399089999</v>
      </c>
      <c r="AA2630">
        <v>5736307.0074460004</v>
      </c>
      <c r="AB2630">
        <v>20797286.334647</v>
      </c>
      <c r="AC2630">
        <v>20054848.492724001</v>
      </c>
      <c r="AD2630">
        <v>8192436.1877699997</v>
      </c>
      <c r="AE2630">
        <v>1.4200000000000001E-4</v>
      </c>
    </row>
    <row r="2631" spans="1:31">
      <c r="A2631">
        <f t="shared" si="41"/>
        <v>2629</v>
      </c>
      <c r="B2631">
        <v>23776369.219025001</v>
      </c>
      <c r="C2631">
        <v>21772728.805126</v>
      </c>
      <c r="D2631">
        <v>32959883.550884999</v>
      </c>
      <c r="E2631">
        <v>27736263.272491999</v>
      </c>
      <c r="F2631">
        <v>53792445.692928001</v>
      </c>
      <c r="G2631">
        <v>8720151.8750149999</v>
      </c>
      <c r="H2631">
        <v>14468694.536346</v>
      </c>
      <c r="I2631">
        <v>11800833.335480999</v>
      </c>
      <c r="J2631">
        <v>16280709.797733</v>
      </c>
      <c r="K2631">
        <v>47273060.380498998</v>
      </c>
      <c r="L2631">
        <v>18212767.743181001</v>
      </c>
      <c r="M2631">
        <v>20282948.514982</v>
      </c>
      <c r="N2631">
        <v>22443414.849530999</v>
      </c>
      <c r="O2631">
        <v>54872503.180756003</v>
      </c>
      <c r="P2631">
        <v>1.212E-3</v>
      </c>
      <c r="Q2631">
        <v>6592108.2375259995</v>
      </c>
      <c r="R2631">
        <v>29136337.997884002</v>
      </c>
      <c r="S2631">
        <v>25503768.628079001</v>
      </c>
      <c r="T2631">
        <v>9467994.9181580003</v>
      </c>
      <c r="U2631">
        <v>3.0299999999999999E-4</v>
      </c>
      <c r="V2631">
        <v>4690917.0755989999</v>
      </c>
      <c r="W2631">
        <v>12009070.837657999</v>
      </c>
      <c r="X2631">
        <v>10192886.717099</v>
      </c>
      <c r="Y2631">
        <v>6146918.9758169996</v>
      </c>
      <c r="Z2631">
        <v>46228630.856858999</v>
      </c>
      <c r="AA2631">
        <v>5707099.0279569998</v>
      </c>
      <c r="AB2631">
        <v>21240812.84313</v>
      </c>
      <c r="AC2631">
        <v>19598645.813767999</v>
      </c>
      <c r="AD2631">
        <v>8195499.7482150001</v>
      </c>
      <c r="AE2631">
        <v>1.4300000000000001E-4</v>
      </c>
    </row>
    <row r="2632" spans="1:31">
      <c r="A2632">
        <f t="shared" si="41"/>
        <v>2630</v>
      </c>
      <c r="B2632">
        <v>23729579.657701001</v>
      </c>
      <c r="C2632">
        <v>21714603.213056002</v>
      </c>
      <c r="D2632">
        <v>33142237.045008</v>
      </c>
      <c r="E2632">
        <v>27639947.549314</v>
      </c>
      <c r="F2632">
        <v>53001849.497366004</v>
      </c>
      <c r="G2632">
        <v>8672741.4912620001</v>
      </c>
      <c r="H2632">
        <v>14517372.881239001</v>
      </c>
      <c r="I2632">
        <v>11798407.285587</v>
      </c>
      <c r="J2632">
        <v>16364273.017862</v>
      </c>
      <c r="K2632">
        <v>46842618.526116997</v>
      </c>
      <c r="L2632">
        <v>18252435.211571001</v>
      </c>
      <c r="M2632">
        <v>20234828.564259999</v>
      </c>
      <c r="N2632">
        <v>22432866.465054002</v>
      </c>
      <c r="O2632">
        <v>53416466.896165997</v>
      </c>
      <c r="P2632">
        <v>1.9250000000000001E-3</v>
      </c>
      <c r="Q2632">
        <v>6611019.980734</v>
      </c>
      <c r="R2632">
        <v>28491833.190726999</v>
      </c>
      <c r="S2632">
        <v>25533826.354651999</v>
      </c>
      <c r="T2632">
        <v>9530287.6786959991</v>
      </c>
      <c r="U2632">
        <v>3.0299999999999999E-4</v>
      </c>
      <c r="V2632">
        <v>4706590.1777039999</v>
      </c>
      <c r="W2632">
        <v>11943179.087013001</v>
      </c>
      <c r="X2632">
        <v>10235912.812868999</v>
      </c>
      <c r="Y2632">
        <v>6149227.0477259997</v>
      </c>
      <c r="Z2632">
        <v>46039267.742289998</v>
      </c>
      <c r="AA2632">
        <v>5665434.0756999999</v>
      </c>
      <c r="AB2632">
        <v>21582933.338217001</v>
      </c>
      <c r="AC2632">
        <v>19717896.147048999</v>
      </c>
      <c r="AD2632">
        <v>8096576.0490060002</v>
      </c>
      <c r="AE2632">
        <v>1.4300000000000001E-4</v>
      </c>
    </row>
    <row r="2633" spans="1:31">
      <c r="A2633">
        <f t="shared" si="41"/>
        <v>2631</v>
      </c>
      <c r="B2633">
        <v>23710393.996261999</v>
      </c>
      <c r="C2633">
        <v>21824094.984770998</v>
      </c>
      <c r="D2633">
        <v>33584442.051945001</v>
      </c>
      <c r="E2633">
        <v>27625549.886627998</v>
      </c>
      <c r="F2633">
        <v>52949383.802281</v>
      </c>
      <c r="G2633">
        <v>8660494.9512680005</v>
      </c>
      <c r="H2633">
        <v>14357619.952897999</v>
      </c>
      <c r="I2633">
        <v>11391973.918586001</v>
      </c>
      <c r="J2633">
        <v>16130402.307531999</v>
      </c>
      <c r="K2633">
        <v>46466411.814662002</v>
      </c>
      <c r="L2633">
        <v>18229433.33176</v>
      </c>
      <c r="M2633">
        <v>20257395.340539999</v>
      </c>
      <c r="N2633">
        <v>22355620.857859001</v>
      </c>
      <c r="O2633">
        <v>53373298.305675998</v>
      </c>
      <c r="P2633">
        <v>3.3270000000000001E-3</v>
      </c>
      <c r="Q2633">
        <v>6666536.4342069998</v>
      </c>
      <c r="R2633">
        <v>28319028.552416999</v>
      </c>
      <c r="S2633">
        <v>25584850.562290002</v>
      </c>
      <c r="T2633">
        <v>9493976.2182800006</v>
      </c>
      <c r="U2633">
        <v>3.0299999999999999E-4</v>
      </c>
      <c r="V2633">
        <v>4731609.3604730004</v>
      </c>
      <c r="W2633">
        <v>11865597.637390999</v>
      </c>
      <c r="X2633">
        <v>10248482.238980999</v>
      </c>
      <c r="Y2633">
        <v>6162990.368911</v>
      </c>
      <c r="Z2633">
        <v>44751644.200687997</v>
      </c>
      <c r="AA2633">
        <v>5592029.607512</v>
      </c>
      <c r="AB2633">
        <v>22322542.948587</v>
      </c>
      <c r="AC2633">
        <v>19830455.844438002</v>
      </c>
      <c r="AD2633">
        <v>8085832.0908159995</v>
      </c>
      <c r="AE2633">
        <v>1.4300000000000001E-4</v>
      </c>
    </row>
    <row r="2634" spans="1:31">
      <c r="A2634">
        <f t="shared" si="41"/>
        <v>2632</v>
      </c>
      <c r="B2634">
        <v>23678406.597337998</v>
      </c>
      <c r="C2634">
        <v>21808833.167389002</v>
      </c>
      <c r="D2634">
        <v>33632434.785267003</v>
      </c>
      <c r="E2634">
        <v>27444760.319945</v>
      </c>
      <c r="F2634">
        <v>52544519.241365999</v>
      </c>
      <c r="G2634">
        <v>8618966.5313189998</v>
      </c>
      <c r="H2634">
        <v>14358767.861939</v>
      </c>
      <c r="I2634">
        <v>11375248.760442</v>
      </c>
      <c r="J2634">
        <v>15873452.364708001</v>
      </c>
      <c r="K2634">
        <v>44442154.371201001</v>
      </c>
      <c r="L2634">
        <v>18090964.221482001</v>
      </c>
      <c r="M2634">
        <v>20226465.085338999</v>
      </c>
      <c r="N2634">
        <v>21149138.382761002</v>
      </c>
      <c r="O2634">
        <v>49492151.585851997</v>
      </c>
      <c r="P2634">
        <v>3.3279999999999998E-3</v>
      </c>
      <c r="Q2634">
        <v>6664103.221171</v>
      </c>
      <c r="R2634">
        <v>27560034.790615998</v>
      </c>
      <c r="S2634">
        <v>25657474.412889998</v>
      </c>
      <c r="T2634">
        <v>9519062.1085570008</v>
      </c>
      <c r="U2634">
        <v>3.0299999999999999E-4</v>
      </c>
      <c r="V2634">
        <v>4734887.560048</v>
      </c>
      <c r="W2634">
        <v>11945242.912006</v>
      </c>
      <c r="X2634">
        <v>10178537.01059</v>
      </c>
      <c r="Y2634">
        <v>6165302.624384</v>
      </c>
      <c r="Z2634">
        <v>44475606.490006</v>
      </c>
      <c r="AA2634">
        <v>5616396.7417010004</v>
      </c>
      <c r="AB2634">
        <v>21928570.541200001</v>
      </c>
      <c r="AC2634">
        <v>19934559.003004</v>
      </c>
      <c r="AD2634">
        <v>8093196.2011190001</v>
      </c>
      <c r="AE2634">
        <v>1.4300000000000001E-4</v>
      </c>
    </row>
    <row r="2635" spans="1:31">
      <c r="A2635">
        <f t="shared" si="41"/>
        <v>2633</v>
      </c>
      <c r="B2635">
        <v>23712155.735777002</v>
      </c>
      <c r="C2635">
        <v>21950189.434960999</v>
      </c>
      <c r="D2635">
        <v>33468460.550994001</v>
      </c>
      <c r="E2635">
        <v>27429471.069949001</v>
      </c>
      <c r="F2635">
        <v>52595819.343474999</v>
      </c>
      <c r="G2635">
        <v>8327915.7644400001</v>
      </c>
      <c r="H2635">
        <v>14070587.806157</v>
      </c>
      <c r="I2635">
        <v>11192439.063034</v>
      </c>
      <c r="J2635">
        <v>15212172.009344</v>
      </c>
      <c r="K2635">
        <v>42206933.093882002</v>
      </c>
      <c r="L2635">
        <v>17986034.823499002</v>
      </c>
      <c r="M2635">
        <v>20306147.453963</v>
      </c>
      <c r="N2635">
        <v>21154832.800048001</v>
      </c>
      <c r="O2635">
        <v>49308170.966343001</v>
      </c>
      <c r="P2635">
        <v>3.3289999999999999E-3</v>
      </c>
      <c r="Q2635">
        <v>6698334.8586919997</v>
      </c>
      <c r="R2635">
        <v>26891169.725542001</v>
      </c>
      <c r="S2635">
        <v>25958989.5275</v>
      </c>
      <c r="T2635">
        <v>9485988.2095449995</v>
      </c>
      <c r="U2635">
        <v>2.03E-4</v>
      </c>
      <c r="V2635">
        <v>4747363.9813339999</v>
      </c>
      <c r="W2635">
        <v>11907294.545185</v>
      </c>
      <c r="X2635">
        <v>10224015.134663001</v>
      </c>
      <c r="Y2635">
        <v>6168234.9846550003</v>
      </c>
      <c r="Z2635">
        <v>45838487.974404998</v>
      </c>
      <c r="AA2635">
        <v>5613315.9215449998</v>
      </c>
      <c r="AB2635">
        <v>22370213.699354</v>
      </c>
      <c r="AC2635">
        <v>20138081.529964998</v>
      </c>
      <c r="AD2635">
        <v>8093028.134699</v>
      </c>
      <c r="AE2635">
        <v>1.4300000000000001E-4</v>
      </c>
    </row>
    <row r="2636" spans="1:31">
      <c r="A2636">
        <f t="shared" si="41"/>
        <v>2634</v>
      </c>
      <c r="B2636">
        <v>23644420.676378001</v>
      </c>
      <c r="C2636">
        <v>21855546.327661</v>
      </c>
      <c r="D2636">
        <v>33515973.953678999</v>
      </c>
      <c r="E2636">
        <v>27375713.567848999</v>
      </c>
      <c r="F2636">
        <v>52723381.661661997</v>
      </c>
      <c r="G2636">
        <v>8253686.053359</v>
      </c>
      <c r="H2636">
        <v>14200817.649294</v>
      </c>
      <c r="I2636">
        <v>11182843.241986999</v>
      </c>
      <c r="J2636">
        <v>15151206.976948</v>
      </c>
      <c r="K2636">
        <v>42237012.124444999</v>
      </c>
      <c r="L2636">
        <v>18062882.146219</v>
      </c>
      <c r="M2636">
        <v>20345293.528338999</v>
      </c>
      <c r="N2636">
        <v>21064417.593031999</v>
      </c>
      <c r="O2636">
        <v>49393263.058473997</v>
      </c>
      <c r="P2636">
        <v>3.3310000000000002E-3</v>
      </c>
      <c r="Q2636">
        <v>6716230.8938859999</v>
      </c>
      <c r="R2636">
        <v>26463477.867989998</v>
      </c>
      <c r="S2636">
        <v>25837669.194244999</v>
      </c>
      <c r="T2636">
        <v>9541264.1211820003</v>
      </c>
      <c r="U2636">
        <v>2.03E-4</v>
      </c>
      <c r="V2636">
        <v>4735768.9290399998</v>
      </c>
      <c r="W2636">
        <v>11879484.265229</v>
      </c>
      <c r="X2636">
        <v>10241153.480829</v>
      </c>
      <c r="Y2636">
        <v>6178562.6730749998</v>
      </c>
      <c r="Z2636">
        <v>44818268.460813999</v>
      </c>
      <c r="AA2636">
        <v>5584395.9383920003</v>
      </c>
      <c r="AB2636">
        <v>22580724.923512999</v>
      </c>
      <c r="AC2636">
        <v>20307780.633600999</v>
      </c>
      <c r="AD2636">
        <v>8105640.1255209995</v>
      </c>
      <c r="AE2636">
        <v>1.4300000000000001E-4</v>
      </c>
    </row>
    <row r="2637" spans="1:31">
      <c r="A2637">
        <f t="shared" si="41"/>
        <v>2635</v>
      </c>
      <c r="B2637">
        <v>23489275.302985001</v>
      </c>
      <c r="C2637">
        <v>21742785.552657001</v>
      </c>
      <c r="D2637">
        <v>33401288.749345999</v>
      </c>
      <c r="E2637">
        <v>27513487.984400999</v>
      </c>
      <c r="F2637">
        <v>53194436.850653999</v>
      </c>
      <c r="G2637">
        <v>8333303.3120449996</v>
      </c>
      <c r="H2637">
        <v>14032441.686520999</v>
      </c>
      <c r="I2637">
        <v>11166553.627845</v>
      </c>
      <c r="J2637">
        <v>15131298.287062</v>
      </c>
      <c r="K2637">
        <v>42350803.900339998</v>
      </c>
      <c r="L2637">
        <v>18081750.619502999</v>
      </c>
      <c r="M2637">
        <v>20364534.883761</v>
      </c>
      <c r="N2637">
        <v>22030070.576719001</v>
      </c>
      <c r="O2637">
        <v>53427446.227458</v>
      </c>
      <c r="P2637">
        <v>1.928E-3</v>
      </c>
      <c r="Q2637">
        <v>6706558.3190209996</v>
      </c>
      <c r="R2637">
        <v>25790025.639548998</v>
      </c>
      <c r="S2637">
        <v>25538957.947741002</v>
      </c>
      <c r="T2637">
        <v>9507426.5631269999</v>
      </c>
      <c r="U2637">
        <v>2.03E-4</v>
      </c>
      <c r="V2637">
        <v>4725420.0953740003</v>
      </c>
      <c r="W2637">
        <v>11936381.234758999</v>
      </c>
      <c r="X2637">
        <v>10275634.237571999</v>
      </c>
      <c r="Y2637">
        <v>6182735.035127</v>
      </c>
      <c r="Z2637">
        <v>44468698.220799997</v>
      </c>
      <c r="AA2637">
        <v>5580046.7264729999</v>
      </c>
      <c r="AB2637">
        <v>22703894.290414002</v>
      </c>
      <c r="AC2637">
        <v>20790546.378079001</v>
      </c>
      <c r="AD2637">
        <v>8136546.7120700004</v>
      </c>
      <c r="AE2637">
        <v>1.4300000000000001E-4</v>
      </c>
    </row>
    <row r="2638" spans="1:31">
      <c r="A2638">
        <f t="shared" si="41"/>
        <v>2636</v>
      </c>
      <c r="B2638">
        <v>23701445.659678999</v>
      </c>
      <c r="C2638">
        <v>22040957.958338998</v>
      </c>
      <c r="D2638">
        <v>33395186.991165999</v>
      </c>
      <c r="E2638">
        <v>27666838.496066</v>
      </c>
      <c r="F2638">
        <v>52053769.116308004</v>
      </c>
      <c r="G2638">
        <v>8340174.0555400001</v>
      </c>
      <c r="H2638">
        <v>13949644.098723</v>
      </c>
      <c r="I2638">
        <v>11149257.839991</v>
      </c>
      <c r="J2638">
        <v>15068301.28461</v>
      </c>
      <c r="K2638">
        <v>42168024.708373003</v>
      </c>
      <c r="L2638">
        <v>18314076.290041</v>
      </c>
      <c r="M2638">
        <v>20519518.839008</v>
      </c>
      <c r="N2638">
        <v>22122262.308336999</v>
      </c>
      <c r="O2638">
        <v>53253332.869372003</v>
      </c>
      <c r="P2638">
        <v>1.2149999999999999E-3</v>
      </c>
      <c r="Q2638">
        <v>6730560.9677419998</v>
      </c>
      <c r="R2638">
        <v>26030205.265558001</v>
      </c>
      <c r="S2638">
        <v>25877216.877874002</v>
      </c>
      <c r="T2638">
        <v>9566082.7592699993</v>
      </c>
      <c r="U2638">
        <v>2.03E-4</v>
      </c>
      <c r="V2638">
        <v>4723296.764951</v>
      </c>
      <c r="W2638">
        <v>11943112.948555</v>
      </c>
      <c r="X2638">
        <v>10185518.170733999</v>
      </c>
      <c r="Y2638">
        <v>6175764.6316839997</v>
      </c>
      <c r="Z2638">
        <v>43972189.331859998</v>
      </c>
      <c r="AA2638">
        <v>5651950.0978880003</v>
      </c>
      <c r="AB2638">
        <v>21282442.565409999</v>
      </c>
      <c r="AC2638">
        <v>20798106.787156001</v>
      </c>
      <c r="AD2638">
        <v>8121508.777822</v>
      </c>
      <c r="AE2638">
        <v>2.03E-4</v>
      </c>
    </row>
    <row r="2639" spans="1:31">
      <c r="A2639">
        <f t="shared" si="41"/>
        <v>2637</v>
      </c>
      <c r="B2639">
        <v>23671741.157042999</v>
      </c>
      <c r="C2639">
        <v>21884870.853374001</v>
      </c>
      <c r="D2639">
        <v>33492851.444541</v>
      </c>
      <c r="E2639">
        <v>27513181.608697001</v>
      </c>
      <c r="F2639">
        <v>51696863.677948996</v>
      </c>
      <c r="G2639">
        <v>8264913.1756509999</v>
      </c>
      <c r="H2639">
        <v>14137655.839786001</v>
      </c>
      <c r="I2639">
        <v>11186526.978532</v>
      </c>
      <c r="J2639">
        <v>15082615.909147</v>
      </c>
      <c r="K2639">
        <v>41944104.618731</v>
      </c>
      <c r="L2639">
        <v>18231179.899762001</v>
      </c>
      <c r="M2639">
        <v>20479586.770874999</v>
      </c>
      <c r="N2639">
        <v>22105816.84364</v>
      </c>
      <c r="O2639">
        <v>53690730.816174001</v>
      </c>
      <c r="P2639">
        <v>1.2149999999999999E-3</v>
      </c>
      <c r="Q2639">
        <v>6737490.2297729999</v>
      </c>
      <c r="R2639">
        <v>25818570.984809998</v>
      </c>
      <c r="S2639">
        <v>25732788.759817</v>
      </c>
      <c r="T2639">
        <v>9568177.4768759999</v>
      </c>
      <c r="U2639">
        <v>2.04E-4</v>
      </c>
      <c r="V2639">
        <v>4687498.1789229997</v>
      </c>
      <c r="W2639">
        <v>11985215.244077001</v>
      </c>
      <c r="X2639">
        <v>10189301.686285</v>
      </c>
      <c r="Y2639">
        <v>6173809.8661930002</v>
      </c>
      <c r="Z2639">
        <v>43450460.743405998</v>
      </c>
      <c r="AA2639">
        <v>5686012.809134</v>
      </c>
      <c r="AB2639">
        <v>21126865.171824999</v>
      </c>
      <c r="AC2639">
        <v>20753449.211316999</v>
      </c>
      <c r="AD2639">
        <v>8096602.1894180002</v>
      </c>
      <c r="AE2639">
        <v>2.04E-4</v>
      </c>
    </row>
    <row r="2640" spans="1:31">
      <c r="A2640">
        <f t="shared" si="41"/>
        <v>2638</v>
      </c>
      <c r="B2640">
        <v>22893619.591138002</v>
      </c>
      <c r="C2640">
        <v>21631773.596960001</v>
      </c>
      <c r="D2640">
        <v>33774780.426708996</v>
      </c>
      <c r="E2640">
        <v>27193366.272601001</v>
      </c>
      <c r="F2640">
        <v>51292832.108507</v>
      </c>
      <c r="G2640">
        <v>8182202.8134749997</v>
      </c>
      <c r="H2640">
        <v>14268386.119395001</v>
      </c>
      <c r="I2640">
        <v>11193283.070865</v>
      </c>
      <c r="J2640">
        <v>15086251.877989</v>
      </c>
      <c r="K2640">
        <v>42004146.665762998</v>
      </c>
      <c r="L2640">
        <v>18244672.076894999</v>
      </c>
      <c r="M2640">
        <v>20478539.528777</v>
      </c>
      <c r="N2640">
        <v>22201825.467847001</v>
      </c>
      <c r="O2640">
        <v>53372107.671075001</v>
      </c>
      <c r="P2640">
        <v>1.2160000000000001E-3</v>
      </c>
      <c r="Q2640">
        <v>6688442.491347</v>
      </c>
      <c r="R2640">
        <v>25618201.981787</v>
      </c>
      <c r="S2640">
        <v>26046250.934758998</v>
      </c>
      <c r="T2640">
        <v>9445691.6506960001</v>
      </c>
      <c r="U2640">
        <v>1.4300000000000001E-4</v>
      </c>
      <c r="V2640">
        <v>4691436.6981570004</v>
      </c>
      <c r="W2640">
        <v>11927179.232891001</v>
      </c>
      <c r="X2640">
        <v>10215019.932824999</v>
      </c>
      <c r="Y2640">
        <v>6189301.6135980003</v>
      </c>
      <c r="Z2640">
        <v>42871198.469361998</v>
      </c>
      <c r="AA2640">
        <v>5631681.0623989999</v>
      </c>
      <c r="AB2640">
        <v>21544055.125114001</v>
      </c>
      <c r="AC2640">
        <v>20861058.012984999</v>
      </c>
      <c r="AD2640">
        <v>8076034.751344</v>
      </c>
      <c r="AE2640">
        <v>2.04E-4</v>
      </c>
    </row>
    <row r="2641" spans="1:31">
      <c r="A2641">
        <f t="shared" si="41"/>
        <v>2639</v>
      </c>
      <c r="B2641">
        <v>22595015.311439998</v>
      </c>
      <c r="C2641">
        <v>21371129.601601999</v>
      </c>
      <c r="D2641">
        <v>33557910.046566002</v>
      </c>
      <c r="E2641">
        <v>27221207.668726001</v>
      </c>
      <c r="F2641">
        <v>51972636.298991002</v>
      </c>
      <c r="G2641">
        <v>8108981.3054189999</v>
      </c>
      <c r="H2641">
        <v>14409063.438219</v>
      </c>
      <c r="I2641">
        <v>11070608.688908</v>
      </c>
      <c r="J2641">
        <v>14734911.315984</v>
      </c>
      <c r="K2641">
        <v>41988870.796929002</v>
      </c>
      <c r="L2641">
        <v>18265966.942908999</v>
      </c>
      <c r="M2641">
        <v>20504631.429584</v>
      </c>
      <c r="N2641">
        <v>22292540.667055</v>
      </c>
      <c r="O2641">
        <v>55136168.611694001</v>
      </c>
      <c r="P2641">
        <v>8.1499999999999997E-4</v>
      </c>
      <c r="Q2641">
        <v>6759356.7710610004</v>
      </c>
      <c r="R2641">
        <v>25556196.844161998</v>
      </c>
      <c r="S2641">
        <v>26209152.24298</v>
      </c>
      <c r="T2641">
        <v>9409743.7966370005</v>
      </c>
      <c r="U2641">
        <v>1.4300000000000001E-4</v>
      </c>
      <c r="V2641">
        <v>4680062.6979489997</v>
      </c>
      <c r="W2641">
        <v>12022710.152082</v>
      </c>
      <c r="X2641">
        <v>10184748.261412</v>
      </c>
      <c r="Y2641">
        <v>6175623.1699710004</v>
      </c>
      <c r="Z2641">
        <v>42558975.662082002</v>
      </c>
      <c r="AA2641">
        <v>5650447.1679790001</v>
      </c>
      <c r="AB2641">
        <v>21884950.338548999</v>
      </c>
      <c r="AC2641">
        <v>21071774.112567</v>
      </c>
      <c r="AD2641">
        <v>8158906.6876839995</v>
      </c>
      <c r="AE2641">
        <v>2.04E-4</v>
      </c>
    </row>
    <row r="2642" spans="1:31">
      <c r="A2642">
        <f t="shared" si="41"/>
        <v>2640</v>
      </c>
      <c r="B2642">
        <v>22526446.909354001</v>
      </c>
      <c r="C2642">
        <v>21127440.104906</v>
      </c>
      <c r="D2642">
        <v>33008195.243983999</v>
      </c>
      <c r="E2642">
        <v>27438455.372521002</v>
      </c>
      <c r="F2642">
        <v>51433200.638286002</v>
      </c>
      <c r="G2642">
        <v>8168410.6348019997</v>
      </c>
      <c r="H2642">
        <v>14553929.691400001</v>
      </c>
      <c r="I2642">
        <v>11446658.026347</v>
      </c>
      <c r="J2642">
        <v>14933751.025934</v>
      </c>
      <c r="K2642">
        <v>41854402.715531997</v>
      </c>
      <c r="L2642">
        <v>18275314.813620999</v>
      </c>
      <c r="M2642">
        <v>20450820.445735</v>
      </c>
      <c r="N2642">
        <v>22354197.915171999</v>
      </c>
      <c r="O2642">
        <v>55103995.064351998</v>
      </c>
      <c r="P2642">
        <v>5.7200000000000003E-4</v>
      </c>
      <c r="Q2642">
        <v>6726504.7136129998</v>
      </c>
      <c r="R2642">
        <v>25670873.068741001</v>
      </c>
      <c r="S2642">
        <v>25956896.424911</v>
      </c>
      <c r="T2642">
        <v>9408939.4273990002</v>
      </c>
      <c r="U2642">
        <v>1.4300000000000001E-4</v>
      </c>
      <c r="V2642">
        <v>4647267.2093989998</v>
      </c>
      <c r="W2642">
        <v>12096753.699692</v>
      </c>
      <c r="X2642">
        <v>10140585.349587999</v>
      </c>
      <c r="Y2642">
        <v>6181590.8678679997</v>
      </c>
      <c r="Z2642">
        <v>43398639.593011998</v>
      </c>
      <c r="AA2642">
        <v>5701843.4132629996</v>
      </c>
      <c r="AB2642">
        <v>21071541.540307999</v>
      </c>
      <c r="AC2642">
        <v>20835291.92898</v>
      </c>
      <c r="AD2642">
        <v>8175873.6204019999</v>
      </c>
      <c r="AE2642">
        <v>2.04E-4</v>
      </c>
    </row>
    <row r="2643" spans="1:31">
      <c r="A2643">
        <f t="shared" si="41"/>
        <v>2641</v>
      </c>
      <c r="B2643">
        <v>22576731.389472999</v>
      </c>
      <c r="C2643">
        <v>21300103.997012001</v>
      </c>
      <c r="D2643">
        <v>32945392.722507998</v>
      </c>
      <c r="E2643">
        <v>27420960.139913999</v>
      </c>
      <c r="F2643">
        <v>51528421.786068</v>
      </c>
      <c r="G2643">
        <v>8200742.9583790004</v>
      </c>
      <c r="H2643">
        <v>14607917.819201</v>
      </c>
      <c r="I2643">
        <v>11476911.983602</v>
      </c>
      <c r="J2643">
        <v>15154915.017297</v>
      </c>
      <c r="K2643">
        <v>43676916.337439001</v>
      </c>
      <c r="L2643">
        <v>18358483.693929002</v>
      </c>
      <c r="M2643">
        <v>20473374.159711</v>
      </c>
      <c r="N2643">
        <v>23674563.491967</v>
      </c>
      <c r="O2643">
        <v>59641432.685309</v>
      </c>
      <c r="P2643">
        <v>5.7300000000000005E-4</v>
      </c>
      <c r="Q2643">
        <v>6734724.0394869996</v>
      </c>
      <c r="R2643">
        <v>25921046.712944999</v>
      </c>
      <c r="S2643">
        <v>25443538.665917002</v>
      </c>
      <c r="T2643">
        <v>9391233.0986429993</v>
      </c>
      <c r="U2643">
        <v>1.4300000000000001E-4</v>
      </c>
      <c r="V2643">
        <v>4637422.756457</v>
      </c>
      <c r="W2643">
        <v>12076933.497885</v>
      </c>
      <c r="X2643">
        <v>10229719.044865999</v>
      </c>
      <c r="Y2643">
        <v>6193269.7166790003</v>
      </c>
      <c r="Z2643">
        <v>44127965.490019001</v>
      </c>
      <c r="AA2643">
        <v>5703977.0708999997</v>
      </c>
      <c r="AB2643">
        <v>21217984.495367002</v>
      </c>
      <c r="AC2643">
        <v>20815101.80658</v>
      </c>
      <c r="AD2643">
        <v>8139932.2197009996</v>
      </c>
      <c r="AE2643">
        <v>2.04E-4</v>
      </c>
    </row>
    <row r="2644" spans="1:31">
      <c r="A2644">
        <f t="shared" si="41"/>
        <v>2642</v>
      </c>
      <c r="B2644">
        <v>22602128.351257</v>
      </c>
      <c r="C2644">
        <v>21154005.220192</v>
      </c>
      <c r="D2644">
        <v>31457323.856593002</v>
      </c>
      <c r="E2644">
        <v>26972837.909322999</v>
      </c>
      <c r="F2644">
        <v>50505472.027933002</v>
      </c>
      <c r="G2644">
        <v>8471827.6204899997</v>
      </c>
      <c r="H2644">
        <v>14886753.419991</v>
      </c>
      <c r="I2644">
        <v>11693829.115893999</v>
      </c>
      <c r="J2644">
        <v>15721627.784073001</v>
      </c>
      <c r="K2644">
        <v>46185462.255645998</v>
      </c>
      <c r="L2644">
        <v>18421130.543214999</v>
      </c>
      <c r="M2644">
        <v>20465699.698665999</v>
      </c>
      <c r="N2644">
        <v>23696752.384199999</v>
      </c>
      <c r="O2644">
        <v>60307710.327615</v>
      </c>
      <c r="P2644">
        <v>5.7300000000000005E-4</v>
      </c>
      <c r="Q2644">
        <v>6715338.9353679996</v>
      </c>
      <c r="R2644">
        <v>26449299.433571</v>
      </c>
      <c r="S2644">
        <v>25519177.017388001</v>
      </c>
      <c r="T2644">
        <v>9436698.3934790008</v>
      </c>
      <c r="U2644">
        <v>1.4300000000000001E-4</v>
      </c>
      <c r="V2644">
        <v>4636729.3968909997</v>
      </c>
      <c r="W2644">
        <v>12060234.806954</v>
      </c>
      <c r="X2644">
        <v>10274743.031958999</v>
      </c>
      <c r="Y2644">
        <v>6185669.6686810004</v>
      </c>
      <c r="Z2644">
        <v>43067607.453610003</v>
      </c>
      <c r="AA2644">
        <v>5700849.1450659996</v>
      </c>
      <c r="AB2644">
        <v>21855845.093529001</v>
      </c>
      <c r="AC2644">
        <v>20658872.475280002</v>
      </c>
      <c r="AD2644">
        <v>8147248.9668439999</v>
      </c>
      <c r="AE2644">
        <v>2.04E-4</v>
      </c>
    </row>
    <row r="2645" spans="1:31">
      <c r="A2645">
        <f t="shared" si="41"/>
        <v>2643</v>
      </c>
      <c r="B2645">
        <v>22624919.360413</v>
      </c>
      <c r="C2645">
        <v>21158090.919236001</v>
      </c>
      <c r="D2645">
        <v>31480775.780678</v>
      </c>
      <c r="E2645">
        <v>26810109.041795</v>
      </c>
      <c r="F2645">
        <v>50734383.583944999</v>
      </c>
      <c r="G2645">
        <v>8427246.3578270003</v>
      </c>
      <c r="H2645">
        <v>14670949.558171</v>
      </c>
      <c r="I2645">
        <v>11657920.182093</v>
      </c>
      <c r="J2645">
        <v>15781865.311303999</v>
      </c>
      <c r="K2645">
        <v>46245244.864188999</v>
      </c>
      <c r="L2645">
        <v>18296330.467771001</v>
      </c>
      <c r="M2645">
        <v>20353793.701354999</v>
      </c>
      <c r="N2645">
        <v>23514955.756018002</v>
      </c>
      <c r="O2645">
        <v>60062271.365029</v>
      </c>
      <c r="P2645">
        <v>5.7300000000000005E-4</v>
      </c>
      <c r="Q2645">
        <v>6700294.8357300004</v>
      </c>
      <c r="R2645">
        <v>26646222.877094999</v>
      </c>
      <c r="S2645">
        <v>25517835.373362999</v>
      </c>
      <c r="T2645">
        <v>9407415.0193739999</v>
      </c>
      <c r="U2645">
        <v>1.4300000000000001E-4</v>
      </c>
      <c r="V2645">
        <v>4643226.6572240004</v>
      </c>
      <c r="W2645">
        <v>12071671.150188999</v>
      </c>
      <c r="X2645">
        <v>10251905.020052999</v>
      </c>
      <c r="Y2645">
        <v>6156340.1596449995</v>
      </c>
      <c r="Z2645">
        <v>43904461.425949998</v>
      </c>
      <c r="AA2645">
        <v>5824646.7273089997</v>
      </c>
      <c r="AB2645">
        <v>21147821.905526999</v>
      </c>
      <c r="AC2645">
        <v>20666358.525483001</v>
      </c>
      <c r="AD2645">
        <v>8112175.7698659999</v>
      </c>
      <c r="AE2645">
        <v>2.04E-4</v>
      </c>
    </row>
    <row r="2646" spans="1:31">
      <c r="A2646">
        <f t="shared" si="41"/>
        <v>2644</v>
      </c>
      <c r="B2646">
        <v>22643618.678955</v>
      </c>
      <c r="C2646">
        <v>21189355.353294998</v>
      </c>
      <c r="D2646">
        <v>31240236.277173001</v>
      </c>
      <c r="E2646">
        <v>26787686.245584</v>
      </c>
      <c r="F2646">
        <v>50628726.680097997</v>
      </c>
      <c r="G2646">
        <v>8260499.5682770004</v>
      </c>
      <c r="H2646">
        <v>14741416.105033999</v>
      </c>
      <c r="I2646">
        <v>11637090.012285</v>
      </c>
      <c r="J2646">
        <v>15542868.308829</v>
      </c>
      <c r="K2646">
        <v>46183667.882968999</v>
      </c>
      <c r="L2646">
        <v>18225097.233972002</v>
      </c>
      <c r="M2646">
        <v>20347648.788966</v>
      </c>
      <c r="N2646">
        <v>23391213.175128002</v>
      </c>
      <c r="O2646">
        <v>60661080.892176002</v>
      </c>
      <c r="P2646">
        <v>5.7300000000000005E-4</v>
      </c>
      <c r="Q2646">
        <v>6713519.7276799995</v>
      </c>
      <c r="R2646">
        <v>26893432.405978002</v>
      </c>
      <c r="S2646">
        <v>25579902.880771</v>
      </c>
      <c r="T2646">
        <v>9453507.8995019998</v>
      </c>
      <c r="U2646">
        <v>1.4300000000000001E-4</v>
      </c>
      <c r="V2646">
        <v>4655720.6932450002</v>
      </c>
      <c r="W2646">
        <v>12022860.039549001</v>
      </c>
      <c r="X2646">
        <v>10238640.088718999</v>
      </c>
      <c r="Y2646">
        <v>6153116.4597429996</v>
      </c>
      <c r="Z2646">
        <v>43611434.49492</v>
      </c>
      <c r="AA2646">
        <v>5873050.398844</v>
      </c>
      <c r="AB2646">
        <v>20591329.507881999</v>
      </c>
      <c r="AC2646">
        <v>20448932.677914001</v>
      </c>
      <c r="AD2646">
        <v>8098032.2971609998</v>
      </c>
      <c r="AE2646">
        <v>2.04E-4</v>
      </c>
    </row>
    <row r="2647" spans="1:31">
      <c r="A2647">
        <f t="shared" si="41"/>
        <v>2645</v>
      </c>
      <c r="B2647">
        <v>22424977.709523998</v>
      </c>
      <c r="C2647">
        <v>20999760.928583998</v>
      </c>
      <c r="D2647">
        <v>31044093.481757998</v>
      </c>
      <c r="E2647">
        <v>26578757.221861999</v>
      </c>
      <c r="F2647">
        <v>50818541.219695002</v>
      </c>
      <c r="G2647">
        <v>8140405.9708740003</v>
      </c>
      <c r="H2647">
        <v>14635064.222285001</v>
      </c>
      <c r="I2647">
        <v>11664058.775552999</v>
      </c>
      <c r="J2647">
        <v>15467903.538968001</v>
      </c>
      <c r="K2647">
        <v>46326967.235656001</v>
      </c>
      <c r="L2647">
        <v>18135450.824193999</v>
      </c>
      <c r="M2647">
        <v>20227004.012913998</v>
      </c>
      <c r="N2647">
        <v>23426652.958138999</v>
      </c>
      <c r="O2647">
        <v>61188829.653293997</v>
      </c>
      <c r="P2647">
        <v>5.7399999999999997E-4</v>
      </c>
      <c r="Q2647">
        <v>6665186.2045019995</v>
      </c>
      <c r="R2647">
        <v>26999174.764596</v>
      </c>
      <c r="S2647">
        <v>25534725.243349001</v>
      </c>
      <c r="T2647">
        <v>9348023.6951599997</v>
      </c>
      <c r="U2647">
        <v>1.4300000000000001E-4</v>
      </c>
      <c r="V2647">
        <v>4670768.3836249998</v>
      </c>
      <c r="W2647">
        <v>11951981.878339</v>
      </c>
      <c r="X2647">
        <v>10296644.341840001</v>
      </c>
      <c r="Y2647">
        <v>6143256.6867129998</v>
      </c>
      <c r="Z2647">
        <v>43687361.933789998</v>
      </c>
      <c r="AA2647">
        <v>5857816.0745989997</v>
      </c>
      <c r="AB2647">
        <v>21183804.457309999</v>
      </c>
      <c r="AC2647">
        <v>20726489.284074999</v>
      </c>
      <c r="AD2647">
        <v>8119035.5440950003</v>
      </c>
      <c r="AE2647">
        <v>1.4300000000000001E-4</v>
      </c>
    </row>
    <row r="2648" spans="1:31">
      <c r="A2648">
        <f t="shared" si="41"/>
        <v>2646</v>
      </c>
      <c r="B2648">
        <v>22504601.153246</v>
      </c>
      <c r="C2648">
        <v>21171792.498098001</v>
      </c>
      <c r="D2648">
        <v>30799409.633108001</v>
      </c>
      <c r="E2648">
        <v>26738272.938827999</v>
      </c>
      <c r="F2648">
        <v>50944367.456956998</v>
      </c>
      <c r="G2648">
        <v>8154070.9358580001</v>
      </c>
      <c r="H2648">
        <v>14587488.930570001</v>
      </c>
      <c r="I2648">
        <v>11660510.396413</v>
      </c>
      <c r="J2648">
        <v>15227712.129504001</v>
      </c>
      <c r="K2648">
        <v>46360513.373948</v>
      </c>
      <c r="L2648">
        <v>18217468.410278998</v>
      </c>
      <c r="M2648">
        <v>20242588.020553</v>
      </c>
      <c r="N2648">
        <v>23333777.591255002</v>
      </c>
      <c r="O2648">
        <v>60941240.679145999</v>
      </c>
      <c r="P2648">
        <v>5.7399999999999997E-4</v>
      </c>
      <c r="Q2648">
        <v>6666219.7807539999</v>
      </c>
      <c r="R2648">
        <v>27219076.231906999</v>
      </c>
      <c r="S2648">
        <v>25866526.998691998</v>
      </c>
      <c r="T2648">
        <v>9358590.7922699992</v>
      </c>
      <c r="U2648">
        <v>1.4300000000000001E-4</v>
      </c>
      <c r="V2648">
        <v>4676295.878393</v>
      </c>
      <c r="W2648">
        <v>11963100.7434</v>
      </c>
      <c r="X2648">
        <v>10295446.121669</v>
      </c>
      <c r="Y2648">
        <v>6160780.5050720004</v>
      </c>
      <c r="Z2648">
        <v>43982276.050699003</v>
      </c>
      <c r="AA2648">
        <v>5829419.0963639999</v>
      </c>
      <c r="AB2648">
        <v>20972805.863694001</v>
      </c>
      <c r="AC2648">
        <v>20913725.441847999</v>
      </c>
      <c r="AD2648">
        <v>8128456.3288049996</v>
      </c>
      <c r="AE2648">
        <v>1.4300000000000001E-4</v>
      </c>
    </row>
    <row r="2649" spans="1:31">
      <c r="A2649">
        <f t="shared" si="41"/>
        <v>2647</v>
      </c>
      <c r="B2649">
        <v>23263479.641249999</v>
      </c>
      <c r="C2649">
        <v>21601251.489707999</v>
      </c>
      <c r="D2649">
        <v>30440070.232981998</v>
      </c>
      <c r="E2649">
        <v>26913982.007854</v>
      </c>
      <c r="F2649">
        <v>51167194.641161002</v>
      </c>
      <c r="G2649">
        <v>8130559.1191309998</v>
      </c>
      <c r="H2649">
        <v>13866234.057841999</v>
      </c>
      <c r="I2649">
        <v>11182305.580759</v>
      </c>
      <c r="J2649">
        <v>14408185.158541</v>
      </c>
      <c r="K2649">
        <v>44093601.885109998</v>
      </c>
      <c r="L2649">
        <v>18209092.578076001</v>
      </c>
      <c r="M2649">
        <v>20200362.920595001</v>
      </c>
      <c r="N2649">
        <v>23298106.851078</v>
      </c>
      <c r="O2649">
        <v>62179109.577512003</v>
      </c>
      <c r="P2649">
        <v>5.7399999999999997E-4</v>
      </c>
      <c r="Q2649">
        <v>6701408.4428420002</v>
      </c>
      <c r="R2649">
        <v>26853736.306561001</v>
      </c>
      <c r="S2649">
        <v>25743482.997489002</v>
      </c>
      <c r="T2649">
        <v>9330379.8179790005</v>
      </c>
      <c r="U2649">
        <v>1.4300000000000001E-4</v>
      </c>
      <c r="V2649">
        <v>4701269.6691629998</v>
      </c>
      <c r="W2649">
        <v>11882313.966505</v>
      </c>
      <c r="X2649">
        <v>10283880.784852</v>
      </c>
      <c r="Y2649">
        <v>6148750.7774219997</v>
      </c>
      <c r="Z2649">
        <v>44644215.730047002</v>
      </c>
      <c r="AA2649">
        <v>5921070.5049339999</v>
      </c>
      <c r="AB2649">
        <v>20174832.108846001</v>
      </c>
      <c r="AC2649">
        <v>20847391.583168</v>
      </c>
      <c r="AD2649">
        <v>8154157.6076149996</v>
      </c>
      <c r="AE2649">
        <v>1.4300000000000001E-4</v>
      </c>
    </row>
    <row r="2650" spans="1:31">
      <c r="A2650">
        <f t="shared" si="41"/>
        <v>2648</v>
      </c>
      <c r="B2650">
        <v>23561370.220908001</v>
      </c>
      <c r="C2650">
        <v>21746756.035525002</v>
      </c>
      <c r="D2650">
        <v>30431273.454546999</v>
      </c>
      <c r="E2650">
        <v>26774682.456679001</v>
      </c>
      <c r="F2650">
        <v>51045652.569254003</v>
      </c>
      <c r="G2650">
        <v>8197926.5109970002</v>
      </c>
      <c r="H2650">
        <v>13807915.728249</v>
      </c>
      <c r="I2650">
        <v>11280561.943502</v>
      </c>
      <c r="J2650">
        <v>14726454.792267</v>
      </c>
      <c r="K2650">
        <v>44509412.118956998</v>
      </c>
      <c r="L2650">
        <v>18331245.206852</v>
      </c>
      <c r="M2650">
        <v>20159744.469177</v>
      </c>
      <c r="N2650">
        <v>23326532.651340999</v>
      </c>
      <c r="O2650">
        <v>61720658.888568997</v>
      </c>
      <c r="P2650">
        <v>5.7399999999999997E-4</v>
      </c>
      <c r="Q2650">
        <v>6610642.5443399996</v>
      </c>
      <c r="R2650">
        <v>27584347.816372</v>
      </c>
      <c r="S2650">
        <v>26158259.162849002</v>
      </c>
      <c r="T2650">
        <v>9353899.9526419993</v>
      </c>
      <c r="U2650">
        <v>1.44E-4</v>
      </c>
      <c r="V2650">
        <v>4711563.3259589998</v>
      </c>
      <c r="W2650">
        <v>11898253.318848001</v>
      </c>
      <c r="X2650">
        <v>10292800.842979001</v>
      </c>
      <c r="Y2650">
        <v>6149834.1152100004</v>
      </c>
      <c r="Z2650">
        <v>44329876.532595001</v>
      </c>
      <c r="AA2650">
        <v>5899018.6138180001</v>
      </c>
      <c r="AB2650">
        <v>19890258.076653</v>
      </c>
      <c r="AC2650">
        <v>20421685.813292999</v>
      </c>
      <c r="AD2650">
        <v>8151830.9696869999</v>
      </c>
      <c r="AE2650">
        <v>1.44E-4</v>
      </c>
    </row>
    <row r="2651" spans="1:31">
      <c r="A2651">
        <f t="shared" si="41"/>
        <v>2649</v>
      </c>
      <c r="B2651">
        <v>23481757.107446</v>
      </c>
      <c r="C2651">
        <v>21958090.495296001</v>
      </c>
      <c r="D2651">
        <v>30650198.246656001</v>
      </c>
      <c r="E2651">
        <v>26546377.906112999</v>
      </c>
      <c r="F2651">
        <v>51670130.27115</v>
      </c>
      <c r="G2651">
        <v>8158557.3227880001</v>
      </c>
      <c r="H2651">
        <v>13887234.524596</v>
      </c>
      <c r="I2651">
        <v>11310035.996035</v>
      </c>
      <c r="J2651">
        <v>14688775.542803001</v>
      </c>
      <c r="K2651">
        <v>44793494.458255</v>
      </c>
      <c r="L2651">
        <v>18309724.330529001</v>
      </c>
      <c r="M2651">
        <v>20144037.744442999</v>
      </c>
      <c r="N2651">
        <v>23276056.355232</v>
      </c>
      <c r="O2651">
        <v>61755768.823696002</v>
      </c>
      <c r="P2651">
        <v>5.7399999999999997E-4</v>
      </c>
      <c r="Q2651">
        <v>6662442.3204370001</v>
      </c>
      <c r="R2651">
        <v>27512612.979230002</v>
      </c>
      <c r="S2651">
        <v>26554383.654897999</v>
      </c>
      <c r="T2651">
        <v>9304557.1390189994</v>
      </c>
      <c r="U2651">
        <v>1.44E-4</v>
      </c>
      <c r="V2651">
        <v>4726953.1701840004</v>
      </c>
      <c r="W2651">
        <v>11871563.890233001</v>
      </c>
      <c r="X2651">
        <v>10284649.701052001</v>
      </c>
      <c r="Y2651">
        <v>6168657.7611520002</v>
      </c>
      <c r="Z2651">
        <v>43698363.934523001</v>
      </c>
      <c r="AA2651">
        <v>5902339.9303719997</v>
      </c>
      <c r="AB2651">
        <v>20325491.892732002</v>
      </c>
      <c r="AC2651">
        <v>20422581.596492</v>
      </c>
      <c r="AD2651">
        <v>8175435.2305229995</v>
      </c>
      <c r="AE2651">
        <v>1.44E-4</v>
      </c>
    </row>
    <row r="2652" spans="1:31">
      <c r="A2652">
        <f t="shared" si="41"/>
        <v>2650</v>
      </c>
      <c r="B2652">
        <v>23454621.154447</v>
      </c>
      <c r="C2652">
        <v>21737293.279148001</v>
      </c>
      <c r="D2652">
        <v>30610080.894234002</v>
      </c>
      <c r="E2652">
        <v>26640687.663699001</v>
      </c>
      <c r="F2652">
        <v>51241942.393988997</v>
      </c>
      <c r="G2652">
        <v>7996213.8830589997</v>
      </c>
      <c r="H2652">
        <v>13619409.610038999</v>
      </c>
      <c r="I2652">
        <v>11278721.203035999</v>
      </c>
      <c r="J2652">
        <v>14617390.714721</v>
      </c>
      <c r="K2652">
        <v>44677432.212637998</v>
      </c>
      <c r="L2652">
        <v>17971987.919707</v>
      </c>
      <c r="M2652">
        <v>19891880.700366002</v>
      </c>
      <c r="N2652">
        <v>23191329.575757001</v>
      </c>
      <c r="O2652">
        <v>61546763.104396999</v>
      </c>
      <c r="P2652">
        <v>8.1800000000000004E-4</v>
      </c>
      <c r="Q2652">
        <v>6663514.565533</v>
      </c>
      <c r="R2652">
        <v>26973463.537415002</v>
      </c>
      <c r="S2652">
        <v>27071376.022418998</v>
      </c>
      <c r="T2652">
        <v>9317724.7171519995</v>
      </c>
      <c r="U2652">
        <v>1.44E-4</v>
      </c>
      <c r="V2652">
        <v>4730561.1485569999</v>
      </c>
      <c r="W2652">
        <v>11873578.091934999</v>
      </c>
      <c r="X2652">
        <v>10222271.604158999</v>
      </c>
      <c r="Y2652">
        <v>6162879.762561</v>
      </c>
      <c r="Z2652">
        <v>43255052.037584998</v>
      </c>
      <c r="AA2652">
        <v>5948305.5808089999</v>
      </c>
      <c r="AB2652">
        <v>20032196.356711999</v>
      </c>
      <c r="AC2652">
        <v>20185452.957717001</v>
      </c>
      <c r="AD2652">
        <v>8184905.2912860001</v>
      </c>
      <c r="AE2652">
        <v>1.44E-4</v>
      </c>
    </row>
    <row r="2653" spans="1:31">
      <c r="A2653">
        <f t="shared" si="41"/>
        <v>2651</v>
      </c>
      <c r="B2653">
        <v>23375615.712880999</v>
      </c>
      <c r="C2653">
        <v>21741344.984949</v>
      </c>
      <c r="D2653">
        <v>32069772.25818</v>
      </c>
      <c r="E2653">
        <v>26891453.912870001</v>
      </c>
      <c r="F2653">
        <v>52860378.938256003</v>
      </c>
      <c r="G2653">
        <v>7960704.2847180003</v>
      </c>
      <c r="H2653">
        <v>13471282.440207001</v>
      </c>
      <c r="I2653">
        <v>11178749.903178999</v>
      </c>
      <c r="J2653">
        <v>13893885.305628</v>
      </c>
      <c r="K2653">
        <v>44342799.094400004</v>
      </c>
      <c r="L2653">
        <v>18049879.812176</v>
      </c>
      <c r="M2653">
        <v>19907133.155506998</v>
      </c>
      <c r="N2653">
        <v>23041874.791811001</v>
      </c>
      <c r="O2653">
        <v>62001990.016337998</v>
      </c>
      <c r="P2653">
        <v>8.1800000000000004E-4</v>
      </c>
      <c r="Q2653">
        <v>6744964.6473030001</v>
      </c>
      <c r="R2653">
        <v>25900287.347208999</v>
      </c>
      <c r="S2653">
        <v>26583472.491287</v>
      </c>
      <c r="T2653">
        <v>9302512.7156959996</v>
      </c>
      <c r="U2653">
        <v>1.44E-4</v>
      </c>
      <c r="V2653">
        <v>4725953.0032630004</v>
      </c>
      <c r="W2653">
        <v>11933765.941036001</v>
      </c>
      <c r="X2653">
        <v>10213982.534025</v>
      </c>
      <c r="Y2653">
        <v>6150599.9216980003</v>
      </c>
      <c r="Z2653">
        <v>43390756.732594997</v>
      </c>
      <c r="AA2653">
        <v>5949968.7080319999</v>
      </c>
      <c r="AB2653">
        <v>19570262.247441001</v>
      </c>
      <c r="AC2653">
        <v>19973902.938053001</v>
      </c>
      <c r="AD2653">
        <v>8192268.2343420004</v>
      </c>
      <c r="AE2653">
        <v>2.05E-4</v>
      </c>
    </row>
    <row r="2654" spans="1:31">
      <c r="A2654">
        <f t="shared" si="41"/>
        <v>2652</v>
      </c>
      <c r="B2654">
        <v>23270068.013666</v>
      </c>
      <c r="C2654">
        <v>21837400.970833</v>
      </c>
      <c r="D2654">
        <v>32288573.688283</v>
      </c>
      <c r="E2654">
        <v>26889801.461002</v>
      </c>
      <c r="F2654">
        <v>52958009.527779996</v>
      </c>
      <c r="G2654">
        <v>8029594.2899639998</v>
      </c>
      <c r="H2654">
        <v>13532057.357930999</v>
      </c>
      <c r="I2654">
        <v>11191115.570998</v>
      </c>
      <c r="J2654">
        <v>13880101.481938001</v>
      </c>
      <c r="K2654">
        <v>44128719.561227001</v>
      </c>
      <c r="L2654">
        <v>18090717.697283</v>
      </c>
      <c r="M2654">
        <v>20041610.149239998</v>
      </c>
      <c r="N2654">
        <v>23159487.715704001</v>
      </c>
      <c r="O2654">
        <v>61798611.401992001</v>
      </c>
      <c r="P2654">
        <v>8.1899999999999996E-4</v>
      </c>
      <c r="Q2654">
        <v>6732983.5125529999</v>
      </c>
      <c r="R2654">
        <v>25840743.485282999</v>
      </c>
      <c r="S2654">
        <v>26868306.079298001</v>
      </c>
      <c r="T2654">
        <v>9343927.9270569999</v>
      </c>
      <c r="U2654">
        <v>1.44E-4</v>
      </c>
      <c r="V2654">
        <v>4729116.4889550004</v>
      </c>
      <c r="W2654">
        <v>11975315.290239001</v>
      </c>
      <c r="X2654">
        <v>10219396.779919</v>
      </c>
      <c r="Y2654">
        <v>6164897.7216149997</v>
      </c>
      <c r="Z2654">
        <v>43405615.619635001</v>
      </c>
      <c r="AA2654">
        <v>5840375.832707</v>
      </c>
      <c r="AB2654">
        <v>20514470.531498</v>
      </c>
      <c r="AC2654">
        <v>20094453.823782999</v>
      </c>
      <c r="AD2654">
        <v>8248152.069538</v>
      </c>
      <c r="AE2654">
        <v>2.05E-4</v>
      </c>
    </row>
    <row r="2655" spans="1:31">
      <c r="A2655">
        <f t="shared" si="41"/>
        <v>2653</v>
      </c>
      <c r="B2655">
        <v>22601730.665927</v>
      </c>
      <c r="C2655">
        <v>21327054.818744998</v>
      </c>
      <c r="D2655">
        <v>31624241.409699</v>
      </c>
      <c r="E2655">
        <v>26847389.687351</v>
      </c>
      <c r="F2655">
        <v>52654829.398465998</v>
      </c>
      <c r="G2655">
        <v>8024269.4195360001</v>
      </c>
      <c r="H2655">
        <v>13405131.25348</v>
      </c>
      <c r="I2655">
        <v>11217509.279558999</v>
      </c>
      <c r="J2655">
        <v>13840731.015322</v>
      </c>
      <c r="K2655">
        <v>42201115.204089001</v>
      </c>
      <c r="L2655">
        <v>17961348.003833</v>
      </c>
      <c r="M2655">
        <v>20012778.740313001</v>
      </c>
      <c r="N2655">
        <v>23241013.361892998</v>
      </c>
      <c r="O2655">
        <v>60994422.605107002</v>
      </c>
      <c r="P2655">
        <v>8.1899999999999996E-4</v>
      </c>
      <c r="Q2655">
        <v>6730450.8007500004</v>
      </c>
      <c r="R2655">
        <v>25871165.391706999</v>
      </c>
      <c r="S2655">
        <v>26935222.084789999</v>
      </c>
      <c r="T2655">
        <v>9271557.7427389994</v>
      </c>
      <c r="U2655">
        <v>1.44E-4</v>
      </c>
      <c r="V2655">
        <v>4740547.3995120004</v>
      </c>
      <c r="W2655">
        <v>12018043.964832</v>
      </c>
      <c r="X2655">
        <v>10144309.655493001</v>
      </c>
      <c r="Y2655">
        <v>6172109.2081540003</v>
      </c>
      <c r="Z2655">
        <v>43821346.270824999</v>
      </c>
      <c r="AA2655">
        <v>5807129.93095</v>
      </c>
      <c r="AB2655">
        <v>21030335.591306001</v>
      </c>
      <c r="AC2655">
        <v>19962574.123957001</v>
      </c>
      <c r="AD2655">
        <v>8239284.1275159996</v>
      </c>
      <c r="AE2655">
        <v>2.05E-4</v>
      </c>
    </row>
    <row r="2656" spans="1:31">
      <c r="A2656">
        <f t="shared" si="41"/>
        <v>2654</v>
      </c>
      <c r="B2656">
        <v>22741680.799610998</v>
      </c>
      <c r="C2656">
        <v>21395884.969533999</v>
      </c>
      <c r="D2656">
        <v>31560386.131533001</v>
      </c>
      <c r="E2656">
        <v>26897783.629306</v>
      </c>
      <c r="F2656">
        <v>53253731.199493997</v>
      </c>
      <c r="G2656">
        <v>8093001.8986640004</v>
      </c>
      <c r="H2656">
        <v>13599887.103506001</v>
      </c>
      <c r="I2656">
        <v>11187674.249941999</v>
      </c>
      <c r="J2656">
        <v>13870056.676951</v>
      </c>
      <c r="K2656">
        <v>42132845.477123998</v>
      </c>
      <c r="L2656">
        <v>18204055.67492</v>
      </c>
      <c r="M2656">
        <v>20031236.457277998</v>
      </c>
      <c r="N2656">
        <v>23109361.453887999</v>
      </c>
      <c r="O2656">
        <v>61394833.655703001</v>
      </c>
      <c r="P2656">
        <v>8.1899999999999996E-4</v>
      </c>
      <c r="Q2656">
        <v>6756858.1335169999</v>
      </c>
      <c r="R2656">
        <v>25712088.797061</v>
      </c>
      <c r="S2656">
        <v>26742293.062330998</v>
      </c>
      <c r="T2656">
        <v>9309419.8352719992</v>
      </c>
      <c r="U2656">
        <v>1.44E-4</v>
      </c>
      <c r="V2656">
        <v>4710990.5730440002</v>
      </c>
      <c r="W2656">
        <v>12180213.846597999</v>
      </c>
      <c r="X2656">
        <v>10081976.268588999</v>
      </c>
      <c r="Y2656">
        <v>6162355.2277199998</v>
      </c>
      <c r="Z2656">
        <v>43566148.530074</v>
      </c>
      <c r="AA2656">
        <v>5712271.4954979997</v>
      </c>
      <c r="AB2656">
        <v>21843821.461224001</v>
      </c>
      <c r="AC2656">
        <v>19663216.729286999</v>
      </c>
      <c r="AD2656">
        <v>8263188.7899169996</v>
      </c>
      <c r="AE2656">
        <v>2.05E-4</v>
      </c>
    </row>
    <row r="2657" spans="1:31">
      <c r="A2657">
        <f t="shared" si="41"/>
        <v>2655</v>
      </c>
      <c r="B2657">
        <v>22689997.118498001</v>
      </c>
      <c r="C2657">
        <v>21334669.765827999</v>
      </c>
      <c r="D2657">
        <v>31822625.482783999</v>
      </c>
      <c r="E2657">
        <v>26764940.382506002</v>
      </c>
      <c r="F2657">
        <v>53388629.017058998</v>
      </c>
      <c r="G2657">
        <v>8067884.0746539999</v>
      </c>
      <c r="H2657">
        <v>13608886.622064</v>
      </c>
      <c r="I2657">
        <v>11161424.820545999</v>
      </c>
      <c r="J2657">
        <v>14015115.250227001</v>
      </c>
      <c r="K2657">
        <v>42281793.747534998</v>
      </c>
      <c r="L2657">
        <v>18201283.524788</v>
      </c>
      <c r="M2657">
        <v>19967673.407811001</v>
      </c>
      <c r="N2657">
        <v>23289686.250071999</v>
      </c>
      <c r="O2657">
        <v>61917211.758842997</v>
      </c>
      <c r="P2657">
        <v>8.1999999999999998E-4</v>
      </c>
      <c r="Q2657">
        <v>6741834.6648169998</v>
      </c>
      <c r="R2657">
        <v>25655093.753784001</v>
      </c>
      <c r="S2657">
        <v>26901097.485500999</v>
      </c>
      <c r="T2657">
        <v>9267054.5575959999</v>
      </c>
      <c r="U2657">
        <v>1.44E-4</v>
      </c>
      <c r="V2657">
        <v>4709973.1744729998</v>
      </c>
      <c r="W2657">
        <v>12184691.440407</v>
      </c>
      <c r="X2657">
        <v>10066393.437508</v>
      </c>
      <c r="Y2657">
        <v>6142209.8380690003</v>
      </c>
      <c r="Z2657">
        <v>43612526.247272</v>
      </c>
      <c r="AA2657">
        <v>5731483.459357</v>
      </c>
      <c r="AB2657">
        <v>22050564.789843</v>
      </c>
      <c r="AC2657">
        <v>19702108.892949</v>
      </c>
      <c r="AD2657">
        <v>8247814.6842790004</v>
      </c>
      <c r="AE2657">
        <v>2.05E-4</v>
      </c>
    </row>
    <row r="2658" spans="1:31">
      <c r="A2658">
        <f t="shared" si="41"/>
        <v>2656</v>
      </c>
      <c r="B2658">
        <v>22712913.979906999</v>
      </c>
      <c r="C2658">
        <v>21216897.762403</v>
      </c>
      <c r="D2658">
        <v>31948290.302786998</v>
      </c>
      <c r="E2658">
        <v>27062652.741969001</v>
      </c>
      <c r="F2658">
        <v>53506503.649139002</v>
      </c>
      <c r="G2658">
        <v>8104179.0739460001</v>
      </c>
      <c r="H2658">
        <v>14307000.890906001</v>
      </c>
      <c r="I2658">
        <v>11562822.434295001</v>
      </c>
      <c r="J2658">
        <v>14544590.80133</v>
      </c>
      <c r="K2658">
        <v>43031704.289582998</v>
      </c>
      <c r="L2658">
        <v>18251691.53822</v>
      </c>
      <c r="M2658">
        <v>19987795.528613001</v>
      </c>
      <c r="N2658">
        <v>23436477.288681</v>
      </c>
      <c r="O2658">
        <v>62099639.091645002</v>
      </c>
      <c r="P2658">
        <v>8.1999999999999998E-4</v>
      </c>
      <c r="Q2658">
        <v>6774800.7557549998</v>
      </c>
      <c r="R2658">
        <v>25805269.585958</v>
      </c>
      <c r="S2658">
        <v>27110842.899516001</v>
      </c>
      <c r="T2658">
        <v>9304615.9703020006</v>
      </c>
      <c r="U2658">
        <v>1.44E-4</v>
      </c>
      <c r="V2658">
        <v>4686290.8703119997</v>
      </c>
      <c r="W2658">
        <v>12282098.029184001</v>
      </c>
      <c r="X2658">
        <v>10073408.120228</v>
      </c>
      <c r="Y2658">
        <v>6132864.6744400002</v>
      </c>
      <c r="Z2658">
        <v>43596035.422239996</v>
      </c>
      <c r="AA2658">
        <v>5710790.1197490003</v>
      </c>
      <c r="AB2658">
        <v>22581449.079116002</v>
      </c>
      <c r="AC2658">
        <v>19553916.837228999</v>
      </c>
      <c r="AD2658">
        <v>8214911.4762570001</v>
      </c>
      <c r="AE2658">
        <v>2.05E-4</v>
      </c>
    </row>
    <row r="2659" spans="1:31">
      <c r="A2659">
        <f t="shared" si="41"/>
        <v>2657</v>
      </c>
      <c r="B2659">
        <v>22657659.541451</v>
      </c>
      <c r="C2659">
        <v>21162585.999497</v>
      </c>
      <c r="D2659">
        <v>32185528.629207999</v>
      </c>
      <c r="E2659">
        <v>27268767.071508002</v>
      </c>
      <c r="F2659">
        <v>53390763.808256</v>
      </c>
      <c r="G2659">
        <v>8127254.4937119996</v>
      </c>
      <c r="H2659">
        <v>14282771.928889001</v>
      </c>
      <c r="I2659">
        <v>11586051.219771</v>
      </c>
      <c r="J2659">
        <v>14440675.231562</v>
      </c>
      <c r="K2659">
        <v>43070620.065279</v>
      </c>
      <c r="L2659">
        <v>18346964.141876999</v>
      </c>
      <c r="M2659">
        <v>20012866.424260002</v>
      </c>
      <c r="N2659">
        <v>23343098.225060001</v>
      </c>
      <c r="O2659">
        <v>61488050.333338</v>
      </c>
      <c r="P2659">
        <v>8.1999999999999998E-4</v>
      </c>
      <c r="Q2659">
        <v>6791210.8825420002</v>
      </c>
      <c r="R2659">
        <v>25606245.205882002</v>
      </c>
      <c r="S2659">
        <v>26538446.865741</v>
      </c>
      <c r="T2659">
        <v>9247872.4461610001</v>
      </c>
      <c r="U2659">
        <v>1.44E-4</v>
      </c>
      <c r="V2659">
        <v>4670866.2455190001</v>
      </c>
      <c r="W2659">
        <v>12220187.060250999</v>
      </c>
      <c r="X2659">
        <v>10083774.495294999</v>
      </c>
      <c r="Y2659">
        <v>6150943.3335610004</v>
      </c>
      <c r="Z2659">
        <v>44241717.184313998</v>
      </c>
      <c r="AA2659">
        <v>5685330.6042370005</v>
      </c>
      <c r="AB2659">
        <v>23283770.823059</v>
      </c>
      <c r="AC2659">
        <v>19560976.359111998</v>
      </c>
      <c r="AD2659">
        <v>8202950.7945360001</v>
      </c>
      <c r="AE2659">
        <v>2.05E-4</v>
      </c>
    </row>
    <row r="2660" spans="1:31">
      <c r="A2660">
        <f t="shared" si="41"/>
        <v>2658</v>
      </c>
      <c r="B2660">
        <v>22680303.734195001</v>
      </c>
      <c r="C2660">
        <v>21079904.426548999</v>
      </c>
      <c r="D2660">
        <v>32226437.998162001</v>
      </c>
      <c r="E2660">
        <v>26882220.226746999</v>
      </c>
      <c r="F2660">
        <v>52873036.798283003</v>
      </c>
      <c r="G2660">
        <v>8053823.5953510003</v>
      </c>
      <c r="H2660">
        <v>13558214.373361999</v>
      </c>
      <c r="I2660">
        <v>11326987.64127</v>
      </c>
      <c r="J2660">
        <v>14041333.692692</v>
      </c>
      <c r="K2660">
        <v>37570796.910608999</v>
      </c>
      <c r="L2660">
        <v>18502336.258894</v>
      </c>
      <c r="M2660">
        <v>19989466.258203</v>
      </c>
      <c r="N2660">
        <v>23397284.010972001</v>
      </c>
      <c r="O2660">
        <v>61640536.436402999</v>
      </c>
      <c r="P2660">
        <v>8.2100000000000001E-4</v>
      </c>
      <c r="Q2660">
        <v>6460945.9535800004</v>
      </c>
      <c r="R2660">
        <v>23326727.517606001</v>
      </c>
      <c r="S2660">
        <v>26101165.352465998</v>
      </c>
      <c r="T2660">
        <v>8999667.7554730009</v>
      </c>
      <c r="U2660">
        <v>1.44E-4</v>
      </c>
      <c r="V2660">
        <v>4655473.2565590004</v>
      </c>
      <c r="W2660">
        <v>12352703.490700999</v>
      </c>
      <c r="X2660">
        <v>10058013.932255</v>
      </c>
      <c r="Y2660">
        <v>6134360.9409020003</v>
      </c>
      <c r="Z2660">
        <v>44913775.124358997</v>
      </c>
      <c r="AA2660">
        <v>5635393.9754280001</v>
      </c>
      <c r="AB2660">
        <v>23335809.365786999</v>
      </c>
      <c r="AC2660">
        <v>19732230.960891001</v>
      </c>
      <c r="AD2660">
        <v>8191809.8970600003</v>
      </c>
      <c r="AE2660">
        <v>3.0600000000000001E-4</v>
      </c>
    </row>
    <row r="2661" spans="1:31">
      <c r="A2661">
        <f t="shared" si="41"/>
        <v>2659</v>
      </c>
      <c r="B2661">
        <v>22576438.598820999</v>
      </c>
      <c r="C2661">
        <v>21053404.626492999</v>
      </c>
      <c r="D2661">
        <v>32288025.399261001</v>
      </c>
      <c r="E2661">
        <v>26870849.771483</v>
      </c>
      <c r="F2661">
        <v>53147468.446271002</v>
      </c>
      <c r="G2661">
        <v>8139218.7702970002</v>
      </c>
      <c r="H2661">
        <v>13838267.096295999</v>
      </c>
      <c r="I2661">
        <v>11328518.485362001</v>
      </c>
      <c r="J2661">
        <v>14044754.331331</v>
      </c>
      <c r="K2661">
        <v>37875680.23133</v>
      </c>
      <c r="L2661">
        <v>18926745.437242001</v>
      </c>
      <c r="M2661">
        <v>20200195.970803</v>
      </c>
      <c r="N2661">
        <v>23438946.477219</v>
      </c>
      <c r="O2661">
        <v>61691026.693170004</v>
      </c>
      <c r="P2661">
        <v>5.7700000000000004E-4</v>
      </c>
      <c r="Q2661">
        <v>6334209.816598</v>
      </c>
      <c r="R2661">
        <v>23723865.970176</v>
      </c>
      <c r="S2661">
        <v>26344072.794876002</v>
      </c>
      <c r="T2661">
        <v>9038077.3630679995</v>
      </c>
      <c r="U2661">
        <v>1.44E-4</v>
      </c>
      <c r="V2661">
        <v>4660462.8958660001</v>
      </c>
      <c r="W2661">
        <v>12347354.171731999</v>
      </c>
      <c r="X2661">
        <v>10104520.513215</v>
      </c>
      <c r="Y2661">
        <v>6117818.0341790002</v>
      </c>
      <c r="Z2661">
        <v>44544847.427464999</v>
      </c>
      <c r="AA2661">
        <v>5516268.7448310005</v>
      </c>
      <c r="AB2661">
        <v>24011637.027874999</v>
      </c>
      <c r="AC2661">
        <v>19757345.115510002</v>
      </c>
      <c r="AD2661">
        <v>8188400.4470549999</v>
      </c>
      <c r="AE2661">
        <v>3.0600000000000001E-4</v>
      </c>
    </row>
    <row r="2662" spans="1:31">
      <c r="A2662">
        <f t="shared" si="41"/>
        <v>2660</v>
      </c>
      <c r="B2662">
        <v>22526031.441027001</v>
      </c>
      <c r="C2662">
        <v>21008986.555553999</v>
      </c>
      <c r="D2662">
        <v>32351424.172680002</v>
      </c>
      <c r="E2662">
        <v>26986077.441649001</v>
      </c>
      <c r="F2662">
        <v>52433230.049314</v>
      </c>
      <c r="G2662">
        <v>8178498.3353169998</v>
      </c>
      <c r="H2662">
        <v>14034001.927331001</v>
      </c>
      <c r="I2662">
        <v>11414485.269988</v>
      </c>
      <c r="J2662">
        <v>14805289.528045001</v>
      </c>
      <c r="K2662">
        <v>38097866.807888001</v>
      </c>
      <c r="L2662">
        <v>18994248.564970002</v>
      </c>
      <c r="M2662">
        <v>20156943.502482001</v>
      </c>
      <c r="N2662">
        <v>23681974.029612999</v>
      </c>
      <c r="O2662">
        <v>60973486.069261</v>
      </c>
      <c r="P2662">
        <v>5.7700000000000004E-4</v>
      </c>
      <c r="Q2662">
        <v>6328014.5290139997</v>
      </c>
      <c r="R2662">
        <v>23544141.597436</v>
      </c>
      <c r="S2662">
        <v>26250452.398201998</v>
      </c>
      <c r="T2662">
        <v>8993068.2372030001</v>
      </c>
      <c r="U2662">
        <v>1.44E-4</v>
      </c>
      <c r="V2662">
        <v>4667755.0115480004</v>
      </c>
      <c r="W2662">
        <v>12300693.272709001</v>
      </c>
      <c r="X2662">
        <v>10079806.623976</v>
      </c>
      <c r="Y2662">
        <v>6123082.1154789999</v>
      </c>
      <c r="Z2662">
        <v>44655546.730331004</v>
      </c>
      <c r="AA2662">
        <v>5555800.899123</v>
      </c>
      <c r="AB2662">
        <v>23663325.382548001</v>
      </c>
      <c r="AC2662">
        <v>20073994.33918</v>
      </c>
      <c r="AD2662">
        <v>8204492.6925039999</v>
      </c>
      <c r="AE2662">
        <v>2.05E-4</v>
      </c>
    </row>
    <row r="2663" spans="1:31">
      <c r="A2663">
        <f t="shared" si="41"/>
        <v>2661</v>
      </c>
      <c r="B2663">
        <v>22622257.45891</v>
      </c>
      <c r="C2663">
        <v>21145988.547958001</v>
      </c>
      <c r="D2663">
        <v>32214438.018325999</v>
      </c>
      <c r="E2663">
        <v>27288791.505964998</v>
      </c>
      <c r="F2663">
        <v>52383155.204691</v>
      </c>
      <c r="G2663">
        <v>8009869.6031640004</v>
      </c>
      <c r="H2663">
        <v>13782611.680218</v>
      </c>
      <c r="I2663">
        <v>11069262.366824999</v>
      </c>
      <c r="J2663">
        <v>14200371.897038</v>
      </c>
      <c r="K2663">
        <v>34137196.475354999</v>
      </c>
      <c r="L2663">
        <v>19088950.360298</v>
      </c>
      <c r="M2663">
        <v>20056722.207274001</v>
      </c>
      <c r="N2663">
        <v>23859934.964781001</v>
      </c>
      <c r="O2663">
        <v>61272763.027493</v>
      </c>
      <c r="P2663">
        <v>8.2200000000000003E-4</v>
      </c>
      <c r="Q2663">
        <v>6386397.6761710001</v>
      </c>
      <c r="R2663">
        <v>23167121.934158999</v>
      </c>
      <c r="S2663">
        <v>25897933.507927999</v>
      </c>
      <c r="T2663">
        <v>8964275.788896</v>
      </c>
      <c r="U2663">
        <v>1.44E-4</v>
      </c>
      <c r="V2663">
        <v>4666066.569782</v>
      </c>
      <c r="W2663">
        <v>12276253.200205</v>
      </c>
      <c r="X2663">
        <v>10064314.431233</v>
      </c>
      <c r="Y2663">
        <v>6115237.2027639998</v>
      </c>
      <c r="Z2663">
        <v>44800563.218900003</v>
      </c>
      <c r="AA2663">
        <v>5541045.4581909999</v>
      </c>
      <c r="AB2663">
        <v>23139591.278758999</v>
      </c>
      <c r="AC2663">
        <v>19878403.247706998</v>
      </c>
      <c r="AD2663">
        <v>8166645.4744189996</v>
      </c>
      <c r="AE2663">
        <v>2.05E-4</v>
      </c>
    </row>
    <row r="2664" spans="1:31">
      <c r="A2664">
        <f t="shared" si="41"/>
        <v>2662</v>
      </c>
      <c r="B2664">
        <v>23423448.351695001</v>
      </c>
      <c r="C2664">
        <v>21586063.193434</v>
      </c>
      <c r="D2664">
        <v>33160759.906511001</v>
      </c>
      <c r="E2664">
        <v>27339698.486272</v>
      </c>
      <c r="F2664">
        <v>52181698.193549</v>
      </c>
      <c r="G2664">
        <v>8167184.7735959999</v>
      </c>
      <c r="H2664">
        <v>13846153.468764</v>
      </c>
      <c r="I2664">
        <v>11069740.366148001</v>
      </c>
      <c r="J2664">
        <v>14460753.740107</v>
      </c>
      <c r="K2664">
        <v>35266766.555921003</v>
      </c>
      <c r="L2664">
        <v>19317811.943511002</v>
      </c>
      <c r="M2664">
        <v>20077029.262841001</v>
      </c>
      <c r="N2664">
        <v>23897898.464972999</v>
      </c>
      <c r="O2664">
        <v>62217148.360142998</v>
      </c>
      <c r="P2664">
        <v>8.2200000000000003E-4</v>
      </c>
      <c r="Q2664">
        <v>6398852.6526779998</v>
      </c>
      <c r="R2664">
        <v>23230878.013767999</v>
      </c>
      <c r="S2664">
        <v>25918108.009562001</v>
      </c>
      <c r="T2664">
        <v>9022506.3308310006</v>
      </c>
      <c r="U2664">
        <v>1.44E-4</v>
      </c>
      <c r="V2664">
        <v>4657262.4699269999</v>
      </c>
      <c r="W2664">
        <v>12205233.628180001</v>
      </c>
      <c r="X2664">
        <v>10117872.694196001</v>
      </c>
      <c r="Y2664">
        <v>6117505.6216890002</v>
      </c>
      <c r="Z2664">
        <v>44685898.550719999</v>
      </c>
      <c r="AA2664">
        <v>5577900.4418350002</v>
      </c>
      <c r="AB2664">
        <v>23259332.120067999</v>
      </c>
      <c r="AC2664">
        <v>19917835.443055</v>
      </c>
      <c r="AD2664">
        <v>8192254.9715560004</v>
      </c>
      <c r="AE2664">
        <v>2.05E-4</v>
      </c>
    </row>
    <row r="2665" spans="1:31">
      <c r="A2665">
        <f t="shared" si="41"/>
        <v>2663</v>
      </c>
      <c r="B2665">
        <v>23470437.341476999</v>
      </c>
      <c r="C2665">
        <v>21462353.747882999</v>
      </c>
      <c r="D2665">
        <v>33591932.604079001</v>
      </c>
      <c r="E2665">
        <v>27292897.397682998</v>
      </c>
      <c r="F2665">
        <v>52471480.508505002</v>
      </c>
      <c r="G2665">
        <v>7814399.4874710003</v>
      </c>
      <c r="H2665">
        <v>13231781.099618999</v>
      </c>
      <c r="I2665">
        <v>10754816.650520001</v>
      </c>
      <c r="J2665">
        <v>13848264.547150999</v>
      </c>
      <c r="K2665">
        <v>33335432.149293002</v>
      </c>
      <c r="L2665">
        <v>19182243.052898999</v>
      </c>
      <c r="M2665">
        <v>20128097.536610998</v>
      </c>
      <c r="N2665">
        <v>23901971.796943001</v>
      </c>
      <c r="O2665">
        <v>62003269.106660999</v>
      </c>
      <c r="P2665">
        <v>8.2200000000000003E-4</v>
      </c>
      <c r="Q2665">
        <v>6389706.0687570004</v>
      </c>
      <c r="R2665">
        <v>23748044.093826</v>
      </c>
      <c r="S2665">
        <v>26023047.829592999</v>
      </c>
      <c r="T2665">
        <v>9052893.1727329995</v>
      </c>
      <c r="U2665">
        <v>1.44E-4</v>
      </c>
      <c r="V2665">
        <v>4668879.0944250003</v>
      </c>
      <c r="W2665">
        <v>12125241.540185999</v>
      </c>
      <c r="X2665">
        <v>10091160.602733999</v>
      </c>
      <c r="Y2665">
        <v>6125716.6505549997</v>
      </c>
      <c r="Z2665">
        <v>44762190.200456999</v>
      </c>
      <c r="AA2665">
        <v>5670053.966058</v>
      </c>
      <c r="AB2665">
        <v>22240065.179559</v>
      </c>
      <c r="AC2665">
        <v>19893868.679444</v>
      </c>
      <c r="AD2665">
        <v>8177906.4396230001</v>
      </c>
      <c r="AE2665">
        <v>3.0699999999999998E-4</v>
      </c>
    </row>
    <row r="2666" spans="1:31">
      <c r="A2666">
        <f t="shared" si="41"/>
        <v>2664</v>
      </c>
      <c r="B2666">
        <v>23353023.445184</v>
      </c>
      <c r="C2666">
        <v>21455258.942255002</v>
      </c>
      <c r="D2666">
        <v>33455807.571782999</v>
      </c>
      <c r="E2666">
        <v>27217035.539076</v>
      </c>
      <c r="F2666">
        <v>51977744.111573003</v>
      </c>
      <c r="G2666">
        <v>7539400.9666649997</v>
      </c>
      <c r="H2666">
        <v>12459891.243558001</v>
      </c>
      <c r="I2666">
        <v>10395330.225725001</v>
      </c>
      <c r="J2666">
        <v>13143215.030858999</v>
      </c>
      <c r="K2666">
        <v>31222784.417741001</v>
      </c>
      <c r="L2666">
        <v>19260272.945087001</v>
      </c>
      <c r="M2666">
        <v>20161128.268321998</v>
      </c>
      <c r="N2666">
        <v>23862848.077229001</v>
      </c>
      <c r="O2666">
        <v>61898873.890822999</v>
      </c>
      <c r="P2666">
        <v>1.2279999999999999E-3</v>
      </c>
      <c r="Q2666">
        <v>6396798.3778940002</v>
      </c>
      <c r="R2666">
        <v>23826147.602963001</v>
      </c>
      <c r="S2666">
        <v>25421800.021743</v>
      </c>
      <c r="T2666">
        <v>9076196.5796140004</v>
      </c>
      <c r="U2666">
        <v>1.44E-4</v>
      </c>
      <c r="V2666">
        <v>4671299.9251269996</v>
      </c>
      <c r="W2666">
        <v>12118335.865835</v>
      </c>
      <c r="X2666">
        <v>10130561.141709</v>
      </c>
      <c r="Y2666">
        <v>6136973.7594999997</v>
      </c>
      <c r="Z2666">
        <v>43868514.436236002</v>
      </c>
      <c r="AA2666">
        <v>5680451.6778389998</v>
      </c>
      <c r="AB2666">
        <v>21628017.990798999</v>
      </c>
      <c r="AC2666">
        <v>19618460.143484998</v>
      </c>
      <c r="AD2666">
        <v>8202384.5973859997</v>
      </c>
      <c r="AE2666">
        <v>3.0699999999999998E-4</v>
      </c>
    </row>
    <row r="2667" spans="1:31">
      <c r="A2667">
        <f t="shared" si="41"/>
        <v>2665</v>
      </c>
      <c r="B2667">
        <v>23296182.290856</v>
      </c>
      <c r="C2667">
        <v>21474119.314489</v>
      </c>
      <c r="D2667">
        <v>33556390.792377003</v>
      </c>
      <c r="E2667">
        <v>26862459.614836998</v>
      </c>
      <c r="F2667">
        <v>51984423.348169997</v>
      </c>
      <c r="G2667">
        <v>7397002.150657</v>
      </c>
      <c r="H2667">
        <v>12300566.035599001</v>
      </c>
      <c r="I2667">
        <v>10273977.603312001</v>
      </c>
      <c r="J2667">
        <v>13089086.717700001</v>
      </c>
      <c r="K2667">
        <v>31514132.195135999</v>
      </c>
      <c r="L2667">
        <v>19377783.702564999</v>
      </c>
      <c r="M2667">
        <v>20137470.939095002</v>
      </c>
      <c r="N2667">
        <v>23758849.442051999</v>
      </c>
      <c r="O2667">
        <v>61201296.582695</v>
      </c>
      <c r="P2667">
        <v>1.2279999999999999E-3</v>
      </c>
      <c r="Q2667">
        <v>6359157.7476979997</v>
      </c>
      <c r="R2667">
        <v>24093972.652484</v>
      </c>
      <c r="S2667">
        <v>25174401.650263999</v>
      </c>
      <c r="T2667">
        <v>9066231.2482919991</v>
      </c>
      <c r="U2667">
        <v>1.44E-4</v>
      </c>
      <c r="V2667">
        <v>4670523.9347029999</v>
      </c>
      <c r="W2667">
        <v>12063714.118244</v>
      </c>
      <c r="X2667">
        <v>10181720.445048001</v>
      </c>
      <c r="Y2667">
        <v>6138640.0587729998</v>
      </c>
      <c r="Z2667">
        <v>43227216.118533999</v>
      </c>
      <c r="AA2667">
        <v>5714348.9951280002</v>
      </c>
      <c r="AB2667">
        <v>20818875.90693</v>
      </c>
      <c r="AC2667">
        <v>19894832.231182002</v>
      </c>
      <c r="AD2667">
        <v>8206481.3461779999</v>
      </c>
      <c r="AE2667">
        <v>3.0699999999999998E-4</v>
      </c>
    </row>
    <row r="2668" spans="1:31">
      <c r="A2668">
        <f t="shared" si="41"/>
        <v>2666</v>
      </c>
      <c r="B2668">
        <v>23350370.725488</v>
      </c>
      <c r="C2668">
        <v>21468991.637373</v>
      </c>
      <c r="D2668">
        <v>33281323.804774001</v>
      </c>
      <c r="E2668">
        <v>26656853.758572001</v>
      </c>
      <c r="F2668">
        <v>52174237.717331</v>
      </c>
      <c r="G2668">
        <v>6999966.3853810001</v>
      </c>
      <c r="H2668">
        <v>11874098.466194</v>
      </c>
      <c r="I2668">
        <v>9890667.9278590009</v>
      </c>
      <c r="J2668">
        <v>12865539.137032</v>
      </c>
      <c r="K2668">
        <v>28635775.555241998</v>
      </c>
      <c r="L2668">
        <v>19370926.416597001</v>
      </c>
      <c r="M2668">
        <v>20014875.726519</v>
      </c>
      <c r="N2668">
        <v>23800914.285978999</v>
      </c>
      <c r="O2668">
        <v>61695161.291236997</v>
      </c>
      <c r="P2668">
        <v>1.2290000000000001E-3</v>
      </c>
      <c r="Q2668">
        <v>6364213.4148429995</v>
      </c>
      <c r="R2668">
        <v>23882969.730475999</v>
      </c>
      <c r="S2668">
        <v>25043158.368473999</v>
      </c>
      <c r="T2668">
        <v>9070899.0643109996</v>
      </c>
      <c r="U2668">
        <v>1.45E-4</v>
      </c>
      <c r="V2668">
        <v>4682359.0427689999</v>
      </c>
      <c r="W2668">
        <v>12119170.243316</v>
      </c>
      <c r="X2668">
        <v>10165347.546296</v>
      </c>
      <c r="Y2668">
        <v>6118593.605618</v>
      </c>
      <c r="Z2668">
        <v>43589386.706886001</v>
      </c>
      <c r="AA2668">
        <v>5686731.879489</v>
      </c>
      <c r="AB2668">
        <v>20680130.259068999</v>
      </c>
      <c r="AC2668">
        <v>19808521.857165001</v>
      </c>
      <c r="AD2668">
        <v>8264025.4858820001</v>
      </c>
      <c r="AE2668">
        <v>3.0699999999999998E-4</v>
      </c>
    </row>
    <row r="2669" spans="1:31">
      <c r="A2669">
        <f t="shared" si="41"/>
        <v>2667</v>
      </c>
      <c r="B2669">
        <v>23419765.354506999</v>
      </c>
      <c r="C2669">
        <v>21374496.971213002</v>
      </c>
      <c r="D2669">
        <v>33174923.358945999</v>
      </c>
      <c r="E2669">
        <v>27057837.984221</v>
      </c>
      <c r="F2669">
        <v>51813768.309054002</v>
      </c>
      <c r="G2669">
        <v>6887155.0086970003</v>
      </c>
      <c r="H2669">
        <v>12226465.605501</v>
      </c>
      <c r="I2669">
        <v>9969262.5992649999</v>
      </c>
      <c r="J2669">
        <v>12837881.277275</v>
      </c>
      <c r="K2669">
        <v>32204407.670639001</v>
      </c>
      <c r="L2669">
        <v>19284602.676461998</v>
      </c>
      <c r="M2669">
        <v>20020466.662928</v>
      </c>
      <c r="N2669">
        <v>23850098.787005</v>
      </c>
      <c r="O2669">
        <v>62047540.419395998</v>
      </c>
      <c r="P2669">
        <v>1.2290000000000001E-3</v>
      </c>
      <c r="Q2669">
        <v>6687969.527617</v>
      </c>
      <c r="R2669">
        <v>26241870.107887</v>
      </c>
      <c r="S2669">
        <v>25157834.008318</v>
      </c>
      <c r="T2669">
        <v>9340685.7206229996</v>
      </c>
      <c r="U2669">
        <v>1.45E-4</v>
      </c>
      <c r="V2669">
        <v>4689913.7931289999</v>
      </c>
      <c r="W2669">
        <v>12041688.147329999</v>
      </c>
      <c r="X2669">
        <v>10177314.71208</v>
      </c>
      <c r="Y2669">
        <v>6135979.5627650004</v>
      </c>
      <c r="Z2669">
        <v>43176347.765054002</v>
      </c>
      <c r="AA2669">
        <v>5775107.4433000004</v>
      </c>
      <c r="AB2669">
        <v>19782496.506078001</v>
      </c>
      <c r="AC2669">
        <v>19542210.689408999</v>
      </c>
      <c r="AD2669">
        <v>8228308.4569349997</v>
      </c>
      <c r="AE2669">
        <v>2.0599999999999999E-4</v>
      </c>
    </row>
    <row r="2670" spans="1:31">
      <c r="A2670">
        <f t="shared" si="41"/>
        <v>2668</v>
      </c>
      <c r="B2670">
        <v>23543427.048535999</v>
      </c>
      <c r="C2670">
        <v>21527524.196318001</v>
      </c>
      <c r="D2670">
        <v>32624488.322037</v>
      </c>
      <c r="E2670">
        <v>26820681.230089001</v>
      </c>
      <c r="F2670">
        <v>51919378.129592001</v>
      </c>
      <c r="G2670">
        <v>6826715.0835119998</v>
      </c>
      <c r="H2670">
        <v>11816421.769446</v>
      </c>
      <c r="I2670">
        <v>9888932.1165549997</v>
      </c>
      <c r="J2670">
        <v>12627730.508982001</v>
      </c>
      <c r="K2670">
        <v>30911885.028177001</v>
      </c>
      <c r="L2670">
        <v>19411018.144859001</v>
      </c>
      <c r="M2670">
        <v>20055062.537186999</v>
      </c>
      <c r="N2670">
        <v>23844935.097468998</v>
      </c>
      <c r="O2670">
        <v>62252855.194784001</v>
      </c>
      <c r="P2670">
        <v>1.23E-3</v>
      </c>
      <c r="Q2670">
        <v>6819841.9528689999</v>
      </c>
      <c r="R2670">
        <v>25734551.273823999</v>
      </c>
      <c r="S2670">
        <v>24987924.328983001</v>
      </c>
      <c r="T2670">
        <v>9280001.0635889992</v>
      </c>
      <c r="U2670">
        <v>1.45E-4</v>
      </c>
      <c r="V2670">
        <v>4679347.9319799999</v>
      </c>
      <c r="W2670">
        <v>12041335.784449</v>
      </c>
      <c r="X2670">
        <v>10182736.672289999</v>
      </c>
      <c r="Y2670">
        <v>6139456.3552090004</v>
      </c>
      <c r="Z2670">
        <v>43591047.954465002</v>
      </c>
      <c r="AA2670">
        <v>5844727.9651889997</v>
      </c>
      <c r="AB2670">
        <v>19197049.918924</v>
      </c>
      <c r="AC2670">
        <v>19639579.542181998</v>
      </c>
      <c r="AD2670">
        <v>8244331.5461219996</v>
      </c>
      <c r="AE2670">
        <v>2.0599999999999999E-4</v>
      </c>
    </row>
    <row r="2671" spans="1:31">
      <c r="A2671">
        <f t="shared" si="41"/>
        <v>2669</v>
      </c>
      <c r="B2671">
        <v>23347884.257298999</v>
      </c>
      <c r="C2671">
        <v>21579574.333110999</v>
      </c>
      <c r="D2671">
        <v>32374564.315563999</v>
      </c>
      <c r="E2671">
        <v>26751318.915098999</v>
      </c>
      <c r="F2671">
        <v>51673713.522542998</v>
      </c>
      <c r="G2671">
        <v>6686591.7412860002</v>
      </c>
      <c r="H2671">
        <v>11826518.493357001</v>
      </c>
      <c r="I2671">
        <v>9830029.3216590006</v>
      </c>
      <c r="J2671">
        <v>12434641.678717</v>
      </c>
      <c r="K2671">
        <v>29689498.435676001</v>
      </c>
      <c r="L2671">
        <v>19452803.278602999</v>
      </c>
      <c r="M2671">
        <v>20133725.411722999</v>
      </c>
      <c r="N2671">
        <v>23618983.997237001</v>
      </c>
      <c r="O2671">
        <v>61663351.422009997</v>
      </c>
      <c r="P2671">
        <v>1.23E-3</v>
      </c>
      <c r="Q2671">
        <v>6788583.0085699996</v>
      </c>
      <c r="R2671">
        <v>26462495.602906998</v>
      </c>
      <c r="S2671">
        <v>25192360.718504</v>
      </c>
      <c r="T2671">
        <v>9176874.9260670003</v>
      </c>
      <c r="U2671">
        <v>1.45E-4</v>
      </c>
      <c r="V2671">
        <v>4685999.6174389999</v>
      </c>
      <c r="W2671">
        <v>11979469.649896</v>
      </c>
      <c r="X2671">
        <v>10161548.800236</v>
      </c>
      <c r="Y2671">
        <v>6151404.6356009999</v>
      </c>
      <c r="Z2671">
        <v>43574916.344071001</v>
      </c>
      <c r="AA2671">
        <v>5760041.0398709998</v>
      </c>
      <c r="AB2671">
        <v>19830133.89793</v>
      </c>
      <c r="AC2671">
        <v>19479640.717133</v>
      </c>
      <c r="AD2671">
        <v>8218013.6042179996</v>
      </c>
      <c r="AE2671">
        <v>3.0800000000000001E-4</v>
      </c>
    </row>
    <row r="2672" spans="1:31">
      <c r="A2672">
        <f t="shared" si="41"/>
        <v>2670</v>
      </c>
      <c r="B2672">
        <v>23468715.320395</v>
      </c>
      <c r="C2672">
        <v>21489853.096707001</v>
      </c>
      <c r="D2672">
        <v>32385852.428777002</v>
      </c>
      <c r="E2672">
        <v>26728260.972736999</v>
      </c>
      <c r="F2672">
        <v>51560194.569848999</v>
      </c>
      <c r="G2672">
        <v>6762550.2878869995</v>
      </c>
      <c r="H2672">
        <v>11828012.536356</v>
      </c>
      <c r="I2672">
        <v>10039808.75388</v>
      </c>
      <c r="J2672">
        <v>12774393.488986</v>
      </c>
      <c r="K2672">
        <v>32661064.386585999</v>
      </c>
      <c r="L2672">
        <v>19508261.456121001</v>
      </c>
      <c r="M2672">
        <v>20227301.378150001</v>
      </c>
      <c r="N2672">
        <v>23458131.659901001</v>
      </c>
      <c r="O2672">
        <v>61958919.611372001</v>
      </c>
      <c r="P2672">
        <v>8.2399999999999997E-4</v>
      </c>
      <c r="Q2672">
        <v>6682165.4457590003</v>
      </c>
      <c r="R2672">
        <v>27016603.415709</v>
      </c>
      <c r="S2672">
        <v>25303206.541246001</v>
      </c>
      <c r="T2672">
        <v>9231658.3380319998</v>
      </c>
      <c r="U2672">
        <v>2.0599999999999999E-4</v>
      </c>
      <c r="V2672">
        <v>4689802.6487560002</v>
      </c>
      <c r="W2672">
        <v>11902627.48777</v>
      </c>
      <c r="X2672">
        <v>10199472.735188</v>
      </c>
      <c r="Y2672">
        <v>6157263.0523929996</v>
      </c>
      <c r="Z2672">
        <v>43526881.966894001</v>
      </c>
      <c r="AA2672">
        <v>5467594.3855440002</v>
      </c>
      <c r="AB2672">
        <v>18628294.255206998</v>
      </c>
      <c r="AC2672">
        <v>19384419.146264002</v>
      </c>
      <c r="AD2672">
        <v>8223171.6553069996</v>
      </c>
      <c r="AE2672">
        <v>3.0800000000000001E-4</v>
      </c>
    </row>
    <row r="2673" spans="1:31">
      <c r="A2673">
        <f t="shared" si="41"/>
        <v>2671</v>
      </c>
      <c r="B2673">
        <v>23470236.137125</v>
      </c>
      <c r="C2673">
        <v>21499360.858467001</v>
      </c>
      <c r="D2673">
        <v>32444006.657124002</v>
      </c>
      <c r="E2673">
        <v>26754975.583989002</v>
      </c>
      <c r="F2673">
        <v>51493129.702570997</v>
      </c>
      <c r="G2673">
        <v>6628367.7560520004</v>
      </c>
      <c r="H2673">
        <v>11641877.286713</v>
      </c>
      <c r="I2673">
        <v>9733745.2248480003</v>
      </c>
      <c r="J2673">
        <v>12688353.276628001</v>
      </c>
      <c r="K2673">
        <v>32250633.870863002</v>
      </c>
      <c r="L2673">
        <v>19507773.314150002</v>
      </c>
      <c r="M2673">
        <v>20161064.265948001</v>
      </c>
      <c r="N2673">
        <v>23475366.300905</v>
      </c>
      <c r="O2673">
        <v>61605704.591177002</v>
      </c>
      <c r="P2673">
        <v>8.25E-4</v>
      </c>
      <c r="Q2673">
        <v>6638546.9685709998</v>
      </c>
      <c r="R2673">
        <v>27713883.829645999</v>
      </c>
      <c r="S2673">
        <v>25065933.196609002</v>
      </c>
      <c r="T2673">
        <v>9235048.6454709992</v>
      </c>
      <c r="U2673">
        <v>3.0800000000000001E-4</v>
      </c>
      <c r="V2673">
        <v>4673975.5201369999</v>
      </c>
      <c r="W2673">
        <v>11918521.209206</v>
      </c>
      <c r="X2673">
        <v>10198258.831826</v>
      </c>
      <c r="Y2673">
        <v>6157089.5889130002</v>
      </c>
      <c r="Z2673">
        <v>43065451.136316001</v>
      </c>
      <c r="AA2673">
        <v>5509355.6824099999</v>
      </c>
      <c r="AB2673">
        <v>17830708.140705001</v>
      </c>
      <c r="AC2673">
        <v>19329531.024270002</v>
      </c>
      <c r="AD2673">
        <v>8196044.7398410002</v>
      </c>
      <c r="AE2673">
        <v>3.0800000000000001E-4</v>
      </c>
    </row>
    <row r="2674" spans="1:31">
      <c r="A2674">
        <f t="shared" si="41"/>
        <v>2672</v>
      </c>
      <c r="B2674">
        <v>23264388.761902001</v>
      </c>
      <c r="C2674">
        <v>21527071.961544</v>
      </c>
      <c r="D2674">
        <v>32115246.035440002</v>
      </c>
      <c r="E2674">
        <v>26582419.879407998</v>
      </c>
      <c r="F2674">
        <v>51542819.835721999</v>
      </c>
      <c r="G2674">
        <v>6784125.2868149998</v>
      </c>
      <c r="H2674">
        <v>12152794.0518</v>
      </c>
      <c r="I2674">
        <v>9883880.4893350005</v>
      </c>
      <c r="J2674">
        <v>13071219.227932001</v>
      </c>
      <c r="K2674">
        <v>33932256.375334002</v>
      </c>
      <c r="L2674">
        <v>19581260.419353001</v>
      </c>
      <c r="M2674">
        <v>20130848.960751001</v>
      </c>
      <c r="N2674">
        <v>23543073.883184999</v>
      </c>
      <c r="O2674">
        <v>61565014.771701999</v>
      </c>
      <c r="P2674">
        <v>1.2310000000000001E-3</v>
      </c>
      <c r="Q2674">
        <v>6644543.1016119998</v>
      </c>
      <c r="R2674">
        <v>27041167.306255002</v>
      </c>
      <c r="S2674">
        <v>24954039.812633</v>
      </c>
      <c r="T2674">
        <v>9207922.1840439998</v>
      </c>
      <c r="U2674">
        <v>4.8899999999999996E-4</v>
      </c>
      <c r="V2674">
        <v>4676396.4617870003</v>
      </c>
      <c r="W2674">
        <v>11962406.937622</v>
      </c>
      <c r="X2674">
        <v>10261026.247896001</v>
      </c>
      <c r="Y2674">
        <v>6182478.873133</v>
      </c>
      <c r="Z2674">
        <v>42768604.145792998</v>
      </c>
      <c r="AA2674">
        <v>5446551.6679159999</v>
      </c>
      <c r="AB2674">
        <v>18554462.301539999</v>
      </c>
      <c r="AC2674">
        <v>19312760.556439001</v>
      </c>
      <c r="AD2674">
        <v>8233048.1457979996</v>
      </c>
      <c r="AE2674">
        <v>2.0599999999999999E-4</v>
      </c>
    </row>
    <row r="2675" spans="1:31">
      <c r="A2675">
        <f t="shared" si="41"/>
        <v>2673</v>
      </c>
      <c r="B2675">
        <v>23473410.193693001</v>
      </c>
      <c r="C2675">
        <v>21757805.947934002</v>
      </c>
      <c r="D2675">
        <v>32134802.485155001</v>
      </c>
      <c r="E2675">
        <v>26273040.825236</v>
      </c>
      <c r="F2675">
        <v>52042322.103344001</v>
      </c>
      <c r="G2675">
        <v>6925580.6581300003</v>
      </c>
      <c r="H2675">
        <v>12558913.641094999</v>
      </c>
      <c r="I2675">
        <v>10117824.311797</v>
      </c>
      <c r="J2675">
        <v>13764559.611357</v>
      </c>
      <c r="K2675">
        <v>35894845.869952001</v>
      </c>
      <c r="L2675">
        <v>19592806.953533001</v>
      </c>
      <c r="M2675">
        <v>20152638.839949999</v>
      </c>
      <c r="N2675">
        <v>23485801.048804</v>
      </c>
      <c r="O2675">
        <v>61328334.282077998</v>
      </c>
      <c r="P2675">
        <v>8.25E-4</v>
      </c>
      <c r="Q2675">
        <v>6557603.8049130002</v>
      </c>
      <c r="R2675">
        <v>27616423.47408</v>
      </c>
      <c r="S2675">
        <v>25135824.151657999</v>
      </c>
      <c r="T2675">
        <v>9174920.6616660003</v>
      </c>
      <c r="U2675">
        <v>4.8899999999999996E-4</v>
      </c>
      <c r="V2675">
        <v>4682254.1886879997</v>
      </c>
      <c r="W2675">
        <v>11962338.209912</v>
      </c>
      <c r="X2675">
        <v>10302026.022905</v>
      </c>
      <c r="Y2675">
        <v>6175093.0659940001</v>
      </c>
      <c r="Z2675">
        <v>43629585.867614001</v>
      </c>
      <c r="AA2675">
        <v>5443169.4747400004</v>
      </c>
      <c r="AB2675">
        <v>18783363.513916001</v>
      </c>
      <c r="AC2675">
        <v>19732721.221795</v>
      </c>
      <c r="AD2675">
        <v>8236076.3108940003</v>
      </c>
      <c r="AE2675">
        <v>3.0800000000000001E-4</v>
      </c>
    </row>
    <row r="2676" spans="1:31">
      <c r="A2676">
        <f t="shared" si="41"/>
        <v>2674</v>
      </c>
      <c r="B2676">
        <v>23383428.264517002</v>
      </c>
      <c r="C2676">
        <v>21828833.292835001</v>
      </c>
      <c r="D2676">
        <v>31955542.523402002</v>
      </c>
      <c r="E2676">
        <v>26496450.431715</v>
      </c>
      <c r="F2676">
        <v>52102761.490011998</v>
      </c>
      <c r="G2676">
        <v>6986971.9713810002</v>
      </c>
      <c r="H2676">
        <v>12550749.367456</v>
      </c>
      <c r="I2676">
        <v>10247629.718612</v>
      </c>
      <c r="J2676">
        <v>14017589.461484</v>
      </c>
      <c r="K2676">
        <v>35832334.486313999</v>
      </c>
      <c r="L2676">
        <v>19527100.053477999</v>
      </c>
      <c r="M2676">
        <v>20210482.293623</v>
      </c>
      <c r="N2676">
        <v>23397924.992727999</v>
      </c>
      <c r="O2676">
        <v>60982126.468092002</v>
      </c>
      <c r="P2676">
        <v>8.2600000000000002E-4</v>
      </c>
      <c r="Q2676">
        <v>6531315.9233189998</v>
      </c>
      <c r="R2676">
        <v>27886776.808793001</v>
      </c>
      <c r="S2676">
        <v>21372394.751782998</v>
      </c>
      <c r="T2676">
        <v>8752719.1398440003</v>
      </c>
      <c r="U2676">
        <v>4.8899999999999996E-4</v>
      </c>
      <c r="V2676">
        <v>4698518.1930550002</v>
      </c>
      <c r="W2676">
        <v>12013213.717044</v>
      </c>
      <c r="X2676">
        <v>10227542.053659</v>
      </c>
      <c r="Y2676">
        <v>6160412.6321660001</v>
      </c>
      <c r="Z2676">
        <v>44535880.157812998</v>
      </c>
      <c r="AA2676">
        <v>5397631.9175549997</v>
      </c>
      <c r="AB2676">
        <v>19133246.51757</v>
      </c>
      <c r="AC2676">
        <v>19591347.172634002</v>
      </c>
      <c r="AD2676">
        <v>8265201.956979</v>
      </c>
      <c r="AE2676">
        <v>3.0800000000000001E-4</v>
      </c>
    </row>
    <row r="2677" spans="1:31">
      <c r="A2677">
        <f t="shared" si="41"/>
        <v>2675</v>
      </c>
      <c r="B2677">
        <v>23433871.212067001</v>
      </c>
      <c r="C2677">
        <v>21773782.492755</v>
      </c>
      <c r="D2677">
        <v>32003841.303282999</v>
      </c>
      <c r="E2677">
        <v>26730913.614833999</v>
      </c>
      <c r="F2677">
        <v>52627295.948106997</v>
      </c>
      <c r="G2677">
        <v>7288521.2368000001</v>
      </c>
      <c r="H2677">
        <v>12615663.684870001</v>
      </c>
      <c r="I2677">
        <v>10503513.826287</v>
      </c>
      <c r="J2677">
        <v>13812658.204422001</v>
      </c>
      <c r="K2677">
        <v>38707702.031420998</v>
      </c>
      <c r="L2677">
        <v>19436851.676626999</v>
      </c>
      <c r="M2677">
        <v>20329292.965566002</v>
      </c>
      <c r="N2677">
        <v>23393084.014830001</v>
      </c>
      <c r="O2677">
        <v>60693282.492276996</v>
      </c>
      <c r="P2677">
        <v>8.2600000000000002E-4</v>
      </c>
      <c r="Q2677">
        <v>6449646.1853759997</v>
      </c>
      <c r="R2677">
        <v>28115954.882027</v>
      </c>
      <c r="S2677">
        <v>21419967.782010999</v>
      </c>
      <c r="T2677">
        <v>8755930.4868689999</v>
      </c>
      <c r="U2677">
        <v>8.4599999999999996E-4</v>
      </c>
      <c r="V2677">
        <v>4692203.4823669996</v>
      </c>
      <c r="W2677">
        <v>11920463.584276</v>
      </c>
      <c r="X2677">
        <v>10178650.97893</v>
      </c>
      <c r="Y2677">
        <v>6155514.2360030003</v>
      </c>
      <c r="Z2677">
        <v>44193691.156379998</v>
      </c>
      <c r="AA2677">
        <v>5481542.7610339997</v>
      </c>
      <c r="AB2677">
        <v>18497009.514137998</v>
      </c>
      <c r="AC2677">
        <v>20036619.659984998</v>
      </c>
      <c r="AD2677">
        <v>8221219.0178049998</v>
      </c>
      <c r="AE2677">
        <v>3.0800000000000001E-4</v>
      </c>
    </row>
    <row r="2678" spans="1:31">
      <c r="A2678">
        <f t="shared" si="41"/>
        <v>2676</v>
      </c>
      <c r="B2678">
        <v>23484311.391378</v>
      </c>
      <c r="C2678">
        <v>21844671.406502999</v>
      </c>
      <c r="D2678">
        <v>32123191.365166999</v>
      </c>
      <c r="E2678">
        <v>26904046.226071</v>
      </c>
      <c r="F2678">
        <v>53107844.048199996</v>
      </c>
      <c r="G2678">
        <v>7302568.5153630003</v>
      </c>
      <c r="H2678">
        <v>12720208.227815</v>
      </c>
      <c r="I2678">
        <v>10582665.208961001</v>
      </c>
      <c r="J2678">
        <v>14118262.442603</v>
      </c>
      <c r="K2678">
        <v>38618091.499573998</v>
      </c>
      <c r="L2678">
        <v>19539563.834573999</v>
      </c>
      <c r="M2678">
        <v>20356260.655007001</v>
      </c>
      <c r="N2678">
        <v>23346488.99921</v>
      </c>
      <c r="O2678">
        <v>60955566.557971999</v>
      </c>
      <c r="P2678">
        <v>8.2600000000000002E-4</v>
      </c>
      <c r="Q2678">
        <v>6386494.3931160001</v>
      </c>
      <c r="R2678">
        <v>27907789.064812001</v>
      </c>
      <c r="S2678">
        <v>22002077.793949001</v>
      </c>
      <c r="T2678">
        <v>8742856.1877149995</v>
      </c>
      <c r="U2678">
        <v>8.4599999999999996E-4</v>
      </c>
      <c r="V2678">
        <v>4712060.4597530002</v>
      </c>
      <c r="W2678">
        <v>11774364.347329</v>
      </c>
      <c r="X2678">
        <v>10156208.668186</v>
      </c>
      <c r="Y2678">
        <v>6130666.5722019998</v>
      </c>
      <c r="Z2678">
        <v>44488497.381256998</v>
      </c>
      <c r="AA2678">
        <v>5376815.4455080004</v>
      </c>
      <c r="AB2678">
        <v>19364353.462419</v>
      </c>
      <c r="AC2678">
        <v>20306099.456721999</v>
      </c>
      <c r="AD2678">
        <v>8249887.8555699997</v>
      </c>
      <c r="AE2678">
        <v>3.0800000000000001E-4</v>
      </c>
    </row>
    <row r="2679" spans="1:31">
      <c r="A2679">
        <f t="shared" si="41"/>
        <v>2677</v>
      </c>
      <c r="B2679">
        <v>23514791.193734001</v>
      </c>
      <c r="C2679">
        <v>21798428.792279001</v>
      </c>
      <c r="D2679">
        <v>32654713.448401999</v>
      </c>
      <c r="E2679">
        <v>27218786.008182</v>
      </c>
      <c r="F2679">
        <v>53114026.712858997</v>
      </c>
      <c r="G2679">
        <v>7413344.5819960004</v>
      </c>
      <c r="H2679">
        <v>13137591.217439</v>
      </c>
      <c r="I2679">
        <v>10691053.040502001</v>
      </c>
      <c r="J2679">
        <v>14338872.890439</v>
      </c>
      <c r="K2679">
        <v>40014701.357146002</v>
      </c>
      <c r="L2679">
        <v>19392059.980432998</v>
      </c>
      <c r="M2679">
        <v>20376787.539471999</v>
      </c>
      <c r="N2679">
        <v>23248430.617926002</v>
      </c>
      <c r="O2679">
        <v>60154362.569785997</v>
      </c>
      <c r="P2679">
        <v>8.2600000000000002E-4</v>
      </c>
      <c r="Q2679">
        <v>6384912.1414890001</v>
      </c>
      <c r="R2679">
        <v>27861150.415787999</v>
      </c>
      <c r="S2679">
        <v>21825847.514224</v>
      </c>
      <c r="T2679">
        <v>8743555.7837129999</v>
      </c>
      <c r="U2679">
        <v>8.4599999999999996E-4</v>
      </c>
      <c r="V2679">
        <v>4708761.8024319997</v>
      </c>
      <c r="W2679">
        <v>11767190.003792999</v>
      </c>
      <c r="X2679">
        <v>10170052.38899</v>
      </c>
      <c r="Y2679">
        <v>6134132.3006100003</v>
      </c>
      <c r="Z2679">
        <v>44310531.330587</v>
      </c>
      <c r="AA2679">
        <v>5377350.0816500001</v>
      </c>
      <c r="AB2679">
        <v>19389018.30486</v>
      </c>
      <c r="AC2679">
        <v>20457805.599576999</v>
      </c>
      <c r="AD2679">
        <v>8237773.3150960002</v>
      </c>
      <c r="AE2679">
        <v>3.0800000000000001E-4</v>
      </c>
    </row>
    <row r="2680" spans="1:31">
      <c r="A2680">
        <f t="shared" si="41"/>
        <v>2678</v>
      </c>
      <c r="B2680">
        <v>23832282.456411</v>
      </c>
      <c r="C2680">
        <v>21911743.865502</v>
      </c>
      <c r="D2680">
        <v>32716823.507667001</v>
      </c>
      <c r="E2680">
        <v>27149471.979894001</v>
      </c>
      <c r="F2680">
        <v>53131778.431309998</v>
      </c>
      <c r="G2680">
        <v>7533800.6220070003</v>
      </c>
      <c r="H2680">
        <v>13248606.637125</v>
      </c>
      <c r="I2680">
        <v>10758971.283865999</v>
      </c>
      <c r="J2680">
        <v>14579486.261299999</v>
      </c>
      <c r="K2680">
        <v>41990055.304587997</v>
      </c>
      <c r="L2680">
        <v>19271772.842496</v>
      </c>
      <c r="M2680">
        <v>20296905.679813001</v>
      </c>
      <c r="N2680">
        <v>23220734.697606001</v>
      </c>
      <c r="O2680">
        <v>60456410.063391998</v>
      </c>
      <c r="P2680">
        <v>8.2700000000000004E-4</v>
      </c>
      <c r="Q2680">
        <v>6322469.4457839997</v>
      </c>
      <c r="R2680">
        <v>26905714.181001998</v>
      </c>
      <c r="S2680">
        <v>21917832.709628001</v>
      </c>
      <c r="T2680">
        <v>8837606.3490449991</v>
      </c>
      <c r="U2680">
        <v>8.4699999999999999E-4</v>
      </c>
      <c r="V2680">
        <v>4683092.9316670001</v>
      </c>
      <c r="W2680">
        <v>11822544.410419</v>
      </c>
      <c r="X2680">
        <v>10152518.581955999</v>
      </c>
      <c r="Y2680">
        <v>6117828.3068660004</v>
      </c>
      <c r="Z2680">
        <v>44750289.689272001</v>
      </c>
      <c r="AA2680">
        <v>5421982.0728320004</v>
      </c>
      <c r="AB2680">
        <v>18876629.770096</v>
      </c>
      <c r="AC2680">
        <v>20412526.312578</v>
      </c>
      <c r="AD2680">
        <v>8253782.4981549997</v>
      </c>
      <c r="AE2680">
        <v>2.0699999999999999E-4</v>
      </c>
    </row>
    <row r="2681" spans="1:31">
      <c r="A2681">
        <f t="shared" si="41"/>
        <v>2679</v>
      </c>
      <c r="B2681">
        <v>23619425.878063999</v>
      </c>
      <c r="C2681">
        <v>21743728.288562</v>
      </c>
      <c r="D2681">
        <v>32599060.877672002</v>
      </c>
      <c r="E2681">
        <v>26862194.467397001</v>
      </c>
      <c r="F2681">
        <v>49836757.718610004</v>
      </c>
      <c r="G2681">
        <v>7593200.9596269997</v>
      </c>
      <c r="H2681">
        <v>13573973.208431</v>
      </c>
      <c r="I2681">
        <v>10854938.621632</v>
      </c>
      <c r="J2681">
        <v>14755949.857028</v>
      </c>
      <c r="K2681">
        <v>42817478.698829003</v>
      </c>
      <c r="L2681">
        <v>19158273.881487999</v>
      </c>
      <c r="M2681">
        <v>20227160.273288</v>
      </c>
      <c r="N2681">
        <v>23355513.619082</v>
      </c>
      <c r="O2681">
        <v>60720285.205338001</v>
      </c>
      <c r="P2681">
        <v>8.2700000000000004E-4</v>
      </c>
      <c r="Q2681">
        <v>6351091.8076409996</v>
      </c>
      <c r="R2681">
        <v>26567528.943716001</v>
      </c>
      <c r="S2681">
        <v>21849815.189833999</v>
      </c>
      <c r="T2681">
        <v>8768226.1709100008</v>
      </c>
      <c r="U2681">
        <v>4.8999999999999998E-4</v>
      </c>
      <c r="V2681">
        <v>4677987.7075190004</v>
      </c>
      <c r="W2681">
        <v>11818156.853886999</v>
      </c>
      <c r="X2681">
        <v>10157867.972550999</v>
      </c>
      <c r="Y2681">
        <v>6129024.8576640002</v>
      </c>
      <c r="Z2681">
        <v>44511665.947848</v>
      </c>
      <c r="AA2681">
        <v>5753642.7307829997</v>
      </c>
      <c r="AB2681">
        <v>20106721.715969998</v>
      </c>
      <c r="AC2681">
        <v>20636303.14731</v>
      </c>
      <c r="AD2681">
        <v>8260029.9930429999</v>
      </c>
      <c r="AE2681">
        <v>2.0699999999999999E-4</v>
      </c>
    </row>
    <row r="2682" spans="1:31">
      <c r="A2682">
        <f t="shared" si="41"/>
        <v>2680</v>
      </c>
      <c r="B2682">
        <v>23491081.669236001</v>
      </c>
      <c r="C2682">
        <v>21807186.332816001</v>
      </c>
      <c r="D2682">
        <v>32899566.979375001</v>
      </c>
      <c r="E2682">
        <v>26977483.217603002</v>
      </c>
      <c r="F2682">
        <v>50077516.473089002</v>
      </c>
      <c r="G2682">
        <v>7502597.3756860001</v>
      </c>
      <c r="H2682">
        <v>13758926.452726999</v>
      </c>
      <c r="I2682">
        <v>10971370.394383</v>
      </c>
      <c r="J2682">
        <v>14651226.708324</v>
      </c>
      <c r="K2682">
        <v>43014362.640894003</v>
      </c>
      <c r="L2682">
        <v>19188628.232872002</v>
      </c>
      <c r="M2682">
        <v>20231162.248968001</v>
      </c>
      <c r="N2682">
        <v>23229855.74794</v>
      </c>
      <c r="O2682">
        <v>60875315.448269002</v>
      </c>
      <c r="P2682">
        <v>8.2700000000000004E-4</v>
      </c>
      <c r="Q2682">
        <v>6331263.009265</v>
      </c>
      <c r="R2682">
        <v>25617681.478399001</v>
      </c>
      <c r="S2682">
        <v>19621778.491365999</v>
      </c>
      <c r="T2682">
        <v>8378552.6144679999</v>
      </c>
      <c r="U2682">
        <v>4.8999999999999998E-4</v>
      </c>
      <c r="V2682">
        <v>4687188.892217</v>
      </c>
      <c r="W2682">
        <v>11827043.716306999</v>
      </c>
      <c r="X2682">
        <v>10223564.708789</v>
      </c>
      <c r="Y2682">
        <v>6111476.5990500003</v>
      </c>
      <c r="Z2682">
        <v>45221447.975767002</v>
      </c>
      <c r="AA2682">
        <v>5685494.7635909999</v>
      </c>
      <c r="AB2682">
        <v>20377523.930443998</v>
      </c>
      <c r="AC2682">
        <v>20731661.115290999</v>
      </c>
      <c r="AD2682">
        <v>8265208.7418269999</v>
      </c>
      <c r="AE2682">
        <v>3.0899999999999998E-4</v>
      </c>
    </row>
    <row r="2683" spans="1:31">
      <c r="A2683">
        <f t="shared" si="41"/>
        <v>2681</v>
      </c>
      <c r="B2683">
        <v>23631799.097268999</v>
      </c>
      <c r="C2683">
        <v>21871169.516667001</v>
      </c>
      <c r="D2683">
        <v>33146302.064599998</v>
      </c>
      <c r="E2683">
        <v>27154979.324806999</v>
      </c>
      <c r="F2683">
        <v>49868184.090677999</v>
      </c>
      <c r="G2683">
        <v>7571415.1736789998</v>
      </c>
      <c r="H2683">
        <v>13348805.897046</v>
      </c>
      <c r="I2683">
        <v>10621938.325762</v>
      </c>
      <c r="J2683">
        <v>14517299.462588999</v>
      </c>
      <c r="K2683">
        <v>41837118.362723999</v>
      </c>
      <c r="L2683">
        <v>19167380.840511002</v>
      </c>
      <c r="M2683">
        <v>20257980.657852001</v>
      </c>
      <c r="N2683">
        <v>23192701.057328001</v>
      </c>
      <c r="O2683">
        <v>60732828.262635</v>
      </c>
      <c r="P2683">
        <v>5.8100000000000003E-4</v>
      </c>
      <c r="Q2683">
        <v>6292020.2926639998</v>
      </c>
      <c r="R2683">
        <v>25165473.093166001</v>
      </c>
      <c r="S2683">
        <v>19999244.844693001</v>
      </c>
      <c r="T2683">
        <v>8341310.0090760002</v>
      </c>
      <c r="U2683">
        <v>3.0899999999999998E-4</v>
      </c>
      <c r="V2683">
        <v>4687542.7753210003</v>
      </c>
      <c r="W2683">
        <v>11803776.852104001</v>
      </c>
      <c r="X2683">
        <v>10225633.970415</v>
      </c>
      <c r="Y2683">
        <v>6096312.9348729998</v>
      </c>
      <c r="Z2683">
        <v>45795206.607883997</v>
      </c>
      <c r="AA2683">
        <v>5704055.7036539996</v>
      </c>
      <c r="AB2683">
        <v>20166540.528802</v>
      </c>
      <c r="AC2683">
        <v>19831678.988093998</v>
      </c>
      <c r="AD2683">
        <v>7683673.8303399999</v>
      </c>
      <c r="AE2683">
        <v>4.8999999999999998E-4</v>
      </c>
    </row>
    <row r="2684" spans="1:31">
      <c r="A2684">
        <f t="shared" si="41"/>
        <v>2682</v>
      </c>
      <c r="B2684">
        <v>23617543.805762</v>
      </c>
      <c r="C2684">
        <v>21669454.861869</v>
      </c>
      <c r="D2684">
        <v>33131777.091051001</v>
      </c>
      <c r="E2684">
        <v>27410038.684599001</v>
      </c>
      <c r="F2684">
        <v>50014493.577499002</v>
      </c>
      <c r="G2684">
        <v>7627503.521009</v>
      </c>
      <c r="H2684">
        <v>13492638.583872</v>
      </c>
      <c r="I2684">
        <v>10547432.345802</v>
      </c>
      <c r="J2684">
        <v>14410502.099448999</v>
      </c>
      <c r="K2684">
        <v>40931551.092880003</v>
      </c>
      <c r="L2684">
        <v>19139424.155444</v>
      </c>
      <c r="M2684">
        <v>20304701.237369001</v>
      </c>
      <c r="N2684">
        <v>23265449.20964</v>
      </c>
      <c r="O2684">
        <v>60450202.60774</v>
      </c>
      <c r="P2684">
        <v>5.8200000000000005E-4</v>
      </c>
      <c r="Q2684">
        <v>6338773.1527359998</v>
      </c>
      <c r="R2684">
        <v>24451082.887109</v>
      </c>
      <c r="S2684">
        <v>19983368.657118</v>
      </c>
      <c r="T2684">
        <v>8349049.7136270003</v>
      </c>
      <c r="U2684">
        <v>3.0899999999999998E-4</v>
      </c>
      <c r="V2684">
        <v>4678325.1356600001</v>
      </c>
      <c r="W2684">
        <v>11816797.273631001</v>
      </c>
      <c r="X2684">
        <v>10267221.782303</v>
      </c>
      <c r="Y2684">
        <v>6086834.0829779999</v>
      </c>
      <c r="Z2684">
        <v>45877890.899755999</v>
      </c>
      <c r="AA2684">
        <v>5598490.3109060004</v>
      </c>
      <c r="AB2684">
        <v>20264513.733162999</v>
      </c>
      <c r="AC2684">
        <v>19632222.263078</v>
      </c>
      <c r="AD2684">
        <v>7661039.907439</v>
      </c>
      <c r="AE2684">
        <v>3.0899999999999998E-4</v>
      </c>
    </row>
    <row r="2685" spans="1:31">
      <c r="A2685">
        <f t="shared" si="41"/>
        <v>2683</v>
      </c>
      <c r="B2685">
        <v>23823699.920478001</v>
      </c>
      <c r="C2685">
        <v>21601456.205433</v>
      </c>
      <c r="D2685">
        <v>33030025.645434</v>
      </c>
      <c r="E2685">
        <v>27303132.686209999</v>
      </c>
      <c r="F2685">
        <v>50334135.151006997</v>
      </c>
      <c r="G2685">
        <v>7529784.838947</v>
      </c>
      <c r="H2685">
        <v>13438966.557978</v>
      </c>
      <c r="I2685">
        <v>10441979.49463</v>
      </c>
      <c r="J2685">
        <v>14381541.868357001</v>
      </c>
      <c r="K2685">
        <v>41567408.218024001</v>
      </c>
      <c r="L2685">
        <v>19050059.654803</v>
      </c>
      <c r="M2685">
        <v>20282281.445092998</v>
      </c>
      <c r="N2685">
        <v>23349382.918060001</v>
      </c>
      <c r="O2685">
        <v>61381798.236151002</v>
      </c>
      <c r="P2685">
        <v>8.2799999999999996E-4</v>
      </c>
      <c r="Q2685">
        <v>6323614.7083660001</v>
      </c>
      <c r="R2685">
        <v>24395674.558917999</v>
      </c>
      <c r="S2685">
        <v>23620616.871569999</v>
      </c>
      <c r="T2685">
        <v>8688687.1992039997</v>
      </c>
      <c r="U2685">
        <v>3.0899999999999998E-4</v>
      </c>
      <c r="V2685">
        <v>4685921.0382920001</v>
      </c>
      <c r="W2685">
        <v>11731410.853181001</v>
      </c>
      <c r="X2685">
        <v>10257737.232768999</v>
      </c>
      <c r="Y2685">
        <v>6092028.9167210003</v>
      </c>
      <c r="Z2685">
        <v>45656802.426697001</v>
      </c>
      <c r="AA2685">
        <v>5541635.0458450001</v>
      </c>
      <c r="AB2685">
        <v>20185827.699111</v>
      </c>
      <c r="AC2685">
        <v>19826512.462990001</v>
      </c>
      <c r="AD2685">
        <v>7464810.6041430002</v>
      </c>
      <c r="AE2685">
        <v>4.9100000000000001E-4</v>
      </c>
    </row>
    <row r="2686" spans="1:31">
      <c r="A2686">
        <f t="shared" si="41"/>
        <v>2684</v>
      </c>
      <c r="B2686">
        <v>23848133.557395</v>
      </c>
      <c r="C2686">
        <v>21765110.659483999</v>
      </c>
      <c r="D2686">
        <v>33190827.121383999</v>
      </c>
      <c r="E2686">
        <v>27081352.197675001</v>
      </c>
      <c r="F2686">
        <v>49986833.483856</v>
      </c>
      <c r="G2686">
        <v>7637450.7986049997</v>
      </c>
      <c r="H2686">
        <v>13726832.055199999</v>
      </c>
      <c r="I2686">
        <v>10596558.090549</v>
      </c>
      <c r="J2686">
        <v>14885447.660622999</v>
      </c>
      <c r="K2686">
        <v>42409115.361842997</v>
      </c>
      <c r="L2686">
        <v>19109665.514114</v>
      </c>
      <c r="M2686">
        <v>20224551.331133999</v>
      </c>
      <c r="N2686">
        <v>23299284.38174</v>
      </c>
      <c r="O2686">
        <v>61594270.607711002</v>
      </c>
      <c r="P2686">
        <v>8.2899999999999998E-4</v>
      </c>
      <c r="Q2686">
        <v>6383594.0573220002</v>
      </c>
      <c r="R2686">
        <v>24088459.474502999</v>
      </c>
      <c r="S2686">
        <v>23712548.334842</v>
      </c>
      <c r="T2686">
        <v>8691864.3880909998</v>
      </c>
      <c r="U2686">
        <v>2.0699999999999999E-4</v>
      </c>
      <c r="V2686">
        <v>4696037.2933240002</v>
      </c>
      <c r="W2686">
        <v>11703811.260004999</v>
      </c>
      <c r="X2686">
        <v>10216563.603127999</v>
      </c>
      <c r="Y2686">
        <v>6106682.7551830001</v>
      </c>
      <c r="Z2686">
        <v>45446097.974474996</v>
      </c>
      <c r="AA2686">
        <v>5472200.9927610001</v>
      </c>
      <c r="AB2686">
        <v>19801314.054774001</v>
      </c>
      <c r="AC2686">
        <v>19407679.953807</v>
      </c>
      <c r="AD2686">
        <v>7377626.5199600002</v>
      </c>
      <c r="AE2686">
        <v>4.9100000000000001E-4</v>
      </c>
    </row>
    <row r="2687" spans="1:31">
      <c r="A2687">
        <f t="shared" si="41"/>
        <v>2685</v>
      </c>
      <c r="B2687">
        <v>23879409.588665001</v>
      </c>
      <c r="C2687">
        <v>21963508.369355999</v>
      </c>
      <c r="D2687">
        <v>32875766.973698001</v>
      </c>
      <c r="E2687">
        <v>27063827.264887001</v>
      </c>
      <c r="F2687">
        <v>50296547.531213999</v>
      </c>
      <c r="G2687">
        <v>7556577.3456819998</v>
      </c>
      <c r="H2687">
        <v>13544534.9856</v>
      </c>
      <c r="I2687">
        <v>10248410.598084999</v>
      </c>
      <c r="J2687">
        <v>14494896.680993</v>
      </c>
      <c r="K2687">
        <v>41027350.076385997</v>
      </c>
      <c r="L2687">
        <v>19183848.952819001</v>
      </c>
      <c r="M2687">
        <v>20183267.324211001</v>
      </c>
      <c r="N2687">
        <v>23429196.979963999</v>
      </c>
      <c r="O2687">
        <v>60520326.582575999</v>
      </c>
      <c r="P2687">
        <v>8.2899999999999998E-4</v>
      </c>
      <c r="Q2687">
        <v>6343657.7873520004</v>
      </c>
      <c r="R2687">
        <v>25099416.821065001</v>
      </c>
      <c r="S2687">
        <v>23406672.780544002</v>
      </c>
      <c r="T2687">
        <v>8748039.3346069995</v>
      </c>
      <c r="U2687">
        <v>2.0699999999999999E-4</v>
      </c>
      <c r="V2687">
        <v>4733189.1916420003</v>
      </c>
      <c r="W2687">
        <v>11852754.662881</v>
      </c>
      <c r="X2687">
        <v>10265059.358533001</v>
      </c>
      <c r="Y2687">
        <v>6125000.0256869998</v>
      </c>
      <c r="Z2687">
        <v>45173868.357748002</v>
      </c>
      <c r="AA2687">
        <v>5401274.3694059998</v>
      </c>
      <c r="AB2687">
        <v>19636064.698417</v>
      </c>
      <c r="AC2687">
        <v>19255427.037994999</v>
      </c>
      <c r="AD2687">
        <v>7323387.4149449999</v>
      </c>
      <c r="AE2687">
        <v>4.9100000000000001E-4</v>
      </c>
    </row>
    <row r="2688" spans="1:31">
      <c r="A2688">
        <f t="shared" si="41"/>
        <v>2686</v>
      </c>
      <c r="B2688">
        <v>23917445.704000998</v>
      </c>
      <c r="C2688">
        <v>21910185.12627</v>
      </c>
      <c r="D2688">
        <v>32810818.575776</v>
      </c>
      <c r="E2688">
        <v>26861119.495588999</v>
      </c>
      <c r="F2688">
        <v>49941645.520175003</v>
      </c>
      <c r="G2688">
        <v>7171719.639831</v>
      </c>
      <c r="H2688">
        <v>12954093.415713999</v>
      </c>
      <c r="I2688">
        <v>9906756.2544589993</v>
      </c>
      <c r="J2688">
        <v>13910291.735992</v>
      </c>
      <c r="K2688">
        <v>38685488.029878996</v>
      </c>
      <c r="L2688">
        <v>19324518.345254999</v>
      </c>
      <c r="M2688">
        <v>20148229.144793</v>
      </c>
      <c r="N2688">
        <v>23621561.408176001</v>
      </c>
      <c r="O2688">
        <v>61412955.553591996</v>
      </c>
      <c r="P2688">
        <v>8.2899999999999998E-4</v>
      </c>
      <c r="Q2688">
        <v>6339527.3727010004</v>
      </c>
      <c r="R2688">
        <v>24974319.454907998</v>
      </c>
      <c r="S2688">
        <v>23284344.10464</v>
      </c>
      <c r="T2688">
        <v>8716694.6812699996</v>
      </c>
      <c r="U2688">
        <v>3.0899999999999998E-4</v>
      </c>
      <c r="V2688">
        <v>4712586.4739030004</v>
      </c>
      <c r="W2688">
        <v>11692892.084900999</v>
      </c>
      <c r="X2688">
        <v>10236596.923442001</v>
      </c>
      <c r="Y2688">
        <v>6105309.9595999997</v>
      </c>
      <c r="Z2688">
        <v>45092516.209988996</v>
      </c>
      <c r="AA2688">
        <v>5431999.8151590005</v>
      </c>
      <c r="AB2688">
        <v>19309213.464557</v>
      </c>
      <c r="AC2688">
        <v>19170778.955807</v>
      </c>
      <c r="AD2688">
        <v>7300704.0212350003</v>
      </c>
      <c r="AE2688">
        <v>8.4900000000000004E-4</v>
      </c>
    </row>
    <row r="2689" spans="1:31">
      <c r="A2689">
        <f t="shared" si="41"/>
        <v>2687</v>
      </c>
      <c r="B2689">
        <v>23951221.375193</v>
      </c>
      <c r="C2689">
        <v>21929695.301468998</v>
      </c>
      <c r="D2689">
        <v>32903971.812183</v>
      </c>
      <c r="E2689">
        <v>26867716.427181002</v>
      </c>
      <c r="F2689">
        <v>50416577.051173002</v>
      </c>
      <c r="G2689">
        <v>7183776.1421990003</v>
      </c>
      <c r="H2689">
        <v>12483679.011939</v>
      </c>
      <c r="I2689">
        <v>9720663.0837539993</v>
      </c>
      <c r="J2689">
        <v>13707749.493491</v>
      </c>
      <c r="K2689">
        <v>36502907.548569001</v>
      </c>
      <c r="L2689">
        <v>19410834.58086</v>
      </c>
      <c r="M2689">
        <v>20160228.63721</v>
      </c>
      <c r="N2689">
        <v>23745965.236189999</v>
      </c>
      <c r="O2689">
        <v>61447620.077207997</v>
      </c>
      <c r="P2689">
        <v>8.3000000000000001E-4</v>
      </c>
      <c r="Q2689">
        <v>6364077.1490850002</v>
      </c>
      <c r="R2689">
        <v>25835080.257938001</v>
      </c>
      <c r="S2689">
        <v>23095271.243926998</v>
      </c>
      <c r="T2689">
        <v>8759326.4731900003</v>
      </c>
      <c r="U2689">
        <v>3.1E-4</v>
      </c>
      <c r="V2689">
        <v>4767078.8246710002</v>
      </c>
      <c r="W2689">
        <v>11657647.800791999</v>
      </c>
      <c r="X2689">
        <v>10265133.871574</v>
      </c>
      <c r="Y2689">
        <v>6137604.6928909998</v>
      </c>
      <c r="Z2689">
        <v>44710860.258065999</v>
      </c>
      <c r="AA2689">
        <v>5368572.1961890003</v>
      </c>
      <c r="AB2689">
        <v>19264751.052841</v>
      </c>
      <c r="AC2689">
        <v>19112599.255153999</v>
      </c>
      <c r="AD2689">
        <v>7280563.6269730004</v>
      </c>
      <c r="AE2689">
        <v>8.4900000000000004E-4</v>
      </c>
    </row>
    <row r="2690" spans="1:31">
      <c r="A2690">
        <f t="shared" si="41"/>
        <v>2688</v>
      </c>
      <c r="B2690">
        <v>24138704.217025001</v>
      </c>
      <c r="C2690">
        <v>22009962.506338999</v>
      </c>
      <c r="D2690">
        <v>32902523.563694999</v>
      </c>
      <c r="E2690">
        <v>26612739.522622</v>
      </c>
      <c r="F2690">
        <v>53910398.436811998</v>
      </c>
      <c r="G2690">
        <v>7071271.2357639996</v>
      </c>
      <c r="H2690">
        <v>12240796.583949</v>
      </c>
      <c r="I2690">
        <v>9722500.5085150003</v>
      </c>
      <c r="J2690">
        <v>13435042.994012</v>
      </c>
      <c r="K2690">
        <v>34980238.827179998</v>
      </c>
      <c r="L2690">
        <v>19499270.361561</v>
      </c>
      <c r="M2690">
        <v>20194879.891410999</v>
      </c>
      <c r="N2690">
        <v>23763466.628802001</v>
      </c>
      <c r="O2690">
        <v>61038366.387461998</v>
      </c>
      <c r="P2690">
        <v>8.3000000000000001E-4</v>
      </c>
      <c r="Q2690">
        <v>6414724.3825200005</v>
      </c>
      <c r="R2690">
        <v>25413965.039257001</v>
      </c>
      <c r="S2690">
        <v>23023992.125595</v>
      </c>
      <c r="T2690">
        <v>8226902.2074600002</v>
      </c>
      <c r="U2690">
        <v>3.1E-4</v>
      </c>
      <c r="V2690">
        <v>4770231.3654479999</v>
      </c>
      <c r="W2690">
        <v>11678994.203415999</v>
      </c>
      <c r="X2690">
        <v>10249079.601286</v>
      </c>
      <c r="Y2690">
        <v>6134477.05516</v>
      </c>
      <c r="Z2690">
        <v>44633005.108989999</v>
      </c>
      <c r="AA2690">
        <v>5323441.4329310004</v>
      </c>
      <c r="AB2690">
        <v>19234880.623187002</v>
      </c>
      <c r="AC2690">
        <v>18528391.861074999</v>
      </c>
      <c r="AD2690">
        <v>6993276.4663880002</v>
      </c>
      <c r="AE2690">
        <v>1.6590000000000001E-3</v>
      </c>
    </row>
    <row r="2691" spans="1:31">
      <c r="A2691">
        <f t="shared" ref="A2691:A2754" si="42">ROW()-2</f>
        <v>2689</v>
      </c>
      <c r="B2691">
        <v>24190716.853913002</v>
      </c>
      <c r="C2691">
        <v>22069410.723423</v>
      </c>
      <c r="D2691">
        <v>32373961.598409999</v>
      </c>
      <c r="E2691">
        <v>26338009.644483998</v>
      </c>
      <c r="F2691">
        <v>53659147.446349002</v>
      </c>
      <c r="G2691">
        <v>7146265.2708550002</v>
      </c>
      <c r="H2691">
        <v>12117310.112489</v>
      </c>
      <c r="I2691">
        <v>9763394.4874499999</v>
      </c>
      <c r="J2691">
        <v>13359874.050013</v>
      </c>
      <c r="K2691">
        <v>34434561.57852</v>
      </c>
      <c r="L2691">
        <v>19398535.313053999</v>
      </c>
      <c r="M2691">
        <v>20229592.583393998</v>
      </c>
      <c r="N2691">
        <v>23815753.307367999</v>
      </c>
      <c r="O2691">
        <v>60289628.029588997</v>
      </c>
      <c r="P2691">
        <v>8.3000000000000001E-4</v>
      </c>
      <c r="Q2691">
        <v>6001591.4850859996</v>
      </c>
      <c r="R2691">
        <v>25078794.424931001</v>
      </c>
      <c r="S2691">
        <v>25976646.324112002</v>
      </c>
      <c r="T2691">
        <v>8522687.9345590007</v>
      </c>
      <c r="U2691">
        <v>3.1E-4</v>
      </c>
      <c r="V2691">
        <v>4760375.3696210003</v>
      </c>
      <c r="W2691">
        <v>11771444.581870001</v>
      </c>
      <c r="X2691">
        <v>10251091.771914</v>
      </c>
      <c r="Y2691">
        <v>6144510.364569</v>
      </c>
      <c r="Z2691">
        <v>43821078.512878001</v>
      </c>
      <c r="AA2691">
        <v>5248050.6726139998</v>
      </c>
      <c r="AB2691">
        <v>20038857.236487001</v>
      </c>
      <c r="AC2691">
        <v>18517320.401551001</v>
      </c>
      <c r="AD2691">
        <v>7001008.8004120002</v>
      </c>
      <c r="AE2691">
        <v>8.4999999999999995E-4</v>
      </c>
    </row>
    <row r="2692" spans="1:31">
      <c r="A2692">
        <f t="shared" si="42"/>
        <v>2690</v>
      </c>
      <c r="B2692">
        <v>24203907.027017999</v>
      </c>
      <c r="C2692">
        <v>22131283.455995001</v>
      </c>
      <c r="D2692">
        <v>32440793.473418999</v>
      </c>
      <c r="E2692">
        <v>26333317.623592</v>
      </c>
      <c r="F2692">
        <v>53566482.565341003</v>
      </c>
      <c r="G2692">
        <v>7067820.2967090001</v>
      </c>
      <c r="H2692">
        <v>12001940.508332999</v>
      </c>
      <c r="I2692">
        <v>10133653.372486001</v>
      </c>
      <c r="J2692">
        <v>13414073.063779</v>
      </c>
      <c r="K2692">
        <v>34395549.189885996</v>
      </c>
      <c r="L2692">
        <v>19358060.060531002</v>
      </c>
      <c r="M2692">
        <v>20235163.794759002</v>
      </c>
      <c r="N2692">
        <v>23918856.440804999</v>
      </c>
      <c r="O2692">
        <v>60603536.478595003</v>
      </c>
      <c r="P2692">
        <v>8.3000000000000001E-4</v>
      </c>
      <c r="Q2692">
        <v>5995508.4648430003</v>
      </c>
      <c r="R2692">
        <v>25041244.876118999</v>
      </c>
      <c r="S2692">
        <v>25411366.316721</v>
      </c>
      <c r="T2692">
        <v>8563535.7455080003</v>
      </c>
      <c r="U2692">
        <v>3.1E-4</v>
      </c>
      <c r="V2692">
        <v>4757579.8626939999</v>
      </c>
      <c r="W2692">
        <v>11744278.996061999</v>
      </c>
      <c r="X2692">
        <v>10221859.335472999</v>
      </c>
      <c r="Y2692">
        <v>6152788.8741220003</v>
      </c>
      <c r="Z2692">
        <v>43508956.564910002</v>
      </c>
      <c r="AA2692">
        <v>5210209.217429</v>
      </c>
      <c r="AB2692">
        <v>20247710.336064</v>
      </c>
      <c r="AC2692">
        <v>19527959.157878</v>
      </c>
      <c r="AD2692">
        <v>7476414.8486050004</v>
      </c>
      <c r="AE2692">
        <v>4.9200000000000003E-4</v>
      </c>
    </row>
    <row r="2693" spans="1:31">
      <c r="A2693">
        <f t="shared" si="42"/>
        <v>2691</v>
      </c>
      <c r="B2693">
        <v>24231126.221946001</v>
      </c>
      <c r="C2693">
        <v>22070646.070859998</v>
      </c>
      <c r="D2693">
        <v>32485794.176748998</v>
      </c>
      <c r="E2693">
        <v>26487368.727391001</v>
      </c>
      <c r="F2693">
        <v>53199868.647751004</v>
      </c>
      <c r="G2693">
        <v>7018290.4983360004</v>
      </c>
      <c r="H2693">
        <v>11861000.722053999</v>
      </c>
      <c r="I2693">
        <v>10091407.094475999</v>
      </c>
      <c r="J2693">
        <v>13091521.402222</v>
      </c>
      <c r="K2693">
        <v>33778945.424103998</v>
      </c>
      <c r="L2693">
        <v>19318587.402152002</v>
      </c>
      <c r="M2693">
        <v>20247313.348166</v>
      </c>
      <c r="N2693">
        <v>23747611.448803</v>
      </c>
      <c r="O2693">
        <v>58381773.325580001</v>
      </c>
      <c r="P2693">
        <v>1.24E-3</v>
      </c>
      <c r="Q2693">
        <v>6018839.510152</v>
      </c>
      <c r="R2693">
        <v>24862779.891442999</v>
      </c>
      <c r="S2693">
        <v>25316986.572098002</v>
      </c>
      <c r="T2693">
        <v>8572743.1490560006</v>
      </c>
      <c r="U2693">
        <v>3.1E-4</v>
      </c>
      <c r="V2693">
        <v>4805286.1285549998</v>
      </c>
      <c r="W2693">
        <v>11799181.608599</v>
      </c>
      <c r="X2693">
        <v>10172873.066353999</v>
      </c>
      <c r="Y2693">
        <v>6166335.0011280002</v>
      </c>
      <c r="Z2693">
        <v>43429959.440044999</v>
      </c>
      <c r="AA2693">
        <v>5302350.6940799998</v>
      </c>
      <c r="AB2693">
        <v>20590494.058345001</v>
      </c>
      <c r="AC2693">
        <v>19316231.406394001</v>
      </c>
      <c r="AD2693">
        <v>7469838.8448590003</v>
      </c>
      <c r="AE2693">
        <v>4.9200000000000003E-4</v>
      </c>
    </row>
    <row r="2694" spans="1:31">
      <c r="A2694">
        <f t="shared" si="42"/>
        <v>2692</v>
      </c>
      <c r="B2694">
        <v>24216603.263452001</v>
      </c>
      <c r="C2694">
        <v>22053599.38445</v>
      </c>
      <c r="D2694">
        <v>32695817.900238</v>
      </c>
      <c r="E2694">
        <v>26399187.51151</v>
      </c>
      <c r="F2694">
        <v>53205908.317401998</v>
      </c>
      <c r="G2694">
        <v>7159015.5614379998</v>
      </c>
      <c r="H2694">
        <v>11642213.328507001</v>
      </c>
      <c r="I2694">
        <v>10128980.748732001</v>
      </c>
      <c r="J2694">
        <v>12959950.276788</v>
      </c>
      <c r="K2694">
        <v>33658588.988144003</v>
      </c>
      <c r="L2694">
        <v>19396358.615451001</v>
      </c>
      <c r="M2694">
        <v>20277495.453768</v>
      </c>
      <c r="N2694">
        <v>23626666.328653999</v>
      </c>
      <c r="O2694">
        <v>58167821.376943998</v>
      </c>
      <c r="P2694">
        <v>8.3100000000000003E-4</v>
      </c>
      <c r="Q2694">
        <v>5991496.7705979999</v>
      </c>
      <c r="R2694">
        <v>24828488.315109</v>
      </c>
      <c r="S2694">
        <v>24784130.705621</v>
      </c>
      <c r="T2694">
        <v>8615229.5773079991</v>
      </c>
      <c r="U2694">
        <v>3.1E-4</v>
      </c>
      <c r="V2694">
        <v>4743950.9587690001</v>
      </c>
      <c r="W2694">
        <v>11836733.236462001</v>
      </c>
      <c r="X2694">
        <v>10250071.751571</v>
      </c>
      <c r="Y2694">
        <v>6162607.3023640001</v>
      </c>
      <c r="Z2694">
        <v>43261555.909024</v>
      </c>
      <c r="AA2694">
        <v>5303431.4015060002</v>
      </c>
      <c r="AB2694">
        <v>21335163.231254999</v>
      </c>
      <c r="AC2694">
        <v>19225143.508379001</v>
      </c>
      <c r="AD2694">
        <v>7636493.8528119996</v>
      </c>
      <c r="AE2694">
        <v>4.9200000000000003E-4</v>
      </c>
    </row>
    <row r="2695" spans="1:31">
      <c r="A2695">
        <f t="shared" si="42"/>
        <v>2693</v>
      </c>
      <c r="B2695">
        <v>24121626.709913999</v>
      </c>
      <c r="C2695">
        <v>21930531.775086001</v>
      </c>
      <c r="D2695">
        <v>32594834.16068</v>
      </c>
      <c r="E2695">
        <v>26408452.144827999</v>
      </c>
      <c r="F2695">
        <v>53223466.253283001</v>
      </c>
      <c r="G2695">
        <v>7060965.1400800003</v>
      </c>
      <c r="H2695">
        <v>11574234.041440001</v>
      </c>
      <c r="I2695">
        <v>10091553.471801</v>
      </c>
      <c r="J2695">
        <v>12761373.705777001</v>
      </c>
      <c r="K2695">
        <v>32883049.223306999</v>
      </c>
      <c r="L2695">
        <v>19260716.151549999</v>
      </c>
      <c r="M2695">
        <v>20300857.959136002</v>
      </c>
      <c r="N2695">
        <v>23703342.488763001</v>
      </c>
      <c r="O2695">
        <v>58383221.216077</v>
      </c>
      <c r="P2695">
        <v>8.3100000000000003E-4</v>
      </c>
      <c r="Q2695">
        <v>5988841.1133409999</v>
      </c>
      <c r="R2695">
        <v>25365916.283353999</v>
      </c>
      <c r="S2695">
        <v>24636958.397769999</v>
      </c>
      <c r="T2695">
        <v>8582979.0202549994</v>
      </c>
      <c r="U2695">
        <v>3.1E-4</v>
      </c>
      <c r="V2695">
        <v>4763028.773306</v>
      </c>
      <c r="W2695">
        <v>11976687.726205001</v>
      </c>
      <c r="X2695">
        <v>10359037.481234999</v>
      </c>
      <c r="Y2695">
        <v>6167280.0395069998</v>
      </c>
      <c r="Z2695">
        <v>43707183.689384997</v>
      </c>
      <c r="AA2695">
        <v>5361190.4772800002</v>
      </c>
      <c r="AB2695">
        <v>21574753.034598999</v>
      </c>
      <c r="AC2695">
        <v>19364631.730819002</v>
      </c>
      <c r="AD2695">
        <v>7749260.2679059999</v>
      </c>
      <c r="AE2695">
        <v>4.9299999999999995E-4</v>
      </c>
    </row>
    <row r="2696" spans="1:31">
      <c r="A2696">
        <f t="shared" si="42"/>
        <v>2694</v>
      </c>
      <c r="B2696">
        <v>24107004.237918001</v>
      </c>
      <c r="C2696">
        <v>21810187.676925</v>
      </c>
      <c r="D2696">
        <v>32821438.020443</v>
      </c>
      <c r="E2696">
        <v>26360293.880328</v>
      </c>
      <c r="F2696">
        <v>52697182.382390998</v>
      </c>
      <c r="G2696">
        <v>7258455.5295299999</v>
      </c>
      <c r="H2696">
        <v>11725357.140712</v>
      </c>
      <c r="I2696">
        <v>10250745.549412001</v>
      </c>
      <c r="J2696">
        <v>12982360.560277</v>
      </c>
      <c r="K2696">
        <v>33682297.515444003</v>
      </c>
      <c r="L2696">
        <v>19119531.608828999</v>
      </c>
      <c r="M2696">
        <v>20247419.66719</v>
      </c>
      <c r="N2696">
        <v>23616991.719299</v>
      </c>
      <c r="O2696">
        <v>53748478.682755001</v>
      </c>
      <c r="P2696">
        <v>8.3199999999999995E-4</v>
      </c>
      <c r="Q2696">
        <v>6012145.0034389999</v>
      </c>
      <c r="R2696">
        <v>24462766.47391</v>
      </c>
      <c r="S2696">
        <v>24388113.987163998</v>
      </c>
      <c r="T2696">
        <v>8460009.4127910007</v>
      </c>
      <c r="U2696">
        <v>3.1E-4</v>
      </c>
      <c r="V2696">
        <v>4700327.6400079997</v>
      </c>
      <c r="W2696">
        <v>11947547.988593001</v>
      </c>
      <c r="X2696">
        <v>10369634.949033</v>
      </c>
      <c r="Y2696">
        <v>6151550.5420279996</v>
      </c>
      <c r="Z2696">
        <v>43545436.735618003</v>
      </c>
      <c r="AA2696">
        <v>5494562.5563279996</v>
      </c>
      <c r="AB2696">
        <v>21301753.060353</v>
      </c>
      <c r="AC2696">
        <v>19371530.721482001</v>
      </c>
      <c r="AD2696">
        <v>7794570.4080929998</v>
      </c>
      <c r="AE2696">
        <v>4.9299999999999995E-4</v>
      </c>
    </row>
    <row r="2697" spans="1:31">
      <c r="A2697">
        <f t="shared" si="42"/>
        <v>2695</v>
      </c>
      <c r="B2697">
        <v>24138669.245840002</v>
      </c>
      <c r="C2697">
        <v>21743729.234779999</v>
      </c>
      <c r="D2697">
        <v>32883542.546358</v>
      </c>
      <c r="E2697">
        <v>26454232.810777999</v>
      </c>
      <c r="F2697">
        <v>52693115.994625002</v>
      </c>
      <c r="G2697">
        <v>7513863.232198</v>
      </c>
      <c r="H2697">
        <v>12182250.508644</v>
      </c>
      <c r="I2697">
        <v>10449288.288798001</v>
      </c>
      <c r="J2697">
        <v>13304294.135457</v>
      </c>
      <c r="K2697">
        <v>34196058.626301996</v>
      </c>
      <c r="L2697">
        <v>18701724.165617999</v>
      </c>
      <c r="M2697">
        <v>20269250.456415001</v>
      </c>
      <c r="N2697">
        <v>23495719.004659999</v>
      </c>
      <c r="O2697">
        <v>53318770.9265</v>
      </c>
      <c r="P2697">
        <v>8.3199999999999995E-4</v>
      </c>
      <c r="Q2697">
        <v>5486335.0012940001</v>
      </c>
      <c r="R2697">
        <v>24545198.307879999</v>
      </c>
      <c r="S2697">
        <v>24780550.802944999</v>
      </c>
      <c r="T2697">
        <v>8498668.4107980002</v>
      </c>
      <c r="U2697">
        <v>2.0799999999999999E-4</v>
      </c>
      <c r="V2697">
        <v>4726471.8562369999</v>
      </c>
      <c r="W2697">
        <v>12094850.288059</v>
      </c>
      <c r="X2697">
        <v>10363217.994312</v>
      </c>
      <c r="Y2697">
        <v>6159139.4891109997</v>
      </c>
      <c r="Z2697">
        <v>43409705.766099997</v>
      </c>
      <c r="AA2697">
        <v>5437003.7101459997</v>
      </c>
      <c r="AB2697">
        <v>22140355.394104</v>
      </c>
      <c r="AC2697">
        <v>19288867.138149001</v>
      </c>
      <c r="AD2697">
        <v>7807212.5868889997</v>
      </c>
      <c r="AE2697">
        <v>3.1E-4</v>
      </c>
    </row>
    <row r="2698" spans="1:31">
      <c r="A2698">
        <f t="shared" si="42"/>
        <v>2696</v>
      </c>
      <c r="B2698">
        <v>24177641.829574</v>
      </c>
      <c r="C2698">
        <v>21688219.671673998</v>
      </c>
      <c r="D2698">
        <v>32589043.428769998</v>
      </c>
      <c r="E2698">
        <v>26620097.184223998</v>
      </c>
      <c r="F2698">
        <v>52834366.209778003</v>
      </c>
      <c r="G2698">
        <v>7413838.5860930001</v>
      </c>
      <c r="H2698">
        <v>12391315.462613</v>
      </c>
      <c r="I2698">
        <v>10499172.258749999</v>
      </c>
      <c r="J2698">
        <v>13445900.68117</v>
      </c>
      <c r="K2698">
        <v>35585941.049459003</v>
      </c>
      <c r="L2698">
        <v>18486974.797456</v>
      </c>
      <c r="M2698">
        <v>20371769.564692002</v>
      </c>
      <c r="N2698">
        <v>23423775.139297001</v>
      </c>
      <c r="O2698">
        <v>52981306.407325998</v>
      </c>
      <c r="P2698">
        <v>1.242E-3</v>
      </c>
      <c r="Q2698">
        <v>5449778.9951160001</v>
      </c>
      <c r="R2698">
        <v>24914206.813846</v>
      </c>
      <c r="S2698">
        <v>25109087.516665</v>
      </c>
      <c r="T2698">
        <v>8518029.0002180003</v>
      </c>
      <c r="U2698">
        <v>2.0799999999999999E-4</v>
      </c>
      <c r="V2698">
        <v>4657086.4039599998</v>
      </c>
      <c r="W2698">
        <v>12112928.793354001</v>
      </c>
      <c r="X2698">
        <v>10346861.389018999</v>
      </c>
      <c r="Y2698">
        <v>6129447.4298029998</v>
      </c>
      <c r="Z2698">
        <v>43037685.603286996</v>
      </c>
      <c r="AA2698">
        <v>5421924.57027</v>
      </c>
      <c r="AB2698">
        <v>23167824.773759998</v>
      </c>
      <c r="AC2698">
        <v>19157682.228905998</v>
      </c>
      <c r="AD2698">
        <v>7801196.0809220001</v>
      </c>
      <c r="AE2698">
        <v>4.9299999999999995E-4</v>
      </c>
    </row>
    <row r="2699" spans="1:31">
      <c r="A2699">
        <f t="shared" si="42"/>
        <v>2697</v>
      </c>
      <c r="B2699">
        <v>24156365.906759001</v>
      </c>
      <c r="C2699">
        <v>21712534.131503001</v>
      </c>
      <c r="D2699">
        <v>32790073.326094002</v>
      </c>
      <c r="E2699">
        <v>27196354.818071</v>
      </c>
      <c r="F2699">
        <v>52751207.473517999</v>
      </c>
      <c r="G2699">
        <v>7421484.3815900004</v>
      </c>
      <c r="H2699">
        <v>12121649.317577001</v>
      </c>
      <c r="I2699">
        <v>10304564.323404999</v>
      </c>
      <c r="J2699">
        <v>13344434.211941</v>
      </c>
      <c r="K2699">
        <v>35168858.897137001</v>
      </c>
      <c r="L2699">
        <v>17893334.304956999</v>
      </c>
      <c r="M2699">
        <v>20235070.957286</v>
      </c>
      <c r="N2699">
        <v>23160153.179722</v>
      </c>
      <c r="O2699">
        <v>48021549.830467001</v>
      </c>
      <c r="P2699">
        <v>1.9729999999999999E-3</v>
      </c>
      <c r="Q2699">
        <v>5414492.4239990003</v>
      </c>
      <c r="R2699">
        <v>25414843.989907999</v>
      </c>
      <c r="S2699">
        <v>25267749.575422</v>
      </c>
      <c r="T2699">
        <v>9126249.1914099995</v>
      </c>
      <c r="U2699">
        <v>2.0799999999999999E-4</v>
      </c>
      <c r="V2699">
        <v>4693526.9573769998</v>
      </c>
      <c r="W2699">
        <v>12210088.872236</v>
      </c>
      <c r="X2699">
        <v>10365616.046797</v>
      </c>
      <c r="Y2699">
        <v>6160141.2612140002</v>
      </c>
      <c r="Z2699">
        <v>43636739.049870998</v>
      </c>
      <c r="AA2699">
        <v>5444269.4879599996</v>
      </c>
      <c r="AB2699">
        <v>23452116.452948</v>
      </c>
      <c r="AC2699">
        <v>19662735.272374</v>
      </c>
      <c r="AD2699">
        <v>8136469.1502010003</v>
      </c>
      <c r="AE2699">
        <v>3.1100000000000002E-4</v>
      </c>
    </row>
    <row r="2700" spans="1:31">
      <c r="A2700">
        <f t="shared" si="42"/>
        <v>2698</v>
      </c>
      <c r="B2700">
        <v>24089922.765528999</v>
      </c>
      <c r="C2700">
        <v>21739135.446773998</v>
      </c>
      <c r="D2700">
        <v>32809698.033989001</v>
      </c>
      <c r="E2700">
        <v>27294353.435890999</v>
      </c>
      <c r="F2700">
        <v>52672529.132840998</v>
      </c>
      <c r="G2700">
        <v>7519136.8229909996</v>
      </c>
      <c r="H2700">
        <v>12057046.80992</v>
      </c>
      <c r="I2700">
        <v>10354721.998573</v>
      </c>
      <c r="J2700">
        <v>13479981.494746</v>
      </c>
      <c r="K2700">
        <v>34702653.779821999</v>
      </c>
      <c r="L2700">
        <v>17898418.533868998</v>
      </c>
      <c r="M2700">
        <v>20206715.351519998</v>
      </c>
      <c r="N2700">
        <v>23208981.441907998</v>
      </c>
      <c r="O2700">
        <v>48047586.630186997</v>
      </c>
      <c r="P2700">
        <v>1.9740000000000001E-3</v>
      </c>
      <c r="Q2700">
        <v>5775671.5784170004</v>
      </c>
      <c r="R2700">
        <v>26183987.000195</v>
      </c>
      <c r="S2700">
        <v>25339392.594028998</v>
      </c>
      <c r="T2700">
        <v>9217542.3972709998</v>
      </c>
      <c r="U2700">
        <v>1.46E-4</v>
      </c>
      <c r="V2700">
        <v>4672725.1890289998</v>
      </c>
      <c r="W2700">
        <v>12041077.058592999</v>
      </c>
      <c r="X2700">
        <v>10321474.300309001</v>
      </c>
      <c r="Y2700">
        <v>6152804.3444180004</v>
      </c>
      <c r="Z2700">
        <v>43824688.298217997</v>
      </c>
      <c r="AA2700">
        <v>5591198.177077</v>
      </c>
      <c r="AB2700">
        <v>21770201.280122001</v>
      </c>
      <c r="AC2700">
        <v>17409809.809858002</v>
      </c>
      <c r="AD2700">
        <v>7608786.4224739997</v>
      </c>
      <c r="AE2700">
        <v>4.9399999999999997E-4</v>
      </c>
    </row>
    <row r="2701" spans="1:31">
      <c r="A2701">
        <f t="shared" si="42"/>
        <v>2699</v>
      </c>
      <c r="B2701">
        <v>24082278.998114999</v>
      </c>
      <c r="C2701">
        <v>21600408.253169999</v>
      </c>
      <c r="D2701">
        <v>32662269.971864</v>
      </c>
      <c r="E2701">
        <v>27180528.183125999</v>
      </c>
      <c r="F2701">
        <v>52819635.021874003</v>
      </c>
      <c r="G2701">
        <v>7577939.0993680004</v>
      </c>
      <c r="H2701">
        <v>12221224.755218999</v>
      </c>
      <c r="I2701">
        <v>10378424.867392</v>
      </c>
      <c r="J2701">
        <v>13420542.295976</v>
      </c>
      <c r="K2701">
        <v>35027186.570188001</v>
      </c>
      <c r="L2701">
        <v>17835764.148058999</v>
      </c>
      <c r="M2701">
        <v>20187952.725570001</v>
      </c>
      <c r="N2701">
        <v>23210575.211948998</v>
      </c>
      <c r="O2701">
        <v>47794670.548671</v>
      </c>
      <c r="P2701">
        <v>3.4120000000000001E-3</v>
      </c>
      <c r="Q2701">
        <v>5801088.6412730003</v>
      </c>
      <c r="R2701">
        <v>26832328.766378999</v>
      </c>
      <c r="S2701">
        <v>22613184.890790001</v>
      </c>
      <c r="T2701">
        <v>8662661.3852249999</v>
      </c>
      <c r="U2701">
        <v>1.46E-4</v>
      </c>
      <c r="V2701">
        <v>4701187.327397</v>
      </c>
      <c r="W2701">
        <v>12063905.776356</v>
      </c>
      <c r="X2701">
        <v>10331830.931326</v>
      </c>
      <c r="Y2701">
        <v>6143060.7118009999</v>
      </c>
      <c r="Z2701">
        <v>44169321.329034001</v>
      </c>
      <c r="AA2701">
        <v>5578435.1231199997</v>
      </c>
      <c r="AB2701">
        <v>21268138.146593001</v>
      </c>
      <c r="AC2701">
        <v>17346682.113922998</v>
      </c>
      <c r="AD2701">
        <v>7578346.2992810002</v>
      </c>
      <c r="AE2701">
        <v>4.9399999999999997E-4</v>
      </c>
    </row>
    <row r="2702" spans="1:31">
      <c r="A2702">
        <f t="shared" si="42"/>
        <v>2700</v>
      </c>
      <c r="B2702">
        <v>23894862.713757999</v>
      </c>
      <c r="C2702">
        <v>21611710.335981</v>
      </c>
      <c r="D2702">
        <v>32618455.657536</v>
      </c>
      <c r="E2702">
        <v>27228427.683669001</v>
      </c>
      <c r="F2702">
        <v>52882032.727784999</v>
      </c>
      <c r="G2702">
        <v>7638867.9163189996</v>
      </c>
      <c r="H2702">
        <v>12249009.853625</v>
      </c>
      <c r="I2702">
        <v>10442965.046794999</v>
      </c>
      <c r="J2702">
        <v>13728568.740297001</v>
      </c>
      <c r="K2702">
        <v>35797340.601796001</v>
      </c>
      <c r="L2702">
        <v>17827962.775968999</v>
      </c>
      <c r="M2702">
        <v>20087155.389189001</v>
      </c>
      <c r="N2702">
        <v>23397302.023398999</v>
      </c>
      <c r="O2702">
        <v>49709459.866285004</v>
      </c>
      <c r="P2702">
        <v>1.9759999999999999E-3</v>
      </c>
      <c r="Q2702">
        <v>5702943.4886689996</v>
      </c>
      <c r="R2702">
        <v>26960303.271026999</v>
      </c>
      <c r="S2702">
        <v>22621136.667491999</v>
      </c>
      <c r="T2702">
        <v>8618573.3393949997</v>
      </c>
      <c r="U2702">
        <v>1.46E-4</v>
      </c>
      <c r="V2702">
        <v>4646963.5330800004</v>
      </c>
      <c r="W2702">
        <v>12013907.625755999</v>
      </c>
      <c r="X2702">
        <v>10292016.240396</v>
      </c>
      <c r="Y2702">
        <v>6141155.2911090003</v>
      </c>
      <c r="Z2702">
        <v>43727413.222526997</v>
      </c>
      <c r="AA2702">
        <v>5517284.4708049996</v>
      </c>
      <c r="AB2702">
        <v>21362380.112752002</v>
      </c>
      <c r="AC2702">
        <v>17484247.403747998</v>
      </c>
      <c r="AD2702">
        <v>7567045.4815729996</v>
      </c>
      <c r="AE2702">
        <v>4.9399999999999997E-4</v>
      </c>
    </row>
    <row r="2703" spans="1:31">
      <c r="A2703">
        <f t="shared" si="42"/>
        <v>2701</v>
      </c>
      <c r="B2703">
        <v>23838461.643932</v>
      </c>
      <c r="C2703">
        <v>21652904.599925</v>
      </c>
      <c r="D2703">
        <v>32650849.675758999</v>
      </c>
      <c r="E2703">
        <v>27416682.313418999</v>
      </c>
      <c r="F2703">
        <v>53037202.963960998</v>
      </c>
      <c r="G2703">
        <v>7570370.3335870001</v>
      </c>
      <c r="H2703">
        <v>12393250.804992</v>
      </c>
      <c r="I2703">
        <v>10327283.531912999</v>
      </c>
      <c r="J2703">
        <v>13802507.602770999</v>
      </c>
      <c r="K2703">
        <v>34942018.810906999</v>
      </c>
      <c r="L2703">
        <v>17226958.411846999</v>
      </c>
      <c r="M2703">
        <v>19950163.850855999</v>
      </c>
      <c r="N2703">
        <v>22615121.257495999</v>
      </c>
      <c r="O2703">
        <v>47409516.730719</v>
      </c>
      <c r="P2703">
        <v>1.9759999999999999E-3</v>
      </c>
      <c r="Q2703">
        <v>5666815.3481620001</v>
      </c>
      <c r="R2703">
        <v>26694524.107303999</v>
      </c>
      <c r="S2703">
        <v>22662122.643592998</v>
      </c>
      <c r="T2703">
        <v>8626568.0200699996</v>
      </c>
      <c r="U2703">
        <v>1.46E-4</v>
      </c>
      <c r="V2703">
        <v>4692847.1214129999</v>
      </c>
      <c r="W2703">
        <v>12036625.495646</v>
      </c>
      <c r="X2703">
        <v>10248298.911398999</v>
      </c>
      <c r="Y2703">
        <v>6146970.6440780004</v>
      </c>
      <c r="Z2703">
        <v>44022602.209592998</v>
      </c>
      <c r="AA2703">
        <v>5572793.77257</v>
      </c>
      <c r="AB2703">
        <v>20912724.388376001</v>
      </c>
      <c r="AC2703">
        <v>17479908.985592999</v>
      </c>
      <c r="AD2703">
        <v>7535322.7961179996</v>
      </c>
      <c r="AE2703">
        <v>3.1100000000000002E-4</v>
      </c>
    </row>
    <row r="2704" spans="1:31">
      <c r="A2704">
        <f t="shared" si="42"/>
        <v>2702</v>
      </c>
      <c r="B2704">
        <v>23884944.799350001</v>
      </c>
      <c r="C2704">
        <v>21730685.667741999</v>
      </c>
      <c r="D2704">
        <v>32498617.165789999</v>
      </c>
      <c r="E2704">
        <v>27473228.09093</v>
      </c>
      <c r="F2704">
        <v>52943046.912109002</v>
      </c>
      <c r="G2704">
        <v>7605799.4048330002</v>
      </c>
      <c r="H2704">
        <v>12316347.712058</v>
      </c>
      <c r="I2704">
        <v>10144731.371230001</v>
      </c>
      <c r="J2704">
        <v>13748409.032142</v>
      </c>
      <c r="K2704">
        <v>34739167.895458996</v>
      </c>
      <c r="L2704">
        <v>17247928.52406</v>
      </c>
      <c r="M2704">
        <v>20017986.337917998</v>
      </c>
      <c r="N2704">
        <v>22552822.303063001</v>
      </c>
      <c r="O2704">
        <v>46880268.377538003</v>
      </c>
      <c r="P2704">
        <v>1.977E-3</v>
      </c>
      <c r="Q2704">
        <v>5695166.5331690004</v>
      </c>
      <c r="R2704">
        <v>25944986.315209001</v>
      </c>
      <c r="S2704">
        <v>22721598.336160999</v>
      </c>
      <c r="T2704">
        <v>8662818.3402280007</v>
      </c>
      <c r="U2704">
        <v>1.46E-4</v>
      </c>
      <c r="V2704">
        <v>4657651.8102150001</v>
      </c>
      <c r="W2704">
        <v>11926104.785669001</v>
      </c>
      <c r="X2704">
        <v>10176729.919027001</v>
      </c>
      <c r="Y2704">
        <v>6140249.6841179999</v>
      </c>
      <c r="Z2704">
        <v>44069644.322085999</v>
      </c>
      <c r="AA2704">
        <v>5599145.2043190002</v>
      </c>
      <c r="AB2704">
        <v>20745765.690791</v>
      </c>
      <c r="AC2704">
        <v>17183469.221670002</v>
      </c>
      <c r="AD2704">
        <v>7498430.2394329999</v>
      </c>
      <c r="AE2704">
        <v>3.1100000000000002E-4</v>
      </c>
    </row>
    <row r="2705" spans="1:31">
      <c r="A2705">
        <f t="shared" si="42"/>
        <v>2703</v>
      </c>
      <c r="B2705">
        <v>23920750.957901001</v>
      </c>
      <c r="C2705">
        <v>21778294.659919001</v>
      </c>
      <c r="D2705">
        <v>32663003.936172999</v>
      </c>
      <c r="E2705">
        <v>27531216.686313</v>
      </c>
      <c r="F2705">
        <v>53212036.900737002</v>
      </c>
      <c r="G2705">
        <v>7452502.3977570003</v>
      </c>
      <c r="H2705">
        <v>12095267.069243001</v>
      </c>
      <c r="I2705">
        <v>10161373.919609001</v>
      </c>
      <c r="J2705">
        <v>13920461.886472</v>
      </c>
      <c r="K2705">
        <v>34306028.201949</v>
      </c>
      <c r="L2705">
        <v>17194674.111641001</v>
      </c>
      <c r="M2705">
        <v>20080033.323088001</v>
      </c>
      <c r="N2705">
        <v>22513116.805199999</v>
      </c>
      <c r="O2705">
        <v>51059255.895075001</v>
      </c>
      <c r="P2705">
        <v>1.9780000000000002E-3</v>
      </c>
      <c r="Q2705">
        <v>5707255.1656609997</v>
      </c>
      <c r="R2705">
        <v>26200765.023487002</v>
      </c>
      <c r="S2705">
        <v>22817472.367578</v>
      </c>
      <c r="T2705">
        <v>8761516.0458070002</v>
      </c>
      <c r="U2705">
        <v>1.47E-4</v>
      </c>
      <c r="V2705">
        <v>4714905.4183480004</v>
      </c>
      <c r="W2705">
        <v>11923817.122524999</v>
      </c>
      <c r="X2705">
        <v>10152327.271694999</v>
      </c>
      <c r="Y2705">
        <v>6144269.5854270002</v>
      </c>
      <c r="Z2705">
        <v>44448369.144340999</v>
      </c>
      <c r="AA2705">
        <v>5524205.6279260004</v>
      </c>
      <c r="AB2705">
        <v>21430815.700684</v>
      </c>
      <c r="AC2705">
        <v>17169300.272817999</v>
      </c>
      <c r="AD2705">
        <v>7497427.0697339997</v>
      </c>
      <c r="AE2705">
        <v>3.1100000000000002E-4</v>
      </c>
    </row>
    <row r="2706" spans="1:31">
      <c r="A2706">
        <f t="shared" si="42"/>
        <v>2704</v>
      </c>
      <c r="B2706">
        <v>23954499.306533001</v>
      </c>
      <c r="C2706">
        <v>21865930.717036001</v>
      </c>
      <c r="D2706">
        <v>32746436.394818</v>
      </c>
      <c r="E2706">
        <v>27223390.901476</v>
      </c>
      <c r="F2706">
        <v>53506714.585809998</v>
      </c>
      <c r="G2706">
        <v>7557244.9270860003</v>
      </c>
      <c r="H2706">
        <v>11814626.713274</v>
      </c>
      <c r="I2706">
        <v>10175423.175951</v>
      </c>
      <c r="J2706">
        <v>13862629.131367</v>
      </c>
      <c r="K2706">
        <v>33724700.629477002</v>
      </c>
      <c r="L2706">
        <v>17366145.416198999</v>
      </c>
      <c r="M2706">
        <v>20056754.794477001</v>
      </c>
      <c r="N2706">
        <v>22498391.607372999</v>
      </c>
      <c r="O2706">
        <v>45169759.515035003</v>
      </c>
      <c r="P2706">
        <v>1.9789999999999999E-3</v>
      </c>
      <c r="Q2706">
        <v>6218623.5706949998</v>
      </c>
      <c r="R2706">
        <v>26539552.713856</v>
      </c>
      <c r="S2706">
        <v>23203596.967092</v>
      </c>
      <c r="T2706">
        <v>8710782.1524020005</v>
      </c>
      <c r="U2706">
        <v>2.0900000000000001E-4</v>
      </c>
      <c r="V2706">
        <v>4669880.1722489996</v>
      </c>
      <c r="W2706">
        <v>11934995.484347001</v>
      </c>
      <c r="X2706">
        <v>10066858.906902</v>
      </c>
      <c r="Y2706">
        <v>6144738.8608929999</v>
      </c>
      <c r="Z2706">
        <v>44372121.227868997</v>
      </c>
      <c r="AA2706">
        <v>5559286.5823659999</v>
      </c>
      <c r="AB2706">
        <v>20666369.424934</v>
      </c>
      <c r="AC2706">
        <v>17200659.460253999</v>
      </c>
      <c r="AD2706">
        <v>7498293.3567089997</v>
      </c>
      <c r="AE2706">
        <v>3.1199999999999999E-4</v>
      </c>
    </row>
    <row r="2707" spans="1:31">
      <c r="A2707">
        <f t="shared" si="42"/>
        <v>2705</v>
      </c>
      <c r="B2707">
        <v>23784305.555187002</v>
      </c>
      <c r="C2707">
        <v>21766502.936517999</v>
      </c>
      <c r="D2707">
        <v>33034911.791271001</v>
      </c>
      <c r="E2707">
        <v>27161658.861905001</v>
      </c>
      <c r="F2707">
        <v>53197016.561415002</v>
      </c>
      <c r="G2707">
        <v>7523204.9414149998</v>
      </c>
      <c r="H2707">
        <v>11991975.854977001</v>
      </c>
      <c r="I2707">
        <v>10280773.646164</v>
      </c>
      <c r="J2707">
        <v>13978447.506743001</v>
      </c>
      <c r="K2707">
        <v>33777394.583153002</v>
      </c>
      <c r="L2707">
        <v>17533195.923578002</v>
      </c>
      <c r="M2707">
        <v>19970566.160232</v>
      </c>
      <c r="N2707">
        <v>22510375.010327</v>
      </c>
      <c r="O2707">
        <v>45297567.910613</v>
      </c>
      <c r="P2707">
        <v>1.9789999999999999E-3</v>
      </c>
      <c r="Q2707">
        <v>6174970.3887120001</v>
      </c>
      <c r="R2707">
        <v>25535273.043210998</v>
      </c>
      <c r="S2707">
        <v>22684630.564234</v>
      </c>
      <c r="T2707">
        <v>8619293.0349339992</v>
      </c>
      <c r="U2707">
        <v>2.0900000000000001E-4</v>
      </c>
      <c r="V2707">
        <v>4734880.2706730003</v>
      </c>
      <c r="W2707">
        <v>11899352.679843999</v>
      </c>
      <c r="X2707">
        <v>10080161.123726999</v>
      </c>
      <c r="Y2707">
        <v>6146982.3658109996</v>
      </c>
      <c r="Z2707">
        <v>44477602.475285001</v>
      </c>
      <c r="AA2707">
        <v>5716421.0956589999</v>
      </c>
      <c r="AB2707">
        <v>19551664.869075999</v>
      </c>
      <c r="AC2707">
        <v>17346785.636170998</v>
      </c>
      <c r="AD2707">
        <v>7474411.4166689999</v>
      </c>
      <c r="AE2707">
        <v>2.0900000000000001E-4</v>
      </c>
    </row>
    <row r="2708" spans="1:31">
      <c r="A2708">
        <f t="shared" si="42"/>
        <v>2706</v>
      </c>
      <c r="B2708">
        <v>23768189.886374999</v>
      </c>
      <c r="C2708">
        <v>21761212.019501999</v>
      </c>
      <c r="D2708">
        <v>32778717.43516</v>
      </c>
      <c r="E2708">
        <v>27012815.245639</v>
      </c>
      <c r="F2708">
        <v>53327474.531919003</v>
      </c>
      <c r="G2708">
        <v>7520482.8939779997</v>
      </c>
      <c r="H2708">
        <v>12502685.480601</v>
      </c>
      <c r="I2708">
        <v>10362996.875574</v>
      </c>
      <c r="J2708">
        <v>14241392.597085999</v>
      </c>
      <c r="K2708">
        <v>35161615.188674003</v>
      </c>
      <c r="L2708">
        <v>17613630.646012001</v>
      </c>
      <c r="M2708">
        <v>19781228.598099001</v>
      </c>
      <c r="N2708">
        <v>22421149.031700999</v>
      </c>
      <c r="O2708">
        <v>49278522.331266999</v>
      </c>
      <c r="P2708">
        <v>1.2470000000000001E-3</v>
      </c>
      <c r="Q2708">
        <v>6181619.8169360003</v>
      </c>
      <c r="R2708">
        <v>25347873.171135999</v>
      </c>
      <c r="S2708">
        <v>22800537.565451998</v>
      </c>
      <c r="T2708">
        <v>8553837.9195179995</v>
      </c>
      <c r="U2708">
        <v>2.0900000000000001E-4</v>
      </c>
      <c r="V2708">
        <v>4700814.688321</v>
      </c>
      <c r="W2708">
        <v>11853751.974576</v>
      </c>
      <c r="X2708">
        <v>10042500.728868</v>
      </c>
      <c r="Y2708">
        <v>6109682.8252940001</v>
      </c>
      <c r="Z2708">
        <v>44361212.426009998</v>
      </c>
      <c r="AA2708">
        <v>5712898.2629770003</v>
      </c>
      <c r="AB2708">
        <v>19391353.464531999</v>
      </c>
      <c r="AC2708">
        <v>17211861.205260001</v>
      </c>
      <c r="AD2708">
        <v>7484638.2238189997</v>
      </c>
      <c r="AE2708">
        <v>2.0900000000000001E-4</v>
      </c>
    </row>
    <row r="2709" spans="1:31">
      <c r="A2709">
        <f t="shared" si="42"/>
        <v>2707</v>
      </c>
      <c r="B2709">
        <v>23730581.073523</v>
      </c>
      <c r="C2709">
        <v>21635215.640875001</v>
      </c>
      <c r="D2709">
        <v>33053770.319336999</v>
      </c>
      <c r="E2709">
        <v>27033642.954969</v>
      </c>
      <c r="F2709">
        <v>54213613.742178001</v>
      </c>
      <c r="G2709">
        <v>7484139.5358520001</v>
      </c>
      <c r="H2709">
        <v>12359365.577423001</v>
      </c>
      <c r="I2709">
        <v>10276152.687928</v>
      </c>
      <c r="J2709">
        <v>14058752.808545999</v>
      </c>
      <c r="K2709">
        <v>35645714.609784998</v>
      </c>
      <c r="L2709">
        <v>17622430.367842</v>
      </c>
      <c r="M2709">
        <v>19825916.040327001</v>
      </c>
      <c r="N2709">
        <v>22292418.14116</v>
      </c>
      <c r="O2709">
        <v>49158646.291129</v>
      </c>
      <c r="P2709">
        <v>1.9810000000000001E-3</v>
      </c>
      <c r="Q2709">
        <v>6179667.5015749997</v>
      </c>
      <c r="R2709">
        <v>25080280.12813</v>
      </c>
      <c r="S2709">
        <v>22596249.470187999</v>
      </c>
      <c r="T2709">
        <v>8490043.6628140006</v>
      </c>
      <c r="U2709">
        <v>2.0900000000000001E-4</v>
      </c>
      <c r="V2709">
        <v>4723806.4450700004</v>
      </c>
      <c r="W2709">
        <v>11979419.606686</v>
      </c>
      <c r="X2709">
        <v>10049377.678825</v>
      </c>
      <c r="Y2709">
        <v>6124397.5265579997</v>
      </c>
      <c r="Z2709">
        <v>44057509.530153997</v>
      </c>
      <c r="AA2709">
        <v>5582493.2364050001</v>
      </c>
      <c r="AB2709">
        <v>20811448.479346</v>
      </c>
      <c r="AC2709">
        <v>19196926.538557</v>
      </c>
      <c r="AD2709">
        <v>7992688.4551050002</v>
      </c>
      <c r="AE2709">
        <v>2.0900000000000001E-4</v>
      </c>
    </row>
    <row r="2710" spans="1:31">
      <c r="A2710">
        <f t="shared" si="42"/>
        <v>2708</v>
      </c>
      <c r="B2710">
        <v>23714240.238581002</v>
      </c>
      <c r="C2710">
        <v>21789474.560550999</v>
      </c>
      <c r="D2710">
        <v>33138473.267280001</v>
      </c>
      <c r="E2710">
        <v>27165472.504361</v>
      </c>
      <c r="F2710">
        <v>53922116.490482002</v>
      </c>
      <c r="G2710">
        <v>7488604.7536009997</v>
      </c>
      <c r="H2710">
        <v>12581927.967085</v>
      </c>
      <c r="I2710">
        <v>10245935.231079999</v>
      </c>
      <c r="J2710">
        <v>14134456.882229</v>
      </c>
      <c r="K2710">
        <v>34663158.078038</v>
      </c>
      <c r="L2710">
        <v>17304480.367919002</v>
      </c>
      <c r="M2710">
        <v>19773788.649599999</v>
      </c>
      <c r="N2710">
        <v>22188273.673184998</v>
      </c>
      <c r="O2710">
        <v>48376349.809822999</v>
      </c>
      <c r="P2710">
        <v>1.9819999999999998E-3</v>
      </c>
      <c r="Q2710">
        <v>6218481.2600440001</v>
      </c>
      <c r="R2710">
        <v>24255257.159766998</v>
      </c>
      <c r="S2710">
        <v>25591945.325426999</v>
      </c>
      <c r="T2710">
        <v>9032079.4338000007</v>
      </c>
      <c r="U2710">
        <v>3.1199999999999999E-4</v>
      </c>
      <c r="V2710">
        <v>4686095.3282249998</v>
      </c>
      <c r="W2710">
        <v>11949600.488551</v>
      </c>
      <c r="X2710">
        <v>10033998.334759001</v>
      </c>
      <c r="Y2710">
        <v>6105562.9639450004</v>
      </c>
      <c r="Z2710">
        <v>44651869.930092998</v>
      </c>
      <c r="AA2710">
        <v>5615440.9433650002</v>
      </c>
      <c r="AB2710">
        <v>20985879.471524999</v>
      </c>
      <c r="AC2710">
        <v>19179809.295051001</v>
      </c>
      <c r="AD2710">
        <v>8031226.5846769996</v>
      </c>
      <c r="AE2710">
        <v>2.0900000000000001E-4</v>
      </c>
    </row>
    <row r="2711" spans="1:31">
      <c r="A2711">
        <f t="shared" si="42"/>
        <v>2709</v>
      </c>
      <c r="B2711">
        <v>23716095.051902</v>
      </c>
      <c r="C2711">
        <v>21751324.280200999</v>
      </c>
      <c r="D2711">
        <v>33111359.438166</v>
      </c>
      <c r="E2711">
        <v>27047019.330377001</v>
      </c>
      <c r="F2711">
        <v>53393359.431809001</v>
      </c>
      <c r="G2711">
        <v>7429588.387503</v>
      </c>
      <c r="H2711">
        <v>12335982.505713999</v>
      </c>
      <c r="I2711">
        <v>10180138.266301</v>
      </c>
      <c r="J2711">
        <v>13874941.24982</v>
      </c>
      <c r="K2711">
        <v>33830074.94263</v>
      </c>
      <c r="L2711">
        <v>17304476.018665001</v>
      </c>
      <c r="M2711">
        <v>19783883.012966</v>
      </c>
      <c r="N2711">
        <v>22163684.301752999</v>
      </c>
      <c r="O2711">
        <v>48068312.192527004</v>
      </c>
      <c r="P2711">
        <v>1.9819999999999998E-3</v>
      </c>
      <c r="Q2711">
        <v>6241635.6431210004</v>
      </c>
      <c r="R2711">
        <v>17483858.346161999</v>
      </c>
      <c r="S2711">
        <v>25549743.509624999</v>
      </c>
      <c r="T2711">
        <v>9045496.3615949992</v>
      </c>
      <c r="U2711">
        <v>4.9600000000000002E-4</v>
      </c>
      <c r="V2711">
        <v>4725300.5931160003</v>
      </c>
      <c r="W2711">
        <v>12077855.729235001</v>
      </c>
      <c r="X2711">
        <v>10104588.774633</v>
      </c>
      <c r="Y2711">
        <v>6140095.2751230001</v>
      </c>
      <c r="Z2711">
        <v>44344052.120995</v>
      </c>
      <c r="AA2711">
        <v>5619845.6152400002</v>
      </c>
      <c r="AB2711">
        <v>20676212.967344999</v>
      </c>
      <c r="AC2711">
        <v>19192489.305268001</v>
      </c>
      <c r="AD2711">
        <v>8039191.360506</v>
      </c>
      <c r="AE2711">
        <v>2.0900000000000001E-4</v>
      </c>
    </row>
    <row r="2712" spans="1:31">
      <c r="A2712">
        <f t="shared" si="42"/>
        <v>2710</v>
      </c>
      <c r="B2712">
        <v>23711271.592840001</v>
      </c>
      <c r="C2712">
        <v>21637143.069012001</v>
      </c>
      <c r="D2712">
        <v>33071270.514681999</v>
      </c>
      <c r="E2712">
        <v>27021256.534286</v>
      </c>
      <c r="F2712">
        <v>52741556.458457999</v>
      </c>
      <c r="G2712">
        <v>7415322.7163300002</v>
      </c>
      <c r="H2712">
        <v>12408734.835493</v>
      </c>
      <c r="I2712">
        <v>10112567.872004</v>
      </c>
      <c r="J2712">
        <v>13786656.973604999</v>
      </c>
      <c r="K2712">
        <v>34775312.057985</v>
      </c>
      <c r="L2712">
        <v>17798156.587432001</v>
      </c>
      <c r="M2712">
        <v>19885513.6021</v>
      </c>
      <c r="N2712">
        <v>23025990.370448999</v>
      </c>
      <c r="O2712">
        <v>50074201.220743999</v>
      </c>
      <c r="P2712">
        <v>1.983E-3</v>
      </c>
      <c r="Q2712">
        <v>6288547.5476470003</v>
      </c>
      <c r="R2712">
        <v>17397854.778363001</v>
      </c>
      <c r="S2712">
        <v>25800200.420986999</v>
      </c>
      <c r="T2712">
        <v>9046181.6001169998</v>
      </c>
      <c r="U2712">
        <v>4.9600000000000002E-4</v>
      </c>
      <c r="V2712">
        <v>4679763.7816629997</v>
      </c>
      <c r="W2712">
        <v>12025214.901007</v>
      </c>
      <c r="X2712">
        <v>10106606.226441</v>
      </c>
      <c r="Y2712">
        <v>6134633.8100450002</v>
      </c>
      <c r="Z2712">
        <v>43835102.372239999</v>
      </c>
      <c r="AA2712">
        <v>5591293.5216380004</v>
      </c>
      <c r="AB2712">
        <v>20590552.392106</v>
      </c>
      <c r="AC2712">
        <v>18998614.011537999</v>
      </c>
      <c r="AD2712">
        <v>8063273.2923879996</v>
      </c>
      <c r="AE2712">
        <v>3.1199999999999999E-4</v>
      </c>
    </row>
    <row r="2713" spans="1:31">
      <c r="A2713">
        <f t="shared" si="42"/>
        <v>2711</v>
      </c>
      <c r="B2713">
        <v>23828464.853746999</v>
      </c>
      <c r="C2713">
        <v>21682104.710825</v>
      </c>
      <c r="D2713">
        <v>32852805.030145999</v>
      </c>
      <c r="E2713">
        <v>26970533.991075002</v>
      </c>
      <c r="F2713">
        <v>53005222.886050999</v>
      </c>
      <c r="G2713">
        <v>7389604.9272020003</v>
      </c>
      <c r="H2713">
        <v>12550445.476125</v>
      </c>
      <c r="I2713">
        <v>10083107.648074999</v>
      </c>
      <c r="J2713">
        <v>13713982.739786001</v>
      </c>
      <c r="K2713">
        <v>35587066.301555999</v>
      </c>
      <c r="L2713">
        <v>17873955.029695999</v>
      </c>
      <c r="M2713">
        <v>19855962.281392999</v>
      </c>
      <c r="N2713">
        <v>22850647.475366</v>
      </c>
      <c r="O2713">
        <v>50839274.791176997</v>
      </c>
      <c r="P2713">
        <v>1.9840000000000001E-3</v>
      </c>
      <c r="Q2713">
        <v>6267935.0054869996</v>
      </c>
      <c r="R2713">
        <v>17257765.516543001</v>
      </c>
      <c r="S2713">
        <v>25629385.255603001</v>
      </c>
      <c r="T2713">
        <v>9022101.0493800007</v>
      </c>
      <c r="U2713">
        <v>4.9600000000000002E-4</v>
      </c>
      <c r="V2713">
        <v>4714644.7672760002</v>
      </c>
      <c r="W2713">
        <v>12133859.075650999</v>
      </c>
      <c r="X2713">
        <v>10119756.654723</v>
      </c>
      <c r="Y2713">
        <v>6135682.3326819995</v>
      </c>
      <c r="Z2713">
        <v>43785768.476868004</v>
      </c>
      <c r="AA2713">
        <v>5582397.5336039998</v>
      </c>
      <c r="AB2713">
        <v>20609850.129590999</v>
      </c>
      <c r="AC2713">
        <v>19563148.559606001</v>
      </c>
      <c r="AD2713">
        <v>8072328.2262800001</v>
      </c>
      <c r="AE2713">
        <v>3.1199999999999999E-4</v>
      </c>
    </row>
    <row r="2714" spans="1:31">
      <c r="A2714">
        <f t="shared" si="42"/>
        <v>2712</v>
      </c>
      <c r="B2714">
        <v>23791521.723813001</v>
      </c>
      <c r="C2714">
        <v>21514391.590759002</v>
      </c>
      <c r="D2714">
        <v>32697218.848090999</v>
      </c>
      <c r="E2714">
        <v>26956297.786642</v>
      </c>
      <c r="F2714">
        <v>53467313.149962999</v>
      </c>
      <c r="G2714">
        <v>7456781.5602010004</v>
      </c>
      <c r="H2714">
        <v>12914216.990906</v>
      </c>
      <c r="I2714">
        <v>10104824.860122999</v>
      </c>
      <c r="J2714">
        <v>13483675.28889</v>
      </c>
      <c r="K2714">
        <v>36379289.278982997</v>
      </c>
      <c r="L2714">
        <v>17866199.782811999</v>
      </c>
      <c r="M2714">
        <v>19772421.150651999</v>
      </c>
      <c r="N2714">
        <v>22823256.766194001</v>
      </c>
      <c r="O2714">
        <v>50624675.953004003</v>
      </c>
      <c r="P2714">
        <v>3.4290000000000002E-3</v>
      </c>
      <c r="Q2714">
        <v>6226369.8244930003</v>
      </c>
      <c r="R2714">
        <v>16973288.458143</v>
      </c>
      <c r="S2714">
        <v>25535802.300214</v>
      </c>
      <c r="T2714">
        <v>8996899.9371189997</v>
      </c>
      <c r="U2714">
        <v>4.9600000000000002E-4</v>
      </c>
      <c r="V2714">
        <v>4660859.2652129997</v>
      </c>
      <c r="W2714">
        <v>12087396.043413</v>
      </c>
      <c r="X2714">
        <v>10097614.531500001</v>
      </c>
      <c r="Y2714">
        <v>6122684.0455769999</v>
      </c>
      <c r="Z2714">
        <v>43444083.716476001</v>
      </c>
      <c r="AA2714">
        <v>5694089.6897729998</v>
      </c>
      <c r="AB2714">
        <v>19637400.774586</v>
      </c>
      <c r="AC2714">
        <v>19487329.249965001</v>
      </c>
      <c r="AD2714">
        <v>7991222.177038</v>
      </c>
      <c r="AE2714">
        <v>3.1199999999999999E-4</v>
      </c>
    </row>
    <row r="2715" spans="1:31">
      <c r="A2715">
        <f t="shared" si="42"/>
        <v>2713</v>
      </c>
      <c r="B2715">
        <v>23574296.034490999</v>
      </c>
      <c r="C2715">
        <v>21442000.234042</v>
      </c>
      <c r="D2715">
        <v>32640675.931853</v>
      </c>
      <c r="E2715">
        <v>27167592.974070001</v>
      </c>
      <c r="F2715">
        <v>53328649.328579001</v>
      </c>
      <c r="G2715">
        <v>7359535.596465</v>
      </c>
      <c r="H2715">
        <v>13083214.107655</v>
      </c>
      <c r="I2715">
        <v>10061465.578763001</v>
      </c>
      <c r="J2715">
        <v>13447427.46968</v>
      </c>
      <c r="K2715">
        <v>38779423.292943001</v>
      </c>
      <c r="L2715">
        <v>17873809.944267001</v>
      </c>
      <c r="M2715">
        <v>19791913.865888</v>
      </c>
      <c r="N2715">
        <v>22769206.213606</v>
      </c>
      <c r="O2715">
        <v>57221915.724789999</v>
      </c>
      <c r="P2715">
        <v>3.4299999999999999E-3</v>
      </c>
      <c r="Q2715">
        <v>6227439.8505199999</v>
      </c>
      <c r="R2715">
        <v>17060504.114278</v>
      </c>
      <c r="S2715">
        <v>25074436.375925999</v>
      </c>
      <c r="T2715">
        <v>9020316.3139880002</v>
      </c>
      <c r="U2715">
        <v>3.1300000000000002E-4</v>
      </c>
      <c r="V2715">
        <v>4713114.4279110003</v>
      </c>
      <c r="W2715">
        <v>12036625.897084</v>
      </c>
      <c r="X2715">
        <v>10127813.620197</v>
      </c>
      <c r="Y2715">
        <v>6134371.5126799997</v>
      </c>
      <c r="Z2715">
        <v>43979139.754229002</v>
      </c>
      <c r="AA2715">
        <v>5629856.5867140004</v>
      </c>
      <c r="AB2715">
        <v>20371834.520295002</v>
      </c>
      <c r="AC2715">
        <v>19434948.904844999</v>
      </c>
      <c r="AD2715">
        <v>7969112.3244460002</v>
      </c>
      <c r="AE2715">
        <v>3.1300000000000002E-4</v>
      </c>
    </row>
    <row r="2716" spans="1:31">
      <c r="A2716">
        <f t="shared" si="42"/>
        <v>2714</v>
      </c>
      <c r="B2716">
        <v>23490478.060814999</v>
      </c>
      <c r="C2716">
        <v>21484111.92723</v>
      </c>
      <c r="D2716">
        <v>32698974.845881999</v>
      </c>
      <c r="E2716">
        <v>26880777.220497001</v>
      </c>
      <c r="F2716">
        <v>53468833.623240001</v>
      </c>
      <c r="G2716">
        <v>7358478.1150190001</v>
      </c>
      <c r="H2716">
        <v>12787134.318063</v>
      </c>
      <c r="I2716">
        <v>9989355.1059060004</v>
      </c>
      <c r="J2716">
        <v>13042411.309883</v>
      </c>
      <c r="K2716">
        <v>37576719.217037998</v>
      </c>
      <c r="L2716">
        <v>17782363.211018998</v>
      </c>
      <c r="M2716">
        <v>19812991.070750002</v>
      </c>
      <c r="N2716">
        <v>22711957.316163</v>
      </c>
      <c r="O2716">
        <v>57137446.904918998</v>
      </c>
      <c r="P2716">
        <v>1.9859999999999999E-3</v>
      </c>
      <c r="Q2716">
        <v>6310885.1167090004</v>
      </c>
      <c r="R2716">
        <v>17113979.270454001</v>
      </c>
      <c r="S2716">
        <v>25317669.876986999</v>
      </c>
      <c r="T2716">
        <v>9058350.6165120006</v>
      </c>
      <c r="U2716">
        <v>4.9700000000000005E-4</v>
      </c>
      <c r="V2716">
        <v>4646108.440924</v>
      </c>
      <c r="W2716">
        <v>11960615.560667999</v>
      </c>
      <c r="X2716">
        <v>10067974.839910001</v>
      </c>
      <c r="Y2716">
        <v>6112142.6425710004</v>
      </c>
      <c r="Z2716">
        <v>44460355.327082999</v>
      </c>
      <c r="AA2716">
        <v>5506543.7525580004</v>
      </c>
      <c r="AB2716">
        <v>21007164.256039999</v>
      </c>
      <c r="AC2716">
        <v>19353387.706409998</v>
      </c>
      <c r="AD2716">
        <v>7877609.3281119997</v>
      </c>
      <c r="AE2716">
        <v>3.1300000000000002E-4</v>
      </c>
    </row>
    <row r="2717" spans="1:31">
      <c r="A2717">
        <f t="shared" si="42"/>
        <v>2715</v>
      </c>
      <c r="B2717">
        <v>23535989.925252002</v>
      </c>
      <c r="C2717">
        <v>21464546.225297999</v>
      </c>
      <c r="D2717">
        <v>32884615.228716999</v>
      </c>
      <c r="E2717">
        <v>26856103.032616001</v>
      </c>
      <c r="F2717">
        <v>53694775.57858</v>
      </c>
      <c r="G2717">
        <v>7466533.5812659999</v>
      </c>
      <c r="H2717">
        <v>12592278.078321001</v>
      </c>
      <c r="I2717">
        <v>10075547.266620001</v>
      </c>
      <c r="J2717">
        <v>12831060.538489001</v>
      </c>
      <c r="K2717">
        <v>37966251.643563002</v>
      </c>
      <c r="L2717">
        <v>18153380.025334999</v>
      </c>
      <c r="M2717">
        <v>20163081.809053</v>
      </c>
      <c r="N2717">
        <v>22277703.546634</v>
      </c>
      <c r="O2717">
        <v>55194041.345333003</v>
      </c>
      <c r="P2717">
        <v>1.9870000000000001E-3</v>
      </c>
      <c r="Q2717">
        <v>6288311.3807420004</v>
      </c>
      <c r="R2717">
        <v>17084623.087265</v>
      </c>
      <c r="S2717">
        <v>25600444.516766001</v>
      </c>
      <c r="T2717">
        <v>9071927.0648720004</v>
      </c>
      <c r="U2717">
        <v>4.9700000000000005E-4</v>
      </c>
      <c r="V2717">
        <v>4685158.5986160003</v>
      </c>
      <c r="W2717">
        <v>11996837.497767</v>
      </c>
      <c r="X2717">
        <v>10098549.068996999</v>
      </c>
      <c r="Y2717">
        <v>6131507.7869969998</v>
      </c>
      <c r="Z2717">
        <v>44189493.938249998</v>
      </c>
      <c r="AA2717">
        <v>5521722.882855</v>
      </c>
      <c r="AB2717">
        <v>20327245.090452</v>
      </c>
      <c r="AC2717">
        <v>19465052.224180002</v>
      </c>
      <c r="AD2717">
        <v>7845753.5150849996</v>
      </c>
      <c r="AE2717">
        <v>3.1300000000000002E-4</v>
      </c>
    </row>
    <row r="2718" spans="1:31">
      <c r="A2718">
        <f t="shared" si="42"/>
        <v>2716</v>
      </c>
      <c r="B2718">
        <v>23671296.278135002</v>
      </c>
      <c r="C2718">
        <v>21587415.216329001</v>
      </c>
      <c r="D2718">
        <v>32796981.369382001</v>
      </c>
      <c r="E2718">
        <v>26856970.755876001</v>
      </c>
      <c r="F2718">
        <v>52995045.742934003</v>
      </c>
      <c r="G2718">
        <v>7493422.2166600004</v>
      </c>
      <c r="H2718">
        <v>12936407.036135999</v>
      </c>
      <c r="I2718">
        <v>10268784.436906001</v>
      </c>
      <c r="J2718">
        <v>13049248.109346</v>
      </c>
      <c r="K2718">
        <v>39302053.027748004</v>
      </c>
      <c r="L2718">
        <v>18213186.063161999</v>
      </c>
      <c r="M2718">
        <v>20207614.010485999</v>
      </c>
      <c r="N2718">
        <v>22315088.305388998</v>
      </c>
      <c r="O2718">
        <v>55482413.004311003</v>
      </c>
      <c r="P2718">
        <v>1.2520000000000001E-3</v>
      </c>
      <c r="Q2718">
        <v>6271793.1613349998</v>
      </c>
      <c r="R2718">
        <v>17193239.945875</v>
      </c>
      <c r="S2718">
        <v>25947649.339487001</v>
      </c>
      <c r="T2718">
        <v>9081556.2525650002</v>
      </c>
      <c r="U2718">
        <v>4.9700000000000005E-4</v>
      </c>
      <c r="V2718">
        <v>4659766.5733350003</v>
      </c>
      <c r="W2718">
        <v>11855471.670785001</v>
      </c>
      <c r="X2718">
        <v>10102188.923040999</v>
      </c>
      <c r="Y2718">
        <v>6105443.0546289999</v>
      </c>
      <c r="Z2718">
        <v>44614156.993184</v>
      </c>
      <c r="AA2718">
        <v>5611416.4010960003</v>
      </c>
      <c r="AB2718">
        <v>19514114.983169999</v>
      </c>
      <c r="AC2718">
        <v>19454610.520319</v>
      </c>
      <c r="AD2718">
        <v>7818240.4688229999</v>
      </c>
      <c r="AE2718">
        <v>2.1000000000000001E-4</v>
      </c>
    </row>
    <row r="2719" spans="1:31">
      <c r="A2719">
        <f t="shared" si="42"/>
        <v>2717</v>
      </c>
      <c r="B2719">
        <v>23661811.010676999</v>
      </c>
      <c r="C2719">
        <v>21421833.825447001</v>
      </c>
      <c r="D2719">
        <v>32812507.848652001</v>
      </c>
      <c r="E2719">
        <v>26846423.777931001</v>
      </c>
      <c r="F2719">
        <v>53325486.830995001</v>
      </c>
      <c r="G2719">
        <v>7620298.5200380003</v>
      </c>
      <c r="H2719">
        <v>12965793.664902</v>
      </c>
      <c r="I2719">
        <v>10355007.423831999</v>
      </c>
      <c r="J2719">
        <v>13262535.256968999</v>
      </c>
      <c r="K2719">
        <v>41739525.756233998</v>
      </c>
      <c r="L2719">
        <v>18499911.131310999</v>
      </c>
      <c r="M2719">
        <v>20186387.469927002</v>
      </c>
      <c r="N2719">
        <v>22379779.650977999</v>
      </c>
      <c r="O2719">
        <v>56458573.061751001</v>
      </c>
      <c r="P2719">
        <v>8.3900000000000001E-4</v>
      </c>
      <c r="Q2719">
        <v>6215205.5137989996</v>
      </c>
      <c r="R2719">
        <v>17408357.812538002</v>
      </c>
      <c r="S2719">
        <v>25776428.784782</v>
      </c>
      <c r="T2719">
        <v>9050709.2934579998</v>
      </c>
      <c r="U2719">
        <v>3.1300000000000002E-4</v>
      </c>
      <c r="V2719">
        <v>4703065.8449990004</v>
      </c>
      <c r="W2719">
        <v>11884409.350454999</v>
      </c>
      <c r="X2719">
        <v>10147715.483826</v>
      </c>
      <c r="Y2719">
        <v>6130495.3206139999</v>
      </c>
      <c r="Z2719">
        <v>44237141.767677002</v>
      </c>
      <c r="AA2719">
        <v>5634405.453555</v>
      </c>
      <c r="AB2719">
        <v>19635797.894733999</v>
      </c>
      <c r="AC2719">
        <v>19325629.369975999</v>
      </c>
      <c r="AD2719">
        <v>7772323.0539680002</v>
      </c>
      <c r="AE2719">
        <v>2.1000000000000001E-4</v>
      </c>
    </row>
    <row r="2720" spans="1:31">
      <c r="A2720">
        <f t="shared" si="42"/>
        <v>2718</v>
      </c>
      <c r="B2720">
        <v>23693834.053254001</v>
      </c>
      <c r="C2720">
        <v>21447240.001694001</v>
      </c>
      <c r="D2720">
        <v>33052455.178982999</v>
      </c>
      <c r="E2720">
        <v>26889833.394368</v>
      </c>
      <c r="F2720">
        <v>54016121.617228001</v>
      </c>
      <c r="G2720">
        <v>7745896.53278</v>
      </c>
      <c r="H2720">
        <v>13512814.219320999</v>
      </c>
      <c r="I2720">
        <v>10562426.350865001</v>
      </c>
      <c r="J2720">
        <v>13500436.299388999</v>
      </c>
      <c r="K2720">
        <v>38320400.302547999</v>
      </c>
      <c r="L2720">
        <v>18494402.823883001</v>
      </c>
      <c r="M2720">
        <v>20172928.862735</v>
      </c>
      <c r="N2720">
        <v>22381511.536775999</v>
      </c>
      <c r="O2720">
        <v>56565623.709344</v>
      </c>
      <c r="P2720">
        <v>8.3900000000000001E-4</v>
      </c>
      <c r="Q2720">
        <v>6338894.3426120002</v>
      </c>
      <c r="R2720">
        <v>23649389.995838001</v>
      </c>
      <c r="S2720">
        <v>26198989.659417</v>
      </c>
      <c r="T2720">
        <v>9048895.8232179992</v>
      </c>
      <c r="U2720">
        <v>2.1000000000000001E-4</v>
      </c>
      <c r="V2720">
        <v>4666220.8311179997</v>
      </c>
      <c r="W2720">
        <v>11795793.922595</v>
      </c>
      <c r="X2720">
        <v>10064981.697718</v>
      </c>
      <c r="Y2720">
        <v>6097000.0060459999</v>
      </c>
      <c r="Z2720">
        <v>45171792.604013003</v>
      </c>
      <c r="AA2720">
        <v>5620542.3627739996</v>
      </c>
      <c r="AB2720">
        <v>19866522.925005998</v>
      </c>
      <c r="AC2720">
        <v>19308795.950284</v>
      </c>
      <c r="AD2720">
        <v>7749351.5934960004</v>
      </c>
      <c r="AE2720">
        <v>2.1000000000000001E-4</v>
      </c>
    </row>
    <row r="2721" spans="1:31">
      <c r="A2721">
        <f t="shared" si="42"/>
        <v>2719</v>
      </c>
      <c r="B2721">
        <v>23786175.267981</v>
      </c>
      <c r="C2721">
        <v>21508865.098467</v>
      </c>
      <c r="D2721">
        <v>33141090.609287001</v>
      </c>
      <c r="E2721">
        <v>26873191.746764001</v>
      </c>
      <c r="F2721">
        <v>54155709.826949</v>
      </c>
      <c r="G2721">
        <v>7909945.290856</v>
      </c>
      <c r="H2721">
        <v>13624783.326082001</v>
      </c>
      <c r="I2721">
        <v>10874689.685860001</v>
      </c>
      <c r="J2721">
        <v>13721740.643135</v>
      </c>
      <c r="K2721">
        <v>38409123.794425003</v>
      </c>
      <c r="L2721">
        <v>18537448.624986999</v>
      </c>
      <c r="M2721">
        <v>20149652.812479999</v>
      </c>
      <c r="N2721">
        <v>22411853.363662001</v>
      </c>
      <c r="O2721">
        <v>56162765.358726002</v>
      </c>
      <c r="P2721">
        <v>8.3900000000000001E-4</v>
      </c>
      <c r="Q2721">
        <v>6350860.7106029997</v>
      </c>
      <c r="R2721">
        <v>23882596.709957</v>
      </c>
      <c r="S2721">
        <v>26011760.524532001</v>
      </c>
      <c r="T2721">
        <v>8870762.6315030009</v>
      </c>
      <c r="U2721">
        <v>2.1000000000000001E-4</v>
      </c>
      <c r="V2721">
        <v>4690142.0188840004</v>
      </c>
      <c r="W2721">
        <v>11950942.400418</v>
      </c>
      <c r="X2721">
        <v>10121518.553547001</v>
      </c>
      <c r="Y2721">
        <v>6104490.2758160001</v>
      </c>
      <c r="Z2721">
        <v>45665015.902213998</v>
      </c>
      <c r="AA2721">
        <v>5571124.4384070002</v>
      </c>
      <c r="AB2721">
        <v>20302069.069288999</v>
      </c>
      <c r="AC2721">
        <v>19321266.217742</v>
      </c>
      <c r="AD2721">
        <v>7667865.5802720003</v>
      </c>
      <c r="AE2721">
        <v>1.47E-4</v>
      </c>
    </row>
    <row r="2722" spans="1:31">
      <c r="A2722">
        <f t="shared" si="42"/>
        <v>2720</v>
      </c>
      <c r="B2722">
        <v>23596039.368861001</v>
      </c>
      <c r="C2722">
        <v>21463037.812091</v>
      </c>
      <c r="D2722">
        <v>33346707.682447001</v>
      </c>
      <c r="E2722">
        <v>26942319.091697</v>
      </c>
      <c r="F2722">
        <v>54126638.624835998</v>
      </c>
      <c r="G2722">
        <v>7722641.1637319997</v>
      </c>
      <c r="H2722">
        <v>13043650.435439</v>
      </c>
      <c r="I2722">
        <v>11071094.944257</v>
      </c>
      <c r="J2722">
        <v>13466862.461572001</v>
      </c>
      <c r="K2722">
        <v>38123758.489203997</v>
      </c>
      <c r="L2722">
        <v>18484696.573376998</v>
      </c>
      <c r="M2722">
        <v>20166423.853980001</v>
      </c>
      <c r="N2722">
        <v>22462430.755433999</v>
      </c>
      <c r="O2722">
        <v>55437662.466540001</v>
      </c>
      <c r="P2722">
        <v>1.253E-3</v>
      </c>
      <c r="Q2722">
        <v>6313403.6662609996</v>
      </c>
      <c r="R2722">
        <v>24179868.537767999</v>
      </c>
      <c r="S2722">
        <v>25188734.896960001</v>
      </c>
      <c r="T2722">
        <v>8889162.7789200004</v>
      </c>
      <c r="U2722">
        <v>3.1300000000000002E-4</v>
      </c>
      <c r="V2722">
        <v>4638327.1656240001</v>
      </c>
      <c r="W2722">
        <v>11925697.758102</v>
      </c>
      <c r="X2722">
        <v>10203553.800528999</v>
      </c>
      <c r="Y2722">
        <v>6095603.6196689997</v>
      </c>
      <c r="Z2722">
        <v>44922055.378307998</v>
      </c>
      <c r="AA2722">
        <v>5490801.1396709997</v>
      </c>
      <c r="AB2722">
        <v>20199555.744585998</v>
      </c>
      <c r="AC2722">
        <v>18877167.456225999</v>
      </c>
      <c r="AD2722">
        <v>7662071.6639799997</v>
      </c>
      <c r="AE2722">
        <v>1.47E-4</v>
      </c>
    </row>
    <row r="2723" spans="1:31">
      <c r="A2723">
        <f t="shared" si="42"/>
        <v>2721</v>
      </c>
      <c r="B2723">
        <v>23501499.516738001</v>
      </c>
      <c r="C2723">
        <v>21552013.344624002</v>
      </c>
      <c r="D2723">
        <v>33397057.842633002</v>
      </c>
      <c r="E2723">
        <v>26757223.373688001</v>
      </c>
      <c r="F2723">
        <v>53909134.195017003</v>
      </c>
      <c r="G2723">
        <v>7902126.9474020004</v>
      </c>
      <c r="H2723">
        <v>12814155.051306</v>
      </c>
      <c r="I2723">
        <v>11270373.718684999</v>
      </c>
      <c r="J2723">
        <v>13532246.322989</v>
      </c>
      <c r="K2723">
        <v>34197202.178537004</v>
      </c>
      <c r="L2723">
        <v>18539800.468637999</v>
      </c>
      <c r="M2723">
        <v>20258449.492024999</v>
      </c>
      <c r="N2723">
        <v>22476377.830377001</v>
      </c>
      <c r="O2723">
        <v>55703744.046374001</v>
      </c>
      <c r="P2723">
        <v>8.4000000000000003E-4</v>
      </c>
      <c r="Q2723">
        <v>6341820.73857</v>
      </c>
      <c r="R2723">
        <v>24865353.909274001</v>
      </c>
      <c r="S2723">
        <v>25128803.606667001</v>
      </c>
      <c r="T2723">
        <v>8791077.9222710002</v>
      </c>
      <c r="U2723">
        <v>3.1300000000000002E-4</v>
      </c>
      <c r="V2723">
        <v>4675165.6246109996</v>
      </c>
      <c r="W2723">
        <v>12061124.541647</v>
      </c>
      <c r="X2723">
        <v>10203992.844686</v>
      </c>
      <c r="Y2723">
        <v>6096663.7161219995</v>
      </c>
      <c r="Z2723">
        <v>45406070.798913002</v>
      </c>
      <c r="AA2723">
        <v>5451936.1958370004</v>
      </c>
      <c r="AB2723">
        <v>20259096.212439001</v>
      </c>
      <c r="AC2723">
        <v>19353771.134675</v>
      </c>
      <c r="AD2723">
        <v>7727868.2066970002</v>
      </c>
      <c r="AE2723">
        <v>1.4799999999999999E-4</v>
      </c>
    </row>
    <row r="2724" spans="1:31">
      <c r="A2724">
        <f t="shared" si="42"/>
        <v>2722</v>
      </c>
      <c r="B2724">
        <v>23492762.101381</v>
      </c>
      <c r="C2724">
        <v>21552375.768325999</v>
      </c>
      <c r="D2724">
        <v>33456368.338768002</v>
      </c>
      <c r="E2724">
        <v>26809073.975591</v>
      </c>
      <c r="F2724">
        <v>54039492.527993001</v>
      </c>
      <c r="G2724">
        <v>7696530.4844500003</v>
      </c>
      <c r="H2724">
        <v>12531120.360300001</v>
      </c>
      <c r="I2724">
        <v>11235543.665098</v>
      </c>
      <c r="J2724">
        <v>13026302.829475001</v>
      </c>
      <c r="K2724">
        <v>34090790.541317999</v>
      </c>
      <c r="L2724">
        <v>18711587.975393001</v>
      </c>
      <c r="M2724">
        <v>20296440.372460999</v>
      </c>
      <c r="N2724">
        <v>22498358.775663</v>
      </c>
      <c r="O2724">
        <v>56035790.942075998</v>
      </c>
      <c r="P2724">
        <v>8.4000000000000003E-4</v>
      </c>
      <c r="Q2724">
        <v>6344733.97212</v>
      </c>
      <c r="R2724">
        <v>25148452.022836</v>
      </c>
      <c r="S2724">
        <v>25056719.265223999</v>
      </c>
      <c r="T2724">
        <v>8743807.9139619991</v>
      </c>
      <c r="U2724">
        <v>3.1399999999999999E-4</v>
      </c>
      <c r="V2724">
        <v>4603616.3207050003</v>
      </c>
      <c r="W2724">
        <v>12134772.925555</v>
      </c>
      <c r="X2724">
        <v>10262848.869340001</v>
      </c>
      <c r="Y2724">
        <v>6071632.3535190001</v>
      </c>
      <c r="Z2724">
        <v>45001979.467698999</v>
      </c>
      <c r="AA2724">
        <v>5480938.2782760002</v>
      </c>
      <c r="AB2724">
        <v>19848027.981929</v>
      </c>
      <c r="AC2724">
        <v>19314404.039696999</v>
      </c>
      <c r="AD2724">
        <v>7736368.872525</v>
      </c>
      <c r="AE2724">
        <v>1.4799999999999999E-4</v>
      </c>
    </row>
    <row r="2725" spans="1:31">
      <c r="A2725">
        <f t="shared" si="42"/>
        <v>2723</v>
      </c>
      <c r="B2725">
        <v>23498871.653999001</v>
      </c>
      <c r="C2725">
        <v>21662712.508262001</v>
      </c>
      <c r="D2725">
        <v>33280994.698553</v>
      </c>
      <c r="E2725">
        <v>27061100.529803</v>
      </c>
      <c r="F2725">
        <v>53636206.665212996</v>
      </c>
      <c r="G2725">
        <v>7660311.0269569997</v>
      </c>
      <c r="H2725">
        <v>12391296.352128999</v>
      </c>
      <c r="I2725">
        <v>10865812.552169999</v>
      </c>
      <c r="J2725">
        <v>11891725.286353</v>
      </c>
      <c r="K2725">
        <v>34471994.323849998</v>
      </c>
      <c r="L2725">
        <v>18757603.218642</v>
      </c>
      <c r="M2725">
        <v>20349299.43431</v>
      </c>
      <c r="N2725">
        <v>22611543.887347002</v>
      </c>
      <c r="O2725">
        <v>55893735.649809003</v>
      </c>
      <c r="P2725">
        <v>1.255E-3</v>
      </c>
      <c r="Q2725">
        <v>6388273.279689</v>
      </c>
      <c r="R2725">
        <v>25229136.465904001</v>
      </c>
      <c r="S2725">
        <v>25364795.623482998</v>
      </c>
      <c r="T2725">
        <v>8704163.7449220009</v>
      </c>
      <c r="U2725">
        <v>2.1000000000000001E-4</v>
      </c>
      <c r="V2725">
        <v>4663937.1887539998</v>
      </c>
      <c r="W2725">
        <v>12302228.543814</v>
      </c>
      <c r="X2725">
        <v>10285757.938855</v>
      </c>
      <c r="Y2725">
        <v>5778593.4739549998</v>
      </c>
      <c r="Z2725">
        <v>37459430.523538999</v>
      </c>
      <c r="AA2725">
        <v>5482467.0344660003</v>
      </c>
      <c r="AB2725">
        <v>19283372.677521002</v>
      </c>
      <c r="AC2725">
        <v>19569474.433262002</v>
      </c>
      <c r="AD2725">
        <v>7689995.9336360004</v>
      </c>
      <c r="AE2725">
        <v>1.4799999999999999E-4</v>
      </c>
    </row>
    <row r="2726" spans="1:31">
      <c r="A2726">
        <f t="shared" si="42"/>
        <v>2724</v>
      </c>
      <c r="B2726">
        <v>23367206.509011</v>
      </c>
      <c r="C2726">
        <v>21512503.758191001</v>
      </c>
      <c r="D2726">
        <v>33035515.644072</v>
      </c>
      <c r="E2726">
        <v>27260452.398982</v>
      </c>
      <c r="F2726">
        <v>53525810.458752997</v>
      </c>
      <c r="G2726">
        <v>7295966.1915389998</v>
      </c>
      <c r="H2726">
        <v>12230683.192666</v>
      </c>
      <c r="I2726">
        <v>10837398.045949001</v>
      </c>
      <c r="J2726">
        <v>11666524.467869001</v>
      </c>
      <c r="K2726">
        <v>31702950.343796</v>
      </c>
      <c r="L2726">
        <v>18771001.145024002</v>
      </c>
      <c r="M2726">
        <v>20315868.797878001</v>
      </c>
      <c r="N2726">
        <v>23360660.159311</v>
      </c>
      <c r="O2726">
        <v>58339014.017118998</v>
      </c>
      <c r="P2726">
        <v>1.255E-3</v>
      </c>
      <c r="Q2726">
        <v>6370929.4928219998</v>
      </c>
      <c r="R2726">
        <v>26105566.507878002</v>
      </c>
      <c r="S2726">
        <v>24980744.724112</v>
      </c>
      <c r="T2726">
        <v>8766232.8980279993</v>
      </c>
      <c r="U2726">
        <v>2.1000000000000001E-4</v>
      </c>
      <c r="V2726">
        <v>4504838.9985910002</v>
      </c>
      <c r="W2726">
        <v>12278313.440315999</v>
      </c>
      <c r="X2726">
        <v>10334416.955809001</v>
      </c>
      <c r="Y2726">
        <v>5753063.4160139998</v>
      </c>
      <c r="Z2726">
        <v>36976249.054163001</v>
      </c>
      <c r="AA2726">
        <v>5449714.2419180004</v>
      </c>
      <c r="AB2726">
        <v>19678126.010101002</v>
      </c>
      <c r="AC2726">
        <v>19523108.04408</v>
      </c>
      <c r="AD2726">
        <v>7673026.4536100002</v>
      </c>
      <c r="AE2726">
        <v>1.4799999999999999E-4</v>
      </c>
    </row>
    <row r="2727" spans="1:31">
      <c r="A2727">
        <f t="shared" si="42"/>
        <v>2725</v>
      </c>
      <c r="B2727">
        <v>23327439.506197002</v>
      </c>
      <c r="C2727">
        <v>21514473.373587999</v>
      </c>
      <c r="D2727">
        <v>32547653.821010999</v>
      </c>
      <c r="E2727">
        <v>27322016.646945</v>
      </c>
      <c r="F2727">
        <v>53598389.399201997</v>
      </c>
      <c r="G2727">
        <v>7257777.3384029996</v>
      </c>
      <c r="H2727">
        <v>12011075.243900999</v>
      </c>
      <c r="I2727">
        <v>10665325.812826</v>
      </c>
      <c r="J2727">
        <v>11136290.710162999</v>
      </c>
      <c r="K2727">
        <v>27638978.292470001</v>
      </c>
      <c r="L2727">
        <v>18707030.868048999</v>
      </c>
      <c r="M2727">
        <v>20241780.53461</v>
      </c>
      <c r="N2727">
        <v>23469252.448183998</v>
      </c>
      <c r="O2727">
        <v>58344463.340228997</v>
      </c>
      <c r="P2727">
        <v>1.256E-3</v>
      </c>
      <c r="Q2727">
        <v>6424289.7196779996</v>
      </c>
      <c r="R2727">
        <v>26224186.890441999</v>
      </c>
      <c r="S2727">
        <v>24895837.933465</v>
      </c>
      <c r="T2727">
        <v>8820226.8790279999</v>
      </c>
      <c r="U2727">
        <v>3.1399999999999999E-4</v>
      </c>
      <c r="V2727">
        <v>4497874.7876939997</v>
      </c>
      <c r="W2727">
        <v>12226662.175555</v>
      </c>
      <c r="X2727">
        <v>10285276.525813</v>
      </c>
      <c r="Y2727">
        <v>5756756.168846</v>
      </c>
      <c r="Z2727">
        <v>36849460.087206997</v>
      </c>
      <c r="AA2727">
        <v>5425037.6506580003</v>
      </c>
      <c r="AB2727">
        <v>20019772.917537998</v>
      </c>
      <c r="AC2727">
        <v>19797199.806042001</v>
      </c>
      <c r="AD2727">
        <v>7695746.1760900002</v>
      </c>
      <c r="AE2727">
        <v>2.1000000000000001E-4</v>
      </c>
    </row>
    <row r="2728" spans="1:31">
      <c r="A2728">
        <f t="shared" si="42"/>
        <v>2726</v>
      </c>
      <c r="B2728">
        <v>22646798.064603001</v>
      </c>
      <c r="C2728">
        <v>21418881.462000001</v>
      </c>
      <c r="D2728">
        <v>32478935.918549001</v>
      </c>
      <c r="E2728">
        <v>27325687.864002001</v>
      </c>
      <c r="F2728">
        <v>53418898.707777999</v>
      </c>
      <c r="G2728">
        <v>7017822.0951969996</v>
      </c>
      <c r="H2728">
        <v>11864674.187857</v>
      </c>
      <c r="I2728">
        <v>10374947.608393</v>
      </c>
      <c r="J2728">
        <v>9633094.6373629998</v>
      </c>
      <c r="K2728">
        <v>24516815.168547001</v>
      </c>
      <c r="L2728">
        <v>18796389.706636999</v>
      </c>
      <c r="M2728">
        <v>20244189.875218</v>
      </c>
      <c r="N2728">
        <v>23391297.986524001</v>
      </c>
      <c r="O2728">
        <v>58914951.097635001</v>
      </c>
      <c r="P2728">
        <v>1.256E-3</v>
      </c>
      <c r="Q2728">
        <v>6483265.388185</v>
      </c>
      <c r="R2728">
        <v>26154513.025168002</v>
      </c>
      <c r="S2728">
        <v>25403306.245891999</v>
      </c>
      <c r="T2728">
        <v>8827158.2934290003</v>
      </c>
      <c r="U2728">
        <v>3.1399999999999999E-4</v>
      </c>
      <c r="V2728">
        <v>4376123.3856349997</v>
      </c>
      <c r="W2728">
        <v>12080756.920351001</v>
      </c>
      <c r="X2728">
        <v>10259330.376435</v>
      </c>
      <c r="Y2728">
        <v>5727839.1882849997</v>
      </c>
      <c r="Z2728">
        <v>37357143.843170002</v>
      </c>
      <c r="AA2728">
        <v>5383639.5948320003</v>
      </c>
      <c r="AB2728">
        <v>20149960.146044999</v>
      </c>
      <c r="AC2728">
        <v>19792318.131338999</v>
      </c>
      <c r="AD2728">
        <v>7718446.3275760002</v>
      </c>
      <c r="AE2728">
        <v>2.1000000000000001E-4</v>
      </c>
    </row>
    <row r="2729" spans="1:31">
      <c r="A2729">
        <f t="shared" si="42"/>
        <v>2727</v>
      </c>
      <c r="B2729">
        <v>22706069.369265001</v>
      </c>
      <c r="C2729">
        <v>21405013.140184999</v>
      </c>
      <c r="D2729">
        <v>32337134.934314001</v>
      </c>
      <c r="E2729">
        <v>27035746.01771</v>
      </c>
      <c r="F2729">
        <v>53276105.899928004</v>
      </c>
      <c r="G2729">
        <v>6701427.7005519997</v>
      </c>
      <c r="H2729">
        <v>11546390.548599999</v>
      </c>
      <c r="I2729">
        <v>10005468.264830999</v>
      </c>
      <c r="J2729">
        <v>9638440.829992</v>
      </c>
      <c r="K2729">
        <v>27523188.975591</v>
      </c>
      <c r="L2729">
        <v>18904605.472553998</v>
      </c>
      <c r="M2729">
        <v>20343059.869146999</v>
      </c>
      <c r="N2729">
        <v>23445045.490346</v>
      </c>
      <c r="O2729">
        <v>59418932.248496003</v>
      </c>
      <c r="P2729">
        <v>1.2570000000000001E-3</v>
      </c>
      <c r="Q2729">
        <v>6473224.9953650003</v>
      </c>
      <c r="R2729">
        <v>26472439.710815001</v>
      </c>
      <c r="S2729">
        <v>24937531.018805999</v>
      </c>
      <c r="T2729">
        <v>8798876.7666040007</v>
      </c>
      <c r="U2729">
        <v>3.1399999999999999E-4</v>
      </c>
      <c r="V2729">
        <v>4405391.8048289996</v>
      </c>
      <c r="W2729">
        <v>12131121.125254</v>
      </c>
      <c r="X2729">
        <v>10289166.430573</v>
      </c>
      <c r="Y2729">
        <v>5722979.8983629998</v>
      </c>
      <c r="Z2729">
        <v>36460381.386009999</v>
      </c>
      <c r="AA2729">
        <v>5363197.139219</v>
      </c>
      <c r="AB2729">
        <v>19896217.148086999</v>
      </c>
      <c r="AC2729">
        <v>19686141.407065</v>
      </c>
      <c r="AD2729">
        <v>7745902.3807610003</v>
      </c>
      <c r="AE2729">
        <v>2.1000000000000001E-4</v>
      </c>
    </row>
    <row r="2730" spans="1:31">
      <c r="A2730">
        <f t="shared" si="42"/>
        <v>2728</v>
      </c>
      <c r="B2730">
        <v>22544116.393121999</v>
      </c>
      <c r="C2730">
        <v>21332332.148706</v>
      </c>
      <c r="D2730">
        <v>32187784.468968999</v>
      </c>
      <c r="E2730">
        <v>27024876.753398001</v>
      </c>
      <c r="F2730">
        <v>53825600.748351</v>
      </c>
      <c r="G2730">
        <v>6635069.4989440003</v>
      </c>
      <c r="H2730">
        <v>11593532.182367999</v>
      </c>
      <c r="I2730">
        <v>9974207.6422080006</v>
      </c>
      <c r="J2730">
        <v>9628817.3457849994</v>
      </c>
      <c r="K2730">
        <v>27717122.789859001</v>
      </c>
      <c r="L2730">
        <v>18969183.891431</v>
      </c>
      <c r="M2730">
        <v>20338961.498296</v>
      </c>
      <c r="N2730">
        <v>23427174.889885999</v>
      </c>
      <c r="O2730">
        <v>59821334.045832001</v>
      </c>
      <c r="P2730">
        <v>1.2570000000000001E-3</v>
      </c>
      <c r="Q2730">
        <v>6550852.0638060002</v>
      </c>
      <c r="R2730">
        <v>26151950.691472001</v>
      </c>
      <c r="S2730">
        <v>25212881.233888</v>
      </c>
      <c r="T2730">
        <v>8971177.8465880007</v>
      </c>
      <c r="U2730">
        <v>4.9899999999999999E-4</v>
      </c>
      <c r="V2730">
        <v>4374938.7973239999</v>
      </c>
      <c r="W2730">
        <v>11968311.399475999</v>
      </c>
      <c r="X2730">
        <v>10183595.340109</v>
      </c>
      <c r="Y2730">
        <v>5708516.5626689997</v>
      </c>
      <c r="Z2730">
        <v>36141328.815220997</v>
      </c>
      <c r="AA2730">
        <v>5525384.8718020003</v>
      </c>
      <c r="AB2730">
        <v>18628003.471464001</v>
      </c>
      <c r="AC2730">
        <v>19716318.157857001</v>
      </c>
      <c r="AD2730">
        <v>7845868.0214679996</v>
      </c>
      <c r="AE2730">
        <v>2.1100000000000001E-4</v>
      </c>
    </row>
    <row r="2731" spans="1:31">
      <c r="A2731">
        <f t="shared" si="42"/>
        <v>2729</v>
      </c>
      <c r="B2731">
        <v>22432364.326317001</v>
      </c>
      <c r="C2731">
        <v>21193517.119226001</v>
      </c>
      <c r="D2731">
        <v>32130935.806418002</v>
      </c>
      <c r="E2731">
        <v>26730260.950823002</v>
      </c>
      <c r="F2731">
        <v>53774155.954548001</v>
      </c>
      <c r="G2731">
        <v>6781954.1277379999</v>
      </c>
      <c r="H2731">
        <v>12129069.104001001</v>
      </c>
      <c r="I2731">
        <v>10000654.226601001</v>
      </c>
      <c r="J2731">
        <v>9948716.9818069991</v>
      </c>
      <c r="K2731">
        <v>27808616.109326001</v>
      </c>
      <c r="L2731">
        <v>18981506.934370998</v>
      </c>
      <c r="M2731">
        <v>20248262.866992999</v>
      </c>
      <c r="N2731">
        <v>23542484.634491999</v>
      </c>
      <c r="O2731">
        <v>59964982.881297998</v>
      </c>
      <c r="P2731">
        <v>8.43E-4</v>
      </c>
      <c r="Q2731">
        <v>6600493.7252869997</v>
      </c>
      <c r="R2731">
        <v>26120676.316358</v>
      </c>
      <c r="S2731">
        <v>26084216.782079</v>
      </c>
      <c r="T2731">
        <v>8941331.4602049999</v>
      </c>
      <c r="U2731">
        <v>4.9899999999999999E-4</v>
      </c>
      <c r="V2731">
        <v>4428632.9326799996</v>
      </c>
      <c r="W2731">
        <v>11959084.582741</v>
      </c>
      <c r="X2731">
        <v>10102796.718777999</v>
      </c>
      <c r="Y2731">
        <v>5713778.9924290003</v>
      </c>
      <c r="Z2731">
        <v>36311773.460814998</v>
      </c>
      <c r="AA2731">
        <v>5570937.0816599997</v>
      </c>
      <c r="AB2731">
        <v>18941715.194123998</v>
      </c>
      <c r="AC2731">
        <v>19788244.662847001</v>
      </c>
      <c r="AD2731">
        <v>7851633.788656</v>
      </c>
      <c r="AE2731">
        <v>3.1399999999999999E-4</v>
      </c>
    </row>
    <row r="2732" spans="1:31">
      <c r="A2732">
        <f t="shared" si="42"/>
        <v>2730</v>
      </c>
      <c r="B2732">
        <v>22412025.659120999</v>
      </c>
      <c r="C2732">
        <v>21184840.904984999</v>
      </c>
      <c r="D2732">
        <v>32229355.707513999</v>
      </c>
      <c r="E2732">
        <v>26784243.702695999</v>
      </c>
      <c r="F2732">
        <v>53388341.739344999</v>
      </c>
      <c r="G2732">
        <v>6709949.6164340004</v>
      </c>
      <c r="H2732">
        <v>12451844.38253</v>
      </c>
      <c r="I2732">
        <v>10018560.589109</v>
      </c>
      <c r="J2732">
        <v>10111103.207097</v>
      </c>
      <c r="K2732">
        <v>30536493.230200998</v>
      </c>
      <c r="L2732">
        <v>18960246.210092999</v>
      </c>
      <c r="M2732">
        <v>20318268.872435998</v>
      </c>
      <c r="N2732">
        <v>23501436.578492999</v>
      </c>
      <c r="O2732">
        <v>59791896.884930998</v>
      </c>
      <c r="P2732">
        <v>8.43E-4</v>
      </c>
      <c r="Q2732">
        <v>6618998.1676249998</v>
      </c>
      <c r="R2732">
        <v>26260085.192065001</v>
      </c>
      <c r="S2732">
        <v>26186322.558612</v>
      </c>
      <c r="T2732">
        <v>9051955.0156570002</v>
      </c>
      <c r="U2732">
        <v>4.9899999999999999E-4</v>
      </c>
      <c r="V2732">
        <v>4392026.5398439998</v>
      </c>
      <c r="W2732">
        <v>11907181.492806001</v>
      </c>
      <c r="X2732">
        <v>10171638.448045</v>
      </c>
      <c r="Y2732">
        <v>5717961.6284769997</v>
      </c>
      <c r="Z2732">
        <v>36372327.641111001</v>
      </c>
      <c r="AA2732">
        <v>5570963.1512369998</v>
      </c>
      <c r="AB2732">
        <v>19097476.289547</v>
      </c>
      <c r="AC2732">
        <v>19210210.584959999</v>
      </c>
      <c r="AD2732">
        <v>7906414.3032980002</v>
      </c>
      <c r="AE2732">
        <v>4.9899999999999999E-4</v>
      </c>
    </row>
    <row r="2733" spans="1:31">
      <c r="A2733">
        <f t="shared" si="42"/>
        <v>2731</v>
      </c>
      <c r="B2733">
        <v>22502311.134945001</v>
      </c>
      <c r="C2733">
        <v>21288748.416785002</v>
      </c>
      <c r="D2733">
        <v>30358598.632881999</v>
      </c>
      <c r="E2733">
        <v>26604759.070622001</v>
      </c>
      <c r="F2733">
        <v>46755895.435255997</v>
      </c>
      <c r="G2733">
        <v>7003044.3025660003</v>
      </c>
      <c r="H2733">
        <v>13001501.672152</v>
      </c>
      <c r="I2733">
        <v>10208322.090743</v>
      </c>
      <c r="J2733">
        <v>10693003.411494</v>
      </c>
      <c r="K2733">
        <v>30438480.120513</v>
      </c>
      <c r="L2733">
        <v>18822013.982641</v>
      </c>
      <c r="M2733">
        <v>20248028.676385</v>
      </c>
      <c r="N2733">
        <v>23533256.656890001</v>
      </c>
      <c r="O2733">
        <v>59495915.253555</v>
      </c>
      <c r="P2733">
        <v>8.43E-4</v>
      </c>
      <c r="Q2733">
        <v>6636410.9581920002</v>
      </c>
      <c r="R2733">
        <v>26126600.232873</v>
      </c>
      <c r="S2733">
        <v>26324657.416568998</v>
      </c>
      <c r="T2733">
        <v>9077563.7721289992</v>
      </c>
      <c r="U2733">
        <v>5.0000000000000001E-4</v>
      </c>
      <c r="V2733">
        <v>4447506.8052369999</v>
      </c>
      <c r="W2733">
        <v>11946307.262417</v>
      </c>
      <c r="X2733">
        <v>10146167.663097</v>
      </c>
      <c r="Y2733">
        <v>5736513.206332</v>
      </c>
      <c r="Z2733">
        <v>36625028.046172999</v>
      </c>
      <c r="AA2733">
        <v>5553369.7753419997</v>
      </c>
      <c r="AB2733">
        <v>19376675.690035</v>
      </c>
      <c r="AC2733">
        <v>19251267.981079999</v>
      </c>
      <c r="AD2733">
        <v>7907302.0431549996</v>
      </c>
      <c r="AE2733">
        <v>5.0000000000000001E-4</v>
      </c>
    </row>
    <row r="2734" spans="1:31">
      <c r="A2734">
        <f t="shared" si="42"/>
        <v>2732</v>
      </c>
      <c r="B2734">
        <v>22584646.495590001</v>
      </c>
      <c r="C2734">
        <v>21126752.809803002</v>
      </c>
      <c r="D2734">
        <v>30361462.626302</v>
      </c>
      <c r="E2734">
        <v>26503012.229933001</v>
      </c>
      <c r="F2734">
        <v>47046013.418049</v>
      </c>
      <c r="G2734">
        <v>7198340.0397269996</v>
      </c>
      <c r="H2734">
        <v>13337869.941910001</v>
      </c>
      <c r="I2734">
        <v>10663448.658467</v>
      </c>
      <c r="J2734">
        <v>11975025.095928</v>
      </c>
      <c r="K2734">
        <v>30602562.678245999</v>
      </c>
      <c r="L2734">
        <v>18758134.585050002</v>
      </c>
      <c r="M2734">
        <v>20150898.630098999</v>
      </c>
      <c r="N2734">
        <v>23485479.135542002</v>
      </c>
      <c r="O2734">
        <v>59922278.514141001</v>
      </c>
      <c r="P2734">
        <v>5.9199999999999997E-4</v>
      </c>
      <c r="Q2734">
        <v>6602987.8489119997</v>
      </c>
      <c r="R2734">
        <v>26589969.713782001</v>
      </c>
      <c r="S2734">
        <v>26110929.828653</v>
      </c>
      <c r="T2734">
        <v>9143288.8060449995</v>
      </c>
      <c r="U2734">
        <v>5.0000000000000001E-4</v>
      </c>
      <c r="V2734">
        <v>4374308.3134650001</v>
      </c>
      <c r="W2734">
        <v>11874663.125693001</v>
      </c>
      <c r="X2734">
        <v>10186677.774881</v>
      </c>
      <c r="Y2734">
        <v>6021243.7328260001</v>
      </c>
      <c r="Z2734">
        <v>43863740.222629003</v>
      </c>
      <c r="AA2734">
        <v>5510668.0866480004</v>
      </c>
      <c r="AB2734">
        <v>20624589.269016001</v>
      </c>
      <c r="AC2734">
        <v>19124931.872940999</v>
      </c>
      <c r="AD2734">
        <v>8053681.8262729999</v>
      </c>
      <c r="AE2734">
        <v>5.0000000000000001E-4</v>
      </c>
    </row>
    <row r="2735" spans="1:31">
      <c r="A2735">
        <f t="shared" si="42"/>
        <v>2733</v>
      </c>
      <c r="B2735">
        <v>22552572.690742001</v>
      </c>
      <c r="C2735">
        <v>21060955.158955999</v>
      </c>
      <c r="D2735">
        <v>30484879.203919999</v>
      </c>
      <c r="E2735">
        <v>26247993.434535999</v>
      </c>
      <c r="F2735">
        <v>46640181.860444002</v>
      </c>
      <c r="G2735">
        <v>7594186.5404770002</v>
      </c>
      <c r="H2735">
        <v>13642929.846589999</v>
      </c>
      <c r="I2735">
        <v>10699801.994509</v>
      </c>
      <c r="J2735">
        <v>12498402.230365001</v>
      </c>
      <c r="K2735">
        <v>33278459.083282001</v>
      </c>
      <c r="L2735">
        <v>18756623.840778001</v>
      </c>
      <c r="M2735">
        <v>20091860.258862</v>
      </c>
      <c r="N2735">
        <v>23424471.715700001</v>
      </c>
      <c r="O2735">
        <v>60110809.281055003</v>
      </c>
      <c r="P2735">
        <v>5.9299999999999999E-4</v>
      </c>
      <c r="Q2735">
        <v>6687875.9440390002</v>
      </c>
      <c r="R2735">
        <v>25430357.727155998</v>
      </c>
      <c r="S2735">
        <v>26056819.022874001</v>
      </c>
      <c r="T2735">
        <v>9084278.2583160009</v>
      </c>
      <c r="U2735">
        <v>8.6399999999999997E-4</v>
      </c>
      <c r="V2735">
        <v>4523274.5728679998</v>
      </c>
      <c r="W2735">
        <v>11802464.329399999</v>
      </c>
      <c r="X2735">
        <v>10131861.921608999</v>
      </c>
      <c r="Y2735">
        <v>6027953.3352189995</v>
      </c>
      <c r="Z2735">
        <v>44196458.295697004</v>
      </c>
      <c r="AA2735">
        <v>5493570.6016910002</v>
      </c>
      <c r="AB2735">
        <v>20969401.373040002</v>
      </c>
      <c r="AC2735">
        <v>19200926.002721999</v>
      </c>
      <c r="AD2735">
        <v>8070570.5670569995</v>
      </c>
      <c r="AE2735">
        <v>5.0000000000000001E-4</v>
      </c>
    </row>
    <row r="2736" spans="1:31">
      <c r="A2736">
        <f t="shared" si="42"/>
        <v>2734</v>
      </c>
      <c r="B2736">
        <v>22550114.835023999</v>
      </c>
      <c r="C2736">
        <v>21046790.579597</v>
      </c>
      <c r="D2736">
        <v>30817100.384443</v>
      </c>
      <c r="E2736">
        <v>26172459.283007</v>
      </c>
      <c r="F2736">
        <v>44877943.148653999</v>
      </c>
      <c r="G2736">
        <v>7648963.8174869996</v>
      </c>
      <c r="H2736">
        <v>14100687.180671999</v>
      </c>
      <c r="I2736">
        <v>10905670.553588999</v>
      </c>
      <c r="J2736">
        <v>13124200.496168001</v>
      </c>
      <c r="K2736">
        <v>38269718.060852997</v>
      </c>
      <c r="L2736">
        <v>18852367.824765</v>
      </c>
      <c r="M2736">
        <v>20171123.458957002</v>
      </c>
      <c r="N2736">
        <v>23452151.908217002</v>
      </c>
      <c r="O2736">
        <v>60213773.698831998</v>
      </c>
      <c r="P2736">
        <v>5.9299999999999999E-4</v>
      </c>
      <c r="Q2736">
        <v>6704077.7517590001</v>
      </c>
      <c r="R2736">
        <v>25027408.451593999</v>
      </c>
      <c r="S2736">
        <v>26022551.249180999</v>
      </c>
      <c r="T2736">
        <v>9058904.9177000001</v>
      </c>
      <c r="U2736">
        <v>8.6399999999999997E-4</v>
      </c>
      <c r="V2736">
        <v>4508256.6272360003</v>
      </c>
      <c r="W2736">
        <v>11924379.382351</v>
      </c>
      <c r="X2736">
        <v>10113437.363217</v>
      </c>
      <c r="Y2736">
        <v>6029561.5978570003</v>
      </c>
      <c r="Z2736">
        <v>45086612.965213001</v>
      </c>
      <c r="AA2736">
        <v>5428987.472693</v>
      </c>
      <c r="AB2736">
        <v>21469821.939824998</v>
      </c>
      <c r="AC2736">
        <v>18979164.401050001</v>
      </c>
      <c r="AD2736">
        <v>8049232.4486469999</v>
      </c>
      <c r="AE2736">
        <v>3.1500000000000001E-4</v>
      </c>
    </row>
    <row r="2737" spans="1:31">
      <c r="A2737">
        <f t="shared" si="42"/>
        <v>2735</v>
      </c>
      <c r="B2737">
        <v>23127966.106977001</v>
      </c>
      <c r="C2737">
        <v>21218044.680870999</v>
      </c>
      <c r="D2737">
        <v>30649192.555243999</v>
      </c>
      <c r="E2737">
        <v>26173322.141677</v>
      </c>
      <c r="F2737">
        <v>44927001.011102997</v>
      </c>
      <c r="G2737">
        <v>7892169.1422840003</v>
      </c>
      <c r="H2737">
        <v>14391645.317714</v>
      </c>
      <c r="I2737">
        <v>11215789.348808</v>
      </c>
      <c r="J2737">
        <v>15429605.871847</v>
      </c>
      <c r="K2737">
        <v>43810745.206076004</v>
      </c>
      <c r="L2737">
        <v>18856228.754817002</v>
      </c>
      <c r="M2737">
        <v>20220658.878357001</v>
      </c>
      <c r="N2737">
        <v>23548879.527952999</v>
      </c>
      <c r="O2737">
        <v>59980573.011280999</v>
      </c>
      <c r="P2737">
        <v>5.9299999999999999E-4</v>
      </c>
      <c r="Q2737">
        <v>6653388.8076670002</v>
      </c>
      <c r="R2737">
        <v>25850419.435849</v>
      </c>
      <c r="S2737">
        <v>25077658.468995001</v>
      </c>
      <c r="T2737">
        <v>9058270.0385219995</v>
      </c>
      <c r="U2737">
        <v>8.6499999999999999E-4</v>
      </c>
      <c r="V2737">
        <v>4633011.8766729999</v>
      </c>
      <c r="W2737">
        <v>12118237.328764001</v>
      </c>
      <c r="X2737">
        <v>10123463.338972</v>
      </c>
      <c r="Y2737">
        <v>6033985.5302600004</v>
      </c>
      <c r="Z2737">
        <v>44659244.638195001</v>
      </c>
      <c r="AA2737">
        <v>5422307.7858830001</v>
      </c>
      <c r="AB2737">
        <v>21562343.037140999</v>
      </c>
      <c r="AC2737">
        <v>19094279.557241999</v>
      </c>
      <c r="AD2737">
        <v>8062296.5707830004</v>
      </c>
      <c r="AE2737">
        <v>3.1500000000000001E-4</v>
      </c>
    </row>
    <row r="2738" spans="1:31">
      <c r="A2738">
        <f t="shared" si="42"/>
        <v>2736</v>
      </c>
      <c r="B2738">
        <v>23129649.840294998</v>
      </c>
      <c r="C2738">
        <v>21327149.184574999</v>
      </c>
      <c r="D2738">
        <v>30552364.923827</v>
      </c>
      <c r="E2738">
        <v>26527892.058336999</v>
      </c>
      <c r="F2738">
        <v>44977798.841563001</v>
      </c>
      <c r="G2738">
        <v>8325899.1315169996</v>
      </c>
      <c r="H2738">
        <v>14681376.492315</v>
      </c>
      <c r="I2738">
        <v>11619956.678924</v>
      </c>
      <c r="J2738">
        <v>15552429.045483001</v>
      </c>
      <c r="K2738">
        <v>44064583.477021001</v>
      </c>
      <c r="L2738">
        <v>18729270.937222999</v>
      </c>
      <c r="M2738">
        <v>20189072.165026002</v>
      </c>
      <c r="N2738">
        <v>23457529.661201</v>
      </c>
      <c r="O2738">
        <v>59400924.638682999</v>
      </c>
      <c r="P2738">
        <v>5.9299999999999999E-4</v>
      </c>
      <c r="Q2738">
        <v>6583680.354452</v>
      </c>
      <c r="R2738">
        <v>26405044.402001001</v>
      </c>
      <c r="S2738">
        <v>25086354.907325</v>
      </c>
      <c r="T2738">
        <v>9122542.0572870001</v>
      </c>
      <c r="U2738">
        <v>8.6499999999999999E-4</v>
      </c>
      <c r="V2738">
        <v>4352758.4132510005</v>
      </c>
      <c r="W2738">
        <v>11706303.066945</v>
      </c>
      <c r="X2738">
        <v>10044122.326267</v>
      </c>
      <c r="Y2738">
        <v>6007071.5039809998</v>
      </c>
      <c r="Z2738">
        <v>45106346.212309003</v>
      </c>
      <c r="AA2738">
        <v>5572156.8541139998</v>
      </c>
      <c r="AB2738">
        <v>21038847.177540999</v>
      </c>
      <c r="AC2738">
        <v>19106589.987948</v>
      </c>
      <c r="AD2738">
        <v>8066207.5727580003</v>
      </c>
      <c r="AE2738">
        <v>3.1500000000000001E-4</v>
      </c>
    </row>
    <row r="2739" spans="1:31">
      <c r="A2739">
        <f t="shared" si="42"/>
        <v>2737</v>
      </c>
      <c r="B2739">
        <v>22818652.282805</v>
      </c>
      <c r="C2739">
        <v>21024959.773260001</v>
      </c>
      <c r="D2739">
        <v>30739707.391431</v>
      </c>
      <c r="E2739">
        <v>26353674.222773001</v>
      </c>
      <c r="F2739">
        <v>44704192.628041998</v>
      </c>
      <c r="G2739">
        <v>8362816.6587279998</v>
      </c>
      <c r="H2739">
        <v>14757696.541828001</v>
      </c>
      <c r="I2739">
        <v>11662524.769633001</v>
      </c>
      <c r="J2739">
        <v>15612539.772267001</v>
      </c>
      <c r="K2739">
        <v>43999631.378843002</v>
      </c>
      <c r="L2739">
        <v>18045903.406144999</v>
      </c>
      <c r="M2739">
        <v>19640078.829101</v>
      </c>
      <c r="N2739">
        <v>23258356.174555</v>
      </c>
      <c r="O2739">
        <v>59296069.254868999</v>
      </c>
      <c r="P2739">
        <v>5.9299999999999999E-4</v>
      </c>
      <c r="Q2739">
        <v>6544132.8127389997</v>
      </c>
      <c r="R2739">
        <v>25914425.747887999</v>
      </c>
      <c r="S2739">
        <v>24655674.841391999</v>
      </c>
      <c r="T2739">
        <v>9118062.8370960001</v>
      </c>
      <c r="U2739">
        <v>5.0100000000000003E-4</v>
      </c>
      <c r="V2739">
        <v>4385833.039012</v>
      </c>
      <c r="W2739">
        <v>11780504.570545999</v>
      </c>
      <c r="X2739">
        <v>10065009.483823</v>
      </c>
      <c r="Y2739">
        <v>6029816.5061060004</v>
      </c>
      <c r="Z2739">
        <v>45371645.030157</v>
      </c>
      <c r="AA2739">
        <v>5494060.0278829997</v>
      </c>
      <c r="AB2739">
        <v>22079331.045662999</v>
      </c>
      <c r="AC2739">
        <v>19256957.269977</v>
      </c>
      <c r="AD2739">
        <v>8048808.7086239997</v>
      </c>
      <c r="AE2739">
        <v>3.1500000000000001E-4</v>
      </c>
    </row>
    <row r="2740" spans="1:31">
      <c r="A2740">
        <f t="shared" si="42"/>
        <v>2738</v>
      </c>
      <c r="B2740">
        <v>22942655.406534001</v>
      </c>
      <c r="C2740">
        <v>21191267.861189999</v>
      </c>
      <c r="D2740">
        <v>30814131.944543</v>
      </c>
      <c r="E2740">
        <v>26308571.244522002</v>
      </c>
      <c r="F2740">
        <v>44560255.583375998</v>
      </c>
      <c r="G2740">
        <v>8371620.0081749996</v>
      </c>
      <c r="H2740">
        <v>14980661.306531999</v>
      </c>
      <c r="I2740">
        <v>11701119.207568999</v>
      </c>
      <c r="J2740">
        <v>15752810.870982001</v>
      </c>
      <c r="K2740">
        <v>45036378.342506997</v>
      </c>
      <c r="L2740">
        <v>18002603.134047002</v>
      </c>
      <c r="M2740">
        <v>19686564.633510999</v>
      </c>
      <c r="N2740">
        <v>23175367.801511999</v>
      </c>
      <c r="O2740">
        <v>59328777.318379998</v>
      </c>
      <c r="P2740">
        <v>8.4500000000000005E-4</v>
      </c>
      <c r="Q2740">
        <v>6506308.5401729997</v>
      </c>
      <c r="R2740">
        <v>26457419.038759001</v>
      </c>
      <c r="S2740">
        <v>24816159.824434999</v>
      </c>
      <c r="T2740">
        <v>9155255.9598450009</v>
      </c>
      <c r="U2740">
        <v>3.1500000000000001E-4</v>
      </c>
      <c r="V2740">
        <v>4313489.3850450004</v>
      </c>
      <c r="W2740">
        <v>11732862.382152</v>
      </c>
      <c r="X2740">
        <v>10071746.966262</v>
      </c>
      <c r="Y2740">
        <v>6011056.4273699997</v>
      </c>
      <c r="Z2740">
        <v>45511620.508096002</v>
      </c>
      <c r="AA2740">
        <v>5461117.5755209997</v>
      </c>
      <c r="AB2740">
        <v>22451417.611152001</v>
      </c>
      <c r="AC2740">
        <v>19269479.714791</v>
      </c>
      <c r="AD2740">
        <v>8055758.7580500003</v>
      </c>
      <c r="AE2740">
        <v>2.1100000000000001E-4</v>
      </c>
    </row>
    <row r="2741" spans="1:31">
      <c r="A2741">
        <f t="shared" si="42"/>
        <v>2739</v>
      </c>
      <c r="B2741">
        <v>22897414.856952999</v>
      </c>
      <c r="C2741">
        <v>21133454.673921999</v>
      </c>
      <c r="D2741">
        <v>30726816.869183</v>
      </c>
      <c r="E2741">
        <v>26480488.895325001</v>
      </c>
      <c r="F2741">
        <v>45019310.782404996</v>
      </c>
      <c r="G2741">
        <v>8460722.9711479992</v>
      </c>
      <c r="H2741">
        <v>14786898.117089</v>
      </c>
      <c r="I2741">
        <v>11696726.671719</v>
      </c>
      <c r="J2741">
        <v>15716867.203709999</v>
      </c>
      <c r="K2741">
        <v>45753092.463476002</v>
      </c>
      <c r="L2741">
        <v>17957633.85568</v>
      </c>
      <c r="M2741">
        <v>19663920.694901999</v>
      </c>
      <c r="N2741">
        <v>23162649.561659001</v>
      </c>
      <c r="O2741">
        <v>59690622.113144003</v>
      </c>
      <c r="P2741">
        <v>8.4599999999999996E-4</v>
      </c>
      <c r="Q2741">
        <v>6469171.1511850003</v>
      </c>
      <c r="R2741">
        <v>26370277.313762002</v>
      </c>
      <c r="S2741">
        <v>24953834.452539999</v>
      </c>
      <c r="T2741">
        <v>9153312.6875030007</v>
      </c>
      <c r="U2741">
        <v>5.0100000000000003E-4</v>
      </c>
      <c r="V2741">
        <v>4336013.6439889995</v>
      </c>
      <c r="W2741">
        <v>11739207.398181001</v>
      </c>
      <c r="X2741">
        <v>10055725.819133</v>
      </c>
      <c r="Y2741">
        <v>5996986.2558840001</v>
      </c>
      <c r="Z2741">
        <v>45238370.461001001</v>
      </c>
      <c r="AA2741">
        <v>5506949.8350569997</v>
      </c>
      <c r="AB2741">
        <v>22182678.220818002</v>
      </c>
      <c r="AC2741">
        <v>19377890.038171999</v>
      </c>
      <c r="AD2741">
        <v>8001433.8815259999</v>
      </c>
      <c r="AE2741">
        <v>2.1100000000000001E-4</v>
      </c>
    </row>
    <row r="2742" spans="1:31">
      <c r="A2742">
        <f t="shared" si="42"/>
        <v>2740</v>
      </c>
      <c r="B2742">
        <v>22810901.957754001</v>
      </c>
      <c r="C2742">
        <v>21101531.619169999</v>
      </c>
      <c r="D2742">
        <v>32394030.557810999</v>
      </c>
      <c r="E2742">
        <v>26598702.022441</v>
      </c>
      <c r="F2742">
        <v>51187619.972644001</v>
      </c>
      <c r="G2742">
        <v>8450508.9607870001</v>
      </c>
      <c r="H2742">
        <v>14694126.411428999</v>
      </c>
      <c r="I2742">
        <v>11708902.185185</v>
      </c>
      <c r="J2742">
        <v>15824550.526549</v>
      </c>
      <c r="K2742">
        <v>46112771.906969003</v>
      </c>
      <c r="L2742">
        <v>17949858.588675</v>
      </c>
      <c r="M2742">
        <v>19692272.69901</v>
      </c>
      <c r="N2742">
        <v>23128788.291613001</v>
      </c>
      <c r="O2742">
        <v>59900819.697714999</v>
      </c>
      <c r="P2742">
        <v>1.263E-3</v>
      </c>
      <c r="Q2742">
        <v>6445183.9609209998</v>
      </c>
      <c r="R2742">
        <v>26252224.441236999</v>
      </c>
      <c r="S2742">
        <v>24952256.821217999</v>
      </c>
      <c r="T2742">
        <v>8197308.0112159997</v>
      </c>
      <c r="U2742">
        <v>5.0100000000000003E-4</v>
      </c>
      <c r="V2742">
        <v>4271020.1843029996</v>
      </c>
      <c r="W2742">
        <v>11617749.122215999</v>
      </c>
      <c r="X2742">
        <v>10035812.653865</v>
      </c>
      <c r="Y2742">
        <v>5970042.077141</v>
      </c>
      <c r="Z2742">
        <v>45156030.602210999</v>
      </c>
      <c r="AA2742">
        <v>5522593.3244420001</v>
      </c>
      <c r="AB2742">
        <v>21926923.555814002</v>
      </c>
      <c r="AC2742">
        <v>19473143.871791001</v>
      </c>
      <c r="AD2742">
        <v>8031488.055168</v>
      </c>
      <c r="AE2742">
        <v>2.1100000000000001E-4</v>
      </c>
    </row>
    <row r="2743" spans="1:31">
      <c r="A2743">
        <f t="shared" si="42"/>
        <v>2741</v>
      </c>
      <c r="B2743">
        <v>22433120.922974002</v>
      </c>
      <c r="C2743">
        <v>20911512.839442998</v>
      </c>
      <c r="D2743">
        <v>32327995.400093999</v>
      </c>
      <c r="E2743">
        <v>26366480.061678998</v>
      </c>
      <c r="F2743">
        <v>50867127.668715</v>
      </c>
      <c r="G2743">
        <v>8432106.3075220007</v>
      </c>
      <c r="H2743">
        <v>14758856.028015001</v>
      </c>
      <c r="I2743">
        <v>11705091.465751</v>
      </c>
      <c r="J2743">
        <v>15865572.320558</v>
      </c>
      <c r="K2743">
        <v>47412442.940273002</v>
      </c>
      <c r="L2743">
        <v>17992988.926918</v>
      </c>
      <c r="M2743">
        <v>19668838.190242</v>
      </c>
      <c r="N2743">
        <v>23029999.919401001</v>
      </c>
      <c r="O2743">
        <v>59714160.372909002</v>
      </c>
      <c r="P2743">
        <v>1.263E-3</v>
      </c>
      <c r="Q2743">
        <v>6115753.2907180004</v>
      </c>
      <c r="R2743">
        <v>27089175.932562001</v>
      </c>
      <c r="S2743">
        <v>25232805.174114998</v>
      </c>
      <c r="T2743">
        <v>8204865.5784550002</v>
      </c>
      <c r="U2743">
        <v>5.0100000000000003E-4</v>
      </c>
      <c r="V2743">
        <v>4340530.9066960001</v>
      </c>
      <c r="W2743">
        <v>11615547.735616</v>
      </c>
      <c r="X2743">
        <v>10006378.827153999</v>
      </c>
      <c r="Y2743">
        <v>6003560.2992230002</v>
      </c>
      <c r="Z2743">
        <v>42471447.473102003</v>
      </c>
      <c r="AA2743">
        <v>5619503.2106149998</v>
      </c>
      <c r="AB2743">
        <v>20822080.913755</v>
      </c>
      <c r="AC2743">
        <v>19327547.997882999</v>
      </c>
      <c r="AD2743">
        <v>8065509.8209769996</v>
      </c>
      <c r="AE2743">
        <v>2.12E-4</v>
      </c>
    </row>
    <row r="2744" spans="1:31">
      <c r="A2744">
        <f t="shared" si="42"/>
        <v>2742</v>
      </c>
      <c r="B2744">
        <v>22325003.026253998</v>
      </c>
      <c r="C2744">
        <v>21077601.784882002</v>
      </c>
      <c r="D2744">
        <v>32109763.920063</v>
      </c>
      <c r="E2744">
        <v>26128266.075867999</v>
      </c>
      <c r="F2744">
        <v>51388849.107868001</v>
      </c>
      <c r="G2744">
        <v>8345822.0976900002</v>
      </c>
      <c r="H2744">
        <v>14840467.357353</v>
      </c>
      <c r="I2744">
        <v>11707141.361365</v>
      </c>
      <c r="J2744">
        <v>15841338.323217001</v>
      </c>
      <c r="K2744">
        <v>46921534.918637</v>
      </c>
      <c r="L2744">
        <v>17722010.748794999</v>
      </c>
      <c r="M2744">
        <v>19011723.65741</v>
      </c>
      <c r="N2744">
        <v>22897062.705412999</v>
      </c>
      <c r="O2744">
        <v>56036738.297582999</v>
      </c>
      <c r="P2744">
        <v>1.2639999999999999E-3</v>
      </c>
      <c r="Q2744">
        <v>6018916.8167700004</v>
      </c>
      <c r="R2744">
        <v>27930294.677584998</v>
      </c>
      <c r="S2744">
        <v>25047353.876805998</v>
      </c>
      <c r="T2744">
        <v>8235210.3297420004</v>
      </c>
      <c r="U2744">
        <v>3.1599999999999998E-4</v>
      </c>
      <c r="V2744">
        <v>4245458.5778750004</v>
      </c>
      <c r="W2744">
        <v>11736583.072877999</v>
      </c>
      <c r="X2744">
        <v>9951817.3948110007</v>
      </c>
      <c r="Y2744">
        <v>5998413.5586599996</v>
      </c>
      <c r="Z2744">
        <v>42599158.633587003</v>
      </c>
      <c r="AA2744">
        <v>5695524.1588150002</v>
      </c>
      <c r="AB2744">
        <v>20086639.203648999</v>
      </c>
      <c r="AC2744">
        <v>19322543.225210998</v>
      </c>
      <c r="AD2744">
        <v>8083568.3975369995</v>
      </c>
      <c r="AE2744">
        <v>2.12E-4</v>
      </c>
    </row>
    <row r="2745" spans="1:31">
      <c r="A2745">
        <f t="shared" si="42"/>
        <v>2743</v>
      </c>
      <c r="B2745">
        <v>22292441.599231999</v>
      </c>
      <c r="C2745">
        <v>21031780.724854</v>
      </c>
      <c r="D2745">
        <v>32128722.022440001</v>
      </c>
      <c r="E2745">
        <v>26099827.218986001</v>
      </c>
      <c r="F2745">
        <v>53580249.713226996</v>
      </c>
      <c r="G2745">
        <v>8392039.2943920009</v>
      </c>
      <c r="H2745">
        <v>14705650.385273</v>
      </c>
      <c r="I2745">
        <v>11662195.301658999</v>
      </c>
      <c r="J2745">
        <v>15336896.602459</v>
      </c>
      <c r="K2745">
        <v>44587325.121596001</v>
      </c>
      <c r="L2745">
        <v>17581554.187132999</v>
      </c>
      <c r="M2745">
        <v>19007873.197372999</v>
      </c>
      <c r="N2745">
        <v>22799379.323176999</v>
      </c>
      <c r="O2745">
        <v>56157179.734607004</v>
      </c>
      <c r="P2745">
        <v>1.2639999999999999E-3</v>
      </c>
      <c r="Q2745">
        <v>5944304.8324570004</v>
      </c>
      <c r="R2745">
        <v>29133901.062734999</v>
      </c>
      <c r="S2745">
        <v>25128233.531776998</v>
      </c>
      <c r="T2745">
        <v>8201420.3713539997</v>
      </c>
      <c r="U2745">
        <v>2.12E-4</v>
      </c>
      <c r="V2745">
        <v>4290360.1709430004</v>
      </c>
      <c r="W2745">
        <v>11673628.967847001</v>
      </c>
      <c r="X2745">
        <v>10005190.700732</v>
      </c>
      <c r="Y2745">
        <v>6001704.5563899996</v>
      </c>
      <c r="Z2745">
        <v>41616157.977907002</v>
      </c>
      <c r="AA2745">
        <v>5721980.0279470002</v>
      </c>
      <c r="AB2745">
        <v>20042650.511946</v>
      </c>
      <c r="AC2745">
        <v>19358157.507522002</v>
      </c>
      <c r="AD2745">
        <v>8112885.5495250002</v>
      </c>
      <c r="AE2745">
        <v>3.1599999999999998E-4</v>
      </c>
    </row>
    <row r="2746" spans="1:31">
      <c r="A2746">
        <f t="shared" si="42"/>
        <v>2744</v>
      </c>
      <c r="B2746">
        <v>22310094.601323999</v>
      </c>
      <c r="C2746">
        <v>20930755.700911</v>
      </c>
      <c r="D2746">
        <v>32276182.242651999</v>
      </c>
      <c r="E2746">
        <v>26116954.191505</v>
      </c>
      <c r="F2746">
        <v>53404532.670534</v>
      </c>
      <c r="G2746">
        <v>8480211.791801</v>
      </c>
      <c r="H2746">
        <v>14468044.792269999</v>
      </c>
      <c r="I2746">
        <v>11435426.869659999</v>
      </c>
      <c r="J2746">
        <v>15307877.413657</v>
      </c>
      <c r="K2746">
        <v>44625914.730779</v>
      </c>
      <c r="L2746">
        <v>17428449.124619</v>
      </c>
      <c r="M2746">
        <v>18672292.048496</v>
      </c>
      <c r="N2746">
        <v>22608415.512619998</v>
      </c>
      <c r="O2746">
        <v>54356004.373461001</v>
      </c>
      <c r="P2746">
        <v>1.2650000000000001E-3</v>
      </c>
      <c r="Q2746">
        <v>5919473.2058960004</v>
      </c>
      <c r="R2746">
        <v>28867327.212244</v>
      </c>
      <c r="S2746">
        <v>25407891.723439001</v>
      </c>
      <c r="T2746">
        <v>8175321.0770760002</v>
      </c>
      <c r="U2746">
        <v>3.1599999999999998E-4</v>
      </c>
      <c r="V2746">
        <v>4230589.5911710002</v>
      </c>
      <c r="W2746">
        <v>11590351.163311001</v>
      </c>
      <c r="X2746">
        <v>9982181.4349659998</v>
      </c>
      <c r="Y2746">
        <v>6010025.0684150001</v>
      </c>
      <c r="Z2746">
        <v>41453911.190980002</v>
      </c>
      <c r="AA2746">
        <v>5697772.7433259999</v>
      </c>
      <c r="AB2746">
        <v>20975010.127110001</v>
      </c>
      <c r="AC2746">
        <v>19353087.141506001</v>
      </c>
      <c r="AD2746">
        <v>8140783.1459170002</v>
      </c>
      <c r="AE2746">
        <v>3.1599999999999998E-4</v>
      </c>
    </row>
    <row r="2747" spans="1:31">
      <c r="A2747">
        <f t="shared" si="42"/>
        <v>2745</v>
      </c>
      <c r="B2747">
        <v>22481539.94083</v>
      </c>
      <c r="C2747">
        <v>20993440.723039001</v>
      </c>
      <c r="D2747">
        <v>32250713.280836999</v>
      </c>
      <c r="E2747">
        <v>26008677.49399</v>
      </c>
      <c r="F2747">
        <v>52937578.591848999</v>
      </c>
      <c r="G2747">
        <v>8465379.1346550006</v>
      </c>
      <c r="H2747">
        <v>14489587.93781</v>
      </c>
      <c r="I2747">
        <v>11485233.222483</v>
      </c>
      <c r="J2747">
        <v>15338327.368349001</v>
      </c>
      <c r="K2747">
        <v>44171330.996537</v>
      </c>
      <c r="L2747">
        <v>17348448.776416998</v>
      </c>
      <c r="M2747">
        <v>18647326.460662</v>
      </c>
      <c r="N2747">
        <v>22548113.476091001</v>
      </c>
      <c r="O2747">
        <v>54457379.682797</v>
      </c>
      <c r="P2747">
        <v>1.2650000000000001E-3</v>
      </c>
      <c r="Q2747">
        <v>5937063.5990850003</v>
      </c>
      <c r="R2747">
        <v>28941540.520289999</v>
      </c>
      <c r="S2747">
        <v>25253095.080851998</v>
      </c>
      <c r="T2747">
        <v>8157079.1844960004</v>
      </c>
      <c r="U2747">
        <v>3.1599999999999998E-4</v>
      </c>
      <c r="V2747">
        <v>4503259.9276710004</v>
      </c>
      <c r="W2747">
        <v>11911215.033338999</v>
      </c>
      <c r="X2747">
        <v>10008521.835802</v>
      </c>
      <c r="Y2747">
        <v>6039006.516547</v>
      </c>
      <c r="Z2747">
        <v>42145805.690618001</v>
      </c>
      <c r="AA2747">
        <v>5632197.1480930001</v>
      </c>
      <c r="AB2747">
        <v>21248058.331420001</v>
      </c>
      <c r="AC2747">
        <v>19530552.324988998</v>
      </c>
      <c r="AD2747">
        <v>8147806.9212520001</v>
      </c>
      <c r="AE2747">
        <v>3.1599999999999998E-4</v>
      </c>
    </row>
    <row r="2748" spans="1:31">
      <c r="A2748">
        <f t="shared" si="42"/>
        <v>2746</v>
      </c>
      <c r="B2748">
        <v>22822139.71971</v>
      </c>
      <c r="C2748">
        <v>21307827.239165999</v>
      </c>
      <c r="D2748">
        <v>32061196.261489</v>
      </c>
      <c r="E2748">
        <v>26105169.095594998</v>
      </c>
      <c r="F2748">
        <v>52600611.921328999</v>
      </c>
      <c r="G2748">
        <v>8514303.2860800009</v>
      </c>
      <c r="H2748">
        <v>14319096.334815999</v>
      </c>
      <c r="I2748">
        <v>11463963.265574999</v>
      </c>
      <c r="J2748">
        <v>15300610.195987999</v>
      </c>
      <c r="K2748">
        <v>43691540.493880004</v>
      </c>
      <c r="L2748">
        <v>17727580.242382001</v>
      </c>
      <c r="M2748">
        <v>19216975.493973002</v>
      </c>
      <c r="N2748">
        <v>22670835.934491999</v>
      </c>
      <c r="O2748">
        <v>54258829.692971997</v>
      </c>
      <c r="P2748">
        <v>1.2650000000000001E-3</v>
      </c>
      <c r="Q2748">
        <v>5881951.39432</v>
      </c>
      <c r="R2748">
        <v>30050104.455364</v>
      </c>
      <c r="S2748">
        <v>25432324.326064002</v>
      </c>
      <c r="T2748">
        <v>8091229.1225720001</v>
      </c>
      <c r="U2748">
        <v>5.0199999999999995E-4</v>
      </c>
      <c r="V2748">
        <v>4447873.3843909996</v>
      </c>
      <c r="W2748">
        <v>11797352.505906001</v>
      </c>
      <c r="X2748">
        <v>9956742.180156</v>
      </c>
      <c r="Y2748">
        <v>6013257.3633989999</v>
      </c>
      <c r="Z2748">
        <v>41795838.186843</v>
      </c>
      <c r="AA2748">
        <v>5652812.9053290002</v>
      </c>
      <c r="AB2748">
        <v>20577857.033822</v>
      </c>
      <c r="AC2748">
        <v>19357153.159683</v>
      </c>
      <c r="AD2748">
        <v>8147665.3642109996</v>
      </c>
      <c r="AE2748">
        <v>3.1599999999999998E-4</v>
      </c>
    </row>
    <row r="2749" spans="1:31">
      <c r="A2749">
        <f t="shared" si="42"/>
        <v>2747</v>
      </c>
      <c r="B2749">
        <v>22825935.106102999</v>
      </c>
      <c r="C2749">
        <v>21320663.213073999</v>
      </c>
      <c r="D2749">
        <v>32197625.066404998</v>
      </c>
      <c r="E2749">
        <v>26328250.375567999</v>
      </c>
      <c r="F2749">
        <v>52859939.740373001</v>
      </c>
      <c r="G2749">
        <v>8557740.9092890006</v>
      </c>
      <c r="H2749">
        <v>14273102.603649</v>
      </c>
      <c r="I2749">
        <v>11404266.488644</v>
      </c>
      <c r="J2749">
        <v>15311577.406291001</v>
      </c>
      <c r="K2749">
        <v>42774095.471597001</v>
      </c>
      <c r="L2749">
        <v>17630974.213546</v>
      </c>
      <c r="M2749">
        <v>19182435.940352999</v>
      </c>
      <c r="N2749">
        <v>22712552.262701999</v>
      </c>
      <c r="O2749">
        <v>54486263.666628003</v>
      </c>
      <c r="P2749">
        <v>8.4800000000000001E-4</v>
      </c>
      <c r="Q2749">
        <v>5840672.2820330001</v>
      </c>
      <c r="R2749">
        <v>30725426.045619</v>
      </c>
      <c r="S2749">
        <v>25381444.192372002</v>
      </c>
      <c r="T2749">
        <v>8093000.4793800004</v>
      </c>
      <c r="U2749">
        <v>5.0299999999999997E-4</v>
      </c>
      <c r="V2749">
        <v>4517700.1398489997</v>
      </c>
      <c r="W2749">
        <v>11820916.161611</v>
      </c>
      <c r="X2749">
        <v>9743542.9485720005</v>
      </c>
      <c r="Y2749">
        <v>6038072.759207</v>
      </c>
      <c r="Z2749">
        <v>41535183.606537998</v>
      </c>
      <c r="AA2749">
        <v>5734554.3976499997</v>
      </c>
      <c r="AB2749">
        <v>19892568.267299</v>
      </c>
      <c r="AC2749">
        <v>19531685.586775001</v>
      </c>
      <c r="AD2749">
        <v>8147492.2953110002</v>
      </c>
      <c r="AE2749">
        <v>3.1599999999999998E-4</v>
      </c>
    </row>
    <row r="2750" spans="1:31">
      <c r="A2750">
        <f t="shared" si="42"/>
        <v>2748</v>
      </c>
      <c r="B2750">
        <v>22835870.740858</v>
      </c>
      <c r="C2750">
        <v>21284365.365417</v>
      </c>
      <c r="D2750">
        <v>32225019.029286999</v>
      </c>
      <c r="E2750">
        <v>26189435.402871002</v>
      </c>
      <c r="F2750">
        <v>52520183.764945999</v>
      </c>
      <c r="G2750">
        <v>8292424.2081460003</v>
      </c>
      <c r="H2750">
        <v>14053894.614080001</v>
      </c>
      <c r="I2750">
        <v>11380217.114026999</v>
      </c>
      <c r="J2750">
        <v>15320665.099521</v>
      </c>
      <c r="K2750">
        <v>42743155.346224003</v>
      </c>
      <c r="L2750">
        <v>17570051.296553001</v>
      </c>
      <c r="M2750">
        <v>19102444.671440002</v>
      </c>
      <c r="N2750">
        <v>22810423.507851001</v>
      </c>
      <c r="O2750">
        <v>54368665.995338999</v>
      </c>
      <c r="P2750">
        <v>8.4800000000000001E-4</v>
      </c>
      <c r="Q2750">
        <v>5888237.1322130002</v>
      </c>
      <c r="R2750">
        <v>30307868.732944999</v>
      </c>
      <c r="S2750">
        <v>25102502.978962</v>
      </c>
      <c r="T2750">
        <v>8089282.780603</v>
      </c>
      <c r="U2750">
        <v>3.1700000000000001E-4</v>
      </c>
      <c r="V2750">
        <v>4467385.8184439996</v>
      </c>
      <c r="W2750">
        <v>11853780.474803001</v>
      </c>
      <c r="X2750">
        <v>9680316.7126509994</v>
      </c>
      <c r="Y2750">
        <v>6051502.5431070002</v>
      </c>
      <c r="Z2750">
        <v>40817413.067827001</v>
      </c>
      <c r="AA2750">
        <v>5655439.7608690001</v>
      </c>
      <c r="AB2750">
        <v>20399891.529610999</v>
      </c>
      <c r="AC2750">
        <v>19515361.335446</v>
      </c>
      <c r="AD2750">
        <v>8120249.7970329998</v>
      </c>
      <c r="AE2750">
        <v>2.12E-4</v>
      </c>
    </row>
    <row r="2751" spans="1:31">
      <c r="A2751">
        <f t="shared" si="42"/>
        <v>2749</v>
      </c>
      <c r="B2751">
        <v>22999432.951379001</v>
      </c>
      <c r="C2751">
        <v>21298940.930261999</v>
      </c>
      <c r="D2751">
        <v>32389022.349505998</v>
      </c>
      <c r="E2751">
        <v>26297345.982983999</v>
      </c>
      <c r="F2751">
        <v>53497646.266592003</v>
      </c>
      <c r="G2751">
        <v>8313559.6219149996</v>
      </c>
      <c r="H2751">
        <v>14035702.532224</v>
      </c>
      <c r="I2751">
        <v>11380143.503455</v>
      </c>
      <c r="J2751">
        <v>15260372.097596001</v>
      </c>
      <c r="K2751">
        <v>42562608.881021</v>
      </c>
      <c r="L2751">
        <v>17618731.342831999</v>
      </c>
      <c r="M2751">
        <v>19002031.507295001</v>
      </c>
      <c r="N2751">
        <v>22842925.347328</v>
      </c>
      <c r="O2751">
        <v>54446945.004871003</v>
      </c>
      <c r="P2751">
        <v>5.9599999999999996E-4</v>
      </c>
      <c r="Q2751">
        <v>5898601.2727140002</v>
      </c>
      <c r="R2751">
        <v>30250120.814004999</v>
      </c>
      <c r="S2751">
        <v>25111137.964804001</v>
      </c>
      <c r="T2751">
        <v>9084381.194046</v>
      </c>
      <c r="U2751">
        <v>3.1700000000000001E-4</v>
      </c>
      <c r="V2751">
        <v>4539634.9867129996</v>
      </c>
      <c r="W2751">
        <v>11915535.580737</v>
      </c>
      <c r="X2751">
        <v>9712191.0877950005</v>
      </c>
      <c r="Y2751">
        <v>6090283.4670930002</v>
      </c>
      <c r="Z2751">
        <v>40271030.911312997</v>
      </c>
      <c r="AA2751">
        <v>5696168.4126960002</v>
      </c>
      <c r="AB2751">
        <v>20198539.985326</v>
      </c>
      <c r="AC2751">
        <v>19528186.817676999</v>
      </c>
      <c r="AD2751">
        <v>8089556.5729470002</v>
      </c>
      <c r="AE2751">
        <v>3.1700000000000001E-4</v>
      </c>
    </row>
    <row r="2752" spans="1:31">
      <c r="A2752">
        <f t="shared" si="42"/>
        <v>2750</v>
      </c>
      <c r="B2752">
        <v>23472705.329202998</v>
      </c>
      <c r="C2752">
        <v>21555359.892694</v>
      </c>
      <c r="D2752">
        <v>32555774.145711001</v>
      </c>
      <c r="E2752">
        <v>26565946.870494001</v>
      </c>
      <c r="F2752">
        <v>53786338.239823997</v>
      </c>
      <c r="G2752">
        <v>8327819.3218099996</v>
      </c>
      <c r="H2752">
        <v>14054822.28554</v>
      </c>
      <c r="I2752">
        <v>11389812.390296999</v>
      </c>
      <c r="J2752">
        <v>15186312.025192</v>
      </c>
      <c r="K2752">
        <v>42720644.501020998</v>
      </c>
      <c r="L2752">
        <v>17631122.170334</v>
      </c>
      <c r="M2752">
        <v>19055124.796250999</v>
      </c>
      <c r="N2752">
        <v>22846854.563425999</v>
      </c>
      <c r="O2752">
        <v>54182645.281667002</v>
      </c>
      <c r="P2752">
        <v>5.9599999999999996E-4</v>
      </c>
      <c r="Q2752">
        <v>6197716.2545029996</v>
      </c>
      <c r="R2752">
        <v>29364142.149727002</v>
      </c>
      <c r="S2752">
        <v>24957181.317051001</v>
      </c>
      <c r="T2752">
        <v>9134920.5788369998</v>
      </c>
      <c r="U2752">
        <v>3.1700000000000001E-4</v>
      </c>
      <c r="V2752">
        <v>4506060.0732159996</v>
      </c>
      <c r="W2752">
        <v>11824490.783588</v>
      </c>
      <c r="X2752">
        <v>9762733.9595899992</v>
      </c>
      <c r="Y2752">
        <v>6068958.1514320001</v>
      </c>
      <c r="Z2752">
        <v>42304124.112065002</v>
      </c>
      <c r="AA2752">
        <v>5611642.5562589997</v>
      </c>
      <c r="AB2752">
        <v>21144133.856927998</v>
      </c>
      <c r="AC2752">
        <v>19517750.421436001</v>
      </c>
      <c r="AD2752">
        <v>8088368.0281610005</v>
      </c>
      <c r="AE2752">
        <v>3.1700000000000001E-4</v>
      </c>
    </row>
    <row r="2753" spans="1:31">
      <c r="A2753">
        <f t="shared" si="42"/>
        <v>2751</v>
      </c>
      <c r="B2753">
        <v>23687795.932392001</v>
      </c>
      <c r="C2753">
        <v>21658125.064996</v>
      </c>
      <c r="D2753">
        <v>32863603.298670001</v>
      </c>
      <c r="E2753">
        <v>26816775.808731001</v>
      </c>
      <c r="F2753">
        <v>53677201.184033997</v>
      </c>
      <c r="G2753">
        <v>8416123.5875690002</v>
      </c>
      <c r="H2753">
        <v>14007246.874648999</v>
      </c>
      <c r="I2753">
        <v>11386230.207858</v>
      </c>
      <c r="J2753">
        <v>15224419.263349</v>
      </c>
      <c r="K2753">
        <v>43041263.815812998</v>
      </c>
      <c r="L2753">
        <v>18002838.125169002</v>
      </c>
      <c r="M2753">
        <v>19768561.758905001</v>
      </c>
      <c r="N2753">
        <v>23058267.721393999</v>
      </c>
      <c r="O2753">
        <v>57108817.944227003</v>
      </c>
      <c r="P2753">
        <v>8.4900000000000004E-4</v>
      </c>
      <c r="Q2753">
        <v>6276088.8407960003</v>
      </c>
      <c r="R2753">
        <v>29076761.679832</v>
      </c>
      <c r="S2753">
        <v>25080344.387541</v>
      </c>
      <c r="T2753">
        <v>9122354.3536859993</v>
      </c>
      <c r="U2753">
        <v>3.1700000000000001E-4</v>
      </c>
      <c r="V2753">
        <v>4608505.4702960001</v>
      </c>
      <c r="W2753">
        <v>11742601.028808</v>
      </c>
      <c r="X2753">
        <v>9782359.8813419994</v>
      </c>
      <c r="Y2753">
        <v>6083156.0153480005</v>
      </c>
      <c r="Z2753">
        <v>42318123.086655997</v>
      </c>
      <c r="AA2753">
        <v>5570487.5010890001</v>
      </c>
      <c r="AB2753">
        <v>21999180.068029001</v>
      </c>
      <c r="AC2753">
        <v>19379909.836312</v>
      </c>
      <c r="AD2753">
        <v>8065100.8424559999</v>
      </c>
      <c r="AE2753">
        <v>5.0299999999999997E-4</v>
      </c>
    </row>
    <row r="2754" spans="1:31">
      <c r="A2754">
        <f t="shared" si="42"/>
        <v>2752</v>
      </c>
      <c r="B2754">
        <v>23627306.736845002</v>
      </c>
      <c r="C2754">
        <v>21616794.390503999</v>
      </c>
      <c r="D2754">
        <v>32800851.377625</v>
      </c>
      <c r="E2754">
        <v>26757716.914264001</v>
      </c>
      <c r="F2754">
        <v>53617312.189681001</v>
      </c>
      <c r="G2754">
        <v>8445673.4160879999</v>
      </c>
      <c r="H2754">
        <v>13921870.74453</v>
      </c>
      <c r="I2754">
        <v>11374073.707641</v>
      </c>
      <c r="J2754">
        <v>15729668.128155001</v>
      </c>
      <c r="K2754">
        <v>45571524.342150003</v>
      </c>
      <c r="L2754">
        <v>18152344.112950999</v>
      </c>
      <c r="M2754">
        <v>19615017.107921001</v>
      </c>
      <c r="N2754">
        <v>23116212.772679001</v>
      </c>
      <c r="O2754">
        <v>55720963.072691001</v>
      </c>
      <c r="P2754">
        <v>1.268E-3</v>
      </c>
      <c r="Q2754">
        <v>6284825.6833659997</v>
      </c>
      <c r="R2754">
        <v>28109586.519476999</v>
      </c>
      <c r="S2754">
        <v>24771712.819467999</v>
      </c>
      <c r="T2754">
        <v>9196951.9784919992</v>
      </c>
      <c r="U2754">
        <v>3.1700000000000001E-4</v>
      </c>
      <c r="V2754">
        <v>4571678.6318589998</v>
      </c>
      <c r="W2754">
        <v>11725550.95043</v>
      </c>
      <c r="X2754">
        <v>9718392.9469639994</v>
      </c>
      <c r="Y2754">
        <v>6057039.5781950001</v>
      </c>
      <c r="Z2754">
        <v>28904462.344331998</v>
      </c>
      <c r="AA2754">
        <v>5598214.832742</v>
      </c>
      <c r="AB2754">
        <v>21431083.714821</v>
      </c>
      <c r="AC2754">
        <v>19273028.641865</v>
      </c>
      <c r="AD2754">
        <v>8035831.8083530003</v>
      </c>
      <c r="AE2754">
        <v>3.1700000000000001E-4</v>
      </c>
    </row>
    <row r="2755" spans="1:31">
      <c r="A2755">
        <f t="shared" ref="A2755:A2818" si="43">ROW()-2</f>
        <v>2753</v>
      </c>
      <c r="B2755">
        <v>23578151.027782999</v>
      </c>
      <c r="C2755">
        <v>21724565.266770002</v>
      </c>
      <c r="D2755">
        <v>32866414.891240001</v>
      </c>
      <c r="E2755">
        <v>26780938.890990999</v>
      </c>
      <c r="F2755">
        <v>54431297.419198997</v>
      </c>
      <c r="G2755">
        <v>8295402.7530950001</v>
      </c>
      <c r="H2755">
        <v>14259696.897061</v>
      </c>
      <c r="I2755">
        <v>11575871.039039001</v>
      </c>
      <c r="J2755">
        <v>15776712.180233</v>
      </c>
      <c r="K2755">
        <v>45635862.453405</v>
      </c>
      <c r="L2755">
        <v>18542972.094788998</v>
      </c>
      <c r="M2755">
        <v>20010596.172518998</v>
      </c>
      <c r="N2755">
        <v>23181367.895925</v>
      </c>
      <c r="O2755">
        <v>57359907.617689997</v>
      </c>
      <c r="P2755">
        <v>1.2689999999999999E-3</v>
      </c>
      <c r="Q2755">
        <v>6334799.56709</v>
      </c>
      <c r="R2755">
        <v>27723234.819859002</v>
      </c>
      <c r="S2755">
        <v>24827489.732028998</v>
      </c>
      <c r="T2755">
        <v>9206689.4783100002</v>
      </c>
      <c r="U2755">
        <v>3.1700000000000001E-4</v>
      </c>
      <c r="V2755">
        <v>4632046.9574539997</v>
      </c>
      <c r="W2755">
        <v>11536847.873257</v>
      </c>
      <c r="X2755">
        <v>9699644.2222879995</v>
      </c>
      <c r="Y2755">
        <v>6073525.7918029996</v>
      </c>
      <c r="Z2755">
        <v>28574640.925195999</v>
      </c>
      <c r="AA2755">
        <v>5622558.396981</v>
      </c>
      <c r="AB2755">
        <v>20269357.261155002</v>
      </c>
      <c r="AC2755">
        <v>19193159.411327999</v>
      </c>
      <c r="AD2755">
        <v>8023295.2733899998</v>
      </c>
      <c r="AE2755">
        <v>5.04E-4</v>
      </c>
    </row>
    <row r="2756" spans="1:31">
      <c r="A2756">
        <f t="shared" si="43"/>
        <v>2754</v>
      </c>
      <c r="B2756">
        <v>23401258.672440998</v>
      </c>
      <c r="C2756">
        <v>21581229.919204999</v>
      </c>
      <c r="D2756">
        <v>33011740.494723</v>
      </c>
      <c r="E2756">
        <v>26734816.331399001</v>
      </c>
      <c r="F2756">
        <v>54822280.305482</v>
      </c>
      <c r="G2756">
        <v>8292901.3849020004</v>
      </c>
      <c r="H2756">
        <v>14300382.880115001</v>
      </c>
      <c r="I2756">
        <v>11528678.621176001</v>
      </c>
      <c r="J2756">
        <v>15762010.803197</v>
      </c>
      <c r="K2756">
        <v>45920010.325621001</v>
      </c>
      <c r="L2756">
        <v>18777355.412675001</v>
      </c>
      <c r="M2756">
        <v>19980339.463185001</v>
      </c>
      <c r="N2756">
        <v>23138416.520454999</v>
      </c>
      <c r="O2756">
        <v>55513524.326449998</v>
      </c>
      <c r="P2756">
        <v>1.2689999999999999E-3</v>
      </c>
      <c r="Q2756">
        <v>6313454.5984730003</v>
      </c>
      <c r="R2756">
        <v>27316138.905595001</v>
      </c>
      <c r="S2756">
        <v>25034553.354711</v>
      </c>
      <c r="T2756">
        <v>9183052.2968380004</v>
      </c>
      <c r="U2756">
        <v>5.04E-4</v>
      </c>
      <c r="V2756">
        <v>4571695.6219760003</v>
      </c>
      <c r="W2756">
        <v>11549266.233628999</v>
      </c>
      <c r="X2756">
        <v>9728280.7865440007</v>
      </c>
      <c r="Y2756">
        <v>6057603.3817790002</v>
      </c>
      <c r="Z2756">
        <v>28070645.307948999</v>
      </c>
      <c r="AA2756">
        <v>5620156.1837189998</v>
      </c>
      <c r="AB2756">
        <v>20221087.013618</v>
      </c>
      <c r="AC2756">
        <v>19272078.584265001</v>
      </c>
      <c r="AD2756">
        <v>8005213.8873319998</v>
      </c>
      <c r="AE2756">
        <v>5.04E-4</v>
      </c>
    </row>
    <row r="2757" spans="1:31">
      <c r="A2757">
        <f t="shared" si="43"/>
        <v>2755</v>
      </c>
      <c r="B2757">
        <v>23601652.265471</v>
      </c>
      <c r="C2757">
        <v>21590498.265330002</v>
      </c>
      <c r="D2757">
        <v>33073037.386071</v>
      </c>
      <c r="E2757">
        <v>26766211.161065999</v>
      </c>
      <c r="F2757">
        <v>54895510.074775003</v>
      </c>
      <c r="G2757">
        <v>8247139.8975569997</v>
      </c>
      <c r="H2757">
        <v>14410596.599688999</v>
      </c>
      <c r="I2757">
        <v>11550431.72294</v>
      </c>
      <c r="J2757">
        <v>15531155.140326999</v>
      </c>
      <c r="K2757">
        <v>43543132.955628999</v>
      </c>
      <c r="L2757">
        <v>19139278.814077999</v>
      </c>
      <c r="M2757">
        <v>19865024.544635002</v>
      </c>
      <c r="N2757">
        <v>23188135.263466001</v>
      </c>
      <c r="O2757">
        <v>55446531.403558001</v>
      </c>
      <c r="P2757">
        <v>1.2700000000000001E-3</v>
      </c>
      <c r="Q2757">
        <v>6386157.3561070003</v>
      </c>
      <c r="R2757">
        <v>26634037.505619001</v>
      </c>
      <c r="S2757">
        <v>25139463.774103001</v>
      </c>
      <c r="T2757">
        <v>9265079.9538000003</v>
      </c>
      <c r="U2757">
        <v>5.04E-4</v>
      </c>
      <c r="V2757">
        <v>4634832.3257160001</v>
      </c>
      <c r="W2757">
        <v>11624601.136072</v>
      </c>
      <c r="X2757">
        <v>9764254.2334899995</v>
      </c>
      <c r="Y2757">
        <v>6082123.9659829997</v>
      </c>
      <c r="Z2757">
        <v>28226568.059755001</v>
      </c>
      <c r="AA2757">
        <v>5599321.8768800003</v>
      </c>
      <c r="AB2757">
        <v>20918367.745166</v>
      </c>
      <c r="AC2757">
        <v>19169385.248443998</v>
      </c>
      <c r="AD2757">
        <v>8034234.6950209998</v>
      </c>
      <c r="AE2757">
        <v>5.04E-4</v>
      </c>
    </row>
    <row r="2758" spans="1:31">
      <c r="A2758">
        <f t="shared" si="43"/>
        <v>2756</v>
      </c>
      <c r="B2758">
        <v>23489641.314268</v>
      </c>
      <c r="C2758">
        <v>21514506.519779999</v>
      </c>
      <c r="D2758">
        <v>32211923.155671</v>
      </c>
      <c r="E2758">
        <v>26767157.285854001</v>
      </c>
      <c r="F2758">
        <v>54819565.105526</v>
      </c>
      <c r="G2758">
        <v>8229007.9894409999</v>
      </c>
      <c r="H2758">
        <v>14369419.767752999</v>
      </c>
      <c r="I2758">
        <v>11574465.163748</v>
      </c>
      <c r="J2758">
        <v>15547059.754358999</v>
      </c>
      <c r="K2758">
        <v>43883926.963554002</v>
      </c>
      <c r="L2758">
        <v>19408649.098894</v>
      </c>
      <c r="M2758">
        <v>19894986.183054999</v>
      </c>
      <c r="N2758">
        <v>23106927.887010999</v>
      </c>
      <c r="O2758">
        <v>55004414.773194</v>
      </c>
      <c r="P2758">
        <v>1.2700000000000001E-3</v>
      </c>
      <c r="Q2758">
        <v>6489724.8318769997</v>
      </c>
      <c r="R2758">
        <v>25254393.526367001</v>
      </c>
      <c r="S2758">
        <v>25061683.790909</v>
      </c>
      <c r="T2758">
        <v>9277795.2631490007</v>
      </c>
      <c r="U2758">
        <v>5.04E-4</v>
      </c>
      <c r="V2758">
        <v>4568744.4325329997</v>
      </c>
      <c r="W2758">
        <v>11654317.805823</v>
      </c>
      <c r="X2758">
        <v>10074569.45346</v>
      </c>
      <c r="Y2758">
        <v>6071082.5793930003</v>
      </c>
      <c r="Z2758">
        <v>28268173.270622998</v>
      </c>
      <c r="AA2758">
        <v>5549335.6973839998</v>
      </c>
      <c r="AB2758">
        <v>21346001.758512001</v>
      </c>
      <c r="AC2758">
        <v>19182086.530818</v>
      </c>
      <c r="AD2758">
        <v>8012167.2109549996</v>
      </c>
      <c r="AE2758">
        <v>5.04E-4</v>
      </c>
    </row>
    <row r="2759" spans="1:31">
      <c r="A2759">
        <f t="shared" si="43"/>
        <v>2757</v>
      </c>
      <c r="B2759">
        <v>23518791.889658</v>
      </c>
      <c r="C2759">
        <v>21502679.690251</v>
      </c>
      <c r="D2759">
        <v>32235187.823936</v>
      </c>
      <c r="E2759">
        <v>26821567.317058001</v>
      </c>
      <c r="F2759">
        <v>54883362.562799998</v>
      </c>
      <c r="G2759">
        <v>8417439.9511559997</v>
      </c>
      <c r="H2759">
        <v>14719879.869198</v>
      </c>
      <c r="I2759">
        <v>11591033.217955999</v>
      </c>
      <c r="J2759">
        <v>15570489.115255</v>
      </c>
      <c r="K2759">
        <v>43790991.800301999</v>
      </c>
      <c r="L2759">
        <v>19626633.898010999</v>
      </c>
      <c r="M2759">
        <v>19900383.642131001</v>
      </c>
      <c r="N2759">
        <v>23168101.888528999</v>
      </c>
      <c r="O2759">
        <v>54827149.920253001</v>
      </c>
      <c r="P2759">
        <v>1.271E-3</v>
      </c>
      <c r="Q2759">
        <v>6408867.2157100001</v>
      </c>
      <c r="R2759">
        <v>25632525.755950999</v>
      </c>
      <c r="S2759">
        <v>25255506.711304002</v>
      </c>
      <c r="T2759">
        <v>9295674.7205439992</v>
      </c>
      <c r="U2759">
        <v>8.7200000000000005E-4</v>
      </c>
      <c r="V2759">
        <v>4661655.1967040002</v>
      </c>
      <c r="W2759">
        <v>11582069.503048001</v>
      </c>
      <c r="X2759">
        <v>10100129.877114</v>
      </c>
      <c r="Y2759">
        <v>6092829.1309150001</v>
      </c>
      <c r="Z2759">
        <v>28972074.105831001</v>
      </c>
      <c r="AA2759">
        <v>5561372.3267280003</v>
      </c>
      <c r="AB2759">
        <v>21498984.553743999</v>
      </c>
      <c r="AC2759">
        <v>19280400.99879</v>
      </c>
      <c r="AD2759">
        <v>8052663.241076</v>
      </c>
      <c r="AE2759">
        <v>5.04E-4</v>
      </c>
    </row>
    <row r="2760" spans="1:31">
      <c r="A2760">
        <f t="shared" si="43"/>
        <v>2758</v>
      </c>
      <c r="B2760">
        <v>23412839.495733999</v>
      </c>
      <c r="C2760">
        <v>21482967.889210999</v>
      </c>
      <c r="D2760">
        <v>32278760.748027999</v>
      </c>
      <c r="E2760">
        <v>26762778.335567001</v>
      </c>
      <c r="F2760">
        <v>53668754.060901001</v>
      </c>
      <c r="G2760">
        <v>8365656.4885590002</v>
      </c>
      <c r="H2760">
        <v>14816970.144277999</v>
      </c>
      <c r="I2760">
        <v>11562856.565144001</v>
      </c>
      <c r="J2760">
        <v>15502356.024402</v>
      </c>
      <c r="K2760">
        <v>41743881.582633004</v>
      </c>
      <c r="L2760">
        <v>19713287.063937001</v>
      </c>
      <c r="M2760">
        <v>19955937.976718999</v>
      </c>
      <c r="N2760">
        <v>23120013.016274001</v>
      </c>
      <c r="O2760">
        <v>54771049.281736001</v>
      </c>
      <c r="P2760">
        <v>1.271E-3</v>
      </c>
      <c r="Q2760">
        <v>6435557.7870230004</v>
      </c>
      <c r="R2760">
        <v>24947429.993448999</v>
      </c>
      <c r="S2760">
        <v>24986843.795963999</v>
      </c>
      <c r="T2760">
        <v>9304326.4162859991</v>
      </c>
      <c r="U2760">
        <v>8.7200000000000005E-4</v>
      </c>
      <c r="V2760">
        <v>4617933.9072629996</v>
      </c>
      <c r="W2760">
        <v>11556103.011263</v>
      </c>
      <c r="X2760">
        <v>10121344.653210999</v>
      </c>
      <c r="Y2760">
        <v>6093841.8286239998</v>
      </c>
      <c r="Z2760">
        <v>29235338.293414999</v>
      </c>
      <c r="AA2760">
        <v>5528761.4684300004</v>
      </c>
      <c r="AB2760">
        <v>21947756.510616999</v>
      </c>
      <c r="AC2760">
        <v>19490159.232333999</v>
      </c>
      <c r="AD2760">
        <v>8056531.9743649997</v>
      </c>
      <c r="AE2760">
        <v>3.1799999999999998E-4</v>
      </c>
    </row>
    <row r="2761" spans="1:31">
      <c r="A2761">
        <f t="shared" si="43"/>
        <v>2759</v>
      </c>
      <c r="B2761">
        <v>23343792.077778999</v>
      </c>
      <c r="C2761">
        <v>21488597.437369999</v>
      </c>
      <c r="D2761">
        <v>32056921.282570999</v>
      </c>
      <c r="E2761">
        <v>26755357.635683</v>
      </c>
      <c r="F2761">
        <v>53763555.065425001</v>
      </c>
      <c r="G2761">
        <v>8336813.6380890002</v>
      </c>
      <c r="H2761">
        <v>14867577.348334</v>
      </c>
      <c r="I2761">
        <v>11536405.963274</v>
      </c>
      <c r="J2761">
        <v>15517121.295295</v>
      </c>
      <c r="K2761">
        <v>41206035.712867998</v>
      </c>
      <c r="L2761">
        <v>19737553.92529</v>
      </c>
      <c r="M2761">
        <v>19924218.007447001</v>
      </c>
      <c r="N2761">
        <v>23272975.987199999</v>
      </c>
      <c r="O2761">
        <v>55208896.724781998</v>
      </c>
      <c r="P2761">
        <v>1.271E-3</v>
      </c>
      <c r="Q2761">
        <v>6434609.9317140002</v>
      </c>
      <c r="R2761">
        <v>25414158.324234001</v>
      </c>
      <c r="S2761">
        <v>24849693.199400999</v>
      </c>
      <c r="T2761">
        <v>9173919.0515979994</v>
      </c>
      <c r="U2761">
        <v>8.7200000000000005E-4</v>
      </c>
      <c r="V2761">
        <v>4658729.8366390001</v>
      </c>
      <c r="W2761">
        <v>11671659.095336</v>
      </c>
      <c r="X2761">
        <v>10074003.896973999</v>
      </c>
      <c r="Y2761">
        <v>6110349.8066649996</v>
      </c>
      <c r="Z2761">
        <v>29211454.984664001</v>
      </c>
      <c r="AA2761">
        <v>5644159.0773259997</v>
      </c>
      <c r="AB2761">
        <v>21399028.489406001</v>
      </c>
      <c r="AC2761">
        <v>19525698.306460999</v>
      </c>
      <c r="AD2761">
        <v>8052339.4209329998</v>
      </c>
      <c r="AE2761">
        <v>3.1799999999999998E-4</v>
      </c>
    </row>
    <row r="2762" spans="1:31">
      <c r="A2762">
        <f t="shared" si="43"/>
        <v>2760</v>
      </c>
      <c r="B2762">
        <v>23373061.99636</v>
      </c>
      <c r="C2762">
        <v>21578483.922263</v>
      </c>
      <c r="D2762">
        <v>31929891.929917999</v>
      </c>
      <c r="E2762">
        <v>26987158.058460999</v>
      </c>
      <c r="F2762">
        <v>53735325.029434003</v>
      </c>
      <c r="G2762">
        <v>8348698.227984</v>
      </c>
      <c r="H2762">
        <v>14845377.211522</v>
      </c>
      <c r="I2762">
        <v>11567531.541948</v>
      </c>
      <c r="J2762">
        <v>15504772.586142</v>
      </c>
      <c r="K2762">
        <v>41090789.907857001</v>
      </c>
      <c r="L2762">
        <v>19908222.641626</v>
      </c>
      <c r="M2762">
        <v>19973382.631553002</v>
      </c>
      <c r="N2762">
        <v>23240425.860672001</v>
      </c>
      <c r="O2762">
        <v>55591760.177337997</v>
      </c>
      <c r="P2762">
        <v>1.2719999999999999E-3</v>
      </c>
      <c r="Q2762">
        <v>6393524.5172239998</v>
      </c>
      <c r="R2762">
        <v>25443743.747014001</v>
      </c>
      <c r="S2762">
        <v>25222110.633581001</v>
      </c>
      <c r="T2762">
        <v>9135663.9391740002</v>
      </c>
      <c r="U2762">
        <v>8.7299999999999997E-4</v>
      </c>
      <c r="V2762">
        <v>4605011.5511870002</v>
      </c>
      <c r="W2762">
        <v>11652528.216298001</v>
      </c>
      <c r="X2762">
        <v>10089913.335348999</v>
      </c>
      <c r="Y2762">
        <v>6086293.9417939996</v>
      </c>
      <c r="Z2762">
        <v>29362403.096356999</v>
      </c>
      <c r="AA2762">
        <v>5658044.5642790003</v>
      </c>
      <c r="AB2762">
        <v>21208890.204751998</v>
      </c>
      <c r="AC2762">
        <v>19566822.756131001</v>
      </c>
      <c r="AD2762">
        <v>8069179.3596580001</v>
      </c>
      <c r="AE2762">
        <v>2.13E-4</v>
      </c>
    </row>
    <row r="2763" spans="1:31">
      <c r="A2763">
        <f t="shared" si="43"/>
        <v>2761</v>
      </c>
      <c r="B2763">
        <v>23370681.176773999</v>
      </c>
      <c r="C2763">
        <v>21573458.314842001</v>
      </c>
      <c r="D2763">
        <v>31921113.367357999</v>
      </c>
      <c r="E2763">
        <v>27127199.348303001</v>
      </c>
      <c r="F2763">
        <v>53752647.540109999</v>
      </c>
      <c r="G2763">
        <v>8293920.3329349998</v>
      </c>
      <c r="H2763">
        <v>15023041.576593</v>
      </c>
      <c r="I2763">
        <v>11594950.477117</v>
      </c>
      <c r="J2763">
        <v>15561606.664077001</v>
      </c>
      <c r="K2763">
        <v>41334300.566165999</v>
      </c>
      <c r="L2763">
        <v>20039168.007167</v>
      </c>
      <c r="M2763">
        <v>20186797.021481998</v>
      </c>
      <c r="N2763">
        <v>23237891.257091999</v>
      </c>
      <c r="O2763">
        <v>57456083.926587</v>
      </c>
      <c r="P2763">
        <v>8.52E-4</v>
      </c>
      <c r="Q2763">
        <v>6398841.503056</v>
      </c>
      <c r="R2763">
        <v>26093220.354897998</v>
      </c>
      <c r="S2763">
        <v>25221105.880371001</v>
      </c>
      <c r="T2763">
        <v>9082059.4254919998</v>
      </c>
      <c r="U2763">
        <v>8.7299999999999997E-4</v>
      </c>
      <c r="V2763">
        <v>4650657.3407539995</v>
      </c>
      <c r="W2763">
        <v>11669229.505316</v>
      </c>
      <c r="X2763">
        <v>10126113.650442</v>
      </c>
      <c r="Y2763">
        <v>6110015.3773640003</v>
      </c>
      <c r="Z2763">
        <v>43634889.376750998</v>
      </c>
      <c r="AA2763">
        <v>5661053.4303649999</v>
      </c>
      <c r="AB2763">
        <v>21414498.781197999</v>
      </c>
      <c r="AC2763">
        <v>19749371.518849999</v>
      </c>
      <c r="AD2763">
        <v>8087081.1187300002</v>
      </c>
      <c r="AE2763">
        <v>2.13E-4</v>
      </c>
    </row>
    <row r="2764" spans="1:31">
      <c r="A2764">
        <f t="shared" si="43"/>
        <v>2762</v>
      </c>
      <c r="B2764">
        <v>23424791.042672001</v>
      </c>
      <c r="C2764">
        <v>21548649.184911001</v>
      </c>
      <c r="D2764">
        <v>31839714.311519001</v>
      </c>
      <c r="E2764">
        <v>27046025.528289001</v>
      </c>
      <c r="F2764">
        <v>53199248.320845999</v>
      </c>
      <c r="G2764">
        <v>8394514.7795449998</v>
      </c>
      <c r="H2764">
        <v>14774343.56598</v>
      </c>
      <c r="I2764">
        <v>11609967.728852</v>
      </c>
      <c r="J2764">
        <v>15591106.403797001</v>
      </c>
      <c r="K2764">
        <v>41045324.766602002</v>
      </c>
      <c r="L2764">
        <v>19919079.954758</v>
      </c>
      <c r="M2764">
        <v>20137232.555126</v>
      </c>
      <c r="N2764">
        <v>23331705.754746001</v>
      </c>
      <c r="O2764">
        <v>57886213.072451003</v>
      </c>
      <c r="P2764">
        <v>8.5300000000000003E-4</v>
      </c>
      <c r="Q2764">
        <v>6431076.7423379999</v>
      </c>
      <c r="R2764">
        <v>26031443.043513</v>
      </c>
      <c r="S2764">
        <v>25115198.247777</v>
      </c>
      <c r="T2764">
        <v>9100631.4050280005</v>
      </c>
      <c r="U2764">
        <v>8.7299999999999997E-4</v>
      </c>
      <c r="V2764">
        <v>4620349.9129750002</v>
      </c>
      <c r="W2764">
        <v>11802575.126489</v>
      </c>
      <c r="X2764">
        <v>10188416.947868999</v>
      </c>
      <c r="Y2764">
        <v>6113364.3299629996</v>
      </c>
      <c r="Z2764">
        <v>43210833.735558003</v>
      </c>
      <c r="AA2764">
        <v>5707135.9965810003</v>
      </c>
      <c r="AB2764">
        <v>21029111.085053999</v>
      </c>
      <c r="AC2764">
        <v>19852222.719446</v>
      </c>
      <c r="AD2764">
        <v>8050509.4135469999</v>
      </c>
      <c r="AE2764">
        <v>1.4999999999999999E-4</v>
      </c>
    </row>
    <row r="2765" spans="1:31">
      <c r="A2765">
        <f t="shared" si="43"/>
        <v>2763</v>
      </c>
      <c r="B2765">
        <v>23445724.912388999</v>
      </c>
      <c r="C2765">
        <v>21641385.218635999</v>
      </c>
      <c r="D2765">
        <v>31636969.086234</v>
      </c>
      <c r="E2765">
        <v>27168387.837067001</v>
      </c>
      <c r="F2765">
        <v>53373933.058679998</v>
      </c>
      <c r="G2765">
        <v>8387583.1984280003</v>
      </c>
      <c r="H2765">
        <v>14877366.575564001</v>
      </c>
      <c r="I2765">
        <v>11673268.987965001</v>
      </c>
      <c r="J2765">
        <v>15626064.280105</v>
      </c>
      <c r="K2765">
        <v>41087542.155874997</v>
      </c>
      <c r="L2765">
        <v>19947305.550763998</v>
      </c>
      <c r="M2765">
        <v>20172359.629420999</v>
      </c>
      <c r="N2765">
        <v>23433060.478703</v>
      </c>
      <c r="O2765">
        <v>59821218.423413999</v>
      </c>
      <c r="P2765">
        <v>8.5300000000000003E-4</v>
      </c>
      <c r="Q2765">
        <v>6481771.8721899996</v>
      </c>
      <c r="R2765">
        <v>26144551.588961001</v>
      </c>
      <c r="S2765">
        <v>25046562.392492998</v>
      </c>
      <c r="T2765">
        <v>9192067.9957720004</v>
      </c>
      <c r="U2765">
        <v>5.0500000000000002E-4</v>
      </c>
      <c r="V2765">
        <v>4695975.0005820002</v>
      </c>
      <c r="W2765">
        <v>11828363.964488</v>
      </c>
      <c r="X2765">
        <v>10168383.546530001</v>
      </c>
      <c r="Y2765">
        <v>6129821.7320830002</v>
      </c>
      <c r="Z2765">
        <v>43708736.098223999</v>
      </c>
      <c r="AA2765">
        <v>5657936.1029329998</v>
      </c>
      <c r="AB2765">
        <v>21711489.277860001</v>
      </c>
      <c r="AC2765">
        <v>19163540.782138001</v>
      </c>
      <c r="AD2765">
        <v>8036592.8655679999</v>
      </c>
      <c r="AE2765">
        <v>2.13E-4</v>
      </c>
    </row>
    <row r="2766" spans="1:31">
      <c r="A2766">
        <f t="shared" si="43"/>
        <v>2764</v>
      </c>
      <c r="B2766">
        <v>23205668.826761</v>
      </c>
      <c r="C2766">
        <v>21666762.009523001</v>
      </c>
      <c r="D2766">
        <v>31635797.689757999</v>
      </c>
      <c r="E2766">
        <v>27112896.447967</v>
      </c>
      <c r="F2766">
        <v>53455746.473745003</v>
      </c>
      <c r="G2766">
        <v>8430947.6464120001</v>
      </c>
      <c r="H2766">
        <v>14820384.710874001</v>
      </c>
      <c r="I2766">
        <v>11648003.630394001</v>
      </c>
      <c r="J2766">
        <v>15873597.836921001</v>
      </c>
      <c r="K2766">
        <v>43933711.368609004</v>
      </c>
      <c r="L2766">
        <v>19896076.432626002</v>
      </c>
      <c r="M2766">
        <v>20230767.416547</v>
      </c>
      <c r="N2766">
        <v>23348839.371040002</v>
      </c>
      <c r="O2766">
        <v>60028793.136869997</v>
      </c>
      <c r="P2766">
        <v>8.5300000000000003E-4</v>
      </c>
      <c r="Q2766">
        <v>6487962.4543819996</v>
      </c>
      <c r="R2766">
        <v>26885830.483249001</v>
      </c>
      <c r="S2766">
        <v>24987856.437490001</v>
      </c>
      <c r="T2766">
        <v>9233479.5602790006</v>
      </c>
      <c r="U2766">
        <v>3.1799999999999998E-4</v>
      </c>
      <c r="V2766">
        <v>4637650.2260490004</v>
      </c>
      <c r="W2766">
        <v>11772297.927742001</v>
      </c>
      <c r="X2766">
        <v>10150065.329335</v>
      </c>
      <c r="Y2766">
        <v>6114023.4656100003</v>
      </c>
      <c r="Z2766">
        <v>43404283.425366998</v>
      </c>
      <c r="AA2766">
        <v>5657978.6932229996</v>
      </c>
      <c r="AB2766">
        <v>21204039.535588</v>
      </c>
      <c r="AC2766">
        <v>19148882.457079001</v>
      </c>
      <c r="AD2766">
        <v>8006359.9326560004</v>
      </c>
      <c r="AE2766">
        <v>2.13E-4</v>
      </c>
    </row>
    <row r="2767" spans="1:31">
      <c r="A2767">
        <f t="shared" si="43"/>
        <v>2765</v>
      </c>
      <c r="B2767">
        <v>23267011.656431999</v>
      </c>
      <c r="C2767">
        <v>21493963.127202999</v>
      </c>
      <c r="D2767">
        <v>32439655.159481999</v>
      </c>
      <c r="E2767">
        <v>27155751.451379001</v>
      </c>
      <c r="F2767">
        <v>53047636.427427001</v>
      </c>
      <c r="G2767">
        <v>8477307.2542020008</v>
      </c>
      <c r="H2767">
        <v>14737451.312306</v>
      </c>
      <c r="I2767">
        <v>11637663.428742001</v>
      </c>
      <c r="J2767">
        <v>15854821.274921</v>
      </c>
      <c r="K2767">
        <v>43955752.244639002</v>
      </c>
      <c r="L2767">
        <v>19825441.218022</v>
      </c>
      <c r="M2767">
        <v>20252007.901751</v>
      </c>
      <c r="N2767">
        <v>23459823.373181999</v>
      </c>
      <c r="O2767">
        <v>60378976.671031997</v>
      </c>
      <c r="P2767">
        <v>8.5400000000000005E-4</v>
      </c>
      <c r="Q2767">
        <v>6436618.5330130002</v>
      </c>
      <c r="R2767">
        <v>28140352.463601999</v>
      </c>
      <c r="S2767">
        <v>25302347.387600001</v>
      </c>
      <c r="T2767">
        <v>9176540.6848680004</v>
      </c>
      <c r="U2767">
        <v>3.19E-4</v>
      </c>
      <c r="V2767">
        <v>4692382.0134720001</v>
      </c>
      <c r="W2767">
        <v>11787380.229599001</v>
      </c>
      <c r="X2767">
        <v>10074189.726213999</v>
      </c>
      <c r="Y2767">
        <v>6105916.3015639996</v>
      </c>
      <c r="Z2767">
        <v>44212456.733663</v>
      </c>
      <c r="AA2767">
        <v>5663974.4329859996</v>
      </c>
      <c r="AB2767">
        <v>21278874.058798</v>
      </c>
      <c r="AC2767">
        <v>19003449.975940999</v>
      </c>
      <c r="AD2767">
        <v>8020092.206797</v>
      </c>
      <c r="AE2767">
        <v>2.13E-4</v>
      </c>
    </row>
    <row r="2768" spans="1:31">
      <c r="A2768">
        <f t="shared" si="43"/>
        <v>2766</v>
      </c>
      <c r="B2768">
        <v>23342254.510111999</v>
      </c>
      <c r="C2768">
        <v>21589999.035502002</v>
      </c>
      <c r="D2768">
        <v>32471447.009667002</v>
      </c>
      <c r="E2768">
        <v>27037165.516291998</v>
      </c>
      <c r="F2768">
        <v>52501573.383680999</v>
      </c>
      <c r="G2768">
        <v>8532238.0388500001</v>
      </c>
      <c r="H2768">
        <v>14583727.337917</v>
      </c>
      <c r="I2768">
        <v>11618360.906708</v>
      </c>
      <c r="J2768">
        <v>15843896.900054</v>
      </c>
      <c r="K2768">
        <v>44235433.003839001</v>
      </c>
      <c r="L2768">
        <v>19859518.470793001</v>
      </c>
      <c r="M2768">
        <v>20255913.582088999</v>
      </c>
      <c r="N2768">
        <v>23295976.097176</v>
      </c>
      <c r="O2768">
        <v>61110507.062955998</v>
      </c>
      <c r="P2768">
        <v>8.5400000000000005E-4</v>
      </c>
      <c r="Q2768">
        <v>6492908.3089100001</v>
      </c>
      <c r="R2768">
        <v>27743558.157568999</v>
      </c>
      <c r="S2768">
        <v>25351373.423824001</v>
      </c>
      <c r="T2768">
        <v>9151318.8447290007</v>
      </c>
      <c r="U2768">
        <v>2.13E-4</v>
      </c>
      <c r="V2768">
        <v>4625848.7658320004</v>
      </c>
      <c r="W2768">
        <v>11702910.820571</v>
      </c>
      <c r="X2768">
        <v>10069897.856245</v>
      </c>
      <c r="Y2768">
        <v>6098230.6585410004</v>
      </c>
      <c r="Z2768">
        <v>43445499.162670001</v>
      </c>
      <c r="AA2768">
        <v>5657660.3141620001</v>
      </c>
      <c r="AB2768">
        <v>21338194.115731001</v>
      </c>
      <c r="AC2768">
        <v>18860245.105119999</v>
      </c>
      <c r="AD2768">
        <v>8001130.0783820003</v>
      </c>
      <c r="AE2768">
        <v>2.13E-4</v>
      </c>
    </row>
    <row r="2769" spans="1:31">
      <c r="A2769">
        <f t="shared" si="43"/>
        <v>2767</v>
      </c>
      <c r="B2769">
        <v>23405461.204512</v>
      </c>
      <c r="C2769">
        <v>21584789.628203999</v>
      </c>
      <c r="D2769">
        <v>32148475.356968999</v>
      </c>
      <c r="E2769">
        <v>26987191.685254999</v>
      </c>
      <c r="F2769">
        <v>53273398.297403999</v>
      </c>
      <c r="G2769">
        <v>8558664.9459150005</v>
      </c>
      <c r="H2769">
        <v>14547453.788086999</v>
      </c>
      <c r="I2769">
        <v>11649115.142239001</v>
      </c>
      <c r="J2769">
        <v>15919312.230805</v>
      </c>
      <c r="K2769">
        <v>46807306.695331998</v>
      </c>
      <c r="L2769">
        <v>19971363.287055999</v>
      </c>
      <c r="M2769">
        <v>20369682.830081999</v>
      </c>
      <c r="N2769">
        <v>23396773.112039998</v>
      </c>
      <c r="O2769">
        <v>61073606.890189998</v>
      </c>
      <c r="P2769">
        <v>8.5400000000000005E-4</v>
      </c>
      <c r="Q2769">
        <v>6473678.9686589995</v>
      </c>
      <c r="R2769">
        <v>28183486.158034999</v>
      </c>
      <c r="S2769">
        <v>25245666.076887999</v>
      </c>
      <c r="T2769">
        <v>9037217.4020339996</v>
      </c>
      <c r="U2769">
        <v>2.14E-4</v>
      </c>
      <c r="V2769">
        <v>4671936.5662829997</v>
      </c>
      <c r="W2769">
        <v>11753088.628036</v>
      </c>
      <c r="X2769">
        <v>10012408.1752</v>
      </c>
      <c r="Y2769">
        <v>6105093.2009650003</v>
      </c>
      <c r="Z2769">
        <v>43030486.948375002</v>
      </c>
      <c r="AA2769">
        <v>5682597.5664050002</v>
      </c>
      <c r="AB2769">
        <v>20405633.049637001</v>
      </c>
      <c r="AC2769">
        <v>18633220.371321</v>
      </c>
      <c r="AD2769">
        <v>7986347.7872839998</v>
      </c>
      <c r="AE2769">
        <v>2.14E-4</v>
      </c>
    </row>
    <row r="2770" spans="1:31">
      <c r="A2770">
        <f t="shared" si="43"/>
        <v>2768</v>
      </c>
      <c r="B2770">
        <v>23456233.609200999</v>
      </c>
      <c r="C2770">
        <v>21572328.664156999</v>
      </c>
      <c r="D2770">
        <v>32131973.728222001</v>
      </c>
      <c r="E2770">
        <v>27021574.458330002</v>
      </c>
      <c r="F2770">
        <v>53224902.729831003</v>
      </c>
      <c r="G2770">
        <v>8580897.4473540001</v>
      </c>
      <c r="H2770">
        <v>14432656.765871</v>
      </c>
      <c r="I2770">
        <v>11652704.966525</v>
      </c>
      <c r="J2770">
        <v>15957004.831439</v>
      </c>
      <c r="K2770">
        <v>46854624.236465998</v>
      </c>
      <c r="L2770">
        <v>20086715.208471</v>
      </c>
      <c r="M2770">
        <v>20386231.767236002</v>
      </c>
      <c r="N2770">
        <v>23246714.617079001</v>
      </c>
      <c r="O2770">
        <v>60994647.115653001</v>
      </c>
      <c r="P2770">
        <v>8.5499999999999997E-4</v>
      </c>
      <c r="Q2770">
        <v>6483864.278806</v>
      </c>
      <c r="R2770">
        <v>27047291.823695999</v>
      </c>
      <c r="S2770">
        <v>25392921.65148</v>
      </c>
      <c r="T2770">
        <v>9064258.5654230006</v>
      </c>
      <c r="U2770">
        <v>2.14E-4</v>
      </c>
      <c r="V2770">
        <v>4621676.2987280004</v>
      </c>
      <c r="W2770">
        <v>11673205.762011999</v>
      </c>
      <c r="X2770">
        <v>10085859.415532</v>
      </c>
      <c r="Y2770">
        <v>6099232.856168</v>
      </c>
      <c r="Z2770">
        <v>43481248.716705002</v>
      </c>
      <c r="AA2770">
        <v>5604469.6242969995</v>
      </c>
      <c r="AB2770">
        <v>20332577.632045999</v>
      </c>
      <c r="AC2770">
        <v>18559555.922800999</v>
      </c>
      <c r="AD2770">
        <v>7999174.6765379999</v>
      </c>
      <c r="AE2770">
        <v>2.14E-4</v>
      </c>
    </row>
    <row r="2771" spans="1:31">
      <c r="A2771">
        <f t="shared" si="43"/>
        <v>2769</v>
      </c>
      <c r="B2771">
        <v>23409185.435357001</v>
      </c>
      <c r="C2771">
        <v>21449079.71771</v>
      </c>
      <c r="D2771">
        <v>32004284.999814998</v>
      </c>
      <c r="E2771">
        <v>26796990.73305</v>
      </c>
      <c r="F2771">
        <v>52967644.166919999</v>
      </c>
      <c r="G2771">
        <v>8534822.5297079999</v>
      </c>
      <c r="H2771">
        <v>14614676.683837</v>
      </c>
      <c r="I2771">
        <v>11640484.479548</v>
      </c>
      <c r="J2771">
        <v>15950994.185128</v>
      </c>
      <c r="K2771">
        <v>46819621.937120996</v>
      </c>
      <c r="L2771">
        <v>20019656.945914</v>
      </c>
      <c r="M2771">
        <v>20337173.000918001</v>
      </c>
      <c r="N2771">
        <v>23212570.982404999</v>
      </c>
      <c r="O2771">
        <v>60915779.046494998</v>
      </c>
      <c r="P2771">
        <v>5.9999999999999995E-4</v>
      </c>
      <c r="Q2771">
        <v>6506999.5810540002</v>
      </c>
      <c r="R2771">
        <v>26730686.585219</v>
      </c>
      <c r="S2771">
        <v>24892771.312502999</v>
      </c>
      <c r="T2771">
        <v>9073797.5679850001</v>
      </c>
      <c r="U2771">
        <v>2.14E-4</v>
      </c>
      <c r="V2771">
        <v>4674097.6141229998</v>
      </c>
      <c r="W2771">
        <v>11662670.748756001</v>
      </c>
      <c r="X2771">
        <v>10080178.760805</v>
      </c>
      <c r="Y2771">
        <v>6129453.1347700004</v>
      </c>
      <c r="Z2771">
        <v>43113434.551224001</v>
      </c>
      <c r="AA2771">
        <v>5582281.0189579995</v>
      </c>
      <c r="AB2771">
        <v>20023300.461461</v>
      </c>
      <c r="AC2771">
        <v>18669992.978199001</v>
      </c>
      <c r="AD2771">
        <v>7995094.5799070001</v>
      </c>
      <c r="AE2771">
        <v>2.14E-4</v>
      </c>
    </row>
    <row r="2772" spans="1:31">
      <c r="A2772">
        <f t="shared" si="43"/>
        <v>2770</v>
      </c>
      <c r="B2772">
        <v>23400572.500952002</v>
      </c>
      <c r="C2772">
        <v>21376337.228106</v>
      </c>
      <c r="D2772">
        <v>32252584.648129001</v>
      </c>
      <c r="E2772">
        <v>26876412.424224999</v>
      </c>
      <c r="F2772">
        <v>53049611.946722999</v>
      </c>
      <c r="G2772">
        <v>8608546.9442829993</v>
      </c>
      <c r="H2772">
        <v>14415932.135260001</v>
      </c>
      <c r="I2772">
        <v>11649841.141368</v>
      </c>
      <c r="J2772">
        <v>15902505.336564001</v>
      </c>
      <c r="K2772">
        <v>46791678.403541997</v>
      </c>
      <c r="L2772">
        <v>20006075.340225998</v>
      </c>
      <c r="M2772">
        <v>20166630.679368999</v>
      </c>
      <c r="N2772">
        <v>23187114.902497999</v>
      </c>
      <c r="O2772">
        <v>59904969.77837</v>
      </c>
      <c r="P2772">
        <v>6.0099999999999997E-4</v>
      </c>
      <c r="Q2772">
        <v>6521812.1564349998</v>
      </c>
      <c r="R2772">
        <v>25713235.366926</v>
      </c>
      <c r="S2772">
        <v>24771056.153871</v>
      </c>
      <c r="T2772">
        <v>9159090.1138920002</v>
      </c>
      <c r="U2772">
        <v>3.19E-4</v>
      </c>
      <c r="V2772">
        <v>4622183.8806050001</v>
      </c>
      <c r="W2772">
        <v>11705077.937612001</v>
      </c>
      <c r="X2772">
        <v>10121731.524137</v>
      </c>
      <c r="Y2772">
        <v>6128761.6833499996</v>
      </c>
      <c r="Z2772">
        <v>43367750.777101003</v>
      </c>
      <c r="AA2772">
        <v>5635655.2248889999</v>
      </c>
      <c r="AB2772">
        <v>19283300.599904999</v>
      </c>
      <c r="AC2772">
        <v>18593666.738366</v>
      </c>
      <c r="AD2772">
        <v>7953199.5627849996</v>
      </c>
      <c r="AE2772">
        <v>3.19E-4</v>
      </c>
    </row>
    <row r="2773" spans="1:31">
      <c r="A2773">
        <f t="shared" si="43"/>
        <v>2771</v>
      </c>
      <c r="B2773">
        <v>23442450.903372001</v>
      </c>
      <c r="C2773">
        <v>21406717.129815001</v>
      </c>
      <c r="D2773">
        <v>32283640.226815999</v>
      </c>
      <c r="E2773">
        <v>26874525.239863999</v>
      </c>
      <c r="F2773">
        <v>53395321.757215999</v>
      </c>
      <c r="G2773">
        <v>8638605.2307389993</v>
      </c>
      <c r="H2773">
        <v>14357900.505842</v>
      </c>
      <c r="I2773">
        <v>11667621.748769</v>
      </c>
      <c r="J2773">
        <v>15852198.86901</v>
      </c>
      <c r="K2773">
        <v>47253740.458598003</v>
      </c>
      <c r="L2773">
        <v>19976286.611756001</v>
      </c>
      <c r="M2773">
        <v>20190789.217866998</v>
      </c>
      <c r="N2773">
        <v>23178302.736605</v>
      </c>
      <c r="O2773">
        <v>59437233.669843003</v>
      </c>
      <c r="P2773">
        <v>6.0099999999999997E-4</v>
      </c>
      <c r="Q2773">
        <v>6441912.5321930004</v>
      </c>
      <c r="R2773">
        <v>25702421.001091</v>
      </c>
      <c r="S2773">
        <v>25047839.273605</v>
      </c>
      <c r="T2773">
        <v>9162333.3619810008</v>
      </c>
      <c r="U2773">
        <v>2.14E-4</v>
      </c>
      <c r="V2773">
        <v>4658547.5450459998</v>
      </c>
      <c r="W2773">
        <v>11734316.377467001</v>
      </c>
      <c r="X2773">
        <v>10146341.794935999</v>
      </c>
      <c r="Y2773">
        <v>6108468.7147369999</v>
      </c>
      <c r="Z2773">
        <v>44745770.560817003</v>
      </c>
      <c r="AA2773">
        <v>5629788.1916709999</v>
      </c>
      <c r="AB2773">
        <v>19501394.040566001</v>
      </c>
      <c r="AC2773">
        <v>18370525.835976001</v>
      </c>
      <c r="AD2773">
        <v>7957978.8481830005</v>
      </c>
      <c r="AE2773">
        <v>3.19E-4</v>
      </c>
    </row>
    <row r="2774" spans="1:31">
      <c r="A2774">
        <f t="shared" si="43"/>
        <v>2772</v>
      </c>
      <c r="B2774">
        <v>23351126.198456001</v>
      </c>
      <c r="C2774">
        <v>21326575.259934001</v>
      </c>
      <c r="D2774">
        <v>32239430.881216001</v>
      </c>
      <c r="E2774">
        <v>26769526.992283002</v>
      </c>
      <c r="F2774">
        <v>53122489.750813998</v>
      </c>
      <c r="G2774">
        <v>8684928.4917619992</v>
      </c>
      <c r="H2774">
        <v>14189626.918206001</v>
      </c>
      <c r="I2774">
        <v>11632764.071697</v>
      </c>
      <c r="J2774">
        <v>15815205.075278999</v>
      </c>
      <c r="K2774">
        <v>47106295.585603997</v>
      </c>
      <c r="L2774">
        <v>19992392.148814999</v>
      </c>
      <c r="M2774">
        <v>20191487.598264001</v>
      </c>
      <c r="N2774">
        <v>23155335.782823</v>
      </c>
      <c r="O2774">
        <v>59402544.563386001</v>
      </c>
      <c r="P2774">
        <v>6.0099999999999997E-4</v>
      </c>
      <c r="Q2774">
        <v>6380811.2361369999</v>
      </c>
      <c r="R2774">
        <v>25670129.078416001</v>
      </c>
      <c r="S2774">
        <v>24971587.817221999</v>
      </c>
      <c r="T2774">
        <v>9091591.7853069995</v>
      </c>
      <c r="U2774">
        <v>2.14E-4</v>
      </c>
      <c r="V2774">
        <v>4605215.1959840003</v>
      </c>
      <c r="W2774">
        <v>11723451.905158</v>
      </c>
      <c r="X2774">
        <v>10173488.145258</v>
      </c>
      <c r="Y2774">
        <v>6112939.1985370005</v>
      </c>
      <c r="Z2774">
        <v>44433303.556817003</v>
      </c>
      <c r="AA2774">
        <v>5705821.8584049996</v>
      </c>
      <c r="AB2774">
        <v>19083609.359629001</v>
      </c>
      <c r="AC2774">
        <v>18843334.119964998</v>
      </c>
      <c r="AD2774">
        <v>8003172.0385849997</v>
      </c>
      <c r="AE2774">
        <v>2.14E-4</v>
      </c>
    </row>
    <row r="2775" spans="1:31">
      <c r="A2775">
        <f t="shared" si="43"/>
        <v>2773</v>
      </c>
      <c r="B2775">
        <v>23400523.407648999</v>
      </c>
      <c r="C2775">
        <v>21381726.437321998</v>
      </c>
      <c r="D2775">
        <v>32052685.876001</v>
      </c>
      <c r="E2775">
        <v>26895693.081751999</v>
      </c>
      <c r="F2775">
        <v>53150283.943080001</v>
      </c>
      <c r="G2775">
        <v>8734501.1015610006</v>
      </c>
      <c r="H2775">
        <v>14159012.740006</v>
      </c>
      <c r="I2775">
        <v>11633750.196012</v>
      </c>
      <c r="J2775">
        <v>15857824.571493</v>
      </c>
      <c r="K2775">
        <v>47017177.580078997</v>
      </c>
      <c r="L2775">
        <v>19970528.876235999</v>
      </c>
      <c r="M2775">
        <v>20182838.168956</v>
      </c>
      <c r="N2775">
        <v>23237712.694109</v>
      </c>
      <c r="O2775">
        <v>59905158.829481997</v>
      </c>
      <c r="P2775">
        <v>6.0099999999999997E-4</v>
      </c>
      <c r="Q2775">
        <v>6323767.5518380003</v>
      </c>
      <c r="R2775">
        <v>25362600.382614002</v>
      </c>
      <c r="S2775">
        <v>24932936.242578998</v>
      </c>
      <c r="T2775">
        <v>9072778.8600290008</v>
      </c>
      <c r="U2775">
        <v>2.14E-4</v>
      </c>
      <c r="V2775">
        <v>4669721.5492460001</v>
      </c>
      <c r="W2775">
        <v>11744456.164663</v>
      </c>
      <c r="X2775">
        <v>10232680.4539</v>
      </c>
      <c r="Y2775">
        <v>6117413.824399</v>
      </c>
      <c r="Z2775">
        <v>44506381.669114999</v>
      </c>
      <c r="AA2775">
        <v>5720454.1049370002</v>
      </c>
      <c r="AB2775">
        <v>19095775.818185002</v>
      </c>
      <c r="AC2775">
        <v>19083429.485227</v>
      </c>
      <c r="AD2775">
        <v>8015921.569557</v>
      </c>
      <c r="AE2775">
        <v>2.14E-4</v>
      </c>
    </row>
    <row r="2776" spans="1:31">
      <c r="A2776">
        <f t="shared" si="43"/>
        <v>2774</v>
      </c>
      <c r="B2776">
        <v>23381586.661715001</v>
      </c>
      <c r="C2776">
        <v>21532411.517666001</v>
      </c>
      <c r="D2776">
        <v>31889791.592691001</v>
      </c>
      <c r="E2776">
        <v>26949503.101638</v>
      </c>
      <c r="F2776">
        <v>53393653.501847997</v>
      </c>
      <c r="G2776">
        <v>8717120.4024810009</v>
      </c>
      <c r="H2776">
        <v>14257138.356946999</v>
      </c>
      <c r="I2776">
        <v>11643501.572693</v>
      </c>
      <c r="J2776">
        <v>15859488.917128</v>
      </c>
      <c r="K2776">
        <v>47262010.475422002</v>
      </c>
      <c r="L2776">
        <v>19623119.497834001</v>
      </c>
      <c r="M2776">
        <v>19348205.910619002</v>
      </c>
      <c r="N2776">
        <v>23156145.993786</v>
      </c>
      <c r="O2776">
        <v>58277245.576481998</v>
      </c>
      <c r="P2776">
        <v>6.02E-4</v>
      </c>
      <c r="Q2776">
        <v>6314803.0085650003</v>
      </c>
      <c r="R2776">
        <v>24522158.078331999</v>
      </c>
      <c r="S2776">
        <v>24669538.878754999</v>
      </c>
      <c r="T2776">
        <v>9093728.7206960004</v>
      </c>
      <c r="U2776">
        <v>2.14E-4</v>
      </c>
      <c r="V2776">
        <v>4640420.4611290004</v>
      </c>
      <c r="W2776">
        <v>11632922.363869</v>
      </c>
      <c r="X2776">
        <v>10207651.148758</v>
      </c>
      <c r="Y2776">
        <v>6122443.4039970003</v>
      </c>
      <c r="Z2776">
        <v>43720613.699282996</v>
      </c>
      <c r="AA2776">
        <v>5680290.2131449999</v>
      </c>
      <c r="AB2776">
        <v>18947699.458092</v>
      </c>
      <c r="AC2776">
        <v>19056019.037289001</v>
      </c>
      <c r="AD2776">
        <v>8023740.2927529998</v>
      </c>
      <c r="AE2776">
        <v>2.14E-4</v>
      </c>
    </row>
    <row r="2777" spans="1:31">
      <c r="A2777">
        <f t="shared" si="43"/>
        <v>2775</v>
      </c>
      <c r="B2777">
        <v>23260405.112886</v>
      </c>
      <c r="C2777">
        <v>21422195.310929999</v>
      </c>
      <c r="D2777">
        <v>31779762.546135001</v>
      </c>
      <c r="E2777">
        <v>26961455.222380001</v>
      </c>
      <c r="F2777">
        <v>53687533.163558997</v>
      </c>
      <c r="G2777">
        <v>8688797.7256860007</v>
      </c>
      <c r="H2777">
        <v>14307389.155394999</v>
      </c>
      <c r="I2777">
        <v>11685833.656367</v>
      </c>
      <c r="J2777">
        <v>15879551.391099</v>
      </c>
      <c r="K2777">
        <v>47021266.248085</v>
      </c>
      <c r="L2777">
        <v>19650895.246658001</v>
      </c>
      <c r="M2777">
        <v>19385802.391899999</v>
      </c>
      <c r="N2777">
        <v>23129467.442839999</v>
      </c>
      <c r="O2777">
        <v>57350580.983038999</v>
      </c>
      <c r="P2777">
        <v>6.02E-4</v>
      </c>
      <c r="Q2777">
        <v>6323932.7753440002</v>
      </c>
      <c r="R2777">
        <v>24112937.49735</v>
      </c>
      <c r="S2777">
        <v>25028569.369633999</v>
      </c>
      <c r="T2777">
        <v>9183613.4713780005</v>
      </c>
      <c r="U2777">
        <v>2.14E-4</v>
      </c>
      <c r="V2777">
        <v>4451211.904023</v>
      </c>
      <c r="W2777">
        <v>11238335.806174001</v>
      </c>
      <c r="X2777">
        <v>10217646.914368</v>
      </c>
      <c r="Y2777">
        <v>5986012.8150840001</v>
      </c>
      <c r="Z2777">
        <v>44055557.902253002</v>
      </c>
      <c r="AA2777">
        <v>5717919.1599549996</v>
      </c>
      <c r="AB2777">
        <v>18370619.795217998</v>
      </c>
      <c r="AC2777">
        <v>19363288.237971999</v>
      </c>
      <c r="AD2777">
        <v>8062622.9473529998</v>
      </c>
      <c r="AE2777">
        <v>2.14E-4</v>
      </c>
    </row>
    <row r="2778" spans="1:31">
      <c r="A2778">
        <f t="shared" si="43"/>
        <v>2776</v>
      </c>
      <c r="B2778">
        <v>23103054.275006</v>
      </c>
      <c r="C2778">
        <v>21429566.559565999</v>
      </c>
      <c r="D2778">
        <v>31302300.928822</v>
      </c>
      <c r="E2778">
        <v>26812222.967512999</v>
      </c>
      <c r="F2778">
        <v>53531983.500665002</v>
      </c>
      <c r="G2778">
        <v>8729465.7611110006</v>
      </c>
      <c r="H2778">
        <v>14263379.298912</v>
      </c>
      <c r="I2778">
        <v>11671013.247012001</v>
      </c>
      <c r="J2778">
        <v>15842873.290344</v>
      </c>
      <c r="K2778">
        <v>46508381.583990999</v>
      </c>
      <c r="L2778">
        <v>19634688.499829002</v>
      </c>
      <c r="M2778">
        <v>19314652.264656998</v>
      </c>
      <c r="N2778">
        <v>23039958.161970001</v>
      </c>
      <c r="O2778">
        <v>57317408.027590998</v>
      </c>
      <c r="P2778">
        <v>6.02E-4</v>
      </c>
      <c r="Q2778">
        <v>6252373.872494</v>
      </c>
      <c r="R2778">
        <v>24935879.440818999</v>
      </c>
      <c r="S2778">
        <v>25140583.017926</v>
      </c>
      <c r="T2778">
        <v>9272395.6922549997</v>
      </c>
      <c r="U2778">
        <v>2.14E-4</v>
      </c>
      <c r="V2778">
        <v>4224391.557484</v>
      </c>
      <c r="W2778">
        <v>11055431.25938</v>
      </c>
      <c r="X2778">
        <v>10225976.060543999</v>
      </c>
      <c r="Y2778">
        <v>5943643.3219900001</v>
      </c>
      <c r="Z2778">
        <v>43791814.183695003</v>
      </c>
      <c r="AA2778">
        <v>5663459.9884749996</v>
      </c>
      <c r="AB2778">
        <v>19261707.983491</v>
      </c>
      <c r="AC2778">
        <v>19294862.707013</v>
      </c>
      <c r="AD2778">
        <v>8111658.0441220002</v>
      </c>
      <c r="AE2778">
        <v>2.14E-4</v>
      </c>
    </row>
    <row r="2779" spans="1:31">
      <c r="A2779">
        <f t="shared" si="43"/>
        <v>2777</v>
      </c>
      <c r="B2779">
        <v>22991135.239062</v>
      </c>
      <c r="C2779">
        <v>21369831.055858001</v>
      </c>
      <c r="D2779">
        <v>31350603.779809002</v>
      </c>
      <c r="E2779">
        <v>26894228.484164</v>
      </c>
      <c r="F2779">
        <v>53782968.890069</v>
      </c>
      <c r="G2779">
        <v>8731971.7658600006</v>
      </c>
      <c r="H2779">
        <v>14278511.402636999</v>
      </c>
      <c r="I2779">
        <v>11665791.101899</v>
      </c>
      <c r="J2779">
        <v>15827138.862173</v>
      </c>
      <c r="K2779">
        <v>46856906.087920003</v>
      </c>
      <c r="L2779">
        <v>19709325.71142</v>
      </c>
      <c r="M2779">
        <v>19343528.98415</v>
      </c>
      <c r="N2779">
        <v>23155911.564495001</v>
      </c>
      <c r="O2779">
        <v>57703539.630995996</v>
      </c>
      <c r="P2779">
        <v>6.02E-4</v>
      </c>
      <c r="Q2779">
        <v>6262797.1567320004</v>
      </c>
      <c r="R2779">
        <v>25160070.689529002</v>
      </c>
      <c r="S2779">
        <v>24899533.677182999</v>
      </c>
      <c r="T2779">
        <v>9227032.0839130003</v>
      </c>
      <c r="U2779">
        <v>2.14E-4</v>
      </c>
      <c r="V2779">
        <v>4240047.9035320003</v>
      </c>
      <c r="W2779">
        <v>11194618.11915</v>
      </c>
      <c r="X2779">
        <v>10171089.368899001</v>
      </c>
      <c r="Y2779">
        <v>5947414.3434769996</v>
      </c>
      <c r="Z2779">
        <v>44657644.128539003</v>
      </c>
      <c r="AA2779">
        <v>5683407.4126260001</v>
      </c>
      <c r="AB2779">
        <v>19657643.534331001</v>
      </c>
      <c r="AC2779">
        <v>19182474.881689001</v>
      </c>
      <c r="AD2779">
        <v>8066544.8794280002</v>
      </c>
      <c r="AE2779">
        <v>2.14E-4</v>
      </c>
    </row>
    <row r="2780" spans="1:31">
      <c r="A2780">
        <f t="shared" si="43"/>
        <v>2778</v>
      </c>
      <c r="B2780">
        <v>23019580.637433</v>
      </c>
      <c r="C2780">
        <v>21227539.508579999</v>
      </c>
      <c r="D2780">
        <v>31456893.305078</v>
      </c>
      <c r="E2780">
        <v>27094562.981601998</v>
      </c>
      <c r="F2780">
        <v>54335184.234966002</v>
      </c>
      <c r="G2780">
        <v>8655265.973367</v>
      </c>
      <c r="H2780">
        <v>14301261.494425001</v>
      </c>
      <c r="I2780">
        <v>11611121.755824</v>
      </c>
      <c r="J2780">
        <v>15840285.009020999</v>
      </c>
      <c r="K2780">
        <v>46459774.272739999</v>
      </c>
      <c r="L2780">
        <v>19636746.175354999</v>
      </c>
      <c r="M2780">
        <v>19301706.674656</v>
      </c>
      <c r="N2780">
        <v>23122435.828272</v>
      </c>
      <c r="O2780">
        <v>58327781.066064</v>
      </c>
      <c r="P2780">
        <v>6.02E-4</v>
      </c>
      <c r="Q2780">
        <v>6271928.8052930003</v>
      </c>
      <c r="R2780">
        <v>25305527.852472998</v>
      </c>
      <c r="S2780">
        <v>24973517.866992999</v>
      </c>
      <c r="T2780">
        <v>9236789.173928</v>
      </c>
      <c r="U2780">
        <v>2.14E-4</v>
      </c>
      <c r="V2780">
        <v>4177998.514277</v>
      </c>
      <c r="W2780">
        <v>11202500.601059999</v>
      </c>
      <c r="X2780">
        <v>10184030.420713</v>
      </c>
      <c r="Y2780">
        <v>5915611.3184310002</v>
      </c>
      <c r="Z2780">
        <v>45500542.106472999</v>
      </c>
      <c r="AA2780">
        <v>5627658.6703770002</v>
      </c>
      <c r="AB2780">
        <v>19850053.274115998</v>
      </c>
      <c r="AC2780">
        <v>19212362.610877</v>
      </c>
      <c r="AD2780">
        <v>8065421.0891450001</v>
      </c>
      <c r="AE2780">
        <v>2.14E-4</v>
      </c>
    </row>
    <row r="2781" spans="1:31">
      <c r="A2781">
        <f t="shared" si="43"/>
        <v>2779</v>
      </c>
      <c r="B2781">
        <v>23126486.613152999</v>
      </c>
      <c r="C2781">
        <v>21384993.917553999</v>
      </c>
      <c r="D2781">
        <v>31200177.167704001</v>
      </c>
      <c r="E2781">
        <v>27035574.811926998</v>
      </c>
      <c r="F2781">
        <v>52926609.166989997</v>
      </c>
      <c r="G2781">
        <v>8635081.061028</v>
      </c>
      <c r="H2781">
        <v>14373001.481546</v>
      </c>
      <c r="I2781">
        <v>11612582.854284</v>
      </c>
      <c r="J2781">
        <v>15886712.104</v>
      </c>
      <c r="K2781">
        <v>46167444.623086996</v>
      </c>
      <c r="L2781">
        <v>19498973.590209</v>
      </c>
      <c r="M2781">
        <v>19365947.965240002</v>
      </c>
      <c r="N2781">
        <v>23066859.650435001</v>
      </c>
      <c r="O2781">
        <v>58957292.071368001</v>
      </c>
      <c r="P2781">
        <v>6.0300000000000002E-4</v>
      </c>
      <c r="Q2781">
        <v>6306998.0729879998</v>
      </c>
      <c r="R2781">
        <v>25968585.981998999</v>
      </c>
      <c r="S2781">
        <v>25047214.680711001</v>
      </c>
      <c r="T2781">
        <v>9180239.446486</v>
      </c>
      <c r="U2781">
        <v>1.5100000000000001E-4</v>
      </c>
      <c r="V2781">
        <v>4208085.0537630003</v>
      </c>
      <c r="W2781">
        <v>11228930.322674001</v>
      </c>
      <c r="X2781">
        <v>10110564.214516001</v>
      </c>
      <c r="Y2781">
        <v>5918261.82075</v>
      </c>
      <c r="Z2781">
        <v>44719813.846392997</v>
      </c>
      <c r="AA2781">
        <v>5535385.2748469999</v>
      </c>
      <c r="AB2781">
        <v>20806063.782946002</v>
      </c>
      <c r="AC2781">
        <v>19264742.083119001</v>
      </c>
      <c r="AD2781">
        <v>8077043.1178540001</v>
      </c>
      <c r="AE2781">
        <v>1.5100000000000001E-4</v>
      </c>
    </row>
    <row r="2782" spans="1:31">
      <c r="A2782">
        <f t="shared" si="43"/>
        <v>2780</v>
      </c>
      <c r="B2782">
        <v>23123985.467778999</v>
      </c>
      <c r="C2782">
        <v>21334411.903591</v>
      </c>
      <c r="D2782">
        <v>31312386.857794002</v>
      </c>
      <c r="E2782">
        <v>27180585.286734</v>
      </c>
      <c r="F2782">
        <v>53122796.618534997</v>
      </c>
      <c r="G2782">
        <v>8566983.0863290001</v>
      </c>
      <c r="H2782">
        <v>14510513.763826</v>
      </c>
      <c r="I2782">
        <v>11615610.216033</v>
      </c>
      <c r="J2782">
        <v>15880637.243207</v>
      </c>
      <c r="K2782">
        <v>45655666.744769</v>
      </c>
      <c r="L2782">
        <v>19492504.904952001</v>
      </c>
      <c r="M2782">
        <v>19278086.448031001</v>
      </c>
      <c r="N2782">
        <v>23027365.408684</v>
      </c>
      <c r="O2782">
        <v>59156228.063813001</v>
      </c>
      <c r="P2782">
        <v>8.5800000000000004E-4</v>
      </c>
      <c r="Q2782">
        <v>6359490.3682869999</v>
      </c>
      <c r="R2782">
        <v>26465039.793956</v>
      </c>
      <c r="S2782">
        <v>24938243.553032</v>
      </c>
      <c r="T2782">
        <v>9065731.3091780003</v>
      </c>
      <c r="U2782">
        <v>1.5100000000000001E-4</v>
      </c>
      <c r="V2782">
        <v>4151905.1625020001</v>
      </c>
      <c r="W2782">
        <v>11217055.099616</v>
      </c>
      <c r="X2782">
        <v>10074169.355431</v>
      </c>
      <c r="Y2782">
        <v>5908467.4086539997</v>
      </c>
      <c r="Z2782">
        <v>43840904.069826998</v>
      </c>
      <c r="AA2782">
        <v>5565143.2043789998</v>
      </c>
      <c r="AB2782">
        <v>20415813.771366</v>
      </c>
      <c r="AC2782">
        <v>19320752.067092001</v>
      </c>
      <c r="AD2782">
        <v>8099021.8873399999</v>
      </c>
      <c r="AE2782">
        <v>1.5100000000000001E-4</v>
      </c>
    </row>
    <row r="2783" spans="1:31">
      <c r="A2783">
        <f t="shared" si="43"/>
        <v>2781</v>
      </c>
      <c r="B2783">
        <v>23177398.198897999</v>
      </c>
      <c r="C2783">
        <v>21310254.394903</v>
      </c>
      <c r="D2783">
        <v>31425618.310860001</v>
      </c>
      <c r="E2783">
        <v>27184230.84818</v>
      </c>
      <c r="F2783">
        <v>52726003.193489999</v>
      </c>
      <c r="G2783">
        <v>8488762.1495539993</v>
      </c>
      <c r="H2783">
        <v>14743377.917415</v>
      </c>
      <c r="I2783">
        <v>11615025.287425</v>
      </c>
      <c r="J2783">
        <v>15869875.682302</v>
      </c>
      <c r="K2783">
        <v>45478888.897219002</v>
      </c>
      <c r="L2783">
        <v>19381743.325174998</v>
      </c>
      <c r="M2783">
        <v>19217816.710917</v>
      </c>
      <c r="N2783">
        <v>23039324.594903</v>
      </c>
      <c r="O2783">
        <v>59596459.706993997</v>
      </c>
      <c r="P2783">
        <v>8.5899999999999995E-4</v>
      </c>
      <c r="Q2783">
        <v>6061031.4051249996</v>
      </c>
      <c r="R2783">
        <v>23375475.268601999</v>
      </c>
      <c r="S2783">
        <v>24801288.347989</v>
      </c>
      <c r="T2783">
        <v>8370798.5458530001</v>
      </c>
      <c r="U2783">
        <v>2.1499999999999999E-4</v>
      </c>
      <c r="V2783">
        <v>4197041.2608620003</v>
      </c>
      <c r="W2783">
        <v>11261713.506573999</v>
      </c>
      <c r="X2783">
        <v>10063726.213982999</v>
      </c>
      <c r="Y2783">
        <v>5918835.738965</v>
      </c>
      <c r="Z2783">
        <v>44611400.128702998</v>
      </c>
      <c r="AA2783">
        <v>5512363.8298629997</v>
      </c>
      <c r="AB2783">
        <v>20521662.711707</v>
      </c>
      <c r="AC2783">
        <v>19281882.826565001</v>
      </c>
      <c r="AD2783">
        <v>8068722.8489049999</v>
      </c>
      <c r="AE2783">
        <v>1.5100000000000001E-4</v>
      </c>
    </row>
    <row r="2784" spans="1:31">
      <c r="A2784">
        <f t="shared" si="43"/>
        <v>2782</v>
      </c>
      <c r="B2784">
        <v>23283384.023706</v>
      </c>
      <c r="C2784">
        <v>21287538.530618999</v>
      </c>
      <c r="D2784">
        <v>31687894.861457001</v>
      </c>
      <c r="E2784">
        <v>27088739.224431999</v>
      </c>
      <c r="F2784">
        <v>53112818.160255</v>
      </c>
      <c r="G2784">
        <v>8423539.6528270002</v>
      </c>
      <c r="H2784">
        <v>14754187.849934001</v>
      </c>
      <c r="I2784">
        <v>11610862.886458</v>
      </c>
      <c r="J2784">
        <v>15740771.271859</v>
      </c>
      <c r="K2784">
        <v>45363076.533207998</v>
      </c>
      <c r="L2784">
        <v>19435138.151345</v>
      </c>
      <c r="M2784">
        <v>19237604.841279998</v>
      </c>
      <c r="N2784">
        <v>23000033.840121001</v>
      </c>
      <c r="O2784">
        <v>58950793.185626</v>
      </c>
      <c r="P2784">
        <v>8.5899999999999995E-4</v>
      </c>
      <c r="Q2784">
        <v>5917968.1766670002</v>
      </c>
      <c r="R2784">
        <v>23268293.241824999</v>
      </c>
      <c r="S2784">
        <v>24942540.092222001</v>
      </c>
      <c r="T2784">
        <v>8334120.0284089996</v>
      </c>
      <c r="U2784">
        <v>2.1499999999999999E-4</v>
      </c>
      <c r="V2784">
        <v>4148395.279348</v>
      </c>
      <c r="W2784">
        <v>11197091.397438001</v>
      </c>
      <c r="X2784">
        <v>10029772.214260999</v>
      </c>
      <c r="Y2784">
        <v>5913273.6256149998</v>
      </c>
      <c r="Z2784">
        <v>44714962.360676996</v>
      </c>
      <c r="AA2784">
        <v>5464334.0183110004</v>
      </c>
      <c r="AB2784">
        <v>20935613.118866999</v>
      </c>
      <c r="AC2784">
        <v>19370411.114195</v>
      </c>
      <c r="AD2784">
        <v>8044804.4404180003</v>
      </c>
      <c r="AE2784">
        <v>2.1499999999999999E-4</v>
      </c>
    </row>
    <row r="2785" spans="1:31">
      <c r="A2785">
        <f t="shared" si="43"/>
        <v>2783</v>
      </c>
      <c r="B2785">
        <v>23378757.496904999</v>
      </c>
      <c r="C2785">
        <v>21286158.295972999</v>
      </c>
      <c r="D2785">
        <v>31850702.253529999</v>
      </c>
      <c r="E2785">
        <v>26992103.139816001</v>
      </c>
      <c r="F2785">
        <v>53151537.872222997</v>
      </c>
      <c r="G2785">
        <v>8455540.6511700004</v>
      </c>
      <c r="H2785">
        <v>14637032.15779</v>
      </c>
      <c r="I2785">
        <v>11647578.859812001</v>
      </c>
      <c r="J2785">
        <v>15730064.756348999</v>
      </c>
      <c r="K2785">
        <v>45089970.570557997</v>
      </c>
      <c r="L2785">
        <v>19859382.186939001</v>
      </c>
      <c r="M2785">
        <v>20067917.637148</v>
      </c>
      <c r="N2785">
        <v>23243023.24182</v>
      </c>
      <c r="O2785">
        <v>60431409.653045997</v>
      </c>
      <c r="P2785">
        <v>8.5899999999999995E-4</v>
      </c>
      <c r="Q2785">
        <v>5907684.7928470001</v>
      </c>
      <c r="R2785">
        <v>23747473.33732</v>
      </c>
      <c r="S2785">
        <v>24876202.951768</v>
      </c>
      <c r="T2785">
        <v>8365814.7227569995</v>
      </c>
      <c r="U2785">
        <v>2.1499999999999999E-4</v>
      </c>
      <c r="V2785">
        <v>4176814.8963720002</v>
      </c>
      <c r="W2785">
        <v>11238074.861168001</v>
      </c>
      <c r="X2785">
        <v>10069130.102267999</v>
      </c>
      <c r="Y2785">
        <v>5928560.9630349996</v>
      </c>
      <c r="Z2785">
        <v>44554162.826476</v>
      </c>
      <c r="AA2785">
        <v>5470823.9546950003</v>
      </c>
      <c r="AB2785">
        <v>21000509.801105998</v>
      </c>
      <c r="AC2785">
        <v>19567909.617010999</v>
      </c>
      <c r="AD2785">
        <v>8043653.0089750001</v>
      </c>
      <c r="AE2785">
        <v>2.1499999999999999E-4</v>
      </c>
    </row>
    <row r="2786" spans="1:31">
      <c r="A2786">
        <f t="shared" si="43"/>
        <v>2784</v>
      </c>
      <c r="B2786">
        <v>23463688.922653999</v>
      </c>
      <c r="C2786">
        <v>21381764.067701999</v>
      </c>
      <c r="D2786">
        <v>31794289.183665</v>
      </c>
      <c r="E2786">
        <v>26957006.373043001</v>
      </c>
      <c r="F2786">
        <v>53200688.308519997</v>
      </c>
      <c r="G2786">
        <v>8441926.6315289997</v>
      </c>
      <c r="H2786">
        <v>14745613.73979</v>
      </c>
      <c r="I2786">
        <v>11606424.617730999</v>
      </c>
      <c r="J2786">
        <v>15733611.905758001</v>
      </c>
      <c r="K2786">
        <v>45168212.651044004</v>
      </c>
      <c r="L2786">
        <v>19867746.719891999</v>
      </c>
      <c r="M2786">
        <v>20018096.388641998</v>
      </c>
      <c r="N2786">
        <v>23384126.718495</v>
      </c>
      <c r="O2786">
        <v>60885460.352867998</v>
      </c>
      <c r="P2786">
        <v>8.5999999999999998E-4</v>
      </c>
      <c r="Q2786">
        <v>5950383.2892730003</v>
      </c>
      <c r="R2786">
        <v>24013043.392023001</v>
      </c>
      <c r="S2786">
        <v>24625535.300579999</v>
      </c>
      <c r="T2786">
        <v>8277802.6634980002</v>
      </c>
      <c r="U2786">
        <v>2.1499999999999999E-4</v>
      </c>
      <c r="V2786">
        <v>4334111.8400090002</v>
      </c>
      <c r="W2786">
        <v>11690899.230025001</v>
      </c>
      <c r="X2786">
        <v>10009761.888649</v>
      </c>
      <c r="Y2786">
        <v>6047639.5343239997</v>
      </c>
      <c r="Z2786">
        <v>44389203.065264001</v>
      </c>
      <c r="AA2786">
        <v>5482011.3079460002</v>
      </c>
      <c r="AB2786">
        <v>20924421.539124999</v>
      </c>
      <c r="AC2786">
        <v>19188209.171983998</v>
      </c>
      <c r="AD2786">
        <v>7968253.5733279996</v>
      </c>
      <c r="AE2786">
        <v>2.1499999999999999E-4</v>
      </c>
    </row>
    <row r="2787" spans="1:31">
      <c r="A2787">
        <f t="shared" si="43"/>
        <v>2785</v>
      </c>
      <c r="B2787">
        <v>23601642.124738</v>
      </c>
      <c r="C2787">
        <v>21304942.202073</v>
      </c>
      <c r="D2787">
        <v>32650796.397149999</v>
      </c>
      <c r="E2787">
        <v>27239677.695783</v>
      </c>
      <c r="F2787">
        <v>52995726.610477999</v>
      </c>
      <c r="G2787">
        <v>8386442.2204710003</v>
      </c>
      <c r="H2787">
        <v>14827194.878715999</v>
      </c>
      <c r="I2787">
        <v>11619331.194104001</v>
      </c>
      <c r="J2787">
        <v>15797242.858686</v>
      </c>
      <c r="K2787">
        <v>45315790.847378999</v>
      </c>
      <c r="L2787">
        <v>19789208.275187001</v>
      </c>
      <c r="M2787">
        <v>20026531.326494999</v>
      </c>
      <c r="N2787">
        <v>23379661.940588001</v>
      </c>
      <c r="O2787">
        <v>60565340.134258002</v>
      </c>
      <c r="P2787">
        <v>8.5999999999999998E-4</v>
      </c>
      <c r="Q2787">
        <v>6108902.1497330004</v>
      </c>
      <c r="R2787">
        <v>22501027.272689998</v>
      </c>
      <c r="S2787">
        <v>24776092.536292002</v>
      </c>
      <c r="T2787">
        <v>8262984.5203020005</v>
      </c>
      <c r="U2787">
        <v>2.1499999999999999E-4</v>
      </c>
      <c r="V2787">
        <v>4561284.0850769999</v>
      </c>
      <c r="W2787">
        <v>11858310.923818</v>
      </c>
      <c r="X2787">
        <v>10031790.771004001</v>
      </c>
      <c r="Y2787">
        <v>6067689.8426679997</v>
      </c>
      <c r="Z2787">
        <v>45326944.783775002</v>
      </c>
      <c r="AA2787">
        <v>5462057.616839</v>
      </c>
      <c r="AB2787">
        <v>20820178.660069</v>
      </c>
      <c r="AC2787">
        <v>19189181.542272002</v>
      </c>
      <c r="AD2787">
        <v>7943412.8743340001</v>
      </c>
      <c r="AE2787">
        <v>2.1499999999999999E-4</v>
      </c>
    </row>
    <row r="2788" spans="1:31">
      <c r="A2788">
        <f t="shared" si="43"/>
        <v>2786</v>
      </c>
      <c r="B2788">
        <v>23649808.303723998</v>
      </c>
      <c r="C2788">
        <v>21324440.806699999</v>
      </c>
      <c r="D2788">
        <v>32808133.092813998</v>
      </c>
      <c r="E2788">
        <v>27243145.059647001</v>
      </c>
      <c r="F2788">
        <v>52634748.079438999</v>
      </c>
      <c r="G2788">
        <v>8386648.8349090004</v>
      </c>
      <c r="H2788">
        <v>14834003.501114</v>
      </c>
      <c r="I2788">
        <v>11624430.386884</v>
      </c>
      <c r="J2788">
        <v>15810407.244041</v>
      </c>
      <c r="K2788">
        <v>45549651.013249002</v>
      </c>
      <c r="L2788">
        <v>19803697.696423002</v>
      </c>
      <c r="M2788">
        <v>20083674.777141999</v>
      </c>
      <c r="N2788">
        <v>23315010.933665</v>
      </c>
      <c r="O2788">
        <v>60484488.36626</v>
      </c>
      <c r="P2788">
        <v>8.5999999999999998E-4</v>
      </c>
      <c r="Q2788">
        <v>6135961.9056559997</v>
      </c>
      <c r="R2788">
        <v>22664236.595823999</v>
      </c>
      <c r="S2788">
        <v>24906170.731346998</v>
      </c>
      <c r="T2788">
        <v>8358507.3833849998</v>
      </c>
      <c r="U2788">
        <v>2.1499999999999999E-4</v>
      </c>
      <c r="V2788">
        <v>4514288.1611019997</v>
      </c>
      <c r="W2788">
        <v>11796411.727054</v>
      </c>
      <c r="X2788">
        <v>10018254.833451999</v>
      </c>
      <c r="Y2788">
        <v>6051878.9097309997</v>
      </c>
      <c r="Z2788">
        <v>44260096.528215997</v>
      </c>
      <c r="AA2788">
        <v>5424634.5588090001</v>
      </c>
      <c r="AB2788">
        <v>20913358.241939001</v>
      </c>
      <c r="AC2788">
        <v>19439453.875643</v>
      </c>
      <c r="AD2788">
        <v>7962625.2502899999</v>
      </c>
      <c r="AE2788">
        <v>2.1499999999999999E-4</v>
      </c>
    </row>
    <row r="2789" spans="1:31">
      <c r="A2789">
        <f t="shared" si="43"/>
        <v>2787</v>
      </c>
      <c r="B2789">
        <v>23655743.356562</v>
      </c>
      <c r="C2789">
        <v>21494659.968525</v>
      </c>
      <c r="D2789">
        <v>32835512.809579</v>
      </c>
      <c r="E2789">
        <v>27237860.303116001</v>
      </c>
      <c r="F2789">
        <v>52245009.360306002</v>
      </c>
      <c r="G2789">
        <v>8392696.1706559993</v>
      </c>
      <c r="H2789">
        <v>14684723.143959001</v>
      </c>
      <c r="I2789">
        <v>11671111.901524</v>
      </c>
      <c r="J2789">
        <v>15810187.524282999</v>
      </c>
      <c r="K2789">
        <v>45853063.789199002</v>
      </c>
      <c r="L2789">
        <v>19846548.572889</v>
      </c>
      <c r="M2789">
        <v>20115241.344856001</v>
      </c>
      <c r="N2789">
        <v>23308459.562167</v>
      </c>
      <c r="O2789">
        <v>60032587.336347997</v>
      </c>
      <c r="P2789">
        <v>8.5999999999999998E-4</v>
      </c>
      <c r="Q2789">
        <v>6124179.5635869997</v>
      </c>
      <c r="R2789">
        <v>22830998.475616001</v>
      </c>
      <c r="S2789">
        <v>25009992.308049001</v>
      </c>
      <c r="T2789">
        <v>8347859.6936879996</v>
      </c>
      <c r="U2789">
        <v>3.21E-4</v>
      </c>
      <c r="V2789">
        <v>4569433.4425809998</v>
      </c>
      <c r="W2789">
        <v>11813288.130046001</v>
      </c>
      <c r="X2789">
        <v>10079569.112916</v>
      </c>
      <c r="Y2789">
        <v>6078668.9195609996</v>
      </c>
      <c r="Z2789">
        <v>43651404.560811996</v>
      </c>
      <c r="AA2789">
        <v>5559714.2955149999</v>
      </c>
      <c r="AB2789">
        <v>20558190.760363001</v>
      </c>
      <c r="AC2789">
        <v>19530503.869688001</v>
      </c>
      <c r="AD2789">
        <v>7974252.9970469996</v>
      </c>
      <c r="AE2789">
        <v>2.1499999999999999E-4</v>
      </c>
    </row>
    <row r="2790" spans="1:31">
      <c r="A2790">
        <f t="shared" si="43"/>
        <v>2788</v>
      </c>
      <c r="B2790">
        <v>23584923.041662998</v>
      </c>
      <c r="C2790">
        <v>21399288.548051</v>
      </c>
      <c r="D2790">
        <v>33005873.227382999</v>
      </c>
      <c r="E2790">
        <v>27187897.121599</v>
      </c>
      <c r="F2790">
        <v>53988661.179710001</v>
      </c>
      <c r="G2790">
        <v>8351144.4191539995</v>
      </c>
      <c r="H2790">
        <v>14795232.993081</v>
      </c>
      <c r="I2790">
        <v>11649112.277482999</v>
      </c>
      <c r="J2790">
        <v>15833318.478730001</v>
      </c>
      <c r="K2790">
        <v>45732935.685737997</v>
      </c>
      <c r="L2790">
        <v>19928603.291398998</v>
      </c>
      <c r="M2790">
        <v>20145792.690809</v>
      </c>
      <c r="N2790">
        <v>23357781.381393</v>
      </c>
      <c r="O2790">
        <v>60237165.968002997</v>
      </c>
      <c r="P2790">
        <v>8.61E-4</v>
      </c>
      <c r="Q2790">
        <v>6102277.1849689996</v>
      </c>
      <c r="R2790">
        <v>22866835.764674999</v>
      </c>
      <c r="S2790">
        <v>25577262.348281998</v>
      </c>
      <c r="T2790">
        <v>8359977.1886590002</v>
      </c>
      <c r="U2790">
        <v>3.21E-4</v>
      </c>
      <c r="V2790">
        <v>4522599.5542580001</v>
      </c>
      <c r="W2790">
        <v>11666161.064724</v>
      </c>
      <c r="X2790">
        <v>10131130.68867</v>
      </c>
      <c r="Y2790">
        <v>6062303.8835410001</v>
      </c>
      <c r="Z2790">
        <v>44530767.080504999</v>
      </c>
      <c r="AA2790">
        <v>5584887.1030780002</v>
      </c>
      <c r="AB2790">
        <v>20565224.388434999</v>
      </c>
      <c r="AC2790">
        <v>19525511.057528999</v>
      </c>
      <c r="AD2790">
        <v>7990600.1375230001</v>
      </c>
      <c r="AE2790">
        <v>2.1499999999999999E-4</v>
      </c>
    </row>
    <row r="2791" spans="1:31">
      <c r="A2791">
        <f t="shared" si="43"/>
        <v>2789</v>
      </c>
      <c r="B2791">
        <v>23500428.330127001</v>
      </c>
      <c r="C2791">
        <v>21312243.526209999</v>
      </c>
      <c r="D2791">
        <v>32630640.051704001</v>
      </c>
      <c r="E2791">
        <v>27022636.237819999</v>
      </c>
      <c r="F2791">
        <v>53890825.048849002</v>
      </c>
      <c r="G2791">
        <v>8330592.4666980002</v>
      </c>
      <c r="H2791">
        <v>14825232.650590001</v>
      </c>
      <c r="I2791">
        <v>11614224.161875</v>
      </c>
      <c r="J2791">
        <v>15862939.652954999</v>
      </c>
      <c r="K2791">
        <v>46091751.082613997</v>
      </c>
      <c r="L2791">
        <v>20033560.089956</v>
      </c>
      <c r="M2791">
        <v>20286074.774748001</v>
      </c>
      <c r="N2791">
        <v>23378273.116531</v>
      </c>
      <c r="O2791">
        <v>60057307.771098003</v>
      </c>
      <c r="P2791">
        <v>8.61E-4</v>
      </c>
      <c r="Q2791">
        <v>6101992.0650810003</v>
      </c>
      <c r="R2791">
        <v>22424811.036125999</v>
      </c>
      <c r="S2791">
        <v>25458978.139346998</v>
      </c>
      <c r="T2791">
        <v>8444314.9803480003</v>
      </c>
      <c r="U2791">
        <v>3.21E-4</v>
      </c>
      <c r="V2791">
        <v>4567719.7824149998</v>
      </c>
      <c r="W2791">
        <v>11753153.713202</v>
      </c>
      <c r="X2791">
        <v>10068126.668973001</v>
      </c>
      <c r="Y2791">
        <v>6076755.8529249998</v>
      </c>
      <c r="Z2791">
        <v>44372539.865327999</v>
      </c>
      <c r="AA2791">
        <v>5576956.7437960003</v>
      </c>
      <c r="AB2791">
        <v>21233619.966837998</v>
      </c>
      <c r="AC2791">
        <v>19560426.313276</v>
      </c>
      <c r="AD2791">
        <v>7980540.9306950001</v>
      </c>
      <c r="AE2791">
        <v>2.1499999999999999E-4</v>
      </c>
    </row>
    <row r="2792" spans="1:31">
      <c r="A2792">
        <f t="shared" si="43"/>
        <v>2790</v>
      </c>
      <c r="B2792">
        <v>23466314.372680001</v>
      </c>
      <c r="C2792">
        <v>21413202.285402</v>
      </c>
      <c r="D2792">
        <v>32617346.883740999</v>
      </c>
      <c r="E2792">
        <v>27098792.307291001</v>
      </c>
      <c r="F2792">
        <v>54344960.214363001</v>
      </c>
      <c r="G2792">
        <v>8370789.7131749997</v>
      </c>
      <c r="H2792">
        <v>14659173.764126999</v>
      </c>
      <c r="I2792">
        <v>11627618.249872999</v>
      </c>
      <c r="J2792">
        <v>15914685.908763001</v>
      </c>
      <c r="K2792">
        <v>46666690.208159998</v>
      </c>
      <c r="L2792">
        <v>20296452.063733</v>
      </c>
      <c r="M2792">
        <v>20385574.493829001</v>
      </c>
      <c r="N2792">
        <v>23250066.209107</v>
      </c>
      <c r="O2792">
        <v>60019924.796086997</v>
      </c>
      <c r="P2792">
        <v>8.61E-4</v>
      </c>
      <c r="Q2792">
        <v>6459871.8320530001</v>
      </c>
      <c r="R2792">
        <v>25250149.532065999</v>
      </c>
      <c r="S2792">
        <v>25887653.831626002</v>
      </c>
      <c r="T2792">
        <v>9187981.8840590008</v>
      </c>
      <c r="U2792">
        <v>2.1499999999999999E-4</v>
      </c>
      <c r="V2792">
        <v>4488603.4860699996</v>
      </c>
      <c r="W2792">
        <v>11729127.913815999</v>
      </c>
      <c r="X2792">
        <v>10115661.689555001</v>
      </c>
      <c r="Y2792">
        <v>6039151.6257570004</v>
      </c>
      <c r="Z2792">
        <v>43779464.862101004</v>
      </c>
      <c r="AA2792">
        <v>5598766.5351820001</v>
      </c>
      <c r="AB2792">
        <v>21340810.668753002</v>
      </c>
      <c r="AC2792">
        <v>19601873.271439001</v>
      </c>
      <c r="AD2792">
        <v>8006012.85757</v>
      </c>
      <c r="AE2792">
        <v>2.1499999999999999E-4</v>
      </c>
    </row>
    <row r="2793" spans="1:31">
      <c r="A2793">
        <f t="shared" si="43"/>
        <v>2791</v>
      </c>
      <c r="B2793">
        <v>23450858.230122998</v>
      </c>
      <c r="C2793">
        <v>21457942.022831</v>
      </c>
      <c r="D2793">
        <v>32529914.582834002</v>
      </c>
      <c r="E2793">
        <v>27198320.178002998</v>
      </c>
      <c r="F2793">
        <v>54282117.343965001</v>
      </c>
      <c r="G2793">
        <v>8268595.7187139997</v>
      </c>
      <c r="H2793">
        <v>14583970.887172</v>
      </c>
      <c r="I2793">
        <v>11612772.773748999</v>
      </c>
      <c r="J2793">
        <v>15954260.875347</v>
      </c>
      <c r="K2793">
        <v>46532756.304495998</v>
      </c>
      <c r="L2793">
        <v>20323766.398797002</v>
      </c>
      <c r="M2793">
        <v>20368929.716942001</v>
      </c>
      <c r="N2793">
        <v>23219027.860723</v>
      </c>
      <c r="O2793">
        <v>60820562.858350001</v>
      </c>
      <c r="P2793">
        <v>8.6200000000000003E-4</v>
      </c>
      <c r="Q2793">
        <v>6697783.4412230002</v>
      </c>
      <c r="R2793">
        <v>25191557.359591</v>
      </c>
      <c r="S2793">
        <v>25999496.419658002</v>
      </c>
      <c r="T2793">
        <v>9223270.4874760006</v>
      </c>
      <c r="U2793">
        <v>2.1499999999999999E-4</v>
      </c>
      <c r="V2793">
        <v>4523310.1255890001</v>
      </c>
      <c r="W2793">
        <v>11772402.695195001</v>
      </c>
      <c r="X2793">
        <v>10103721.766493</v>
      </c>
      <c r="Y2793">
        <v>6031824.3167589996</v>
      </c>
      <c r="Z2793">
        <v>43735994.437367</v>
      </c>
      <c r="AA2793">
        <v>5616775.8773180004</v>
      </c>
      <c r="AB2793">
        <v>21085452.684494998</v>
      </c>
      <c r="AC2793">
        <v>19405470.855069</v>
      </c>
      <c r="AD2793">
        <v>8020569.2759109996</v>
      </c>
      <c r="AE2793">
        <v>1.5100000000000001E-4</v>
      </c>
    </row>
    <row r="2794" spans="1:31">
      <c r="A2794">
        <f t="shared" si="43"/>
        <v>2792</v>
      </c>
      <c r="B2794">
        <v>23477957.976844002</v>
      </c>
      <c r="C2794">
        <v>21507673.631058998</v>
      </c>
      <c r="D2794">
        <v>32496104.056402002</v>
      </c>
      <c r="E2794">
        <v>27456776.946029</v>
      </c>
      <c r="F2794">
        <v>54366827.343938001</v>
      </c>
      <c r="G2794">
        <v>8198453.9214770002</v>
      </c>
      <c r="H2794">
        <v>14707297.469070001</v>
      </c>
      <c r="I2794">
        <v>11605927.106348</v>
      </c>
      <c r="J2794">
        <v>15955930.283127001</v>
      </c>
      <c r="K2794">
        <v>46813725.017366998</v>
      </c>
      <c r="L2794">
        <v>20365644.615885999</v>
      </c>
      <c r="M2794">
        <v>20320914.593589999</v>
      </c>
      <c r="N2794">
        <v>23076725.707630001</v>
      </c>
      <c r="O2794">
        <v>60937327.418064997</v>
      </c>
      <c r="P2794">
        <v>1.2869999999999999E-3</v>
      </c>
      <c r="Q2794">
        <v>6751705.7059450001</v>
      </c>
      <c r="R2794">
        <v>24618795.968168002</v>
      </c>
      <c r="S2794">
        <v>26283360.031137001</v>
      </c>
      <c r="T2794">
        <v>9195077.2645500004</v>
      </c>
      <c r="U2794">
        <v>2.1599999999999999E-4</v>
      </c>
      <c r="V2794">
        <v>4448018.0505910004</v>
      </c>
      <c r="W2794">
        <v>11737125.640408</v>
      </c>
      <c r="X2794">
        <v>10055946.794004001</v>
      </c>
      <c r="Y2794">
        <v>6009949.1412620004</v>
      </c>
      <c r="Z2794">
        <v>44097276.532897003</v>
      </c>
      <c r="AA2794">
        <v>5621129.7810650002</v>
      </c>
      <c r="AB2794">
        <v>21372311.812924001</v>
      </c>
      <c r="AC2794">
        <v>19357689.335809</v>
      </c>
      <c r="AD2794">
        <v>8010570.0872600004</v>
      </c>
      <c r="AE2794">
        <v>1.5100000000000001E-4</v>
      </c>
    </row>
    <row r="2795" spans="1:31">
      <c r="A2795">
        <f t="shared" si="43"/>
        <v>2793</v>
      </c>
      <c r="B2795">
        <v>23496496.143571999</v>
      </c>
      <c r="C2795">
        <v>21536351.423633002</v>
      </c>
      <c r="D2795">
        <v>32617070.106550999</v>
      </c>
      <c r="E2795">
        <v>27471696.752202</v>
      </c>
      <c r="F2795">
        <v>54495381.832405999</v>
      </c>
      <c r="G2795">
        <v>8222838.2269890001</v>
      </c>
      <c r="H2795">
        <v>14640363.025829</v>
      </c>
      <c r="I2795">
        <v>11609983.999307999</v>
      </c>
      <c r="J2795">
        <v>15575006.466898</v>
      </c>
      <c r="K2795">
        <v>47172893.528697997</v>
      </c>
      <c r="L2795">
        <v>20307186.035470001</v>
      </c>
      <c r="M2795">
        <v>20422294.074459001</v>
      </c>
      <c r="N2795">
        <v>23076251.310662001</v>
      </c>
      <c r="O2795">
        <v>60970394.505750999</v>
      </c>
      <c r="P2795">
        <v>1.2869999999999999E-3</v>
      </c>
      <c r="Q2795">
        <v>6733601.8381470004</v>
      </c>
      <c r="R2795">
        <v>24334864.998551998</v>
      </c>
      <c r="S2795">
        <v>26164297.089579001</v>
      </c>
      <c r="T2795">
        <v>9233086.5718559995</v>
      </c>
      <c r="U2795">
        <v>2.1599999999999999E-4</v>
      </c>
      <c r="V2795">
        <v>4475768.7065500002</v>
      </c>
      <c r="W2795">
        <v>11780848.200216999</v>
      </c>
      <c r="X2795">
        <v>10151446.444865</v>
      </c>
      <c r="Y2795">
        <v>6028841.3190670004</v>
      </c>
      <c r="Z2795">
        <v>44629605.738964997</v>
      </c>
      <c r="AA2795">
        <v>5620088.4879409997</v>
      </c>
      <c r="AB2795">
        <v>21391766.137363002</v>
      </c>
      <c r="AC2795">
        <v>19532280.887329999</v>
      </c>
      <c r="AD2795">
        <v>8051077.8435629997</v>
      </c>
      <c r="AE2795">
        <v>1.5100000000000001E-4</v>
      </c>
    </row>
    <row r="2796" spans="1:31">
      <c r="A2796">
        <f t="shared" si="43"/>
        <v>2794</v>
      </c>
      <c r="B2796">
        <v>23383603.771527998</v>
      </c>
      <c r="C2796">
        <v>21556009.478489999</v>
      </c>
      <c r="D2796">
        <v>32433185.605563998</v>
      </c>
      <c r="E2796">
        <v>27289800.623369001</v>
      </c>
      <c r="F2796">
        <v>54355761.680638</v>
      </c>
      <c r="G2796">
        <v>8266505.9249189999</v>
      </c>
      <c r="H2796">
        <v>14477184.322094001</v>
      </c>
      <c r="I2796">
        <v>11628680.481674001</v>
      </c>
      <c r="J2796">
        <v>15469621.52376</v>
      </c>
      <c r="K2796">
        <v>41264444.938670002</v>
      </c>
      <c r="L2796">
        <v>20280215.182266001</v>
      </c>
      <c r="M2796">
        <v>20421376.256669</v>
      </c>
      <c r="N2796">
        <v>23129209.955299001</v>
      </c>
      <c r="O2796">
        <v>61444037.122772001</v>
      </c>
      <c r="P2796">
        <v>1.2880000000000001E-3</v>
      </c>
      <c r="Q2796">
        <v>6619973.3046629997</v>
      </c>
      <c r="R2796">
        <v>25628868.098025002</v>
      </c>
      <c r="S2796">
        <v>26300241.790093001</v>
      </c>
      <c r="T2796">
        <v>8100745.1511880001</v>
      </c>
      <c r="U2796">
        <v>2.1599999999999999E-4</v>
      </c>
      <c r="V2796">
        <v>4413690.3303340003</v>
      </c>
      <c r="W2796">
        <v>11645025.060040001</v>
      </c>
      <c r="X2796">
        <v>10119209.346292</v>
      </c>
      <c r="Y2796">
        <v>6017630.7781539997</v>
      </c>
      <c r="Z2796">
        <v>44367585.868652999</v>
      </c>
      <c r="AA2796">
        <v>5744137.045345</v>
      </c>
      <c r="AB2796">
        <v>21065263.925641999</v>
      </c>
      <c r="AC2796">
        <v>19504599.022379</v>
      </c>
      <c r="AD2796">
        <v>8056892.3814709997</v>
      </c>
      <c r="AE2796">
        <v>2.1599999999999999E-4</v>
      </c>
    </row>
    <row r="2797" spans="1:31">
      <c r="A2797">
        <f t="shared" si="43"/>
        <v>2795</v>
      </c>
      <c r="B2797">
        <v>23489203.943330001</v>
      </c>
      <c r="C2797">
        <v>21549262.739819001</v>
      </c>
      <c r="D2797">
        <v>32323627.919100001</v>
      </c>
      <c r="E2797">
        <v>27256085.742642999</v>
      </c>
      <c r="F2797">
        <v>54461335.829190001</v>
      </c>
      <c r="G2797">
        <v>7728823.1551719997</v>
      </c>
      <c r="H2797">
        <v>14201935.904836001</v>
      </c>
      <c r="I2797">
        <v>11425818.270552</v>
      </c>
      <c r="J2797">
        <v>15269705.368524</v>
      </c>
      <c r="K2797">
        <v>41023348.694796003</v>
      </c>
      <c r="L2797">
        <v>20268182.312952999</v>
      </c>
      <c r="M2797">
        <v>20267896.818135001</v>
      </c>
      <c r="N2797">
        <v>23118886.699232999</v>
      </c>
      <c r="O2797">
        <v>61095478.915956996</v>
      </c>
      <c r="P2797">
        <v>1.2880000000000001E-3</v>
      </c>
      <c r="Q2797">
        <v>6105870.4517820003</v>
      </c>
      <c r="R2797">
        <v>26409485.632229999</v>
      </c>
      <c r="S2797">
        <v>26466033.106725998</v>
      </c>
      <c r="T2797">
        <v>8040040.7232940001</v>
      </c>
      <c r="U2797">
        <v>2.1599999999999999E-4</v>
      </c>
      <c r="V2797">
        <v>4471528.817582</v>
      </c>
      <c r="W2797">
        <v>11666129.188304</v>
      </c>
      <c r="X2797">
        <v>10130582.847123999</v>
      </c>
      <c r="Y2797">
        <v>6048336.7790559996</v>
      </c>
      <c r="Z2797">
        <v>44292519.422375999</v>
      </c>
      <c r="AA2797">
        <v>5766386.1727560004</v>
      </c>
      <c r="AB2797">
        <v>20642948.629737001</v>
      </c>
      <c r="AC2797">
        <v>19397357.833659001</v>
      </c>
      <c r="AD2797">
        <v>8034355.2773099998</v>
      </c>
      <c r="AE2797">
        <v>3.2200000000000002E-4</v>
      </c>
    </row>
    <row r="2798" spans="1:31">
      <c r="A2798">
        <f t="shared" si="43"/>
        <v>2796</v>
      </c>
      <c r="B2798">
        <v>23495081.344870001</v>
      </c>
      <c r="C2798">
        <v>21542365.062148999</v>
      </c>
      <c r="D2798">
        <v>32219350.660477001</v>
      </c>
      <c r="E2798">
        <v>27236445.669713002</v>
      </c>
      <c r="F2798">
        <v>54501197.908532001</v>
      </c>
      <c r="G2798">
        <v>7614218.9042579997</v>
      </c>
      <c r="H2798">
        <v>13111727.926209999</v>
      </c>
      <c r="I2798">
        <v>11237477.493860001</v>
      </c>
      <c r="J2798">
        <v>14856593.196258999</v>
      </c>
      <c r="K2798">
        <v>39488114.026588</v>
      </c>
      <c r="L2798">
        <v>20268924.359336</v>
      </c>
      <c r="M2798">
        <v>20274843.407488</v>
      </c>
      <c r="N2798">
        <v>23040033.694205001</v>
      </c>
      <c r="O2798">
        <v>61257544.588829003</v>
      </c>
      <c r="P2798">
        <v>1.289E-3</v>
      </c>
      <c r="Q2798">
        <v>6024409.3118009996</v>
      </c>
      <c r="R2798">
        <v>26102378.169622999</v>
      </c>
      <c r="S2798">
        <v>26272332.034766</v>
      </c>
      <c r="T2798">
        <v>8054702.0652569998</v>
      </c>
      <c r="U2798">
        <v>2.1599999999999999E-4</v>
      </c>
      <c r="V2798">
        <v>4414750.6985619999</v>
      </c>
      <c r="W2798">
        <v>11674398.279074</v>
      </c>
      <c r="X2798">
        <v>10056124.315331999</v>
      </c>
      <c r="Y2798">
        <v>6023819.0896539995</v>
      </c>
      <c r="Z2798">
        <v>44246973.597186998</v>
      </c>
      <c r="AA2798">
        <v>5710108.112985</v>
      </c>
      <c r="AB2798">
        <v>20918815.937107999</v>
      </c>
      <c r="AC2798">
        <v>19344059.551707</v>
      </c>
      <c r="AD2798">
        <v>8010694.84748</v>
      </c>
      <c r="AE2798">
        <v>3.2200000000000002E-4</v>
      </c>
    </row>
    <row r="2799" spans="1:31">
      <c r="A2799">
        <f t="shared" si="43"/>
        <v>2797</v>
      </c>
      <c r="B2799">
        <v>23524084.560203001</v>
      </c>
      <c r="C2799">
        <v>21710197.883563999</v>
      </c>
      <c r="D2799">
        <v>32230088.663337</v>
      </c>
      <c r="E2799">
        <v>27302074.928401001</v>
      </c>
      <c r="F2799">
        <v>54518416.945598997</v>
      </c>
      <c r="G2799">
        <v>7494083.2980070002</v>
      </c>
      <c r="H2799">
        <v>12909755.903759999</v>
      </c>
      <c r="I2799">
        <v>11128388.844768001</v>
      </c>
      <c r="J2799">
        <v>13902671.966544</v>
      </c>
      <c r="K2799">
        <v>37395811.264160998</v>
      </c>
      <c r="L2799">
        <v>20359766.877643</v>
      </c>
      <c r="M2799">
        <v>20254797.206960998</v>
      </c>
      <c r="N2799">
        <v>23064256.634488001</v>
      </c>
      <c r="O2799">
        <v>61130168.387760997</v>
      </c>
      <c r="P2799">
        <v>1.289E-3</v>
      </c>
      <c r="Q2799">
        <v>6015807.0651850002</v>
      </c>
      <c r="R2799">
        <v>25004023.815276999</v>
      </c>
      <c r="S2799">
        <v>25943439.755445998</v>
      </c>
      <c r="T2799">
        <v>7988612.0630639996</v>
      </c>
      <c r="U2799">
        <v>2.1599999999999999E-4</v>
      </c>
      <c r="V2799">
        <v>4462256.7981679998</v>
      </c>
      <c r="W2799">
        <v>11829775.677813999</v>
      </c>
      <c r="X2799">
        <v>10007617.528742</v>
      </c>
      <c r="Y2799">
        <v>6032572.2227739999</v>
      </c>
      <c r="Z2799">
        <v>44724188.394653</v>
      </c>
      <c r="AA2799">
        <v>5739762.9298139997</v>
      </c>
      <c r="AB2799">
        <v>20433096.806504998</v>
      </c>
      <c r="AC2799">
        <v>19322014.823982999</v>
      </c>
      <c r="AD2799">
        <v>8031209.7290350003</v>
      </c>
      <c r="AE2799">
        <v>3.2200000000000002E-4</v>
      </c>
    </row>
    <row r="2800" spans="1:31">
      <c r="A2800">
        <f t="shared" si="43"/>
        <v>2798</v>
      </c>
      <c r="B2800">
        <v>23584374.133301001</v>
      </c>
      <c r="C2800">
        <v>21901287.686967</v>
      </c>
      <c r="D2800">
        <v>32599675.369623002</v>
      </c>
      <c r="E2800">
        <v>27435847.991280999</v>
      </c>
      <c r="F2800">
        <v>54364102.627999999</v>
      </c>
      <c r="G2800">
        <v>7333757.3567639999</v>
      </c>
      <c r="H2800">
        <v>12606377.941346999</v>
      </c>
      <c r="I2800">
        <v>10425050.375197001</v>
      </c>
      <c r="J2800">
        <v>12625229.745446</v>
      </c>
      <c r="K2800">
        <v>37124341.150271997</v>
      </c>
      <c r="L2800">
        <v>20354014.616439</v>
      </c>
      <c r="M2800">
        <v>20213051.406404</v>
      </c>
      <c r="N2800">
        <v>22975123.63335</v>
      </c>
      <c r="O2800">
        <v>60895031.749018997</v>
      </c>
      <c r="P2800">
        <v>8.6399999999999997E-4</v>
      </c>
      <c r="Q2800">
        <v>6026953.4940510001</v>
      </c>
      <c r="R2800">
        <v>24409340.997352999</v>
      </c>
      <c r="S2800">
        <v>26031745.493026</v>
      </c>
      <c r="T2800">
        <v>7952969.1207320001</v>
      </c>
      <c r="U2800">
        <v>2.1599999999999999E-4</v>
      </c>
      <c r="V2800">
        <v>4416141.6523900004</v>
      </c>
      <c r="W2800">
        <v>11762900.282598</v>
      </c>
      <c r="X2800">
        <v>10026186.773332</v>
      </c>
      <c r="Y2800">
        <v>6035259.6845239997</v>
      </c>
      <c r="Z2800">
        <v>45123148.672128998</v>
      </c>
      <c r="AA2800">
        <v>5774145.4561059996</v>
      </c>
      <c r="AB2800">
        <v>19778895.223351002</v>
      </c>
      <c r="AC2800">
        <v>19783552.645521998</v>
      </c>
      <c r="AD2800">
        <v>7999840.3221439999</v>
      </c>
      <c r="AE2800">
        <v>3.2200000000000002E-4</v>
      </c>
    </row>
    <row r="2801" spans="1:31">
      <c r="A2801">
        <f t="shared" si="43"/>
        <v>2799</v>
      </c>
      <c r="B2801">
        <v>23645453.214528002</v>
      </c>
      <c r="C2801">
        <v>21837485.661853001</v>
      </c>
      <c r="D2801">
        <v>32712116.711906001</v>
      </c>
      <c r="E2801">
        <v>27288142.422497001</v>
      </c>
      <c r="F2801">
        <v>54551947.437803</v>
      </c>
      <c r="G2801">
        <v>7036461.1396639999</v>
      </c>
      <c r="H2801">
        <v>12232508.39088</v>
      </c>
      <c r="I2801">
        <v>10360766.193575</v>
      </c>
      <c r="J2801">
        <v>12139657.808176</v>
      </c>
      <c r="K2801">
        <v>36607200.556171</v>
      </c>
      <c r="L2801">
        <v>20188689.771387</v>
      </c>
      <c r="M2801">
        <v>20159198.220079999</v>
      </c>
      <c r="N2801">
        <v>22959550.827015001</v>
      </c>
      <c r="O2801">
        <v>60606235.665964</v>
      </c>
      <c r="P2801">
        <v>8.6399999999999997E-4</v>
      </c>
      <c r="Q2801">
        <v>6003383.7056320002</v>
      </c>
      <c r="R2801">
        <v>24628164.801103</v>
      </c>
      <c r="S2801">
        <v>26040539.29242</v>
      </c>
      <c r="T2801">
        <v>7943998.2472480005</v>
      </c>
      <c r="U2801">
        <v>2.1599999999999999E-4</v>
      </c>
      <c r="V2801">
        <v>4465751.1699440004</v>
      </c>
      <c r="W2801">
        <v>11808418.954755999</v>
      </c>
      <c r="X2801">
        <v>10047153.667005001</v>
      </c>
      <c r="Y2801">
        <v>6058958.2188039999</v>
      </c>
      <c r="Z2801">
        <v>45605596.356655002</v>
      </c>
      <c r="AA2801">
        <v>5800978.02917</v>
      </c>
      <c r="AB2801">
        <v>19373826.480073001</v>
      </c>
      <c r="AC2801">
        <v>19737826.290086001</v>
      </c>
      <c r="AD2801">
        <v>8015648.3174860002</v>
      </c>
      <c r="AE2801">
        <v>3.2200000000000002E-4</v>
      </c>
    </row>
    <row r="2802" spans="1:31">
      <c r="A2802">
        <f t="shared" si="43"/>
        <v>2800</v>
      </c>
      <c r="B2802">
        <v>23566680.483725</v>
      </c>
      <c r="C2802">
        <v>21701708.903065</v>
      </c>
      <c r="D2802">
        <v>32743446.910608001</v>
      </c>
      <c r="E2802">
        <v>27291598.551922001</v>
      </c>
      <c r="F2802">
        <v>54489533.484118998</v>
      </c>
      <c r="G2802">
        <v>7140833.0062589999</v>
      </c>
      <c r="H2802">
        <v>12199960.100058001</v>
      </c>
      <c r="I2802">
        <v>10385035.738987001</v>
      </c>
      <c r="J2802">
        <v>12111125.038024001</v>
      </c>
      <c r="K2802">
        <v>36619120.491315</v>
      </c>
      <c r="L2802">
        <v>20123436.756429002</v>
      </c>
      <c r="M2802">
        <v>20124646.182025999</v>
      </c>
      <c r="N2802">
        <v>23013859.987300001</v>
      </c>
      <c r="O2802">
        <v>60075994.932720996</v>
      </c>
      <c r="P2802">
        <v>8.6399999999999997E-4</v>
      </c>
      <c r="Q2802">
        <v>5954942.9066939997</v>
      </c>
      <c r="R2802">
        <v>24645741.116583999</v>
      </c>
      <c r="S2802">
        <v>25816303.847608</v>
      </c>
      <c r="T2802">
        <v>7866953.4073649999</v>
      </c>
      <c r="U2802">
        <v>2.1599999999999999E-4</v>
      </c>
      <c r="V2802">
        <v>4402790.4874219997</v>
      </c>
      <c r="W2802">
        <v>11839987.702996001</v>
      </c>
      <c r="X2802">
        <v>10041531.935351999</v>
      </c>
      <c r="Y2802">
        <v>6047298.0669419998</v>
      </c>
      <c r="Z2802">
        <v>45323847.496818997</v>
      </c>
      <c r="AA2802">
        <v>5765173.9486330003</v>
      </c>
      <c r="AB2802">
        <v>19557391.210788</v>
      </c>
      <c r="AC2802">
        <v>19693664.957311001</v>
      </c>
      <c r="AD2802">
        <v>8000935.0588389998</v>
      </c>
      <c r="AE2802">
        <v>3.2299999999999999E-4</v>
      </c>
    </row>
    <row r="2803" spans="1:31">
      <c r="A2803">
        <f t="shared" si="43"/>
        <v>2801</v>
      </c>
      <c r="B2803">
        <v>23393784.517964002</v>
      </c>
      <c r="C2803">
        <v>21594418.477703001</v>
      </c>
      <c r="D2803">
        <v>32586249.406275999</v>
      </c>
      <c r="E2803">
        <v>27120221.890202999</v>
      </c>
      <c r="F2803">
        <v>54518109.872574002</v>
      </c>
      <c r="G2803">
        <v>7179336.6149559999</v>
      </c>
      <c r="H2803">
        <v>12155225.97449</v>
      </c>
      <c r="I2803">
        <v>10370496.092596</v>
      </c>
      <c r="J2803">
        <v>12086909.877598001</v>
      </c>
      <c r="K2803">
        <v>36729815.936186999</v>
      </c>
      <c r="L2803">
        <v>19874171.509362001</v>
      </c>
      <c r="M2803">
        <v>20136143.019418001</v>
      </c>
      <c r="N2803">
        <v>22989399.791356999</v>
      </c>
      <c r="O2803">
        <v>53944079.429213002</v>
      </c>
      <c r="P2803">
        <v>8.6499999999999999E-4</v>
      </c>
      <c r="Q2803">
        <v>5916807.3706499999</v>
      </c>
      <c r="R2803">
        <v>25100938.181772001</v>
      </c>
      <c r="S2803">
        <v>25547117.561570998</v>
      </c>
      <c r="T2803">
        <v>7867614.2948430004</v>
      </c>
      <c r="U2803">
        <v>3.2299999999999999E-4</v>
      </c>
      <c r="V2803">
        <v>4463961.3556709997</v>
      </c>
      <c r="W2803">
        <v>11911764.982189</v>
      </c>
      <c r="X2803">
        <v>10096230.069602</v>
      </c>
      <c r="Y2803">
        <v>6060594.975207</v>
      </c>
      <c r="Z2803">
        <v>45558299.076517001</v>
      </c>
      <c r="AA2803">
        <v>5759899.1631420003</v>
      </c>
      <c r="AB2803">
        <v>19602488.483086001</v>
      </c>
      <c r="AC2803">
        <v>19694286.923574001</v>
      </c>
      <c r="AD2803">
        <v>7993033.765931</v>
      </c>
      <c r="AE2803">
        <v>5.1199999999999998E-4</v>
      </c>
    </row>
    <row r="2804" spans="1:31">
      <c r="A2804">
        <f t="shared" si="43"/>
        <v>2802</v>
      </c>
      <c r="B2804">
        <v>23304630.607156999</v>
      </c>
      <c r="C2804">
        <v>21539846.726969998</v>
      </c>
      <c r="D2804">
        <v>32479157.351675998</v>
      </c>
      <c r="E2804">
        <v>27256133.137600001</v>
      </c>
      <c r="F2804">
        <v>54457374.320423998</v>
      </c>
      <c r="G2804">
        <v>7157451.7379620001</v>
      </c>
      <c r="H2804">
        <v>12130204.966518</v>
      </c>
      <c r="I2804">
        <v>10375434.316594999</v>
      </c>
      <c r="J2804">
        <v>12072541.60478</v>
      </c>
      <c r="K2804">
        <v>33796500.306734003</v>
      </c>
      <c r="L2804">
        <v>19842369.811282001</v>
      </c>
      <c r="M2804">
        <v>20076360.603758998</v>
      </c>
      <c r="N2804">
        <v>22837942.352538999</v>
      </c>
      <c r="O2804">
        <v>54477406.373911999</v>
      </c>
      <c r="P2804">
        <v>8.6499999999999999E-4</v>
      </c>
      <c r="Q2804">
        <v>5875468.7744039996</v>
      </c>
      <c r="R2804">
        <v>25639892.166568998</v>
      </c>
      <c r="S2804">
        <v>25217902.539046999</v>
      </c>
      <c r="T2804">
        <v>7846403.0068420004</v>
      </c>
      <c r="U2804">
        <v>3.2299999999999999E-4</v>
      </c>
      <c r="V2804">
        <v>4423374.6508130003</v>
      </c>
      <c r="W2804">
        <v>11948348.775395</v>
      </c>
      <c r="X2804">
        <v>10071267.42502</v>
      </c>
      <c r="Y2804">
        <v>6053688.5982900001</v>
      </c>
      <c r="Z2804">
        <v>45041063.053015001</v>
      </c>
      <c r="AA2804">
        <v>5680461.3923319997</v>
      </c>
      <c r="AB2804">
        <v>20284369.752514999</v>
      </c>
      <c r="AC2804">
        <v>19742199.818516999</v>
      </c>
      <c r="AD2804">
        <v>7992925.084756</v>
      </c>
      <c r="AE2804">
        <v>5.13E-4</v>
      </c>
    </row>
    <row r="2805" spans="1:31">
      <c r="A2805">
        <f t="shared" si="43"/>
        <v>2803</v>
      </c>
      <c r="B2805">
        <v>23355571.283289999</v>
      </c>
      <c r="C2805">
        <v>21531427.431143001</v>
      </c>
      <c r="D2805">
        <v>32631286.254152</v>
      </c>
      <c r="E2805">
        <v>27321232.558688</v>
      </c>
      <c r="F2805">
        <v>54223386.912890002</v>
      </c>
      <c r="G2805">
        <v>7109853.9310710002</v>
      </c>
      <c r="H2805">
        <v>12189697.260376999</v>
      </c>
      <c r="I2805">
        <v>10352257.813152</v>
      </c>
      <c r="J2805">
        <v>12161681.888219999</v>
      </c>
      <c r="K2805">
        <v>37678526.643053003</v>
      </c>
      <c r="L2805">
        <v>19739766.916305002</v>
      </c>
      <c r="M2805">
        <v>20007036.255927999</v>
      </c>
      <c r="N2805">
        <v>22799392.090934999</v>
      </c>
      <c r="O2805">
        <v>54005690.991338998</v>
      </c>
      <c r="P2805">
        <v>1.292E-3</v>
      </c>
      <c r="Q2805">
        <v>5871085.4197730003</v>
      </c>
      <c r="R2805">
        <v>24937272.637944002</v>
      </c>
      <c r="S2805">
        <v>25096512.875037</v>
      </c>
      <c r="T2805">
        <v>8933222.5985320006</v>
      </c>
      <c r="U2805">
        <v>3.2299999999999999E-4</v>
      </c>
      <c r="V2805">
        <v>4475375.0313200001</v>
      </c>
      <c r="W2805">
        <v>12054893.177758001</v>
      </c>
      <c r="X2805">
        <v>10124495.669613</v>
      </c>
      <c r="Y2805">
        <v>6065319.364941</v>
      </c>
      <c r="Z2805">
        <v>44964492.816349</v>
      </c>
      <c r="AA2805">
        <v>5578198.0598360002</v>
      </c>
      <c r="AB2805">
        <v>20420162.923717</v>
      </c>
      <c r="AC2805">
        <v>19831174.419045001</v>
      </c>
      <c r="AD2805">
        <v>7988865.8435960002</v>
      </c>
      <c r="AE2805">
        <v>3.2299999999999999E-4</v>
      </c>
    </row>
    <row r="2806" spans="1:31">
      <c r="A2806">
        <f t="shared" si="43"/>
        <v>2804</v>
      </c>
      <c r="B2806">
        <v>23176730.83757</v>
      </c>
      <c r="C2806">
        <v>21535254.007881999</v>
      </c>
      <c r="D2806">
        <v>32718904.908610001</v>
      </c>
      <c r="E2806">
        <v>27319033.741243001</v>
      </c>
      <c r="F2806">
        <v>54374051.798092999</v>
      </c>
      <c r="G2806">
        <v>7532684.5106300004</v>
      </c>
      <c r="H2806">
        <v>12506037.06233</v>
      </c>
      <c r="I2806">
        <v>10553837.856032001</v>
      </c>
      <c r="J2806">
        <v>12245985.964472</v>
      </c>
      <c r="K2806">
        <v>37666192.305555001</v>
      </c>
      <c r="L2806">
        <v>19623182.263085999</v>
      </c>
      <c r="M2806">
        <v>20030447.881829999</v>
      </c>
      <c r="N2806">
        <v>22901551.395922001</v>
      </c>
      <c r="O2806">
        <v>54309832.492463998</v>
      </c>
      <c r="P2806">
        <v>1.292E-3</v>
      </c>
      <c r="Q2806">
        <v>6285473.6442290004</v>
      </c>
      <c r="R2806">
        <v>24035183.980232999</v>
      </c>
      <c r="S2806">
        <v>24958929.598932002</v>
      </c>
      <c r="T2806">
        <v>8906151.7817659993</v>
      </c>
      <c r="U2806">
        <v>3.2299999999999999E-4</v>
      </c>
      <c r="V2806">
        <v>4422100.5254800003</v>
      </c>
      <c r="W2806">
        <v>11969886.803452</v>
      </c>
      <c r="X2806">
        <v>10120214.721898001</v>
      </c>
      <c r="Y2806">
        <v>6049351.0904400004</v>
      </c>
      <c r="Z2806">
        <v>44713202.925624996</v>
      </c>
      <c r="AA2806">
        <v>5632738.6119339997</v>
      </c>
      <c r="AB2806">
        <v>19956939.041576002</v>
      </c>
      <c r="AC2806">
        <v>19866820.327964999</v>
      </c>
      <c r="AD2806">
        <v>8007086.8495920002</v>
      </c>
      <c r="AE2806">
        <v>2.1599999999999999E-4</v>
      </c>
    </row>
    <row r="2807" spans="1:31">
      <c r="A2807">
        <f t="shared" si="43"/>
        <v>2805</v>
      </c>
      <c r="B2807">
        <v>23322355.589132</v>
      </c>
      <c r="C2807">
        <v>21556830.267055999</v>
      </c>
      <c r="D2807">
        <v>32814466.468961999</v>
      </c>
      <c r="E2807">
        <v>27409773.098065998</v>
      </c>
      <c r="F2807">
        <v>54346341.044899002</v>
      </c>
      <c r="G2807">
        <v>7681573.3205509996</v>
      </c>
      <c r="H2807">
        <v>13504791.217180001</v>
      </c>
      <c r="I2807">
        <v>10693966.224933</v>
      </c>
      <c r="J2807">
        <v>12533675.725493999</v>
      </c>
      <c r="K2807">
        <v>38137335.041262999</v>
      </c>
      <c r="L2807">
        <v>19610677.631250001</v>
      </c>
      <c r="M2807">
        <v>20065088.810846999</v>
      </c>
      <c r="N2807">
        <v>22931102.544395</v>
      </c>
      <c r="O2807">
        <v>54290088.640940003</v>
      </c>
      <c r="P2807">
        <v>1.2930000000000001E-3</v>
      </c>
      <c r="Q2807">
        <v>6318545.4109519999</v>
      </c>
      <c r="R2807">
        <v>24724640.397884998</v>
      </c>
      <c r="S2807">
        <v>25295383.326010998</v>
      </c>
      <c r="T2807">
        <v>8858423.2643870004</v>
      </c>
      <c r="U2807">
        <v>2.1699999999999999E-4</v>
      </c>
      <c r="V2807">
        <v>4479897.1514520003</v>
      </c>
      <c r="W2807">
        <v>11903920.221658999</v>
      </c>
      <c r="X2807">
        <v>10105525.540294999</v>
      </c>
      <c r="Y2807">
        <v>6077136.1087600002</v>
      </c>
      <c r="Z2807">
        <v>44461650.950446002</v>
      </c>
      <c r="AA2807">
        <v>5585639.3181309998</v>
      </c>
      <c r="AB2807">
        <v>20408948.048413999</v>
      </c>
      <c r="AC2807">
        <v>19812938.655191999</v>
      </c>
      <c r="AD2807">
        <v>8020595.5025429996</v>
      </c>
      <c r="AE2807">
        <v>2.1699999999999999E-4</v>
      </c>
    </row>
    <row r="2808" spans="1:31">
      <c r="A2808">
        <f t="shared" si="43"/>
        <v>2806</v>
      </c>
      <c r="B2808">
        <v>23382750.655267999</v>
      </c>
      <c r="C2808">
        <v>21438499.331524</v>
      </c>
      <c r="D2808">
        <v>32242828.829739999</v>
      </c>
      <c r="E2808">
        <v>27373567.564024001</v>
      </c>
      <c r="F2808">
        <v>53805613.084152997</v>
      </c>
      <c r="G2808">
        <v>7758077.2024630001</v>
      </c>
      <c r="H2808">
        <v>13549201.490386</v>
      </c>
      <c r="I2808">
        <v>10773369.987148</v>
      </c>
      <c r="J2808">
        <v>13196333.534391999</v>
      </c>
      <c r="K2808">
        <v>40329714.875370003</v>
      </c>
      <c r="L2808">
        <v>19125117.078623999</v>
      </c>
      <c r="M2808">
        <v>19579524.253353</v>
      </c>
      <c r="N2808">
        <v>22910509.942767002</v>
      </c>
      <c r="O2808">
        <v>53945082.418528996</v>
      </c>
      <c r="P2808">
        <v>1.2930000000000001E-3</v>
      </c>
      <c r="Q2808">
        <v>6306520.7698609997</v>
      </c>
      <c r="R2808">
        <v>25536971.817627002</v>
      </c>
      <c r="S2808">
        <v>25071196.673509002</v>
      </c>
      <c r="T2808">
        <v>8885305.6533090007</v>
      </c>
      <c r="U2808">
        <v>2.1699999999999999E-4</v>
      </c>
      <c r="V2808">
        <v>4435029.5219139997</v>
      </c>
      <c r="W2808">
        <v>11864240.847392</v>
      </c>
      <c r="X2808">
        <v>10155425.518258</v>
      </c>
      <c r="Y2808">
        <v>6074811.635764</v>
      </c>
      <c r="Z2808">
        <v>43277427.979833998</v>
      </c>
      <c r="AA2808">
        <v>5644921.5341680003</v>
      </c>
      <c r="AB2808">
        <v>20070647.2434</v>
      </c>
      <c r="AC2808">
        <v>19831530.556426</v>
      </c>
      <c r="AD2808">
        <v>8012583.5703579998</v>
      </c>
      <c r="AE2808">
        <v>2.1699999999999999E-4</v>
      </c>
    </row>
    <row r="2809" spans="1:31">
      <c r="A2809">
        <f t="shared" si="43"/>
        <v>2807</v>
      </c>
      <c r="B2809">
        <v>23282149.751820002</v>
      </c>
      <c r="C2809">
        <v>21318241.996996</v>
      </c>
      <c r="D2809">
        <v>31903971.554122001</v>
      </c>
      <c r="E2809">
        <v>27308942.225914001</v>
      </c>
      <c r="F2809">
        <v>53734030.622681998</v>
      </c>
      <c r="G2809">
        <v>8000340.1274349997</v>
      </c>
      <c r="H2809">
        <v>13686814.803081</v>
      </c>
      <c r="I2809">
        <v>11035349.308091</v>
      </c>
      <c r="J2809">
        <v>14523835.395462999</v>
      </c>
      <c r="K2809">
        <v>40666270.417167</v>
      </c>
      <c r="L2809">
        <v>18664457.075548999</v>
      </c>
      <c r="M2809">
        <v>19113353.898398999</v>
      </c>
      <c r="N2809">
        <v>22289764.588493001</v>
      </c>
      <c r="O2809">
        <v>52442428.343093999</v>
      </c>
      <c r="P2809">
        <v>1.294E-3</v>
      </c>
      <c r="Q2809">
        <v>6180797.3028720003</v>
      </c>
      <c r="R2809">
        <v>26715210.965622</v>
      </c>
      <c r="S2809">
        <v>24599031.286704998</v>
      </c>
      <c r="T2809">
        <v>8936647.3582780007</v>
      </c>
      <c r="U2809">
        <v>2.1699999999999999E-4</v>
      </c>
      <c r="V2809">
        <v>4509678.0357219996</v>
      </c>
      <c r="W2809">
        <v>11857763.592513001</v>
      </c>
      <c r="X2809">
        <v>10168239.114731999</v>
      </c>
      <c r="Y2809">
        <v>6074141.0637490004</v>
      </c>
      <c r="Z2809">
        <v>43149063.818348996</v>
      </c>
      <c r="AA2809">
        <v>5649496.2667340003</v>
      </c>
      <c r="AB2809">
        <v>20139783.979688</v>
      </c>
      <c r="AC2809">
        <v>19354443.853721</v>
      </c>
      <c r="AD2809">
        <v>8023125.3812469998</v>
      </c>
      <c r="AE2809">
        <v>2.1699999999999999E-4</v>
      </c>
    </row>
    <row r="2810" spans="1:31">
      <c r="A2810">
        <f t="shared" si="43"/>
        <v>2808</v>
      </c>
      <c r="B2810">
        <v>23283757.384527002</v>
      </c>
      <c r="C2810">
        <v>21313289.086344</v>
      </c>
      <c r="D2810">
        <v>31970529.323585998</v>
      </c>
      <c r="E2810">
        <v>27404232.531598002</v>
      </c>
      <c r="F2810">
        <v>53540005.711627997</v>
      </c>
      <c r="G2810">
        <v>8095021.3382050004</v>
      </c>
      <c r="H2810">
        <v>13744925.840813</v>
      </c>
      <c r="I2810">
        <v>10755906.468548</v>
      </c>
      <c r="J2810">
        <v>15137232.563193999</v>
      </c>
      <c r="K2810">
        <v>36803286.509241</v>
      </c>
      <c r="L2810">
        <v>18580105.393506002</v>
      </c>
      <c r="M2810">
        <v>19109861.822135001</v>
      </c>
      <c r="N2810">
        <v>22392121.855282001</v>
      </c>
      <c r="O2810">
        <v>52735924.209229</v>
      </c>
      <c r="P2810">
        <v>1.294E-3</v>
      </c>
      <c r="Q2810">
        <v>6109829.337549</v>
      </c>
      <c r="R2810">
        <v>26658733.848335002</v>
      </c>
      <c r="S2810">
        <v>24578440.684898</v>
      </c>
      <c r="T2810">
        <v>8949756.0511719994</v>
      </c>
      <c r="U2810">
        <v>2.1699999999999999E-4</v>
      </c>
      <c r="V2810">
        <v>4483603.5786269996</v>
      </c>
      <c r="W2810">
        <v>11796645.583696</v>
      </c>
      <c r="X2810">
        <v>10053703.526186001</v>
      </c>
      <c r="Y2810">
        <v>6087021.7165949997</v>
      </c>
      <c r="Z2810">
        <v>42756735.399977997</v>
      </c>
      <c r="AA2810">
        <v>5682865.3655049996</v>
      </c>
      <c r="AB2810">
        <v>20076738.329394002</v>
      </c>
      <c r="AC2810">
        <v>19423677.123075999</v>
      </c>
      <c r="AD2810">
        <v>7984467.535557</v>
      </c>
      <c r="AE2810">
        <v>2.1699999999999999E-4</v>
      </c>
    </row>
    <row r="2811" spans="1:31">
      <c r="A2811">
        <f t="shared" si="43"/>
        <v>2809</v>
      </c>
      <c r="B2811">
        <v>23297816.801828001</v>
      </c>
      <c r="C2811">
        <v>21363489.985955</v>
      </c>
      <c r="D2811">
        <v>31898653.571906999</v>
      </c>
      <c r="E2811">
        <v>27316834.435469002</v>
      </c>
      <c r="F2811">
        <v>53458153.354984</v>
      </c>
      <c r="G2811">
        <v>8066888.9066960001</v>
      </c>
      <c r="H2811">
        <v>13853830.90443</v>
      </c>
      <c r="I2811">
        <v>10316754.249541</v>
      </c>
      <c r="J2811">
        <v>15206196.511623001</v>
      </c>
      <c r="K2811">
        <v>36697259.125299998</v>
      </c>
      <c r="L2811">
        <v>18490296.330972001</v>
      </c>
      <c r="M2811">
        <v>19136364.082256</v>
      </c>
      <c r="N2811">
        <v>22327967.042054001</v>
      </c>
      <c r="O2811">
        <v>53201192.986827999</v>
      </c>
      <c r="P2811">
        <v>1.2949999999999999E-3</v>
      </c>
      <c r="Q2811">
        <v>6086189.7624580003</v>
      </c>
      <c r="R2811">
        <v>27102401.534423001</v>
      </c>
      <c r="S2811">
        <v>24586745.693193</v>
      </c>
      <c r="T2811">
        <v>9038851.0641699992</v>
      </c>
      <c r="U2811">
        <v>2.1699999999999999E-4</v>
      </c>
      <c r="V2811">
        <v>4551273.6437900001</v>
      </c>
      <c r="W2811">
        <v>11826361.351055</v>
      </c>
      <c r="X2811">
        <v>10045109.489595</v>
      </c>
      <c r="Y2811">
        <v>6114369.7310319999</v>
      </c>
      <c r="Z2811">
        <v>43158114.964280002</v>
      </c>
      <c r="AA2811">
        <v>5729317.0393040003</v>
      </c>
      <c r="AB2811">
        <v>20190223.738855001</v>
      </c>
      <c r="AC2811">
        <v>19502806.89796</v>
      </c>
      <c r="AD2811">
        <v>8000827.4578560004</v>
      </c>
      <c r="AE2811">
        <v>2.1699999999999999E-4</v>
      </c>
    </row>
    <row r="2812" spans="1:31">
      <c r="A2812">
        <f t="shared" si="43"/>
        <v>2810</v>
      </c>
      <c r="B2812">
        <v>23430700.028666999</v>
      </c>
      <c r="C2812">
        <v>21405062.038883999</v>
      </c>
      <c r="D2812">
        <v>32092366.952707</v>
      </c>
      <c r="E2812">
        <v>27478653.804745</v>
      </c>
      <c r="F2812">
        <v>53289895.255153</v>
      </c>
      <c r="G2812">
        <v>8071507.715535</v>
      </c>
      <c r="H2812">
        <v>13843582.318971001</v>
      </c>
      <c r="I2812">
        <v>10308168.059152</v>
      </c>
      <c r="J2812">
        <v>15240066.042797999</v>
      </c>
      <c r="K2812">
        <v>36241364.665270001</v>
      </c>
      <c r="L2812">
        <v>17978016.901188001</v>
      </c>
      <c r="M2812">
        <v>18097476.770264</v>
      </c>
      <c r="N2812">
        <v>22327831.727480002</v>
      </c>
      <c r="O2812">
        <v>59565720.582432002</v>
      </c>
      <c r="P2812">
        <v>8.6799999999999996E-4</v>
      </c>
      <c r="Q2812">
        <v>6143656.9527019998</v>
      </c>
      <c r="R2812">
        <v>26481566.871948998</v>
      </c>
      <c r="S2812">
        <v>24878566.234537002</v>
      </c>
      <c r="T2812">
        <v>9025737.8876850009</v>
      </c>
      <c r="U2812">
        <v>1.5200000000000001E-4</v>
      </c>
      <c r="V2812">
        <v>4519121.9857259998</v>
      </c>
      <c r="W2812">
        <v>11807134.98466</v>
      </c>
      <c r="X2812">
        <v>10026821.956633</v>
      </c>
      <c r="Y2812">
        <v>6119935.523449</v>
      </c>
      <c r="Z2812">
        <v>43603774.553507999</v>
      </c>
      <c r="AA2812">
        <v>5726534.0501220003</v>
      </c>
      <c r="AB2812">
        <v>20258135.679869</v>
      </c>
      <c r="AC2812">
        <v>19273450.956417002</v>
      </c>
      <c r="AD2812">
        <v>8023194.95156</v>
      </c>
      <c r="AE2812">
        <v>2.1699999999999999E-4</v>
      </c>
    </row>
    <row r="2813" spans="1:31">
      <c r="A2813">
        <f t="shared" si="43"/>
        <v>2811</v>
      </c>
      <c r="B2813">
        <v>23440687.351566002</v>
      </c>
      <c r="C2813">
        <v>21393315.915888</v>
      </c>
      <c r="D2813">
        <v>32114871.504648998</v>
      </c>
      <c r="E2813">
        <v>27540344.436113</v>
      </c>
      <c r="F2813">
        <v>53547458.172824003</v>
      </c>
      <c r="G2813">
        <v>8080656.8718619999</v>
      </c>
      <c r="H2813">
        <v>13877863.701218</v>
      </c>
      <c r="I2813">
        <v>10290949.493824</v>
      </c>
      <c r="J2813">
        <v>15709681.97968</v>
      </c>
      <c r="K2813">
        <v>39132010.239249997</v>
      </c>
      <c r="L2813">
        <v>17906632.468674999</v>
      </c>
      <c r="M2813">
        <v>18073197.507220998</v>
      </c>
      <c r="N2813">
        <v>22322095.177237999</v>
      </c>
      <c r="O2813">
        <v>58424040.566923</v>
      </c>
      <c r="P2813">
        <v>1.2949999999999999E-3</v>
      </c>
      <c r="Q2813">
        <v>6160683.646311</v>
      </c>
      <c r="R2813">
        <v>26192971.589951001</v>
      </c>
      <c r="S2813">
        <v>25015769.258701999</v>
      </c>
      <c r="T2813">
        <v>8979042.3113090005</v>
      </c>
      <c r="U2813">
        <v>1.5200000000000001E-4</v>
      </c>
      <c r="V2813">
        <v>4595098.0485610003</v>
      </c>
      <c r="W2813">
        <v>11768831.897324</v>
      </c>
      <c r="X2813">
        <v>9934196.0295369998</v>
      </c>
      <c r="Y2813">
        <v>6116972.1156479996</v>
      </c>
      <c r="Z2813">
        <v>43881865.709508002</v>
      </c>
      <c r="AA2813">
        <v>5791121.1526450003</v>
      </c>
      <c r="AB2813">
        <v>19977664.131246999</v>
      </c>
      <c r="AC2813">
        <v>19320488.021921001</v>
      </c>
      <c r="AD2813">
        <v>8043687.4676059997</v>
      </c>
      <c r="AE2813">
        <v>2.1699999999999999E-4</v>
      </c>
    </row>
    <row r="2814" spans="1:31">
      <c r="A2814">
        <f t="shared" si="43"/>
        <v>2812</v>
      </c>
      <c r="B2814">
        <v>23395223.373936001</v>
      </c>
      <c r="C2814">
        <v>21362759.006609</v>
      </c>
      <c r="D2814">
        <v>32069690.309627</v>
      </c>
      <c r="E2814">
        <v>27606914.711440999</v>
      </c>
      <c r="F2814">
        <v>54032925.100492999</v>
      </c>
      <c r="G2814">
        <v>8115884.5635609999</v>
      </c>
      <c r="H2814">
        <v>13892332.855080999</v>
      </c>
      <c r="I2814">
        <v>10262894.09344</v>
      </c>
      <c r="J2814">
        <v>15712207.255147999</v>
      </c>
      <c r="K2814">
        <v>39730006.966931</v>
      </c>
      <c r="L2814">
        <v>17985353.787202001</v>
      </c>
      <c r="M2814">
        <v>18121704.726911001</v>
      </c>
      <c r="N2814">
        <v>22239769.09378</v>
      </c>
      <c r="O2814">
        <v>58405003.393150002</v>
      </c>
      <c r="P2814">
        <v>8.6799999999999996E-4</v>
      </c>
      <c r="Q2814">
        <v>6145335.3914799998</v>
      </c>
      <c r="R2814">
        <v>26172977.15721</v>
      </c>
      <c r="S2814">
        <v>24770583.066066001</v>
      </c>
      <c r="T2814">
        <v>8942465.9810290001</v>
      </c>
      <c r="U2814">
        <v>2.1699999999999999E-4</v>
      </c>
      <c r="V2814">
        <v>4552965.3165689996</v>
      </c>
      <c r="W2814">
        <v>11816086.526147</v>
      </c>
      <c r="X2814">
        <v>9908685.8569530006</v>
      </c>
      <c r="Y2814">
        <v>6088453.9627459999</v>
      </c>
      <c r="Z2814">
        <v>44073698.248965003</v>
      </c>
      <c r="AA2814">
        <v>5913307.0882099997</v>
      </c>
      <c r="AB2814">
        <v>19525433.569736</v>
      </c>
      <c r="AC2814">
        <v>19264535.957917999</v>
      </c>
      <c r="AD2814">
        <v>8057398.5413600001</v>
      </c>
      <c r="AE2814">
        <v>2.1699999999999999E-4</v>
      </c>
    </row>
    <row r="2815" spans="1:31">
      <c r="A2815">
        <f t="shared" si="43"/>
        <v>2813</v>
      </c>
      <c r="B2815">
        <v>23540623.552728001</v>
      </c>
      <c r="C2815">
        <v>21359625.049546</v>
      </c>
      <c r="D2815">
        <v>31913105.904277001</v>
      </c>
      <c r="E2815">
        <v>27598923.096510999</v>
      </c>
      <c r="F2815">
        <v>53895919.169804998</v>
      </c>
      <c r="G2815">
        <v>8116233.2958110003</v>
      </c>
      <c r="H2815">
        <v>13960990.390332</v>
      </c>
      <c r="I2815">
        <v>10247313.962121001</v>
      </c>
      <c r="J2815">
        <v>15763891.345131001</v>
      </c>
      <c r="K2815">
        <v>39943921.078175999</v>
      </c>
      <c r="L2815">
        <v>18078322.966334</v>
      </c>
      <c r="M2815">
        <v>18204383.350953002</v>
      </c>
      <c r="N2815">
        <v>22098195.390841</v>
      </c>
      <c r="O2815">
        <v>58752498.607583001</v>
      </c>
      <c r="P2815">
        <v>1.2960000000000001E-3</v>
      </c>
      <c r="Q2815">
        <v>6145150.7499470003</v>
      </c>
      <c r="R2815">
        <v>27002177.019508</v>
      </c>
      <c r="S2815">
        <v>22876626.335806999</v>
      </c>
      <c r="T2815">
        <v>8992011.7627349999</v>
      </c>
      <c r="U2815">
        <v>3.2400000000000001E-4</v>
      </c>
      <c r="V2815">
        <v>4613881.4895369997</v>
      </c>
      <c r="W2815">
        <v>11934369.689312</v>
      </c>
      <c r="X2815">
        <v>9895577.5225029998</v>
      </c>
      <c r="Y2815">
        <v>6087776.1789889997</v>
      </c>
      <c r="Z2815">
        <v>44173615.251847997</v>
      </c>
      <c r="AA2815">
        <v>5890220.8354320005</v>
      </c>
      <c r="AB2815">
        <v>19593545.017039001</v>
      </c>
      <c r="AC2815">
        <v>19321667.307337001</v>
      </c>
      <c r="AD2815">
        <v>8041790.2171290005</v>
      </c>
      <c r="AE2815">
        <v>2.1699999999999999E-4</v>
      </c>
    </row>
    <row r="2816" spans="1:31">
      <c r="A2816">
        <f t="shared" si="43"/>
        <v>2814</v>
      </c>
      <c r="B2816">
        <v>23273642.511528999</v>
      </c>
      <c r="C2816">
        <v>21302414.915507998</v>
      </c>
      <c r="D2816">
        <v>31857572.713757001</v>
      </c>
      <c r="E2816">
        <v>27344435.817370001</v>
      </c>
      <c r="F2816">
        <v>53846865.045897998</v>
      </c>
      <c r="G2816">
        <v>8167965.2801829996</v>
      </c>
      <c r="H2816">
        <v>13884910.052602001</v>
      </c>
      <c r="I2816">
        <v>10285840.761908</v>
      </c>
      <c r="J2816">
        <v>15832182.865886001</v>
      </c>
      <c r="K2816">
        <v>41337963.582161002</v>
      </c>
      <c r="L2816">
        <v>18034835.193289001</v>
      </c>
      <c r="M2816">
        <v>18213315.372786</v>
      </c>
      <c r="N2816">
        <v>22098136.553746</v>
      </c>
      <c r="O2816">
        <v>58413056.198039003</v>
      </c>
      <c r="P2816">
        <v>1.297E-3</v>
      </c>
      <c r="Q2816">
        <v>6154759.726849</v>
      </c>
      <c r="R2816">
        <v>26756777.557365999</v>
      </c>
      <c r="S2816">
        <v>22814356.465126999</v>
      </c>
      <c r="T2816">
        <v>9023265.2307069991</v>
      </c>
      <c r="U2816">
        <v>3.2400000000000001E-4</v>
      </c>
      <c r="V2816">
        <v>4576563.4711509999</v>
      </c>
      <c r="W2816">
        <v>11955284.763459001</v>
      </c>
      <c r="X2816">
        <v>9925675.1096979994</v>
      </c>
      <c r="Y2816">
        <v>6073619.1145200003</v>
      </c>
      <c r="Z2816">
        <v>43962877.637671001</v>
      </c>
      <c r="AA2816">
        <v>5960945.0524279997</v>
      </c>
      <c r="AB2816">
        <v>18904595.504983999</v>
      </c>
      <c r="AC2816">
        <v>19305166.266242001</v>
      </c>
      <c r="AD2816">
        <v>8056428.9042990003</v>
      </c>
      <c r="AE2816">
        <v>2.1699999999999999E-4</v>
      </c>
    </row>
    <row r="2817" spans="1:31">
      <c r="A2817">
        <f t="shared" si="43"/>
        <v>2815</v>
      </c>
      <c r="B2817">
        <v>23237661.929386001</v>
      </c>
      <c r="C2817">
        <v>21292289.503148001</v>
      </c>
      <c r="D2817">
        <v>32518626.941369999</v>
      </c>
      <c r="E2817">
        <v>27345166.782134999</v>
      </c>
      <c r="F2817">
        <v>53778420.898511998</v>
      </c>
      <c r="G2817">
        <v>8153890.8336690003</v>
      </c>
      <c r="H2817">
        <v>13234945.743401</v>
      </c>
      <c r="I2817">
        <v>10259686.157068999</v>
      </c>
      <c r="J2817">
        <v>15883252.899145</v>
      </c>
      <c r="K2817">
        <v>39724623.503294997</v>
      </c>
      <c r="L2817">
        <v>18178551.300657</v>
      </c>
      <c r="M2817">
        <v>18610304.438487999</v>
      </c>
      <c r="N2817">
        <v>22109459.301956002</v>
      </c>
      <c r="O2817">
        <v>58327389.769092001</v>
      </c>
      <c r="P2817">
        <v>1.297E-3</v>
      </c>
      <c r="Q2817">
        <v>6141117.8399710003</v>
      </c>
      <c r="R2817">
        <v>26596887.168958999</v>
      </c>
      <c r="S2817">
        <v>22583728.250059001</v>
      </c>
      <c r="T2817">
        <v>9035016.6971199997</v>
      </c>
      <c r="U2817">
        <v>3.2400000000000001E-4</v>
      </c>
      <c r="V2817">
        <v>4632237.9906259999</v>
      </c>
      <c r="W2817">
        <v>11876479.034449</v>
      </c>
      <c r="X2817">
        <v>10002724.947869999</v>
      </c>
      <c r="Y2817">
        <v>6093735.1741789998</v>
      </c>
      <c r="Z2817">
        <v>43948811.040808998</v>
      </c>
      <c r="AA2817">
        <v>5856430.7503580004</v>
      </c>
      <c r="AB2817">
        <v>19461466.336057</v>
      </c>
      <c r="AC2817">
        <v>19416569.153042</v>
      </c>
      <c r="AD2817">
        <v>8050409.3133619996</v>
      </c>
      <c r="AE2817">
        <v>2.1699999999999999E-4</v>
      </c>
    </row>
    <row r="2818" spans="1:31">
      <c r="A2818">
        <f t="shared" si="43"/>
        <v>2816</v>
      </c>
      <c r="B2818">
        <v>23359932.503706001</v>
      </c>
      <c r="C2818">
        <v>21423209.402028002</v>
      </c>
      <c r="D2818">
        <v>32690924.331473999</v>
      </c>
      <c r="E2818">
        <v>27301238.868142001</v>
      </c>
      <c r="F2818">
        <v>54075906.761886999</v>
      </c>
      <c r="G2818">
        <v>7985215.2492359998</v>
      </c>
      <c r="H2818">
        <v>13355938.459177</v>
      </c>
      <c r="I2818">
        <v>10377057.685516</v>
      </c>
      <c r="J2818">
        <v>15899228.177708</v>
      </c>
      <c r="K2818">
        <v>38946258.727609001</v>
      </c>
      <c r="L2818">
        <v>18409627.960076999</v>
      </c>
      <c r="M2818">
        <v>18997568.983886</v>
      </c>
      <c r="N2818">
        <v>22722652.153179999</v>
      </c>
      <c r="O2818">
        <v>60573738.309019998</v>
      </c>
      <c r="P2818">
        <v>1.2979999999999999E-3</v>
      </c>
      <c r="Q2818">
        <v>6229657.367842</v>
      </c>
      <c r="R2818">
        <v>25824989.855606001</v>
      </c>
      <c r="S2818">
        <v>22969145.128773998</v>
      </c>
      <c r="T2818">
        <v>8997675.7389010005</v>
      </c>
      <c r="U2818">
        <v>3.2400000000000001E-4</v>
      </c>
      <c r="V2818">
        <v>4561814.1750330003</v>
      </c>
      <c r="W2818">
        <v>11934387.840237999</v>
      </c>
      <c r="X2818">
        <v>10030671.158547999</v>
      </c>
      <c r="Y2818">
        <v>6085248.8575980002</v>
      </c>
      <c r="Z2818">
        <v>43518773.692799002</v>
      </c>
      <c r="AA2818">
        <v>5806420.803847</v>
      </c>
      <c r="AB2818">
        <v>19495567.257096</v>
      </c>
      <c r="AC2818">
        <v>19490600.378013998</v>
      </c>
      <c r="AD2818">
        <v>8062021.3400269998</v>
      </c>
      <c r="AE2818">
        <v>3.2400000000000001E-4</v>
      </c>
    </row>
    <row r="2819" spans="1:31">
      <c r="A2819">
        <f t="shared" ref="A2819:A2882" si="44">ROW()-2</f>
        <v>2817</v>
      </c>
      <c r="B2819">
        <v>23299322.644804999</v>
      </c>
      <c r="C2819">
        <v>21380137.497311998</v>
      </c>
      <c r="D2819">
        <v>32459928.409366</v>
      </c>
      <c r="E2819">
        <v>27299232.821917001</v>
      </c>
      <c r="F2819">
        <v>54159732.834030002</v>
      </c>
      <c r="G2819">
        <v>7839612.3669739999</v>
      </c>
      <c r="H2819">
        <v>13396165.110177999</v>
      </c>
      <c r="I2819">
        <v>10619837.889535001</v>
      </c>
      <c r="J2819">
        <v>15016585.18385</v>
      </c>
      <c r="K2819">
        <v>43330173.873799004</v>
      </c>
      <c r="L2819">
        <v>16872985.623082001</v>
      </c>
      <c r="M2819">
        <v>18894498.039682001</v>
      </c>
      <c r="N2819">
        <v>22523518.651117001</v>
      </c>
      <c r="O2819">
        <v>59874509.090635002</v>
      </c>
      <c r="P2819">
        <v>1.2979999999999999E-3</v>
      </c>
      <c r="Q2819">
        <v>6279139.8613459999</v>
      </c>
      <c r="R2819">
        <v>25731604.183731001</v>
      </c>
      <c r="S2819">
        <v>22968136.244041</v>
      </c>
      <c r="T2819">
        <v>8999548.4945359994</v>
      </c>
      <c r="U2819">
        <v>3.2499999999999999E-4</v>
      </c>
      <c r="V2819">
        <v>4622701.523325</v>
      </c>
      <c r="W2819">
        <v>11848083.729192</v>
      </c>
      <c r="X2819">
        <v>10084010.011391999</v>
      </c>
      <c r="Y2819">
        <v>6066607.3452730002</v>
      </c>
      <c r="Z2819">
        <v>43648613.663409002</v>
      </c>
      <c r="AA2819">
        <v>5760033.0593140004</v>
      </c>
      <c r="AB2819">
        <v>19739106.806039002</v>
      </c>
      <c r="AC2819">
        <v>19395142.672736999</v>
      </c>
      <c r="AD2819">
        <v>8062876.8763779998</v>
      </c>
      <c r="AE2819">
        <v>3.2499999999999999E-4</v>
      </c>
    </row>
    <row r="2820" spans="1:31">
      <c r="A2820">
        <f t="shared" si="44"/>
        <v>2818</v>
      </c>
      <c r="B2820">
        <v>23359031.126511</v>
      </c>
      <c r="C2820">
        <v>21378747.209127001</v>
      </c>
      <c r="D2820">
        <v>32546934.416969001</v>
      </c>
      <c r="E2820">
        <v>27401945.887483001</v>
      </c>
      <c r="F2820">
        <v>54528555.904303998</v>
      </c>
      <c r="G2820">
        <v>7604907.261767</v>
      </c>
      <c r="H2820">
        <v>13168005.122306</v>
      </c>
      <c r="I2820">
        <v>10489412.273079</v>
      </c>
      <c r="J2820">
        <v>14975443.108123001</v>
      </c>
      <c r="K2820">
        <v>43521129.046141997</v>
      </c>
      <c r="L2820">
        <v>16871806.461033002</v>
      </c>
      <c r="M2820">
        <v>18898118.026661001</v>
      </c>
      <c r="N2820">
        <v>22597724.160319</v>
      </c>
      <c r="O2820">
        <v>59681757.925962999</v>
      </c>
      <c r="P2820">
        <v>1.299E-3</v>
      </c>
      <c r="Q2820">
        <v>6352012.4230850004</v>
      </c>
      <c r="R2820">
        <v>25240483.783867002</v>
      </c>
      <c r="S2820">
        <v>23330754.254507001</v>
      </c>
      <c r="T2820">
        <v>8963448.5801819991</v>
      </c>
      <c r="U2820">
        <v>3.2499999999999999E-4</v>
      </c>
      <c r="V2820">
        <v>4588777.2791900001</v>
      </c>
      <c r="W2820">
        <v>11725762.288366999</v>
      </c>
      <c r="X2820">
        <v>10115016.376327001</v>
      </c>
      <c r="Y2820">
        <v>6047632.7789399996</v>
      </c>
      <c r="Z2820">
        <v>43519343.486936003</v>
      </c>
      <c r="AA2820">
        <v>5699274.14714</v>
      </c>
      <c r="AB2820">
        <v>19819381.410691999</v>
      </c>
      <c r="AC2820">
        <v>19654484.098351002</v>
      </c>
      <c r="AD2820">
        <v>8083553.4241629997</v>
      </c>
      <c r="AE2820">
        <v>3.2499999999999999E-4</v>
      </c>
    </row>
    <row r="2821" spans="1:31">
      <c r="A2821">
        <f t="shared" si="44"/>
        <v>2819</v>
      </c>
      <c r="B2821">
        <v>23446932.80164</v>
      </c>
      <c r="C2821">
        <v>21507232.276556998</v>
      </c>
      <c r="D2821">
        <v>32582066.601284001</v>
      </c>
      <c r="E2821">
        <v>27256325.081176002</v>
      </c>
      <c r="F2821">
        <v>54782070.077115998</v>
      </c>
      <c r="G2821">
        <v>7502675.7236339999</v>
      </c>
      <c r="H2821">
        <v>12785558.261469999</v>
      </c>
      <c r="I2821">
        <v>10224926.338282</v>
      </c>
      <c r="J2821">
        <v>14578822.138297001</v>
      </c>
      <c r="K2821">
        <v>43844931.349154003</v>
      </c>
      <c r="L2821">
        <v>17540799.573920999</v>
      </c>
      <c r="M2821">
        <v>20016547.197889999</v>
      </c>
      <c r="N2821">
        <v>22731014.392253</v>
      </c>
      <c r="O2821">
        <v>60118418.000679001</v>
      </c>
      <c r="P2821">
        <v>1.299E-3</v>
      </c>
      <c r="Q2821">
        <v>6290980.2358229998</v>
      </c>
      <c r="R2821">
        <v>25776619.187437002</v>
      </c>
      <c r="S2821">
        <v>23240658.996729001</v>
      </c>
      <c r="T2821">
        <v>8965338.8783890009</v>
      </c>
      <c r="U2821">
        <v>3.2499999999999999E-4</v>
      </c>
      <c r="V2821">
        <v>4624494.1024169996</v>
      </c>
      <c r="W2821">
        <v>11826529.334431</v>
      </c>
      <c r="X2821">
        <v>10116969.562424</v>
      </c>
      <c r="Y2821">
        <v>6048069.2601260003</v>
      </c>
      <c r="Z2821">
        <v>42814228.716539003</v>
      </c>
      <c r="AA2821">
        <v>5733769.4409999996</v>
      </c>
      <c r="AB2821">
        <v>19489252.318881001</v>
      </c>
      <c r="AC2821">
        <v>19706749.363414999</v>
      </c>
      <c r="AD2821">
        <v>8045298.4525020001</v>
      </c>
      <c r="AE2821">
        <v>3.2499999999999999E-4</v>
      </c>
    </row>
    <row r="2822" spans="1:31">
      <c r="A2822">
        <f t="shared" si="44"/>
        <v>2820</v>
      </c>
      <c r="B2822">
        <v>23539959.034014001</v>
      </c>
      <c r="C2822">
        <v>21542414.294898</v>
      </c>
      <c r="D2822">
        <v>32540748.388227001</v>
      </c>
      <c r="E2822">
        <v>27143064.502659999</v>
      </c>
      <c r="F2822">
        <v>54540289.969168</v>
      </c>
      <c r="G2822">
        <v>7396367.7224850003</v>
      </c>
      <c r="H2822">
        <v>12504651.244545</v>
      </c>
      <c r="I2822">
        <v>10097357.226445001</v>
      </c>
      <c r="J2822">
        <v>14373853.207128</v>
      </c>
      <c r="K2822">
        <v>41294391.341595002</v>
      </c>
      <c r="L2822">
        <v>17592211.894115001</v>
      </c>
      <c r="M2822">
        <v>20056707.836555999</v>
      </c>
      <c r="N2822">
        <v>22750375.307225</v>
      </c>
      <c r="O2822">
        <v>60452397.972484998</v>
      </c>
      <c r="P2822">
        <v>8.7100000000000003E-4</v>
      </c>
      <c r="Q2822">
        <v>6274878.34485</v>
      </c>
      <c r="R2822">
        <v>25696643.004037999</v>
      </c>
      <c r="S2822">
        <v>23617780.803188998</v>
      </c>
      <c r="T2822">
        <v>8988831.0901079997</v>
      </c>
      <c r="U2822">
        <v>3.2499999999999999E-4</v>
      </c>
      <c r="V2822">
        <v>4572775.2303109998</v>
      </c>
      <c r="W2822">
        <v>11832727.841724001</v>
      </c>
      <c r="X2822">
        <v>10165759.630557001</v>
      </c>
      <c r="Y2822">
        <v>6036912.9143059999</v>
      </c>
      <c r="Z2822">
        <v>42301785.359242998</v>
      </c>
      <c r="AA2822">
        <v>5675939.204252</v>
      </c>
      <c r="AB2822">
        <v>19344635.187782999</v>
      </c>
      <c r="AC2822">
        <v>19528719.164065</v>
      </c>
      <c r="AD2822">
        <v>8031400.4453600002</v>
      </c>
      <c r="AE2822">
        <v>5.1599999999999997E-4</v>
      </c>
    </row>
    <row r="2823" spans="1:31">
      <c r="A2823">
        <f t="shared" si="44"/>
        <v>2821</v>
      </c>
      <c r="B2823">
        <v>23580908.335597999</v>
      </c>
      <c r="C2823">
        <v>21513681.633113001</v>
      </c>
      <c r="D2823">
        <v>32527347.624132998</v>
      </c>
      <c r="E2823">
        <v>27090578.478716001</v>
      </c>
      <c r="F2823">
        <v>54333219.315759003</v>
      </c>
      <c r="G2823">
        <v>7171934.1066960003</v>
      </c>
      <c r="H2823">
        <v>12438539.730714001</v>
      </c>
      <c r="I2823">
        <v>9732477.8656690009</v>
      </c>
      <c r="J2823">
        <v>13817764.021617001</v>
      </c>
      <c r="K2823">
        <v>41280349.233393997</v>
      </c>
      <c r="L2823">
        <v>17465299.192496002</v>
      </c>
      <c r="M2823">
        <v>20033153.676235002</v>
      </c>
      <c r="N2823">
        <v>22685169.403138001</v>
      </c>
      <c r="O2823">
        <v>61063899.521384999</v>
      </c>
      <c r="P2823">
        <v>8.7100000000000003E-4</v>
      </c>
      <c r="Q2823">
        <v>6321876.2605010001</v>
      </c>
      <c r="R2823">
        <v>25541012.219790999</v>
      </c>
      <c r="S2823">
        <v>24071386.398653001</v>
      </c>
      <c r="T2823">
        <v>9031920.7175849993</v>
      </c>
      <c r="U2823">
        <v>2.1800000000000001E-4</v>
      </c>
      <c r="V2823">
        <v>4618688.2270999998</v>
      </c>
      <c r="W2823">
        <v>11751505.52248</v>
      </c>
      <c r="X2823">
        <v>10207237.148329001</v>
      </c>
      <c r="Y2823">
        <v>6064851.7283439999</v>
      </c>
      <c r="Z2823">
        <v>42401333.694352999</v>
      </c>
      <c r="AA2823">
        <v>5628079.8376970002</v>
      </c>
      <c r="AB2823">
        <v>19455004.414857998</v>
      </c>
      <c r="AC2823">
        <v>19523954.310240999</v>
      </c>
      <c r="AD2823">
        <v>7982914.8896570001</v>
      </c>
      <c r="AE2823">
        <v>5.1599999999999997E-4</v>
      </c>
    </row>
    <row r="2824" spans="1:31">
      <c r="A2824">
        <f t="shared" si="44"/>
        <v>2822</v>
      </c>
      <c r="B2824">
        <v>23479876.791738998</v>
      </c>
      <c r="C2824">
        <v>21391292.691691</v>
      </c>
      <c r="D2824">
        <v>32601123.012189999</v>
      </c>
      <c r="E2824">
        <v>27122069.137118999</v>
      </c>
      <c r="F2824">
        <v>54483490.104910001</v>
      </c>
      <c r="G2824">
        <v>7201793.2487749998</v>
      </c>
      <c r="H2824">
        <v>12134251.108033</v>
      </c>
      <c r="I2824">
        <v>9729817.6225220002</v>
      </c>
      <c r="J2824">
        <v>13852556.862097001</v>
      </c>
      <c r="K2824">
        <v>41159711.110454999</v>
      </c>
      <c r="L2824">
        <v>17119734.495742999</v>
      </c>
      <c r="M2824">
        <v>19932205.12511</v>
      </c>
      <c r="N2824">
        <v>22714134.032005001</v>
      </c>
      <c r="O2824">
        <v>59852364.539309002</v>
      </c>
      <c r="P2824">
        <v>6.1200000000000002E-4</v>
      </c>
      <c r="Q2824">
        <v>6289598.8813690003</v>
      </c>
      <c r="R2824">
        <v>25794711.59299</v>
      </c>
      <c r="S2824">
        <v>25977237.267058998</v>
      </c>
      <c r="T2824">
        <v>9032560.3746060003</v>
      </c>
      <c r="U2824">
        <v>1.5300000000000001E-4</v>
      </c>
      <c r="V2824">
        <v>4590560.9506710004</v>
      </c>
      <c r="W2824">
        <v>11635652.488151999</v>
      </c>
      <c r="X2824">
        <v>10196825.460858</v>
      </c>
      <c r="Y2824">
        <v>6065857.1691770004</v>
      </c>
      <c r="Z2824">
        <v>42693598.467459001</v>
      </c>
      <c r="AA2824">
        <v>5632969.5215649996</v>
      </c>
      <c r="AB2824">
        <v>19352055.116525002</v>
      </c>
      <c r="AC2824">
        <v>19536347.305914</v>
      </c>
      <c r="AD2824">
        <v>8014630.6768570002</v>
      </c>
      <c r="AE2824">
        <v>5.1599999999999997E-4</v>
      </c>
    </row>
    <row r="2825" spans="1:31">
      <c r="A2825">
        <f t="shared" si="44"/>
        <v>2823</v>
      </c>
      <c r="B2825">
        <v>23547301.242231999</v>
      </c>
      <c r="C2825">
        <v>21400266.897277001</v>
      </c>
      <c r="D2825">
        <v>32933454.219303001</v>
      </c>
      <c r="E2825">
        <v>27208556.271627001</v>
      </c>
      <c r="F2825">
        <v>54303043.338358998</v>
      </c>
      <c r="G2825">
        <v>7180807.8870799998</v>
      </c>
      <c r="H2825">
        <v>12202804.494538</v>
      </c>
      <c r="I2825">
        <v>9707478.0464030001</v>
      </c>
      <c r="J2825">
        <v>13846988.442735</v>
      </c>
      <c r="K2825">
        <v>40960331.010668002</v>
      </c>
      <c r="L2825">
        <v>17114739.664027002</v>
      </c>
      <c r="M2825">
        <v>19932826.983376998</v>
      </c>
      <c r="N2825">
        <v>22595502.602502</v>
      </c>
      <c r="O2825">
        <v>60467032.822709002</v>
      </c>
      <c r="P2825">
        <v>6.1200000000000002E-4</v>
      </c>
      <c r="Q2825">
        <v>6329329.7567459997</v>
      </c>
      <c r="R2825">
        <v>25515577.557998002</v>
      </c>
      <c r="S2825">
        <v>26274802.519067001</v>
      </c>
      <c r="T2825">
        <v>9041903.4257260002</v>
      </c>
      <c r="U2825">
        <v>1.5300000000000001E-4</v>
      </c>
      <c r="V2825">
        <v>4623694.4205189999</v>
      </c>
      <c r="W2825">
        <v>11714541.967615001</v>
      </c>
      <c r="X2825">
        <v>10200363.218741</v>
      </c>
      <c r="Y2825">
        <v>6076347.7459190004</v>
      </c>
      <c r="Z2825">
        <v>43292982.448544003</v>
      </c>
      <c r="AA2825">
        <v>5600787.67086</v>
      </c>
      <c r="AB2825">
        <v>19711004.962209001</v>
      </c>
      <c r="AC2825">
        <v>19513973.941553</v>
      </c>
      <c r="AD2825">
        <v>8020377.2691369997</v>
      </c>
      <c r="AE2825">
        <v>5.1599999999999997E-4</v>
      </c>
    </row>
    <row r="2826" spans="1:31">
      <c r="A2826">
        <f t="shared" si="44"/>
        <v>2824</v>
      </c>
      <c r="B2826">
        <v>23433174.006859999</v>
      </c>
      <c r="C2826">
        <v>21400552.704450998</v>
      </c>
      <c r="D2826">
        <v>32820370.834256001</v>
      </c>
      <c r="E2826">
        <v>26943551.158576999</v>
      </c>
      <c r="F2826">
        <v>54406700.911904998</v>
      </c>
      <c r="G2826">
        <v>7247017.4517909996</v>
      </c>
      <c r="H2826">
        <v>12895875.126783</v>
      </c>
      <c r="I2826">
        <v>9748837.1057859994</v>
      </c>
      <c r="J2826">
        <v>13906252.324828001</v>
      </c>
      <c r="K2826">
        <v>42915749.551601999</v>
      </c>
      <c r="L2826">
        <v>17207998.599845</v>
      </c>
      <c r="M2826">
        <v>19962387.568245001</v>
      </c>
      <c r="N2826">
        <v>22632946.399163</v>
      </c>
      <c r="O2826">
        <v>60746791.904081002</v>
      </c>
      <c r="P2826">
        <v>8.7200000000000005E-4</v>
      </c>
      <c r="Q2826">
        <v>6353334.2793389997</v>
      </c>
      <c r="R2826">
        <v>25514400.539427001</v>
      </c>
      <c r="S2826">
        <v>26719485.767460998</v>
      </c>
      <c r="T2826">
        <v>9025458.4090420008</v>
      </c>
      <c r="U2826">
        <v>1.5300000000000001E-4</v>
      </c>
      <c r="V2826">
        <v>4580034.7816329999</v>
      </c>
      <c r="W2826">
        <v>11739070.931670001</v>
      </c>
      <c r="X2826">
        <v>10100557.518903</v>
      </c>
      <c r="Y2826">
        <v>6071151.6773889996</v>
      </c>
      <c r="Z2826">
        <v>43648473.297819003</v>
      </c>
      <c r="AA2826">
        <v>5562130.0544689996</v>
      </c>
      <c r="AB2826">
        <v>20349307.832334999</v>
      </c>
      <c r="AC2826">
        <v>19291735.992001001</v>
      </c>
      <c r="AD2826">
        <v>8008684.1350769997</v>
      </c>
      <c r="AE2826">
        <v>8.9300000000000002E-4</v>
      </c>
    </row>
    <row r="2827" spans="1:31">
      <c r="A2827">
        <f t="shared" si="44"/>
        <v>2825</v>
      </c>
      <c r="B2827">
        <v>23387250.239066999</v>
      </c>
      <c r="C2827">
        <v>21289466.994554002</v>
      </c>
      <c r="D2827">
        <v>32871677.982140001</v>
      </c>
      <c r="E2827">
        <v>26920012.802496001</v>
      </c>
      <c r="F2827">
        <v>54052970.777621999</v>
      </c>
      <c r="G2827">
        <v>7282265.3165779999</v>
      </c>
      <c r="H2827">
        <v>12830312.239700999</v>
      </c>
      <c r="I2827">
        <v>10058865.333143</v>
      </c>
      <c r="J2827">
        <v>13926308.620696999</v>
      </c>
      <c r="K2827">
        <v>43663693.542603001</v>
      </c>
      <c r="L2827">
        <v>17215037.009814002</v>
      </c>
      <c r="M2827">
        <v>20020299.358468</v>
      </c>
      <c r="N2827">
        <v>22711086.020192001</v>
      </c>
      <c r="O2827">
        <v>59991666.093631998</v>
      </c>
      <c r="P2827">
        <v>8.7200000000000005E-4</v>
      </c>
      <c r="Q2827">
        <v>6310112.4499500003</v>
      </c>
      <c r="R2827">
        <v>26170266.010288998</v>
      </c>
      <c r="S2827">
        <v>26748970.563023999</v>
      </c>
      <c r="T2827">
        <v>9089417.6370279994</v>
      </c>
      <c r="U2827">
        <v>2.1800000000000001E-4</v>
      </c>
      <c r="V2827">
        <v>4640479.0623319997</v>
      </c>
      <c r="W2827">
        <v>11721878.508634999</v>
      </c>
      <c r="X2827">
        <v>10107174.509329</v>
      </c>
      <c r="Y2827">
        <v>6097994.4979069997</v>
      </c>
      <c r="Z2827">
        <v>43798416.156764999</v>
      </c>
      <c r="AA2827">
        <v>5560243.6165770004</v>
      </c>
      <c r="AB2827">
        <v>20281308.642857999</v>
      </c>
      <c r="AC2827">
        <v>19360707.816649001</v>
      </c>
      <c r="AD2827">
        <v>8007589.9983639996</v>
      </c>
      <c r="AE2827">
        <v>5.1699999999999999E-4</v>
      </c>
    </row>
    <row r="2828" spans="1:31">
      <c r="A2828">
        <f t="shared" si="44"/>
        <v>2826</v>
      </c>
      <c r="B2828">
        <v>23315693.212977</v>
      </c>
      <c r="C2828">
        <v>21269437.918164998</v>
      </c>
      <c r="D2828">
        <v>33044845.567019999</v>
      </c>
      <c r="E2828">
        <v>27073865.716446001</v>
      </c>
      <c r="F2828">
        <v>54238997.344203003</v>
      </c>
      <c r="G2828">
        <v>7625222.0190420002</v>
      </c>
      <c r="H2828">
        <v>13214915.242624</v>
      </c>
      <c r="I2828">
        <v>10143721.26609</v>
      </c>
      <c r="J2828">
        <v>14668823.863710999</v>
      </c>
      <c r="K2828">
        <v>43843902.264541999</v>
      </c>
      <c r="L2828">
        <v>18757154.330889001</v>
      </c>
      <c r="M2828">
        <v>20216628.200957</v>
      </c>
      <c r="N2828">
        <v>22935676.442862999</v>
      </c>
      <c r="O2828">
        <v>60355377.187957004</v>
      </c>
      <c r="P2828">
        <v>1.302E-3</v>
      </c>
      <c r="Q2828">
        <v>6327966.1209159996</v>
      </c>
      <c r="R2828">
        <v>26077679.370191999</v>
      </c>
      <c r="S2828">
        <v>26401747.797943</v>
      </c>
      <c r="T2828">
        <v>9002760.5122469999</v>
      </c>
      <c r="U2828">
        <v>2.1800000000000001E-4</v>
      </c>
      <c r="V2828">
        <v>4594399.6338600004</v>
      </c>
      <c r="W2828">
        <v>11802291.773573</v>
      </c>
      <c r="X2828">
        <v>10138715.526032999</v>
      </c>
      <c r="Y2828">
        <v>6096229.1744830003</v>
      </c>
      <c r="Z2828">
        <v>43783221.709714003</v>
      </c>
      <c r="AA2828">
        <v>5524108.6512369998</v>
      </c>
      <c r="AB2828">
        <v>20094815.478025999</v>
      </c>
      <c r="AC2828">
        <v>19345191.140689999</v>
      </c>
      <c r="AD2828">
        <v>7999766.0852180002</v>
      </c>
      <c r="AE2828">
        <v>5.1699999999999999E-4</v>
      </c>
    </row>
    <row r="2829" spans="1:31">
      <c r="A2829">
        <f t="shared" si="44"/>
        <v>2827</v>
      </c>
      <c r="B2829">
        <v>23453289.013524</v>
      </c>
      <c r="C2829">
        <v>21435058.961837001</v>
      </c>
      <c r="D2829">
        <v>32949660.655712001</v>
      </c>
      <c r="E2829">
        <v>26847760.025538001</v>
      </c>
      <c r="F2829">
        <v>54164277.667280003</v>
      </c>
      <c r="G2829">
        <v>7892392.2902239999</v>
      </c>
      <c r="H2829">
        <v>13453908.431074001</v>
      </c>
      <c r="I2829">
        <v>10675902.977612</v>
      </c>
      <c r="J2829">
        <v>14690714.881557001</v>
      </c>
      <c r="K2829">
        <v>43903449.414182998</v>
      </c>
      <c r="L2829">
        <v>18779538.297175001</v>
      </c>
      <c r="M2829">
        <v>20167196.679924998</v>
      </c>
      <c r="N2829">
        <v>22881458.138733</v>
      </c>
      <c r="O2829">
        <v>59802461.368707001</v>
      </c>
      <c r="P2829">
        <v>1.3029999999999999E-3</v>
      </c>
      <c r="Q2829">
        <v>6306307.8135869997</v>
      </c>
      <c r="R2829">
        <v>25699618.931079999</v>
      </c>
      <c r="S2829">
        <v>26133338.857464001</v>
      </c>
      <c r="T2829">
        <v>9001044.9208010007</v>
      </c>
      <c r="U2829">
        <v>2.1800000000000001E-4</v>
      </c>
      <c r="V2829">
        <v>4640899.5329400003</v>
      </c>
      <c r="W2829">
        <v>11962312.671403</v>
      </c>
      <c r="X2829">
        <v>10199069.854424</v>
      </c>
      <c r="Y2829">
        <v>6122518.6813380001</v>
      </c>
      <c r="Z2829">
        <v>44365638.850423999</v>
      </c>
      <c r="AA2829">
        <v>5558277.5698340004</v>
      </c>
      <c r="AB2829">
        <v>19681156.593120001</v>
      </c>
      <c r="AC2829">
        <v>19456447.429823</v>
      </c>
      <c r="AD2829">
        <v>7958113.7172929998</v>
      </c>
      <c r="AE2829">
        <v>8.9400000000000005E-4</v>
      </c>
    </row>
    <row r="2830" spans="1:31">
      <c r="A2830">
        <f t="shared" si="44"/>
        <v>2828</v>
      </c>
      <c r="B2830">
        <v>23377024.900635</v>
      </c>
      <c r="C2830">
        <v>21356130.909561001</v>
      </c>
      <c r="D2830">
        <v>32215616.707910001</v>
      </c>
      <c r="E2830">
        <v>26826603.747719999</v>
      </c>
      <c r="F2830">
        <v>53840442.474298999</v>
      </c>
      <c r="G2830">
        <v>7948080.3859609999</v>
      </c>
      <c r="H2830">
        <v>14027974.032086</v>
      </c>
      <c r="I2830">
        <v>10965367.741201</v>
      </c>
      <c r="J2830">
        <v>15083707.912125001</v>
      </c>
      <c r="K2830">
        <v>43986113.473605998</v>
      </c>
      <c r="L2830">
        <v>18309357.644450001</v>
      </c>
      <c r="M2830">
        <v>20036027.233693</v>
      </c>
      <c r="N2830">
        <v>22703938.712205999</v>
      </c>
      <c r="O2830">
        <v>53929597.677045003</v>
      </c>
      <c r="P2830">
        <v>1.3029999999999999E-3</v>
      </c>
      <c r="Q2830">
        <v>6337435.6354470002</v>
      </c>
      <c r="R2830">
        <v>25728877.328798998</v>
      </c>
      <c r="S2830">
        <v>26111498.079782002</v>
      </c>
      <c r="T2830">
        <v>8999236.4787729997</v>
      </c>
      <c r="U2830">
        <v>2.1800000000000001E-4</v>
      </c>
      <c r="V2830">
        <v>4627897.0689460002</v>
      </c>
      <c r="W2830">
        <v>11801980.383876</v>
      </c>
      <c r="X2830">
        <v>10128978.153814999</v>
      </c>
      <c r="Y2830">
        <v>6095030.4058680004</v>
      </c>
      <c r="Z2830">
        <v>43709828.732776001</v>
      </c>
      <c r="AA2830">
        <v>5516859.2862689998</v>
      </c>
      <c r="AB2830">
        <v>19226034.114755999</v>
      </c>
      <c r="AC2830">
        <v>19590186.131111</v>
      </c>
      <c r="AD2830">
        <v>7936570.7307590004</v>
      </c>
      <c r="AE2830">
        <v>5.1699999999999999E-4</v>
      </c>
    </row>
    <row r="2831" spans="1:31">
      <c r="A2831">
        <f t="shared" si="44"/>
        <v>2829</v>
      </c>
      <c r="B2831">
        <v>23306711.217666</v>
      </c>
      <c r="C2831">
        <v>21308502.064479001</v>
      </c>
      <c r="D2831">
        <v>31642119.029821999</v>
      </c>
      <c r="E2831">
        <v>25854788.246858001</v>
      </c>
      <c r="F2831">
        <v>53879129.482222997</v>
      </c>
      <c r="G2831">
        <v>7973514.9358550003</v>
      </c>
      <c r="H2831">
        <v>14326696.502696</v>
      </c>
      <c r="I2831">
        <v>11126430.444420001</v>
      </c>
      <c r="J2831">
        <v>15160215.7697</v>
      </c>
      <c r="K2831">
        <v>46999184.060484</v>
      </c>
      <c r="L2831">
        <v>18216959.488650002</v>
      </c>
      <c r="M2831">
        <v>19981106.391463999</v>
      </c>
      <c r="N2831">
        <v>22705764.247189999</v>
      </c>
      <c r="O2831">
        <v>54275325.611603998</v>
      </c>
      <c r="P2831">
        <v>1.304E-3</v>
      </c>
      <c r="Q2831">
        <v>6316131.4641920002</v>
      </c>
      <c r="R2831">
        <v>25332978.435695998</v>
      </c>
      <c r="S2831">
        <v>25757123.551437002</v>
      </c>
      <c r="T2831">
        <v>8992723.2327929996</v>
      </c>
      <c r="U2831">
        <v>2.1800000000000001E-4</v>
      </c>
      <c r="V2831">
        <v>4667446.0311000003</v>
      </c>
      <c r="W2831">
        <v>11842129.543493001</v>
      </c>
      <c r="X2831">
        <v>10185343.969381999</v>
      </c>
      <c r="Y2831">
        <v>6099383.0593579998</v>
      </c>
      <c r="Z2831">
        <v>44778442.522299998</v>
      </c>
      <c r="AA2831">
        <v>5537033.5602890002</v>
      </c>
      <c r="AB2831">
        <v>19289196.284421001</v>
      </c>
      <c r="AC2831">
        <v>19580096.021745</v>
      </c>
      <c r="AD2831">
        <v>7911866.2856000001</v>
      </c>
      <c r="AE2831">
        <v>3.2600000000000001E-4</v>
      </c>
    </row>
    <row r="2832" spans="1:31">
      <c r="A2832">
        <f t="shared" si="44"/>
        <v>2830</v>
      </c>
      <c r="B2832">
        <v>23269992.338443998</v>
      </c>
      <c r="C2832">
        <v>21492597.929140002</v>
      </c>
      <c r="D2832">
        <v>31617891.316470999</v>
      </c>
      <c r="E2832">
        <v>25837460.092466</v>
      </c>
      <c r="F2832">
        <v>54427609.859142996</v>
      </c>
      <c r="G2832">
        <v>8181500.8160389997</v>
      </c>
      <c r="H2832">
        <v>14491545.41824</v>
      </c>
      <c r="I2832">
        <v>11580410.227058999</v>
      </c>
      <c r="J2832">
        <v>15464867.387221999</v>
      </c>
      <c r="K2832">
        <v>43711485.300940998</v>
      </c>
      <c r="L2832">
        <v>18263581.017065</v>
      </c>
      <c r="M2832">
        <v>19947573.654796999</v>
      </c>
      <c r="N2832">
        <v>22849118.134171002</v>
      </c>
      <c r="O2832">
        <v>54069284.299836002</v>
      </c>
      <c r="P2832">
        <v>1.304E-3</v>
      </c>
      <c r="Q2832">
        <v>6297452.496855</v>
      </c>
      <c r="R2832">
        <v>25376957.575867999</v>
      </c>
      <c r="S2832">
        <v>25733814.523327</v>
      </c>
      <c r="T2832">
        <v>9025547.5521419998</v>
      </c>
      <c r="U2832">
        <v>3.2600000000000001E-4</v>
      </c>
      <c r="V2832">
        <v>4631027.2466200003</v>
      </c>
      <c r="W2832">
        <v>11877977.533948001</v>
      </c>
      <c r="X2832">
        <v>10114240.418364</v>
      </c>
      <c r="Y2832">
        <v>6087026.1382309999</v>
      </c>
      <c r="Z2832">
        <v>44519855.237506002</v>
      </c>
      <c r="AA2832">
        <v>5533155.08225</v>
      </c>
      <c r="AB2832">
        <v>19274945.565691002</v>
      </c>
      <c r="AC2832">
        <v>19603927.213959999</v>
      </c>
      <c r="AD2832">
        <v>7947794.3414970003</v>
      </c>
      <c r="AE2832">
        <v>5.1800000000000001E-4</v>
      </c>
    </row>
    <row r="2833" spans="1:31">
      <c r="A2833">
        <f t="shared" si="44"/>
        <v>2831</v>
      </c>
      <c r="B2833">
        <v>23061521.697191998</v>
      </c>
      <c r="C2833">
        <v>21420357.417048998</v>
      </c>
      <c r="D2833">
        <v>31427637.791912999</v>
      </c>
      <c r="E2833">
        <v>25760210.681083001</v>
      </c>
      <c r="F2833">
        <v>54344797.184017003</v>
      </c>
      <c r="G2833">
        <v>8207707.6114259996</v>
      </c>
      <c r="H2833">
        <v>14655295.683701999</v>
      </c>
      <c r="I2833">
        <v>11601178.823605999</v>
      </c>
      <c r="J2833">
        <v>15458190.573302001</v>
      </c>
      <c r="K2833">
        <v>43987431.974320002</v>
      </c>
      <c r="L2833">
        <v>18509312.221468002</v>
      </c>
      <c r="M2833">
        <v>20028258.281780999</v>
      </c>
      <c r="N2833">
        <v>22934083.306256998</v>
      </c>
      <c r="O2833">
        <v>54403409.203878</v>
      </c>
      <c r="P2833">
        <v>2.0720000000000001E-3</v>
      </c>
      <c r="Q2833">
        <v>6353209.1310210004</v>
      </c>
      <c r="R2833">
        <v>24963778.163178999</v>
      </c>
      <c r="S2833">
        <v>25819997.774610002</v>
      </c>
      <c r="T2833">
        <v>9015033.7548910007</v>
      </c>
      <c r="U2833">
        <v>5.1800000000000001E-4</v>
      </c>
      <c r="V2833">
        <v>4659721.7319799997</v>
      </c>
      <c r="W2833">
        <v>11903019.849646</v>
      </c>
      <c r="X2833">
        <v>10111652.769721</v>
      </c>
      <c r="Y2833">
        <v>6116498.6765790004</v>
      </c>
      <c r="Z2833">
        <v>44097831.924534999</v>
      </c>
      <c r="AA2833">
        <v>5467818.8041749997</v>
      </c>
      <c r="AB2833">
        <v>19308312.107108999</v>
      </c>
      <c r="AC2833">
        <v>19710708.712152001</v>
      </c>
      <c r="AD2833">
        <v>7931409.6520159999</v>
      </c>
      <c r="AE2833">
        <v>5.1800000000000001E-4</v>
      </c>
    </row>
    <row r="2834" spans="1:31">
      <c r="A2834">
        <f t="shared" si="44"/>
        <v>2832</v>
      </c>
      <c r="B2834">
        <v>22141571.182286002</v>
      </c>
      <c r="C2834">
        <v>20996286.738527</v>
      </c>
      <c r="D2834">
        <v>31272691.121863</v>
      </c>
      <c r="E2834">
        <v>24863402.602148</v>
      </c>
      <c r="F2834">
        <v>53869146.160775997</v>
      </c>
      <c r="G2834">
        <v>8192574.4350619996</v>
      </c>
      <c r="H2834">
        <v>14738372.601260001</v>
      </c>
      <c r="I2834">
        <v>11632628.307951</v>
      </c>
      <c r="J2834">
        <v>15493000.432254</v>
      </c>
      <c r="K2834">
        <v>43986233.934821002</v>
      </c>
      <c r="L2834">
        <v>18401106.723267999</v>
      </c>
      <c r="M2834">
        <v>19945527.963695999</v>
      </c>
      <c r="N2834">
        <v>23136943.286872</v>
      </c>
      <c r="O2834">
        <v>54259773.979832001</v>
      </c>
      <c r="P2834">
        <v>2.0720000000000001E-3</v>
      </c>
      <c r="Q2834">
        <v>6332729.0898529999</v>
      </c>
      <c r="R2834">
        <v>25113958.031929001</v>
      </c>
      <c r="S2834">
        <v>25447708.773097001</v>
      </c>
      <c r="T2834">
        <v>8969613.2284670006</v>
      </c>
      <c r="U2834">
        <v>5.1800000000000001E-4</v>
      </c>
      <c r="V2834">
        <v>4609454.476644</v>
      </c>
      <c r="W2834">
        <v>11922407.930805</v>
      </c>
      <c r="X2834">
        <v>10072956.537803</v>
      </c>
      <c r="Y2834">
        <v>6090287.8072410002</v>
      </c>
      <c r="Z2834">
        <v>43934431.326338999</v>
      </c>
      <c r="AA2834">
        <v>5465124.2988529997</v>
      </c>
      <c r="AB2834">
        <v>19360989.766449001</v>
      </c>
      <c r="AC2834">
        <v>19911252.36304</v>
      </c>
      <c r="AD2834">
        <v>7916826.7299340004</v>
      </c>
      <c r="AE2834">
        <v>5.1800000000000001E-4</v>
      </c>
    </row>
    <row r="2835" spans="1:31">
      <c r="A2835">
        <f t="shared" si="44"/>
        <v>2833</v>
      </c>
      <c r="B2835">
        <v>21690894.712184001</v>
      </c>
      <c r="C2835">
        <v>20707870.512212001</v>
      </c>
      <c r="D2835">
        <v>31177440.960565999</v>
      </c>
      <c r="E2835">
        <v>24902106.332518999</v>
      </c>
      <c r="F2835">
        <v>53918321.228651002</v>
      </c>
      <c r="G2835">
        <v>8032860.446064</v>
      </c>
      <c r="H2835">
        <v>14565692.722177999</v>
      </c>
      <c r="I2835">
        <v>11645809.879318001</v>
      </c>
      <c r="J2835">
        <v>15376877.897167999</v>
      </c>
      <c r="K2835">
        <v>41594349.302900001</v>
      </c>
      <c r="L2835">
        <v>18421673.044431001</v>
      </c>
      <c r="M2835">
        <v>19855027.061257001</v>
      </c>
      <c r="N2835">
        <v>23177785.833216999</v>
      </c>
      <c r="O2835">
        <v>54216880.060501002</v>
      </c>
      <c r="P2835">
        <v>1.3060000000000001E-3</v>
      </c>
      <c r="Q2835">
        <v>6340293.2145800004</v>
      </c>
      <c r="R2835">
        <v>25580068.580295999</v>
      </c>
      <c r="S2835">
        <v>25136711.315336</v>
      </c>
      <c r="T2835">
        <v>9025611.7740669996</v>
      </c>
      <c r="U2835">
        <v>8.9599999999999999E-4</v>
      </c>
      <c r="V2835">
        <v>4656708.6521439999</v>
      </c>
      <c r="W2835">
        <v>11903548.068299999</v>
      </c>
      <c r="X2835">
        <v>10088693.481718</v>
      </c>
      <c r="Y2835">
        <v>6086803.2582010003</v>
      </c>
      <c r="Z2835">
        <v>44067796.597507998</v>
      </c>
      <c r="AA2835">
        <v>5496352.0013950001</v>
      </c>
      <c r="AB2835">
        <v>18852752.322057001</v>
      </c>
      <c r="AC2835">
        <v>19981573.300701</v>
      </c>
      <c r="AD2835">
        <v>7936706.7794869998</v>
      </c>
      <c r="AE2835">
        <v>5.1800000000000001E-4</v>
      </c>
    </row>
    <row r="2836" spans="1:31">
      <c r="A2836">
        <f t="shared" si="44"/>
        <v>2834</v>
      </c>
      <c r="B2836">
        <v>21696334.498147</v>
      </c>
      <c r="C2836">
        <v>20558377.863660999</v>
      </c>
      <c r="D2836">
        <v>31105240.346161999</v>
      </c>
      <c r="E2836">
        <v>24581685.855119001</v>
      </c>
      <c r="F2836">
        <v>52063280.037528001</v>
      </c>
      <c r="G2836">
        <v>8080810.8118740004</v>
      </c>
      <c r="H2836">
        <v>14354782.29487</v>
      </c>
      <c r="I2836">
        <v>11410252.308970001</v>
      </c>
      <c r="J2836">
        <v>15306127.829073001</v>
      </c>
      <c r="K2836">
        <v>41734595.588113002</v>
      </c>
      <c r="L2836">
        <v>18413835.811087001</v>
      </c>
      <c r="M2836">
        <v>19823012.439139001</v>
      </c>
      <c r="N2836">
        <v>23278457.022976998</v>
      </c>
      <c r="O2836">
        <v>54314815.778021</v>
      </c>
      <c r="P2836">
        <v>1.3060000000000001E-3</v>
      </c>
      <c r="Q2836">
        <v>6349655.1490550004</v>
      </c>
      <c r="R2836">
        <v>25939908.588440999</v>
      </c>
      <c r="S2836">
        <v>24951888.665821999</v>
      </c>
      <c r="T2836">
        <v>8976943.1613740008</v>
      </c>
      <c r="U2836">
        <v>5.1800000000000001E-4</v>
      </c>
      <c r="V2836">
        <v>4623314.6979989996</v>
      </c>
      <c r="W2836">
        <v>11797383.274308</v>
      </c>
      <c r="X2836">
        <v>10055356.385108</v>
      </c>
      <c r="Y2836">
        <v>6069261.2383730002</v>
      </c>
      <c r="Z2836">
        <v>44571372.813816004</v>
      </c>
      <c r="AA2836">
        <v>5452673.2882850002</v>
      </c>
      <c r="AB2836">
        <v>19358176.344501998</v>
      </c>
      <c r="AC2836">
        <v>19917446.453405999</v>
      </c>
      <c r="AD2836">
        <v>7952942.3605230004</v>
      </c>
      <c r="AE2836">
        <v>8.9599999999999999E-4</v>
      </c>
    </row>
    <row r="2837" spans="1:31">
      <c r="A2837">
        <f t="shared" si="44"/>
        <v>2835</v>
      </c>
      <c r="B2837">
        <v>21757082.110128</v>
      </c>
      <c r="C2837">
        <v>20565316.367637001</v>
      </c>
      <c r="D2837">
        <v>30999047.334492002</v>
      </c>
      <c r="E2837">
        <v>23875184.432487</v>
      </c>
      <c r="F2837">
        <v>51671074.533882</v>
      </c>
      <c r="G2837">
        <v>8056898.1903100004</v>
      </c>
      <c r="H2837">
        <v>14237350.869825</v>
      </c>
      <c r="I2837">
        <v>11110860.856961001</v>
      </c>
      <c r="J2837">
        <v>15360894.339379</v>
      </c>
      <c r="K2837">
        <v>41599389.768081002</v>
      </c>
      <c r="L2837">
        <v>18435613.022367999</v>
      </c>
      <c r="M2837">
        <v>19772264.991886999</v>
      </c>
      <c r="N2837">
        <v>23143656.038621999</v>
      </c>
      <c r="O2837">
        <v>54793073.270943999</v>
      </c>
      <c r="P2837">
        <v>8.7500000000000002E-4</v>
      </c>
      <c r="Q2837">
        <v>6388614.6839859998</v>
      </c>
      <c r="R2837">
        <v>26611972.707793001</v>
      </c>
      <c r="S2837">
        <v>25431771.711174998</v>
      </c>
      <c r="T2837">
        <v>9045559.6974040009</v>
      </c>
      <c r="U2837">
        <v>5.1900000000000004E-4</v>
      </c>
      <c r="V2837">
        <v>4665186.0779320002</v>
      </c>
      <c r="W2837">
        <v>11818420.897949001</v>
      </c>
      <c r="X2837">
        <v>10009942.310706999</v>
      </c>
      <c r="Y2837">
        <v>6091481.0866839997</v>
      </c>
      <c r="Z2837">
        <v>44265568.733035997</v>
      </c>
      <c r="AA2837">
        <v>5374490.0168639999</v>
      </c>
      <c r="AB2837">
        <v>19831024.799575999</v>
      </c>
      <c r="AC2837">
        <v>20064909.441041999</v>
      </c>
      <c r="AD2837">
        <v>7967185.5332389995</v>
      </c>
      <c r="AE2837">
        <v>8.9599999999999999E-4</v>
      </c>
    </row>
    <row r="2838" spans="1:31">
      <c r="A2838">
        <f t="shared" si="44"/>
        <v>2836</v>
      </c>
      <c r="B2838">
        <v>21591069.086893</v>
      </c>
      <c r="C2838">
        <v>20407874.346317999</v>
      </c>
      <c r="D2838">
        <v>31141322.773433998</v>
      </c>
      <c r="E2838">
        <v>23903601.347727001</v>
      </c>
      <c r="F2838">
        <v>51292756.903752998</v>
      </c>
      <c r="G2838">
        <v>8000327.4632989997</v>
      </c>
      <c r="H2838">
        <v>14018036.289836001</v>
      </c>
      <c r="I2838">
        <v>10883195.768486001</v>
      </c>
      <c r="J2838">
        <v>15309434.663194999</v>
      </c>
      <c r="K2838">
        <v>39766606.513536997</v>
      </c>
      <c r="L2838">
        <v>18465454.568471</v>
      </c>
      <c r="M2838">
        <v>19826266.704154</v>
      </c>
      <c r="N2838">
        <v>23068228.243067</v>
      </c>
      <c r="O2838">
        <v>55096101.126910999</v>
      </c>
      <c r="P2838">
        <v>8.7600000000000004E-4</v>
      </c>
      <c r="Q2838">
        <v>6346566.2470340002</v>
      </c>
      <c r="R2838">
        <v>27728318.303316001</v>
      </c>
      <c r="S2838">
        <v>25146651.862027001</v>
      </c>
      <c r="T2838">
        <v>9017487.0732770003</v>
      </c>
      <c r="U2838">
        <v>5.1900000000000004E-4</v>
      </c>
      <c r="V2838">
        <v>4613536.1948210001</v>
      </c>
      <c r="W2838">
        <v>11805177.857035</v>
      </c>
      <c r="X2838">
        <v>9923744.8221150003</v>
      </c>
      <c r="Y2838">
        <v>6070720.8980339998</v>
      </c>
      <c r="Z2838">
        <v>44406071.967073999</v>
      </c>
      <c r="AA2838">
        <v>5365090.8501399998</v>
      </c>
      <c r="AB2838">
        <v>19953154.878912002</v>
      </c>
      <c r="AC2838">
        <v>19768776.545079</v>
      </c>
      <c r="AD2838">
        <v>7982335.214404</v>
      </c>
      <c r="AE2838">
        <v>8.9700000000000001E-4</v>
      </c>
    </row>
    <row r="2839" spans="1:31">
      <c r="A2839">
        <f t="shared" si="44"/>
        <v>2837</v>
      </c>
      <c r="B2839">
        <v>21577866.357227001</v>
      </c>
      <c r="C2839">
        <v>20485737.55649</v>
      </c>
      <c r="D2839">
        <v>31858997.654995002</v>
      </c>
      <c r="E2839">
        <v>23642956.911104999</v>
      </c>
      <c r="F2839">
        <v>49171956.597935997</v>
      </c>
      <c r="G2839">
        <v>7953655.1603979999</v>
      </c>
      <c r="H2839">
        <v>13756635.765704</v>
      </c>
      <c r="I2839">
        <v>10719851.625266001</v>
      </c>
      <c r="J2839">
        <v>15001111.266161</v>
      </c>
      <c r="K2839">
        <v>38607955.906190999</v>
      </c>
      <c r="L2839">
        <v>18717504.862589002</v>
      </c>
      <c r="M2839">
        <v>19928341.615263</v>
      </c>
      <c r="N2839">
        <v>23155905.239188999</v>
      </c>
      <c r="O2839">
        <v>60085454.263439998</v>
      </c>
      <c r="P2839">
        <v>1.307E-3</v>
      </c>
      <c r="Q2839">
        <v>5976302.3565530004</v>
      </c>
      <c r="R2839">
        <v>25308136.724254001</v>
      </c>
      <c r="S2839">
        <v>25004070.055666</v>
      </c>
      <c r="T2839">
        <v>8559685.1023449991</v>
      </c>
      <c r="U2839">
        <v>5.1900000000000004E-4</v>
      </c>
      <c r="V2839">
        <v>4647297.6042670002</v>
      </c>
      <c r="W2839">
        <v>11905435.759586999</v>
      </c>
      <c r="X2839">
        <v>9978999.8310109992</v>
      </c>
      <c r="Y2839">
        <v>6097772.3412340004</v>
      </c>
      <c r="Z2839">
        <v>45225870.851242997</v>
      </c>
      <c r="AA2839">
        <v>5124733.1358340001</v>
      </c>
      <c r="AB2839">
        <v>20347048.480253</v>
      </c>
      <c r="AC2839">
        <v>18963633.480455998</v>
      </c>
      <c r="AD2839">
        <v>7872729.3187379995</v>
      </c>
      <c r="AE2839">
        <v>1.7520000000000001E-3</v>
      </c>
    </row>
    <row r="2840" spans="1:31">
      <c r="A2840">
        <f t="shared" si="44"/>
        <v>2838</v>
      </c>
      <c r="B2840">
        <v>21534257.724821001</v>
      </c>
      <c r="C2840">
        <v>20579308.525984</v>
      </c>
      <c r="D2840">
        <v>32280040.890946999</v>
      </c>
      <c r="E2840">
        <v>24416963.355705</v>
      </c>
      <c r="F2840">
        <v>49025519.654279001</v>
      </c>
      <c r="G2840">
        <v>8003495.0098090004</v>
      </c>
      <c r="H2840">
        <v>13711022.393115001</v>
      </c>
      <c r="I2840">
        <v>10555193.981944</v>
      </c>
      <c r="J2840">
        <v>14787429.999097001</v>
      </c>
      <c r="K2840">
        <v>36616882.549898997</v>
      </c>
      <c r="L2840">
        <v>18742125.957430001</v>
      </c>
      <c r="M2840">
        <v>19951427.364271</v>
      </c>
      <c r="N2840">
        <v>23139895.081618998</v>
      </c>
      <c r="O2840">
        <v>59714557.806212999</v>
      </c>
      <c r="P2840">
        <v>1.3079999999999999E-3</v>
      </c>
      <c r="Q2840">
        <v>5963608.739116</v>
      </c>
      <c r="R2840">
        <v>24696002.078664999</v>
      </c>
      <c r="S2840">
        <v>24569065.596661001</v>
      </c>
      <c r="T2840">
        <v>8597986.7027020007</v>
      </c>
      <c r="U2840">
        <v>5.1900000000000004E-4</v>
      </c>
      <c r="V2840">
        <v>4618465.7268580003</v>
      </c>
      <c r="W2840">
        <v>11841836.827478001</v>
      </c>
      <c r="X2840">
        <v>9906050.8305079993</v>
      </c>
      <c r="Y2840">
        <v>6092693.5078809997</v>
      </c>
      <c r="Z2840">
        <v>44547504.445281997</v>
      </c>
      <c r="AA2840">
        <v>5027087.7136150002</v>
      </c>
      <c r="AB2840">
        <v>21432081.013746001</v>
      </c>
      <c r="AC2840">
        <v>19056737.730225999</v>
      </c>
      <c r="AD2840">
        <v>7865295.1370860003</v>
      </c>
      <c r="AE2840">
        <v>1.7520000000000001E-3</v>
      </c>
    </row>
    <row r="2841" spans="1:31">
      <c r="A2841">
        <f t="shared" si="44"/>
        <v>2839</v>
      </c>
      <c r="B2841">
        <v>21613061.138976</v>
      </c>
      <c r="C2841">
        <v>20522888.577783</v>
      </c>
      <c r="D2841">
        <v>32181692.423827</v>
      </c>
      <c r="E2841">
        <v>24202792.846298002</v>
      </c>
      <c r="F2841">
        <v>48183139.353235997</v>
      </c>
      <c r="G2841">
        <v>7885726.2206220003</v>
      </c>
      <c r="H2841">
        <v>13701427.778039999</v>
      </c>
      <c r="I2841">
        <v>10440102.568038</v>
      </c>
      <c r="J2841">
        <v>14797151.739035999</v>
      </c>
      <c r="K2841">
        <v>37835474.357694</v>
      </c>
      <c r="L2841">
        <v>18730094.353422001</v>
      </c>
      <c r="M2841">
        <v>19947820.607432</v>
      </c>
      <c r="N2841">
        <v>23066155.839407999</v>
      </c>
      <c r="O2841">
        <v>59321845.347237997</v>
      </c>
      <c r="P2841">
        <v>1.3079999999999999E-3</v>
      </c>
      <c r="Q2841">
        <v>6020077.9660210004</v>
      </c>
      <c r="R2841">
        <v>24764903.665987</v>
      </c>
      <c r="S2841">
        <v>24046370.994704001</v>
      </c>
      <c r="T2841">
        <v>8544842.725544</v>
      </c>
      <c r="U2841">
        <v>3.2699999999999998E-4</v>
      </c>
      <c r="V2841">
        <v>4659294.1567120003</v>
      </c>
      <c r="W2841">
        <v>11891237.291544</v>
      </c>
      <c r="X2841">
        <v>9948274.0229909997</v>
      </c>
      <c r="Y2841">
        <v>6098691.0110379998</v>
      </c>
      <c r="Z2841">
        <v>44502739.271222003</v>
      </c>
      <c r="AA2841">
        <v>4979406.2453990001</v>
      </c>
      <c r="AB2841">
        <v>22286337.865943</v>
      </c>
      <c r="AC2841">
        <v>19107815.260015</v>
      </c>
      <c r="AD2841">
        <v>7887165.8127269996</v>
      </c>
      <c r="AE2841">
        <v>8.9700000000000001E-4</v>
      </c>
    </row>
    <row r="2842" spans="1:31">
      <c r="A2842">
        <f t="shared" si="44"/>
        <v>2840</v>
      </c>
      <c r="B2842">
        <v>21554844.462262999</v>
      </c>
      <c r="C2842">
        <v>20769618.624097999</v>
      </c>
      <c r="D2842">
        <v>32298415.170603</v>
      </c>
      <c r="E2842">
        <v>24180280.833574001</v>
      </c>
      <c r="F2842">
        <v>48321398.941761002</v>
      </c>
      <c r="G2842">
        <v>7813617.8401030004</v>
      </c>
      <c r="H2842">
        <v>13521574.691917</v>
      </c>
      <c r="I2842">
        <v>10189305.456630001</v>
      </c>
      <c r="J2842">
        <v>14560574.648644</v>
      </c>
      <c r="K2842">
        <v>37282870.409098998</v>
      </c>
      <c r="L2842">
        <v>18697990.222242001</v>
      </c>
      <c r="M2842">
        <v>19925820.912324999</v>
      </c>
      <c r="N2842">
        <v>22947190.141697001</v>
      </c>
      <c r="O2842">
        <v>59988516.361289002</v>
      </c>
      <c r="P2842">
        <v>8.7699999999999996E-4</v>
      </c>
      <c r="Q2842">
        <v>6025063.0059059998</v>
      </c>
      <c r="R2842">
        <v>24931208.286842</v>
      </c>
      <c r="S2842">
        <v>24190850.170910999</v>
      </c>
      <c r="T2842">
        <v>8563976.5182930008</v>
      </c>
      <c r="U2842">
        <v>2.1900000000000001E-4</v>
      </c>
      <c r="V2842">
        <v>4627515.4111449998</v>
      </c>
      <c r="W2842">
        <v>11874417.619690999</v>
      </c>
      <c r="X2842">
        <v>9956167.6980310008</v>
      </c>
      <c r="Y2842">
        <v>6054829.1054290002</v>
      </c>
      <c r="Z2842">
        <v>44988883.557466</v>
      </c>
      <c r="AA2842">
        <v>5018610.1394119998</v>
      </c>
      <c r="AB2842">
        <v>22950745.829317998</v>
      </c>
      <c r="AC2842">
        <v>19114264.966116</v>
      </c>
      <c r="AD2842">
        <v>7905064.2812099997</v>
      </c>
      <c r="AE2842">
        <v>8.9800000000000004E-4</v>
      </c>
    </row>
    <row r="2843" spans="1:31">
      <c r="A2843">
        <f t="shared" si="44"/>
        <v>2841</v>
      </c>
      <c r="B2843">
        <v>22468016.176436</v>
      </c>
      <c r="C2843">
        <v>21227143.186043002</v>
      </c>
      <c r="D2843">
        <v>32288925.859722</v>
      </c>
      <c r="E2843">
        <v>25059966.794300999</v>
      </c>
      <c r="F2843">
        <v>49158098.717676997</v>
      </c>
      <c r="G2843">
        <v>7695385.9584889999</v>
      </c>
      <c r="H2843">
        <v>13382099.442497</v>
      </c>
      <c r="I2843">
        <v>10019003.566105001</v>
      </c>
      <c r="J2843">
        <v>14186054.171101</v>
      </c>
      <c r="K2843">
        <v>36908106.319251999</v>
      </c>
      <c r="L2843">
        <v>18718641.000656001</v>
      </c>
      <c r="M2843">
        <v>19934036.276058</v>
      </c>
      <c r="N2843">
        <v>22824987.019887</v>
      </c>
      <c r="O2843">
        <v>60034839.767677002</v>
      </c>
      <c r="P2843">
        <v>1.3090000000000001E-3</v>
      </c>
      <c r="Q2843">
        <v>6048960.0114500001</v>
      </c>
      <c r="R2843">
        <v>24599156.399434</v>
      </c>
      <c r="S2843">
        <v>23861871.582380001</v>
      </c>
      <c r="T2843">
        <v>8572541.2506360002</v>
      </c>
      <c r="U2843">
        <v>3.2699999999999998E-4</v>
      </c>
      <c r="V2843">
        <v>4669452.6273739999</v>
      </c>
      <c r="W2843">
        <v>11952152.818816001</v>
      </c>
      <c r="X2843">
        <v>10007152.521116</v>
      </c>
      <c r="Y2843">
        <v>6071144.312678</v>
      </c>
      <c r="Z2843">
        <v>45279947.671783</v>
      </c>
      <c r="AA2843">
        <v>5019130.3562479997</v>
      </c>
      <c r="AB2843">
        <v>22396938.387019001</v>
      </c>
      <c r="AC2843">
        <v>18871691.462347001</v>
      </c>
      <c r="AD2843">
        <v>7809507.2895449996</v>
      </c>
      <c r="AE2843">
        <v>8.9800000000000004E-4</v>
      </c>
    </row>
    <row r="2844" spans="1:31">
      <c r="A2844">
        <f t="shared" si="44"/>
        <v>2842</v>
      </c>
      <c r="B2844">
        <v>22989150.611471999</v>
      </c>
      <c r="C2844">
        <v>21491003.443868</v>
      </c>
      <c r="D2844">
        <v>32410043.775396001</v>
      </c>
      <c r="E2844">
        <v>25174026.908470001</v>
      </c>
      <c r="F2844">
        <v>49183066.223197997</v>
      </c>
      <c r="G2844">
        <v>7797728.1351309996</v>
      </c>
      <c r="H2844">
        <v>13119682.21958</v>
      </c>
      <c r="I2844">
        <v>9862090.3596720006</v>
      </c>
      <c r="J2844">
        <v>14121807.041820001</v>
      </c>
      <c r="K2844">
        <v>37337784.274880998</v>
      </c>
      <c r="L2844">
        <v>18694494.658071999</v>
      </c>
      <c r="M2844">
        <v>20015601.508352999</v>
      </c>
      <c r="N2844">
        <v>22626088.672194</v>
      </c>
      <c r="O2844">
        <v>59825121.403538004</v>
      </c>
      <c r="P2844">
        <v>1.31E-3</v>
      </c>
      <c r="Q2844">
        <v>6036068.8589439997</v>
      </c>
      <c r="R2844">
        <v>24182143.621628001</v>
      </c>
      <c r="S2844">
        <v>24385889.967941999</v>
      </c>
      <c r="T2844">
        <v>8506104.5877640005</v>
      </c>
      <c r="U2844">
        <v>2.1900000000000001E-4</v>
      </c>
      <c r="V2844">
        <v>4634131.4684499996</v>
      </c>
      <c r="W2844">
        <v>11886900.398848001</v>
      </c>
      <c r="X2844">
        <v>10001504.487921</v>
      </c>
      <c r="Y2844">
        <v>6062745.6008740002</v>
      </c>
      <c r="Z2844">
        <v>44901450.167963997</v>
      </c>
      <c r="AA2844">
        <v>5030827.1560350005</v>
      </c>
      <c r="AB2844">
        <v>22389538.300661001</v>
      </c>
      <c r="AC2844">
        <v>18606038.202110998</v>
      </c>
      <c r="AD2844">
        <v>7780781.4645509999</v>
      </c>
      <c r="AE2844">
        <v>5.1999999999999995E-4</v>
      </c>
    </row>
    <row r="2845" spans="1:31">
      <c r="A2845">
        <f t="shared" si="44"/>
        <v>2843</v>
      </c>
      <c r="B2845">
        <v>22976901.095936</v>
      </c>
      <c r="C2845">
        <v>21669385.188156001</v>
      </c>
      <c r="D2845">
        <v>32592451.587453</v>
      </c>
      <c r="E2845">
        <v>25564477.659495998</v>
      </c>
      <c r="F2845">
        <v>51002759.952781998</v>
      </c>
      <c r="G2845">
        <v>7802999.6810750002</v>
      </c>
      <c r="H2845">
        <v>13163772.823398</v>
      </c>
      <c r="I2845">
        <v>9910840.3530790005</v>
      </c>
      <c r="J2845">
        <v>14080153.079744</v>
      </c>
      <c r="K2845">
        <v>37430274.578758001</v>
      </c>
      <c r="L2845">
        <v>18700818.448387001</v>
      </c>
      <c r="M2845">
        <v>20034355.558068998</v>
      </c>
      <c r="N2845">
        <v>22534516.225636002</v>
      </c>
      <c r="O2845">
        <v>59493868.493213996</v>
      </c>
      <c r="P2845">
        <v>2.0799999999999998E-3</v>
      </c>
      <c r="Q2845">
        <v>6088321.9311269997</v>
      </c>
      <c r="R2845">
        <v>23589043.743367001</v>
      </c>
      <c r="S2845">
        <v>24308410.890682999</v>
      </c>
      <c r="T2845">
        <v>8567804.1143280007</v>
      </c>
      <c r="U2845">
        <v>2.1900000000000001E-4</v>
      </c>
      <c r="V2845">
        <v>4657501.2232860001</v>
      </c>
      <c r="W2845">
        <v>11984998.342220999</v>
      </c>
      <c r="X2845">
        <v>10010972.040821999</v>
      </c>
      <c r="Y2845">
        <v>6064298.0050269999</v>
      </c>
      <c r="Z2845">
        <v>44678465.702572003</v>
      </c>
      <c r="AA2845">
        <v>5103274.4390660003</v>
      </c>
      <c r="AB2845">
        <v>21545934.927689001</v>
      </c>
      <c r="AC2845">
        <v>18622991.288899999</v>
      </c>
      <c r="AD2845">
        <v>7786298.6965929996</v>
      </c>
      <c r="AE2845">
        <v>3.28E-4</v>
      </c>
    </row>
    <row r="2846" spans="1:31">
      <c r="A2846">
        <f t="shared" si="44"/>
        <v>2844</v>
      </c>
      <c r="B2846">
        <v>22863050.252530001</v>
      </c>
      <c r="C2846">
        <v>21778948.277419001</v>
      </c>
      <c r="D2846">
        <v>32394423.978335999</v>
      </c>
      <c r="E2846">
        <v>26208402.352575</v>
      </c>
      <c r="F2846">
        <v>51129522.113744996</v>
      </c>
      <c r="G2846">
        <v>7774745.5093569998</v>
      </c>
      <c r="H2846">
        <v>12803267.056123</v>
      </c>
      <c r="I2846">
        <v>10120558.883632001</v>
      </c>
      <c r="J2846">
        <v>13910840.383947</v>
      </c>
      <c r="K2846">
        <v>37558736.724685997</v>
      </c>
      <c r="L2846">
        <v>18276025.643433001</v>
      </c>
      <c r="M2846">
        <v>19782940.46666</v>
      </c>
      <c r="N2846">
        <v>22575891.663509998</v>
      </c>
      <c r="O2846">
        <v>55020471.195200004</v>
      </c>
      <c r="P2846">
        <v>3.5959999999999998E-3</v>
      </c>
      <c r="Q2846">
        <v>6125791.2415610002</v>
      </c>
      <c r="R2846">
        <v>22891642.203515001</v>
      </c>
      <c r="S2846">
        <v>24297128.273184001</v>
      </c>
      <c r="T2846">
        <v>8496752.3371580001</v>
      </c>
      <c r="U2846">
        <v>2.2000000000000001E-4</v>
      </c>
      <c r="V2846">
        <v>4606146.9215609999</v>
      </c>
      <c r="W2846">
        <v>11910648.292492</v>
      </c>
      <c r="X2846">
        <v>9981813.5942320004</v>
      </c>
      <c r="Y2846">
        <v>6029073.4924130002</v>
      </c>
      <c r="Z2846">
        <v>44926574.649053</v>
      </c>
      <c r="AA2846">
        <v>5245826.0959959999</v>
      </c>
      <c r="AB2846">
        <v>20876228.708094999</v>
      </c>
      <c r="AC2846">
        <v>18645657.40078</v>
      </c>
      <c r="AD2846">
        <v>7761384.0333930003</v>
      </c>
      <c r="AE2846">
        <v>3.28E-4</v>
      </c>
    </row>
    <row r="2847" spans="1:31">
      <c r="A2847">
        <f t="shared" si="44"/>
        <v>2845</v>
      </c>
      <c r="B2847">
        <v>22831089.107285</v>
      </c>
      <c r="C2847">
        <v>21839418.397824999</v>
      </c>
      <c r="D2847">
        <v>32234757.113821</v>
      </c>
      <c r="E2847">
        <v>26284666.257096</v>
      </c>
      <c r="F2847">
        <v>51699289.044675</v>
      </c>
      <c r="G2847">
        <v>7713130.1973959999</v>
      </c>
      <c r="H2847">
        <v>13044399.677037001</v>
      </c>
      <c r="I2847">
        <v>10323730.505533</v>
      </c>
      <c r="J2847">
        <v>13795755.744147001</v>
      </c>
      <c r="K2847">
        <v>39240187.204957001</v>
      </c>
      <c r="L2847">
        <v>18246118.326109</v>
      </c>
      <c r="M2847">
        <v>19792580.591692001</v>
      </c>
      <c r="N2847">
        <v>22541973.927242</v>
      </c>
      <c r="O2847">
        <v>55037453.029910997</v>
      </c>
      <c r="P2847">
        <v>3.5969999999999999E-3</v>
      </c>
      <c r="Q2847">
        <v>6255700.038865</v>
      </c>
      <c r="R2847">
        <v>21723765.396552999</v>
      </c>
      <c r="S2847">
        <v>24594924.459003001</v>
      </c>
      <c r="T2847">
        <v>8561495.8985339999</v>
      </c>
      <c r="U2847">
        <v>2.2000000000000001E-4</v>
      </c>
      <c r="V2847">
        <v>4668999.1498520002</v>
      </c>
      <c r="W2847">
        <v>11769175.923123</v>
      </c>
      <c r="X2847">
        <v>9995656.1931279991</v>
      </c>
      <c r="Y2847">
        <v>6031712.1017819997</v>
      </c>
      <c r="Z2847">
        <v>43956169.184187002</v>
      </c>
      <c r="AA2847">
        <v>5244319.4938350003</v>
      </c>
      <c r="AB2847">
        <v>20798861.270626999</v>
      </c>
      <c r="AC2847">
        <v>18494858.312908001</v>
      </c>
      <c r="AD2847">
        <v>7773332.7690960001</v>
      </c>
      <c r="AE2847">
        <v>3.28E-4</v>
      </c>
    </row>
    <row r="2848" spans="1:31">
      <c r="A2848">
        <f t="shared" si="44"/>
        <v>2846</v>
      </c>
      <c r="B2848">
        <v>22832741.950725</v>
      </c>
      <c r="C2848">
        <v>21850382.237808</v>
      </c>
      <c r="D2848">
        <v>32173898.183947001</v>
      </c>
      <c r="E2848">
        <v>26488787.082494002</v>
      </c>
      <c r="F2848">
        <v>54229110.175976001</v>
      </c>
      <c r="G2848">
        <v>7777250.8167740004</v>
      </c>
      <c r="H2848">
        <v>13193084.891458999</v>
      </c>
      <c r="I2848">
        <v>10482981.606408</v>
      </c>
      <c r="J2848">
        <v>14083794.337458</v>
      </c>
      <c r="K2848">
        <v>39568465.175109997</v>
      </c>
      <c r="L2848">
        <v>18394683.446485002</v>
      </c>
      <c r="M2848">
        <v>19840971.142508</v>
      </c>
      <c r="N2848">
        <v>22489624.766718999</v>
      </c>
      <c r="O2848">
        <v>55914445.414949998</v>
      </c>
      <c r="P2848">
        <v>2.0830000000000002E-3</v>
      </c>
      <c r="Q2848">
        <v>6676686.9307380002</v>
      </c>
      <c r="R2848">
        <v>23809061.690064002</v>
      </c>
      <c r="S2848">
        <v>24807779.721519001</v>
      </c>
      <c r="T2848">
        <v>9040092.7500999998</v>
      </c>
      <c r="U2848">
        <v>2.2000000000000001E-4</v>
      </c>
      <c r="V2848">
        <v>4608760.2868969999</v>
      </c>
      <c r="W2848">
        <v>11698648.987159001</v>
      </c>
      <c r="X2848">
        <v>9967713.9479600005</v>
      </c>
      <c r="Y2848">
        <v>6016805.4400180001</v>
      </c>
      <c r="Z2848">
        <v>43738381.868988998</v>
      </c>
      <c r="AA2848">
        <v>5518431.397047</v>
      </c>
      <c r="AB2848">
        <v>20534400.101507001</v>
      </c>
      <c r="AC2848">
        <v>19000959.559257999</v>
      </c>
      <c r="AD2848">
        <v>7915179.965566</v>
      </c>
      <c r="AE2848">
        <v>2.2000000000000001E-4</v>
      </c>
    </row>
    <row r="2849" spans="1:31">
      <c r="A2849">
        <f t="shared" si="44"/>
        <v>2847</v>
      </c>
      <c r="B2849">
        <v>22921179.351109002</v>
      </c>
      <c r="C2849">
        <v>21809554.239764001</v>
      </c>
      <c r="D2849">
        <v>32485962.276069</v>
      </c>
      <c r="E2849">
        <v>26582782.532336</v>
      </c>
      <c r="F2849">
        <v>54530972.695716001</v>
      </c>
      <c r="G2849">
        <v>7862967.6491860002</v>
      </c>
      <c r="H2849">
        <v>13124665.424242999</v>
      </c>
      <c r="I2849">
        <v>10637139.956008</v>
      </c>
      <c r="J2849">
        <v>14358281.210612999</v>
      </c>
      <c r="K2849">
        <v>41507484.802281</v>
      </c>
      <c r="L2849">
        <v>18530637.951972</v>
      </c>
      <c r="M2849">
        <v>19924149.457612</v>
      </c>
      <c r="N2849">
        <v>22583855.615630001</v>
      </c>
      <c r="O2849">
        <v>56596385.892355002</v>
      </c>
      <c r="P2849">
        <v>3.5999999999999999E-3</v>
      </c>
      <c r="Q2849">
        <v>6728815.2773709996</v>
      </c>
      <c r="R2849">
        <v>25375672.022721998</v>
      </c>
      <c r="S2849">
        <v>25533912.047807001</v>
      </c>
      <c r="T2849">
        <v>9029678.3325260002</v>
      </c>
      <c r="U2849">
        <v>2.2000000000000001E-4</v>
      </c>
      <c r="V2849">
        <v>4635115.5167370001</v>
      </c>
      <c r="W2849">
        <v>11782011.444637001</v>
      </c>
      <c r="X2849">
        <v>10002316.243086001</v>
      </c>
      <c r="Y2849">
        <v>6028160.4140630001</v>
      </c>
      <c r="Z2849">
        <v>44592662.968753003</v>
      </c>
      <c r="AA2849">
        <v>5668124.8642830001</v>
      </c>
      <c r="AB2849">
        <v>19563986.379175998</v>
      </c>
      <c r="AC2849">
        <v>18974674.041280001</v>
      </c>
      <c r="AD2849">
        <v>7969159.1126469998</v>
      </c>
      <c r="AE2849">
        <v>2.2000000000000001E-4</v>
      </c>
    </row>
    <row r="2850" spans="1:31">
      <c r="A2850">
        <f t="shared" si="44"/>
        <v>2848</v>
      </c>
      <c r="B2850">
        <v>22855414.354897</v>
      </c>
      <c r="C2850">
        <v>21653560.560116999</v>
      </c>
      <c r="D2850">
        <v>32430984.292707</v>
      </c>
      <c r="E2850">
        <v>26923007.544992</v>
      </c>
      <c r="F2850">
        <v>54991970.115028001</v>
      </c>
      <c r="G2850">
        <v>8046180.5045290003</v>
      </c>
      <c r="H2850">
        <v>13021642.608777</v>
      </c>
      <c r="I2850">
        <v>10674766.410653001</v>
      </c>
      <c r="J2850">
        <v>14626470.790103</v>
      </c>
      <c r="K2850">
        <v>43139348.288689002</v>
      </c>
      <c r="L2850">
        <v>18622078.363173001</v>
      </c>
      <c r="M2850">
        <v>20014572.110307999</v>
      </c>
      <c r="N2850">
        <v>22534742.919725001</v>
      </c>
      <c r="O2850">
        <v>56816541.542747997</v>
      </c>
      <c r="P2850">
        <v>3.601E-3</v>
      </c>
      <c r="Q2850">
        <v>6694501.9664479997</v>
      </c>
      <c r="R2850">
        <v>25569254.084493</v>
      </c>
      <c r="S2850">
        <v>26160615.213149998</v>
      </c>
      <c r="T2850">
        <v>9060760.174408</v>
      </c>
      <c r="U2850">
        <v>2.2000000000000001E-4</v>
      </c>
      <c r="V2850">
        <v>4586460.3188730003</v>
      </c>
      <c r="W2850">
        <v>11779573.856105</v>
      </c>
      <c r="X2850">
        <v>9974119.5065630004</v>
      </c>
      <c r="Y2850">
        <v>6040144.8999899998</v>
      </c>
      <c r="Z2850">
        <v>44666017.826861002</v>
      </c>
      <c r="AA2850">
        <v>5663574.349676</v>
      </c>
      <c r="AB2850">
        <v>19518097.643505</v>
      </c>
      <c r="AC2850">
        <v>18808703.541322999</v>
      </c>
      <c r="AD2850">
        <v>7835100.2365819998</v>
      </c>
      <c r="AE2850">
        <v>2.2000000000000001E-4</v>
      </c>
    </row>
    <row r="2851" spans="1:31">
      <c r="A2851">
        <f t="shared" si="44"/>
        <v>2849</v>
      </c>
      <c r="B2851">
        <v>23086197.567517001</v>
      </c>
      <c r="C2851">
        <v>21643120.346120998</v>
      </c>
      <c r="D2851">
        <v>32531145.068976</v>
      </c>
      <c r="E2851">
        <v>26742519.301878002</v>
      </c>
      <c r="F2851">
        <v>54997720.459849998</v>
      </c>
      <c r="G2851">
        <v>8097924.1761480002</v>
      </c>
      <c r="H2851">
        <v>13156966.809078</v>
      </c>
      <c r="I2851">
        <v>10897520.641473999</v>
      </c>
      <c r="J2851">
        <v>14883964.009245001</v>
      </c>
      <c r="K2851">
        <v>43401842.585271001</v>
      </c>
      <c r="L2851">
        <v>18598464.470839001</v>
      </c>
      <c r="M2851">
        <v>19945264.996801998</v>
      </c>
      <c r="N2851">
        <v>22578457.313731998</v>
      </c>
      <c r="O2851">
        <v>56171301.867100999</v>
      </c>
      <c r="P2851">
        <v>3.6020000000000002E-3</v>
      </c>
      <c r="Q2851">
        <v>6725942.2510970002</v>
      </c>
      <c r="R2851">
        <v>24638996.937082</v>
      </c>
      <c r="S2851">
        <v>25882266.936627001</v>
      </c>
      <c r="T2851">
        <v>9062627.0846280009</v>
      </c>
      <c r="U2851">
        <v>2.2000000000000001E-4</v>
      </c>
      <c r="V2851">
        <v>4615803.8189519998</v>
      </c>
      <c r="W2851">
        <v>11874436.805406</v>
      </c>
      <c r="X2851">
        <v>10006204.278323</v>
      </c>
      <c r="Y2851">
        <v>6063149.0330459997</v>
      </c>
      <c r="Z2851">
        <v>44619849.965089001</v>
      </c>
      <c r="AA2851">
        <v>5669838.916824</v>
      </c>
      <c r="AB2851">
        <v>19505320.049936999</v>
      </c>
      <c r="AC2851">
        <v>18563486.912099</v>
      </c>
      <c r="AD2851">
        <v>7801659.8811210003</v>
      </c>
      <c r="AE2851">
        <v>2.2000000000000001E-4</v>
      </c>
    </row>
    <row r="2852" spans="1:31">
      <c r="A2852">
        <f t="shared" si="44"/>
        <v>2850</v>
      </c>
      <c r="B2852">
        <v>23026063.460258</v>
      </c>
      <c r="C2852">
        <v>21711044.438763998</v>
      </c>
      <c r="D2852">
        <v>32199577.774207</v>
      </c>
      <c r="E2852">
        <v>26718861.991822001</v>
      </c>
      <c r="F2852">
        <v>54278650.946997002</v>
      </c>
      <c r="G2852">
        <v>8102776.8322529998</v>
      </c>
      <c r="H2852">
        <v>13029203.040958</v>
      </c>
      <c r="I2852">
        <v>10702818.086263999</v>
      </c>
      <c r="J2852">
        <v>14654082.906163</v>
      </c>
      <c r="K2852">
        <v>41669611.974643998</v>
      </c>
      <c r="L2852">
        <v>18651737.184535</v>
      </c>
      <c r="M2852">
        <v>19986467.979192</v>
      </c>
      <c r="N2852">
        <v>22626143.31318</v>
      </c>
      <c r="O2852">
        <v>56036662.914984003</v>
      </c>
      <c r="P2852">
        <v>2.0860000000000002E-3</v>
      </c>
      <c r="Q2852">
        <v>6745162.7230970003</v>
      </c>
      <c r="R2852">
        <v>24354921.469122998</v>
      </c>
      <c r="S2852">
        <v>26117331.520094998</v>
      </c>
      <c r="T2852">
        <v>9157314.9203949999</v>
      </c>
      <c r="U2852">
        <v>1.54E-4</v>
      </c>
      <c r="V2852">
        <v>4606307.5723209996</v>
      </c>
      <c r="W2852">
        <v>11672877.989243999</v>
      </c>
      <c r="X2852">
        <v>9972381.9468130004</v>
      </c>
      <c r="Y2852">
        <v>6079673.4674049998</v>
      </c>
      <c r="Z2852">
        <v>44481890.344080999</v>
      </c>
      <c r="AA2852">
        <v>5658941.6104079997</v>
      </c>
      <c r="AB2852">
        <v>20108452.549897999</v>
      </c>
      <c r="AC2852">
        <v>18461414.471576001</v>
      </c>
      <c r="AD2852">
        <v>7906266.5837989999</v>
      </c>
      <c r="AE2852">
        <v>2.2000000000000001E-4</v>
      </c>
    </row>
    <row r="2853" spans="1:31">
      <c r="A2853">
        <f t="shared" si="44"/>
        <v>2851</v>
      </c>
      <c r="B2853">
        <v>23174501.444049001</v>
      </c>
      <c r="C2853">
        <v>21812078.948876999</v>
      </c>
      <c r="D2853">
        <v>32342761.801584002</v>
      </c>
      <c r="E2853">
        <v>26884125.994134001</v>
      </c>
      <c r="F2853">
        <v>53924909.987979002</v>
      </c>
      <c r="G2853">
        <v>7565913.0489680003</v>
      </c>
      <c r="H2853">
        <v>12433944.100625999</v>
      </c>
      <c r="I2853">
        <v>10250370.929165</v>
      </c>
      <c r="J2853">
        <v>13642091.978111999</v>
      </c>
      <c r="K2853">
        <v>39083869.366383001</v>
      </c>
      <c r="L2853">
        <v>18721806.579261001</v>
      </c>
      <c r="M2853">
        <v>19952625.482684001</v>
      </c>
      <c r="N2853">
        <v>22753899.448805001</v>
      </c>
      <c r="O2853">
        <v>55945648.111570001</v>
      </c>
      <c r="P2853">
        <v>2.0860000000000002E-3</v>
      </c>
      <c r="Q2853">
        <v>6756468.4781360002</v>
      </c>
      <c r="R2853">
        <v>24290748.689716998</v>
      </c>
      <c r="S2853">
        <v>25999302.511585001</v>
      </c>
      <c r="T2853">
        <v>9217744.4715669993</v>
      </c>
      <c r="U2853">
        <v>1.55E-4</v>
      </c>
      <c r="V2853">
        <v>4636907.265377</v>
      </c>
      <c r="W2853">
        <v>11785693.303043</v>
      </c>
      <c r="X2853">
        <v>9937252.6066229995</v>
      </c>
      <c r="Y2853">
        <v>6092879.4418500001</v>
      </c>
      <c r="Z2853">
        <v>44612777.652064003</v>
      </c>
      <c r="AA2853">
        <v>5649734.8067899998</v>
      </c>
      <c r="AB2853">
        <v>20407797.439325999</v>
      </c>
      <c r="AC2853">
        <v>18673239.578504</v>
      </c>
      <c r="AD2853">
        <v>7961388.8679240001</v>
      </c>
      <c r="AE2853">
        <v>3.28E-4</v>
      </c>
    </row>
    <row r="2854" spans="1:31">
      <c r="A2854">
        <f t="shared" si="44"/>
        <v>2852</v>
      </c>
      <c r="B2854">
        <v>23196338.269903999</v>
      </c>
      <c r="C2854">
        <v>21826427.948346</v>
      </c>
      <c r="D2854">
        <v>32160241.020521</v>
      </c>
      <c r="E2854">
        <v>26928491.191289999</v>
      </c>
      <c r="F2854">
        <v>53865236.818769</v>
      </c>
      <c r="G2854">
        <v>7612603.8578599999</v>
      </c>
      <c r="H2854">
        <v>12558323.680725999</v>
      </c>
      <c r="I2854">
        <v>10370063.696141001</v>
      </c>
      <c r="J2854">
        <v>13738465.115416</v>
      </c>
      <c r="K2854">
        <v>38665448.975725003</v>
      </c>
      <c r="L2854">
        <v>18770172.419484001</v>
      </c>
      <c r="M2854">
        <v>20001504.779842</v>
      </c>
      <c r="N2854">
        <v>22714461.538959999</v>
      </c>
      <c r="O2854">
        <v>56814434.738784999</v>
      </c>
      <c r="P2854">
        <v>1.3140000000000001E-3</v>
      </c>
      <c r="Q2854">
        <v>6792889.3677380001</v>
      </c>
      <c r="R2854">
        <v>23891913.654141001</v>
      </c>
      <c r="S2854">
        <v>26366984.598476</v>
      </c>
      <c r="T2854">
        <v>9192579.1660489999</v>
      </c>
      <c r="U2854">
        <v>1.55E-4</v>
      </c>
      <c r="V2854">
        <v>4607774.0466790004</v>
      </c>
      <c r="W2854">
        <v>11725871.870898001</v>
      </c>
      <c r="X2854">
        <v>9936193.7815049998</v>
      </c>
      <c r="Y2854">
        <v>6094989.3864820004</v>
      </c>
      <c r="Z2854">
        <v>45078514.163694002</v>
      </c>
      <c r="AA2854">
        <v>5643153.2383340001</v>
      </c>
      <c r="AB2854">
        <v>20614640.509831</v>
      </c>
      <c r="AC2854">
        <v>18695658.733275998</v>
      </c>
      <c r="AD2854">
        <v>7951586.8605030002</v>
      </c>
      <c r="AE2854">
        <v>3.2899999999999997E-4</v>
      </c>
    </row>
    <row r="2855" spans="1:31">
      <c r="A2855">
        <f t="shared" si="44"/>
        <v>2853</v>
      </c>
      <c r="B2855">
        <v>23315719.051800001</v>
      </c>
      <c r="C2855">
        <v>21773213.610927001</v>
      </c>
      <c r="D2855">
        <v>32204552.720745999</v>
      </c>
      <c r="E2855">
        <v>26809201.064957</v>
      </c>
      <c r="F2855">
        <v>54069209.355352998</v>
      </c>
      <c r="G2855">
        <v>7621488.367323</v>
      </c>
      <c r="H2855">
        <v>13115267.538775001</v>
      </c>
      <c r="I2855">
        <v>10416812.941625999</v>
      </c>
      <c r="J2855">
        <v>13899172.52623</v>
      </c>
      <c r="K2855">
        <v>38444808.706990004</v>
      </c>
      <c r="L2855">
        <v>19254697.403978001</v>
      </c>
      <c r="M2855">
        <v>20240892.91595</v>
      </c>
      <c r="N2855">
        <v>22818688.582536999</v>
      </c>
      <c r="O2855">
        <v>61162064.487960003</v>
      </c>
      <c r="P2855">
        <v>8.8099999999999995E-4</v>
      </c>
      <c r="Q2855">
        <v>6781049.5695350002</v>
      </c>
      <c r="R2855">
        <v>23774235.705161002</v>
      </c>
      <c r="S2855">
        <v>26418983.799644001</v>
      </c>
      <c r="T2855">
        <v>9323732.5124779996</v>
      </c>
      <c r="U2855">
        <v>1.55E-4</v>
      </c>
      <c r="V2855">
        <v>4654307.6462169997</v>
      </c>
      <c r="W2855">
        <v>11815200.060539</v>
      </c>
      <c r="X2855">
        <v>9955704.0275759995</v>
      </c>
      <c r="Y2855">
        <v>6123078.4765849998</v>
      </c>
      <c r="Z2855">
        <v>45367939.833513997</v>
      </c>
      <c r="AA2855">
        <v>5626734.9885170003</v>
      </c>
      <c r="AB2855">
        <v>20818450.075592</v>
      </c>
      <c r="AC2855">
        <v>18626186.748787999</v>
      </c>
      <c r="AD2855">
        <v>7906634.8661989998</v>
      </c>
      <c r="AE2855">
        <v>3.2899999999999997E-4</v>
      </c>
    </row>
    <row r="2856" spans="1:31">
      <c r="A2856">
        <f t="shared" si="44"/>
        <v>2854</v>
      </c>
      <c r="B2856">
        <v>23281306.077525001</v>
      </c>
      <c r="C2856">
        <v>21542914.756044</v>
      </c>
      <c r="D2856">
        <v>30815608.821805</v>
      </c>
      <c r="E2856">
        <v>26513532.706886999</v>
      </c>
      <c r="F2856">
        <v>52645266.254744999</v>
      </c>
      <c r="G2856">
        <v>7757196.5139610004</v>
      </c>
      <c r="H2856">
        <v>13011829.358806999</v>
      </c>
      <c r="I2856">
        <v>10406708.673226001</v>
      </c>
      <c r="J2856">
        <v>14100058.015419001</v>
      </c>
      <c r="K2856">
        <v>38144872.289237998</v>
      </c>
      <c r="L2856">
        <v>19360540.467218</v>
      </c>
      <c r="M2856">
        <v>20235460.528250001</v>
      </c>
      <c r="N2856">
        <v>22970358.722118001</v>
      </c>
      <c r="O2856">
        <v>61757747.838762999</v>
      </c>
      <c r="P2856">
        <v>8.8099999999999995E-4</v>
      </c>
      <c r="Q2856">
        <v>6720624.7859049998</v>
      </c>
      <c r="R2856">
        <v>24890612.278046999</v>
      </c>
      <c r="S2856">
        <v>26386376.917977002</v>
      </c>
      <c r="T2856">
        <v>9334718.3259939998</v>
      </c>
      <c r="U2856">
        <v>1.55E-4</v>
      </c>
      <c r="V2856">
        <v>4583392.7462280001</v>
      </c>
      <c r="W2856">
        <v>11972033.612379</v>
      </c>
      <c r="X2856">
        <v>9983062.7857959997</v>
      </c>
      <c r="Y2856">
        <v>6113599.1293989997</v>
      </c>
      <c r="Z2856">
        <v>45676174.352949999</v>
      </c>
      <c r="AA2856">
        <v>5686896.868756</v>
      </c>
      <c r="AB2856">
        <v>20180056.86933</v>
      </c>
      <c r="AC2856">
        <v>18896690.738274999</v>
      </c>
      <c r="AD2856">
        <v>7877493.202052</v>
      </c>
      <c r="AE2856">
        <v>2.2000000000000001E-4</v>
      </c>
    </row>
    <row r="2857" spans="1:31">
      <c r="A2857">
        <f t="shared" si="44"/>
        <v>2855</v>
      </c>
      <c r="B2857">
        <v>23262615.113086</v>
      </c>
      <c r="C2857">
        <v>21407149.685355999</v>
      </c>
      <c r="D2857">
        <v>30788726.755954001</v>
      </c>
      <c r="E2857">
        <v>26543237.654938001</v>
      </c>
      <c r="F2857">
        <v>52187507.380837001</v>
      </c>
      <c r="G2857">
        <v>7737842.438697</v>
      </c>
      <c r="H2857">
        <v>13037356.328911001</v>
      </c>
      <c r="I2857">
        <v>10418136.819921</v>
      </c>
      <c r="J2857">
        <v>14081687.697420999</v>
      </c>
      <c r="K2857">
        <v>39027560.156195</v>
      </c>
      <c r="L2857">
        <v>19170672.505183</v>
      </c>
      <c r="M2857">
        <v>20216184.118354</v>
      </c>
      <c r="N2857">
        <v>22919576.079790998</v>
      </c>
      <c r="O2857">
        <v>60689288.188161001</v>
      </c>
      <c r="P2857">
        <v>8.8099999999999995E-4</v>
      </c>
      <c r="Q2857">
        <v>6732647.2896189997</v>
      </c>
      <c r="R2857">
        <v>24479458.969803002</v>
      </c>
      <c r="S2857">
        <v>26699074.384346999</v>
      </c>
      <c r="T2857">
        <v>9347067.6002130006</v>
      </c>
      <c r="U2857">
        <v>1.55E-4</v>
      </c>
      <c r="V2857">
        <v>4630767.6679140003</v>
      </c>
      <c r="W2857">
        <v>11999228.661556</v>
      </c>
      <c r="X2857">
        <v>10045441.437558999</v>
      </c>
      <c r="Y2857">
        <v>6099255.1527559999</v>
      </c>
      <c r="Z2857">
        <v>45720868.706418</v>
      </c>
      <c r="AA2857">
        <v>5652509.2128050001</v>
      </c>
      <c r="AB2857">
        <v>21307779.162493002</v>
      </c>
      <c r="AC2857">
        <v>19179674.170981999</v>
      </c>
      <c r="AD2857">
        <v>7911450.6468219999</v>
      </c>
      <c r="AE2857">
        <v>2.2000000000000001E-4</v>
      </c>
    </row>
    <row r="2858" spans="1:31">
      <c r="A2858">
        <f t="shared" si="44"/>
        <v>2856</v>
      </c>
      <c r="B2858">
        <v>23188022.374743</v>
      </c>
      <c r="C2858">
        <v>21312629.244188</v>
      </c>
      <c r="D2858">
        <v>30705591.099663001</v>
      </c>
      <c r="E2858">
        <v>26409763.074039999</v>
      </c>
      <c r="F2858">
        <v>52374198.141805001</v>
      </c>
      <c r="G2858">
        <v>7729294.7131070001</v>
      </c>
      <c r="H2858">
        <v>13111319.782362999</v>
      </c>
      <c r="I2858">
        <v>10433018.610053999</v>
      </c>
      <c r="J2858">
        <v>14084024.788469</v>
      </c>
      <c r="K2858">
        <v>39135541.091077</v>
      </c>
      <c r="L2858">
        <v>19153310.271793</v>
      </c>
      <c r="M2858">
        <v>20135997.750342999</v>
      </c>
      <c r="N2858">
        <v>23014060.277591001</v>
      </c>
      <c r="O2858">
        <v>60178798.744373001</v>
      </c>
      <c r="P2858">
        <v>6.1899999999999998E-4</v>
      </c>
      <c r="Q2858">
        <v>6738302.4864170002</v>
      </c>
      <c r="R2858">
        <v>23966529.112488002</v>
      </c>
      <c r="S2858">
        <v>26186536.019207999</v>
      </c>
      <c r="T2858">
        <v>9326182.9930719994</v>
      </c>
      <c r="U2858">
        <v>1.55E-4</v>
      </c>
      <c r="V2858">
        <v>4586932.4129839996</v>
      </c>
      <c r="W2858">
        <v>11949415.702471999</v>
      </c>
      <c r="X2858">
        <v>10020508.858727001</v>
      </c>
      <c r="Y2858">
        <v>6091956.897442</v>
      </c>
      <c r="Z2858">
        <v>44546207.503222004</v>
      </c>
      <c r="AA2858">
        <v>5628383.0758990003</v>
      </c>
      <c r="AB2858">
        <v>21179441.438030001</v>
      </c>
      <c r="AC2858">
        <v>19126429.336123999</v>
      </c>
      <c r="AD2858">
        <v>7922866.6506949998</v>
      </c>
      <c r="AE2858">
        <v>2.2000000000000001E-4</v>
      </c>
    </row>
    <row r="2859" spans="1:31">
      <c r="A2859">
        <f t="shared" si="44"/>
        <v>2857</v>
      </c>
      <c r="B2859">
        <v>23167902.901252002</v>
      </c>
      <c r="C2859">
        <v>21339686.513519</v>
      </c>
      <c r="D2859">
        <v>30834825.749224</v>
      </c>
      <c r="E2859">
        <v>26234156.171937</v>
      </c>
      <c r="F2859">
        <v>52411407.998600997</v>
      </c>
      <c r="G2859">
        <v>7699252.2553869998</v>
      </c>
      <c r="H2859">
        <v>13229186.168707</v>
      </c>
      <c r="I2859">
        <v>10526000.948520999</v>
      </c>
      <c r="J2859">
        <v>14055025.092808001</v>
      </c>
      <c r="K2859">
        <v>39199150.261120997</v>
      </c>
      <c r="L2859">
        <v>19122672.895041</v>
      </c>
      <c r="M2859">
        <v>20012825.459435999</v>
      </c>
      <c r="N2859">
        <v>23149324.849181999</v>
      </c>
      <c r="O2859">
        <v>60328588.274461001</v>
      </c>
      <c r="P2859">
        <v>6.2E-4</v>
      </c>
      <c r="Q2859">
        <v>6710184.3937820001</v>
      </c>
      <c r="R2859">
        <v>24098784.777008001</v>
      </c>
      <c r="S2859">
        <v>25641287.765172001</v>
      </c>
      <c r="T2859">
        <v>9306597.5795789994</v>
      </c>
      <c r="U2859">
        <v>1.55E-4</v>
      </c>
      <c r="V2859">
        <v>4632873.44508</v>
      </c>
      <c r="W2859">
        <v>11880616.513611</v>
      </c>
      <c r="X2859">
        <v>10043549.799721001</v>
      </c>
      <c r="Y2859">
        <v>6079106.1846629996</v>
      </c>
      <c r="Z2859">
        <v>45282040.879969999</v>
      </c>
      <c r="AA2859">
        <v>5693503.7578750001</v>
      </c>
      <c r="AB2859">
        <v>20678401.829766002</v>
      </c>
      <c r="AC2859">
        <v>19197542.133292999</v>
      </c>
      <c r="AD2859">
        <v>8044694.9320329996</v>
      </c>
      <c r="AE2859">
        <v>2.2100000000000001E-4</v>
      </c>
    </row>
    <row r="2860" spans="1:31">
      <c r="A2860">
        <f t="shared" si="44"/>
        <v>2858</v>
      </c>
      <c r="B2860">
        <v>23303121.713226002</v>
      </c>
      <c r="C2860">
        <v>21182026.456617001</v>
      </c>
      <c r="D2860">
        <v>30918718.015450001</v>
      </c>
      <c r="E2860">
        <v>26326238.827528</v>
      </c>
      <c r="F2860">
        <v>52709385.087359004</v>
      </c>
      <c r="G2860">
        <v>7702371.5817440003</v>
      </c>
      <c r="H2860">
        <v>13284666.379473999</v>
      </c>
      <c r="I2860">
        <v>10543586.543454999</v>
      </c>
      <c r="J2860">
        <v>14007149.476766</v>
      </c>
      <c r="K2860">
        <v>39129973.838161997</v>
      </c>
      <c r="L2860">
        <v>19277988.197790001</v>
      </c>
      <c r="M2860">
        <v>20098910.114117</v>
      </c>
      <c r="N2860">
        <v>23223011.066615</v>
      </c>
      <c r="O2860">
        <v>60493122.176316999</v>
      </c>
      <c r="P2860">
        <v>6.2E-4</v>
      </c>
      <c r="Q2860">
        <v>6680833.6949500004</v>
      </c>
      <c r="R2860">
        <v>24292434.173409998</v>
      </c>
      <c r="S2860">
        <v>25250453.020617001</v>
      </c>
      <c r="T2860">
        <v>9336002.7224010006</v>
      </c>
      <c r="U2860">
        <v>1.55E-4</v>
      </c>
      <c r="V2860">
        <v>4594814.8869979996</v>
      </c>
      <c r="W2860">
        <v>11827039.208612001</v>
      </c>
      <c r="X2860">
        <v>10031767.616977001</v>
      </c>
      <c r="Y2860">
        <v>6058059.6704099998</v>
      </c>
      <c r="Z2860">
        <v>44684811.495177999</v>
      </c>
      <c r="AA2860">
        <v>5734971.7563509997</v>
      </c>
      <c r="AB2860">
        <v>19974325.032003</v>
      </c>
      <c r="AC2860">
        <v>19263226.773587</v>
      </c>
      <c r="AD2860">
        <v>8084115.2938599996</v>
      </c>
      <c r="AE2860">
        <v>3.2899999999999997E-4</v>
      </c>
    </row>
    <row r="2861" spans="1:31">
      <c r="A2861">
        <f t="shared" si="44"/>
        <v>2859</v>
      </c>
      <c r="B2861">
        <v>23316902.952578999</v>
      </c>
      <c r="C2861">
        <v>21086365.454996001</v>
      </c>
      <c r="D2861">
        <v>31106105.624196999</v>
      </c>
      <c r="E2861">
        <v>26436801.101101</v>
      </c>
      <c r="F2861">
        <v>52786454.453704</v>
      </c>
      <c r="G2861">
        <v>7823938.6696889997</v>
      </c>
      <c r="H2861">
        <v>13463195.645847</v>
      </c>
      <c r="I2861">
        <v>10939476.547669999</v>
      </c>
      <c r="J2861">
        <v>14517987.757929999</v>
      </c>
      <c r="K2861">
        <v>41131107.203286998</v>
      </c>
      <c r="L2861">
        <v>19307961.945758998</v>
      </c>
      <c r="M2861">
        <v>20085963.204519</v>
      </c>
      <c r="N2861">
        <v>23238718.539420001</v>
      </c>
      <c r="O2861">
        <v>60374144.676025003</v>
      </c>
      <c r="P2861">
        <v>6.2E-4</v>
      </c>
      <c r="Q2861">
        <v>6709767.2987749996</v>
      </c>
      <c r="R2861">
        <v>24564049.903124999</v>
      </c>
      <c r="S2861">
        <v>25334032.552159</v>
      </c>
      <c r="T2861">
        <v>9295896.4261119999</v>
      </c>
      <c r="U2861">
        <v>1.55E-4</v>
      </c>
      <c r="V2861">
        <v>4611621.5053620003</v>
      </c>
      <c r="W2861">
        <v>11901345.630279001</v>
      </c>
      <c r="X2861">
        <v>10047104.869690999</v>
      </c>
      <c r="Y2861">
        <v>6052947.9200640004</v>
      </c>
      <c r="Z2861">
        <v>44790258.338307999</v>
      </c>
      <c r="AA2861">
        <v>5749065.0078769997</v>
      </c>
      <c r="AB2861">
        <v>19822241.756473999</v>
      </c>
      <c r="AC2861">
        <v>19356551.607562002</v>
      </c>
      <c r="AD2861">
        <v>8089847.5843529999</v>
      </c>
      <c r="AE2861">
        <v>3.2899999999999997E-4</v>
      </c>
    </row>
    <row r="2862" spans="1:31">
      <c r="A2862">
        <f t="shared" si="44"/>
        <v>2860</v>
      </c>
      <c r="B2862">
        <v>23247816.680952001</v>
      </c>
      <c r="C2862">
        <v>21027229.968417</v>
      </c>
      <c r="D2862">
        <v>30945551.874239001</v>
      </c>
      <c r="E2862">
        <v>26386777.751672</v>
      </c>
      <c r="F2862">
        <v>53475309.515248999</v>
      </c>
      <c r="G2862">
        <v>8406045.5074690003</v>
      </c>
      <c r="H2862">
        <v>14592847.286837</v>
      </c>
      <c r="I2862">
        <v>11608586.318172</v>
      </c>
      <c r="J2862">
        <v>15795530.301851001</v>
      </c>
      <c r="K2862">
        <v>45724849.526699997</v>
      </c>
      <c r="L2862">
        <v>19203326.273414001</v>
      </c>
      <c r="M2862">
        <v>20047962.215819001</v>
      </c>
      <c r="N2862">
        <v>23174141.538446002</v>
      </c>
      <c r="O2862">
        <v>55729895.658160999</v>
      </c>
      <c r="P2862">
        <v>8.83E-4</v>
      </c>
      <c r="Q2862">
        <v>6775380.3988500005</v>
      </c>
      <c r="R2862">
        <v>24491606.086196002</v>
      </c>
      <c r="S2862">
        <v>25205105.949391</v>
      </c>
      <c r="T2862">
        <v>9305538.8623280004</v>
      </c>
      <c r="U2862">
        <v>1.55E-4</v>
      </c>
      <c r="V2862">
        <v>4571155.3085200004</v>
      </c>
      <c r="W2862">
        <v>11825102.468381001</v>
      </c>
      <c r="X2862">
        <v>10106529.367889</v>
      </c>
      <c r="Y2862">
        <v>6037514.2450519996</v>
      </c>
      <c r="Z2862">
        <v>45492727.563346997</v>
      </c>
      <c r="AA2862">
        <v>5856018.8034159997</v>
      </c>
      <c r="AB2862">
        <v>19339324.452298</v>
      </c>
      <c r="AC2862">
        <v>19325010.28142</v>
      </c>
      <c r="AD2862">
        <v>8067018.0878619999</v>
      </c>
      <c r="AE2862">
        <v>2.2100000000000001E-4</v>
      </c>
    </row>
    <row r="2863" spans="1:31">
      <c r="A2863">
        <f t="shared" si="44"/>
        <v>2861</v>
      </c>
      <c r="B2863">
        <v>23329244.909255002</v>
      </c>
      <c r="C2863">
        <v>21057812.073242001</v>
      </c>
      <c r="D2863">
        <v>31010909.124616999</v>
      </c>
      <c r="E2863">
        <v>26411516.548898999</v>
      </c>
      <c r="F2863">
        <v>53889615.978564002</v>
      </c>
      <c r="G2863">
        <v>8407862.2178760003</v>
      </c>
      <c r="H2863">
        <v>14614074.494276</v>
      </c>
      <c r="I2863">
        <v>11623568.704988001</v>
      </c>
      <c r="J2863">
        <v>15752334.795557</v>
      </c>
      <c r="K2863">
        <v>45885241.87111</v>
      </c>
      <c r="L2863">
        <v>19108023.757362001</v>
      </c>
      <c r="M2863">
        <v>19957526.222849999</v>
      </c>
      <c r="N2863">
        <v>23207911.360720001</v>
      </c>
      <c r="O2863">
        <v>55633310.089483999</v>
      </c>
      <c r="P2863">
        <v>8.83E-4</v>
      </c>
      <c r="Q2863">
        <v>6730266.0530120004</v>
      </c>
      <c r="R2863">
        <v>25014591.945937</v>
      </c>
      <c r="S2863">
        <v>25320668.841963001</v>
      </c>
      <c r="T2863">
        <v>9306145.0298580006</v>
      </c>
      <c r="U2863">
        <v>2.2100000000000001E-4</v>
      </c>
      <c r="V2863">
        <v>4614931.9276040001</v>
      </c>
      <c r="W2863">
        <v>11802819.738366</v>
      </c>
      <c r="X2863">
        <v>10170631.994251</v>
      </c>
      <c r="Y2863">
        <v>6022739.394599</v>
      </c>
      <c r="Z2863">
        <v>44876778.239574999</v>
      </c>
      <c r="AA2863">
        <v>5819655.8157940004</v>
      </c>
      <c r="AB2863">
        <v>19361700.002452001</v>
      </c>
      <c r="AC2863">
        <v>19199639.883531</v>
      </c>
      <c r="AD2863">
        <v>8055224.4917919999</v>
      </c>
      <c r="AE2863">
        <v>2.2100000000000001E-4</v>
      </c>
    </row>
    <row r="2864" spans="1:31">
      <c r="A2864">
        <f t="shared" si="44"/>
        <v>2862</v>
      </c>
      <c r="B2864">
        <v>23219494.083331998</v>
      </c>
      <c r="C2864">
        <v>21115816.085384998</v>
      </c>
      <c r="D2864">
        <v>31155562.708613999</v>
      </c>
      <c r="E2864">
        <v>26559161.767308</v>
      </c>
      <c r="F2864">
        <v>53549040.471092999</v>
      </c>
      <c r="G2864">
        <v>8446808.1977270003</v>
      </c>
      <c r="H2864">
        <v>14422603.974032</v>
      </c>
      <c r="I2864">
        <v>11584969.576996</v>
      </c>
      <c r="J2864">
        <v>15732600.643952999</v>
      </c>
      <c r="K2864">
        <v>45807070.772189997</v>
      </c>
      <c r="L2864">
        <v>19089868.415167999</v>
      </c>
      <c r="M2864">
        <v>19980724.715472002</v>
      </c>
      <c r="N2864">
        <v>23233741.051378001</v>
      </c>
      <c r="O2864">
        <v>56042214.479160003</v>
      </c>
      <c r="P2864">
        <v>8.8400000000000002E-4</v>
      </c>
      <c r="Q2864">
        <v>6709209.8352150004</v>
      </c>
      <c r="R2864">
        <v>25373961.981741</v>
      </c>
      <c r="S2864">
        <v>25257822.954473998</v>
      </c>
      <c r="T2864">
        <v>9297425.5911219995</v>
      </c>
      <c r="U2864">
        <v>2.2100000000000001E-4</v>
      </c>
      <c r="V2864">
        <v>4362374.0145070003</v>
      </c>
      <c r="W2864">
        <v>11460747.778464001</v>
      </c>
      <c r="X2864">
        <v>10218713.290659999</v>
      </c>
      <c r="Y2864">
        <v>5984655.6299909996</v>
      </c>
      <c r="Z2864">
        <v>43517765.117461003</v>
      </c>
      <c r="AA2864">
        <v>5795935.5905200001</v>
      </c>
      <c r="AB2864">
        <v>19506130.399664</v>
      </c>
      <c r="AC2864">
        <v>19284912.731447998</v>
      </c>
      <c r="AD2864">
        <v>8125260.3133530002</v>
      </c>
      <c r="AE2864">
        <v>2.2100000000000001E-4</v>
      </c>
    </row>
    <row r="2865" spans="1:31">
      <c r="A2865">
        <f t="shared" si="44"/>
        <v>2863</v>
      </c>
      <c r="B2865">
        <v>23193611.469563</v>
      </c>
      <c r="C2865">
        <v>21212161.516015999</v>
      </c>
      <c r="D2865">
        <v>32522611.40134</v>
      </c>
      <c r="E2865">
        <v>27021489.271669999</v>
      </c>
      <c r="F2865">
        <v>54647788.94647</v>
      </c>
      <c r="G2865">
        <v>8290656.2899780003</v>
      </c>
      <c r="H2865">
        <v>14195547.510325</v>
      </c>
      <c r="I2865">
        <v>11583050.290859001</v>
      </c>
      <c r="J2865">
        <v>15561326.146028999</v>
      </c>
      <c r="K2865">
        <v>45113245.098431997</v>
      </c>
      <c r="L2865">
        <v>19031347.184344999</v>
      </c>
      <c r="M2865">
        <v>19950205.496833</v>
      </c>
      <c r="N2865">
        <v>22113822.419599999</v>
      </c>
      <c r="O2865">
        <v>53073415.952082001</v>
      </c>
      <c r="P2865">
        <v>8.8400000000000002E-4</v>
      </c>
      <c r="Q2865">
        <v>6720978.7114089997</v>
      </c>
      <c r="R2865">
        <v>24957603.568714</v>
      </c>
      <c r="S2865">
        <v>25161191.540972002</v>
      </c>
      <c r="T2865">
        <v>9308393.1065020002</v>
      </c>
      <c r="U2865">
        <v>2.2100000000000001E-4</v>
      </c>
      <c r="V2865">
        <v>4379914.1136619998</v>
      </c>
      <c r="W2865">
        <v>11193949.827753</v>
      </c>
      <c r="X2865">
        <v>10130352.849126</v>
      </c>
      <c r="Y2865">
        <v>5981939.4384460002</v>
      </c>
      <c r="Z2865">
        <v>43969866.445111997</v>
      </c>
      <c r="AA2865">
        <v>5775093.416832</v>
      </c>
      <c r="AB2865">
        <v>20398439.968353</v>
      </c>
      <c r="AC2865">
        <v>19182784.997674</v>
      </c>
      <c r="AD2865">
        <v>8168200.0199680002</v>
      </c>
      <c r="AE2865">
        <v>2.2100000000000001E-4</v>
      </c>
    </row>
    <row r="2866" spans="1:31">
      <c r="A2866">
        <f t="shared" si="44"/>
        <v>2864</v>
      </c>
      <c r="B2866">
        <v>23223581.114422001</v>
      </c>
      <c r="C2866">
        <v>21209182.346464001</v>
      </c>
      <c r="D2866">
        <v>32187125.258827001</v>
      </c>
      <c r="E2866">
        <v>27147667.356690001</v>
      </c>
      <c r="F2866">
        <v>54803813.770893</v>
      </c>
      <c r="G2866">
        <v>8123694.5469220001</v>
      </c>
      <c r="H2866">
        <v>14046665.49728</v>
      </c>
      <c r="I2866">
        <v>11331264.260731</v>
      </c>
      <c r="J2866">
        <v>15214860.413719</v>
      </c>
      <c r="K2866">
        <v>43312835.418669</v>
      </c>
      <c r="L2866">
        <v>19117526.118579</v>
      </c>
      <c r="M2866">
        <v>19903471.299431998</v>
      </c>
      <c r="N2866">
        <v>22068323.487665001</v>
      </c>
      <c r="O2866">
        <v>53523151.779434003</v>
      </c>
      <c r="P2866">
        <v>8.8400000000000002E-4</v>
      </c>
      <c r="Q2866">
        <v>6717752.3432029998</v>
      </c>
      <c r="R2866">
        <v>25096883.034823999</v>
      </c>
      <c r="S2866">
        <v>24729240.510065999</v>
      </c>
      <c r="T2866">
        <v>9275621.5466300007</v>
      </c>
      <c r="U2866">
        <v>2.2100000000000001E-4</v>
      </c>
      <c r="V2866">
        <v>4332197.0385889998</v>
      </c>
      <c r="W2866">
        <v>11186250.125810999</v>
      </c>
      <c r="X2866">
        <v>10007115.105326001</v>
      </c>
      <c r="Y2866">
        <v>5973489.3074479997</v>
      </c>
      <c r="Z2866">
        <v>43731144.053264</v>
      </c>
      <c r="AA2866">
        <v>5833847.3493050002</v>
      </c>
      <c r="AB2866">
        <v>19569556.075794999</v>
      </c>
      <c r="AC2866">
        <v>19033778.040022999</v>
      </c>
      <c r="AD2866">
        <v>8185119.9230389996</v>
      </c>
      <c r="AE2866">
        <v>2.2100000000000001E-4</v>
      </c>
    </row>
    <row r="2867" spans="1:31">
      <c r="A2867">
        <f t="shared" si="44"/>
        <v>2865</v>
      </c>
      <c r="B2867">
        <v>23267238.372386001</v>
      </c>
      <c r="C2867">
        <v>21251200.721636999</v>
      </c>
      <c r="D2867">
        <v>32240948.477581002</v>
      </c>
      <c r="E2867">
        <v>27121975.105659999</v>
      </c>
      <c r="F2867">
        <v>54843645.042923003</v>
      </c>
      <c r="G2867">
        <v>8082849.2002149997</v>
      </c>
      <c r="H2867">
        <v>13813031.173706001</v>
      </c>
      <c r="I2867">
        <v>11252997.412066</v>
      </c>
      <c r="J2867">
        <v>15036087.373923</v>
      </c>
      <c r="K2867">
        <v>42091245.748721004</v>
      </c>
      <c r="L2867">
        <v>19025780.830534998</v>
      </c>
      <c r="M2867">
        <v>19932389.609370999</v>
      </c>
      <c r="N2867">
        <v>21917413.462545998</v>
      </c>
      <c r="O2867">
        <v>54040795.853223003</v>
      </c>
      <c r="P2867">
        <v>1.32E-3</v>
      </c>
      <c r="Q2867">
        <v>6741561.6889840001</v>
      </c>
      <c r="R2867">
        <v>24912101.192738999</v>
      </c>
      <c r="S2867">
        <v>24965401.500250001</v>
      </c>
      <c r="T2867">
        <v>9292585.678351</v>
      </c>
      <c r="U2867">
        <v>2.2100000000000001E-4</v>
      </c>
      <c r="V2867">
        <v>4353481.0073349997</v>
      </c>
      <c r="W2867">
        <v>11190061.301155999</v>
      </c>
      <c r="X2867">
        <v>10050943.158209</v>
      </c>
      <c r="Y2867">
        <v>5989053.496173</v>
      </c>
      <c r="Z2867">
        <v>44770761.752929002</v>
      </c>
      <c r="AA2867">
        <v>5826949.1427859999</v>
      </c>
      <c r="AB2867">
        <v>19686094.140126001</v>
      </c>
      <c r="AC2867">
        <v>19154511.316509999</v>
      </c>
      <c r="AD2867">
        <v>8141348.0572229996</v>
      </c>
      <c r="AE2867">
        <v>2.2100000000000001E-4</v>
      </c>
    </row>
    <row r="2868" spans="1:31">
      <c r="A2868">
        <f t="shared" si="44"/>
        <v>2866</v>
      </c>
      <c r="B2868">
        <v>23329170.022084001</v>
      </c>
      <c r="C2868">
        <v>21349068.494651999</v>
      </c>
      <c r="D2868">
        <v>32349665.662462998</v>
      </c>
      <c r="E2868">
        <v>27141657.977469999</v>
      </c>
      <c r="F2868">
        <v>54010193.494268</v>
      </c>
      <c r="G2868">
        <v>8045052.6863449998</v>
      </c>
      <c r="H2868">
        <v>13749407.728425</v>
      </c>
      <c r="I2868">
        <v>11220416.765975</v>
      </c>
      <c r="J2868">
        <v>15073662.241013</v>
      </c>
      <c r="K2868">
        <v>41829071.539162003</v>
      </c>
      <c r="L2868">
        <v>19184042.019703999</v>
      </c>
      <c r="M2868">
        <v>20002127.911835998</v>
      </c>
      <c r="N2868">
        <v>21954624.745154001</v>
      </c>
      <c r="O2868">
        <v>54384324.224146001</v>
      </c>
      <c r="P2868">
        <v>1.3209999999999999E-3</v>
      </c>
      <c r="Q2868">
        <v>6842474.2143160002</v>
      </c>
      <c r="R2868">
        <v>23870286.017563999</v>
      </c>
      <c r="S2868">
        <v>24867444.367297001</v>
      </c>
      <c r="T2868">
        <v>9259976.6428740006</v>
      </c>
      <c r="U2868">
        <v>2.2100000000000001E-4</v>
      </c>
      <c r="V2868">
        <v>4326613.656409</v>
      </c>
      <c r="W2868">
        <v>11111096.984468</v>
      </c>
      <c r="X2868">
        <v>10103889.960647</v>
      </c>
      <c r="Y2868">
        <v>5980962.324422</v>
      </c>
      <c r="Z2868">
        <v>43790233.643284999</v>
      </c>
      <c r="AA2868">
        <v>5767169.2905249996</v>
      </c>
      <c r="AB2868">
        <v>19972665.421521999</v>
      </c>
      <c r="AC2868">
        <v>19221426.201595999</v>
      </c>
      <c r="AD2868">
        <v>8139201.8040699996</v>
      </c>
      <c r="AE2868">
        <v>3.3E-4</v>
      </c>
    </row>
    <row r="2869" spans="1:31">
      <c r="A2869">
        <f t="shared" si="44"/>
        <v>2867</v>
      </c>
      <c r="B2869">
        <v>23241231.969236001</v>
      </c>
      <c r="C2869">
        <v>21520860.888611</v>
      </c>
      <c r="D2869">
        <v>32220155.657781001</v>
      </c>
      <c r="E2869">
        <v>27288815.950307999</v>
      </c>
      <c r="F2869">
        <v>53736064.675345004</v>
      </c>
      <c r="G2869">
        <v>8030757.0813739998</v>
      </c>
      <c r="H2869">
        <v>13728272.424938001</v>
      </c>
      <c r="I2869">
        <v>11152506.152717</v>
      </c>
      <c r="J2869">
        <v>15119894.018541001</v>
      </c>
      <c r="K2869">
        <v>41648351.472654</v>
      </c>
      <c r="L2869">
        <v>19248860.506262001</v>
      </c>
      <c r="M2869">
        <v>20004290.411718</v>
      </c>
      <c r="N2869">
        <v>21839026.407993</v>
      </c>
      <c r="O2869">
        <v>54636964.010123998</v>
      </c>
      <c r="P2869">
        <v>1.3209999999999999E-3</v>
      </c>
      <c r="Q2869">
        <v>6873265.5927170003</v>
      </c>
      <c r="R2869">
        <v>23938032.312858999</v>
      </c>
      <c r="S2869">
        <v>25544016.333524998</v>
      </c>
      <c r="T2869">
        <v>9199343.5602010004</v>
      </c>
      <c r="U2869">
        <v>2.2100000000000001E-4</v>
      </c>
      <c r="V2869">
        <v>4363483.5999879995</v>
      </c>
      <c r="W2869">
        <v>11196109.012038</v>
      </c>
      <c r="X2869">
        <v>10072651.780808</v>
      </c>
      <c r="Y2869">
        <v>5980890.1219459996</v>
      </c>
      <c r="Z2869">
        <v>44641936.676720999</v>
      </c>
      <c r="AA2869">
        <v>5774273.7507330002</v>
      </c>
      <c r="AB2869">
        <v>19990120.131581001</v>
      </c>
      <c r="AC2869">
        <v>19233299.221376002</v>
      </c>
      <c r="AD2869">
        <v>8145956.6060110005</v>
      </c>
      <c r="AE2869">
        <v>2.2100000000000001E-4</v>
      </c>
    </row>
    <row r="2870" spans="1:31">
      <c r="A2870">
        <f t="shared" si="44"/>
        <v>2868</v>
      </c>
      <c r="B2870">
        <v>23238973.990548</v>
      </c>
      <c r="C2870">
        <v>21606790.739050001</v>
      </c>
      <c r="D2870">
        <v>32250028.477871001</v>
      </c>
      <c r="E2870">
        <v>27188840.557406999</v>
      </c>
      <c r="F2870">
        <v>54425756.321397997</v>
      </c>
      <c r="G2870">
        <v>8033015.736327</v>
      </c>
      <c r="H2870">
        <v>13775349.323878</v>
      </c>
      <c r="I2870">
        <v>11135595.717357</v>
      </c>
      <c r="J2870">
        <v>14932863.89693</v>
      </c>
      <c r="K2870">
        <v>41612822.183357999</v>
      </c>
      <c r="L2870">
        <v>19356728.901278999</v>
      </c>
      <c r="M2870">
        <v>19990063.701374002</v>
      </c>
      <c r="N2870">
        <v>21770200.754397001</v>
      </c>
      <c r="O2870">
        <v>54982922.557389997</v>
      </c>
      <c r="P2870">
        <v>1.322E-3</v>
      </c>
      <c r="Q2870">
        <v>6867086.2158840001</v>
      </c>
      <c r="R2870">
        <v>24203067.986333001</v>
      </c>
      <c r="S2870">
        <v>25542870.233359002</v>
      </c>
      <c r="T2870">
        <v>9194884.3802710008</v>
      </c>
      <c r="U2870">
        <v>2.2100000000000001E-4</v>
      </c>
      <c r="V2870">
        <v>4338496.1372029996</v>
      </c>
      <c r="W2870">
        <v>11133322.461522</v>
      </c>
      <c r="X2870">
        <v>10039141.118285</v>
      </c>
      <c r="Y2870">
        <v>5949461.8103860002</v>
      </c>
      <c r="Z2870">
        <v>44656020.214359</v>
      </c>
      <c r="AA2870">
        <v>5848144.6577000003</v>
      </c>
      <c r="AB2870">
        <v>19659007.918393001</v>
      </c>
      <c r="AC2870">
        <v>19272748.776664998</v>
      </c>
      <c r="AD2870">
        <v>8142803.1865140004</v>
      </c>
      <c r="AE2870">
        <v>2.2100000000000001E-4</v>
      </c>
    </row>
    <row r="2871" spans="1:31">
      <c r="A2871">
        <f t="shared" si="44"/>
        <v>2869</v>
      </c>
      <c r="B2871">
        <v>23171767.406229999</v>
      </c>
      <c r="C2871">
        <v>21622687.995134</v>
      </c>
      <c r="D2871">
        <v>32292005.587001</v>
      </c>
      <c r="E2871">
        <v>27116063.025904</v>
      </c>
      <c r="F2871">
        <v>53994702.101311997</v>
      </c>
      <c r="G2871">
        <v>7992884.155704</v>
      </c>
      <c r="H2871">
        <v>13610241.678133</v>
      </c>
      <c r="I2871">
        <v>11150777.772645</v>
      </c>
      <c r="J2871">
        <v>14937904.1876</v>
      </c>
      <c r="K2871">
        <v>41557250.161706999</v>
      </c>
      <c r="L2871">
        <v>19542799.894177001</v>
      </c>
      <c r="M2871">
        <v>20056282.862983</v>
      </c>
      <c r="N2871">
        <v>21759234.203811001</v>
      </c>
      <c r="O2871">
        <v>60729047.311677001</v>
      </c>
      <c r="P2871">
        <v>8.8599999999999996E-4</v>
      </c>
      <c r="Q2871">
        <v>6865981.8887400003</v>
      </c>
      <c r="R2871">
        <v>24074682.394954</v>
      </c>
      <c r="S2871">
        <v>25351795.784968</v>
      </c>
      <c r="T2871">
        <v>9199301.7474879995</v>
      </c>
      <c r="U2871">
        <v>2.2100000000000001E-4</v>
      </c>
      <c r="V2871">
        <v>4400946.3862490002</v>
      </c>
      <c r="W2871">
        <v>11115040.719079001</v>
      </c>
      <c r="X2871">
        <v>10092419.948307</v>
      </c>
      <c r="Y2871">
        <v>5952041.5218510004</v>
      </c>
      <c r="Z2871">
        <v>44028018.147051997</v>
      </c>
      <c r="AA2871">
        <v>5799083.8032670002</v>
      </c>
      <c r="AB2871">
        <v>19447009.592560999</v>
      </c>
      <c r="AC2871">
        <v>19377730.682877999</v>
      </c>
      <c r="AD2871">
        <v>8098335.7008929998</v>
      </c>
      <c r="AE2871">
        <v>2.2100000000000001E-4</v>
      </c>
    </row>
    <row r="2872" spans="1:31">
      <c r="A2872">
        <f t="shared" si="44"/>
        <v>2870</v>
      </c>
      <c r="B2872">
        <v>23041023.365735002</v>
      </c>
      <c r="C2872">
        <v>21499860.792261999</v>
      </c>
      <c r="D2872">
        <v>32152570.351833999</v>
      </c>
      <c r="E2872">
        <v>27203415.998500001</v>
      </c>
      <c r="F2872">
        <v>54034091.296498001</v>
      </c>
      <c r="G2872">
        <v>7973859.7699039998</v>
      </c>
      <c r="H2872">
        <v>13584684.372948</v>
      </c>
      <c r="I2872">
        <v>11114702.824023999</v>
      </c>
      <c r="J2872">
        <v>14952417.155508</v>
      </c>
      <c r="K2872">
        <v>41729087.269069999</v>
      </c>
      <c r="L2872">
        <v>19789611.404229</v>
      </c>
      <c r="M2872">
        <v>20118184.808035001</v>
      </c>
      <c r="N2872">
        <v>21726135.983314998</v>
      </c>
      <c r="O2872">
        <v>60889322.974101998</v>
      </c>
      <c r="P2872">
        <v>8.8599999999999996E-4</v>
      </c>
      <c r="Q2872">
        <v>6863538.7237299997</v>
      </c>
      <c r="R2872">
        <v>24260362.604837999</v>
      </c>
      <c r="S2872">
        <v>25262450.587331001</v>
      </c>
      <c r="T2872">
        <v>9189806.6069050003</v>
      </c>
      <c r="U2872">
        <v>1.56E-4</v>
      </c>
      <c r="V2872">
        <v>4348272.6192410002</v>
      </c>
      <c r="W2872">
        <v>11152543.656083001</v>
      </c>
      <c r="X2872">
        <v>10044934.508208999</v>
      </c>
      <c r="Y2872">
        <v>5954620.0799150001</v>
      </c>
      <c r="Z2872">
        <v>44655932.627864003</v>
      </c>
      <c r="AA2872">
        <v>5799591.2902269997</v>
      </c>
      <c r="AB2872">
        <v>19646958.903223999</v>
      </c>
      <c r="AC2872">
        <v>19523322.093424998</v>
      </c>
      <c r="AD2872">
        <v>8122681.5758290002</v>
      </c>
      <c r="AE2872">
        <v>2.22E-4</v>
      </c>
    </row>
    <row r="2873" spans="1:31">
      <c r="A2873">
        <f t="shared" si="44"/>
        <v>2871</v>
      </c>
      <c r="B2873">
        <v>23079772.360881999</v>
      </c>
      <c r="C2873">
        <v>21418859.517359</v>
      </c>
      <c r="D2873">
        <v>32007958.975579001</v>
      </c>
      <c r="E2873">
        <v>27201344.791412</v>
      </c>
      <c r="F2873">
        <v>54061525.325878002</v>
      </c>
      <c r="G2873">
        <v>7904214.767306</v>
      </c>
      <c r="H2873">
        <v>13478865.123725001</v>
      </c>
      <c r="I2873">
        <v>11087501.383446001</v>
      </c>
      <c r="J2873">
        <v>14306898.096879</v>
      </c>
      <c r="K2873">
        <v>41648379.933334999</v>
      </c>
      <c r="L2873">
        <v>19953061.020858001</v>
      </c>
      <c r="M2873">
        <v>20064813.985704001</v>
      </c>
      <c r="N2873">
        <v>21707645.187706001</v>
      </c>
      <c r="O2873">
        <v>60213582.685780004</v>
      </c>
      <c r="P2873">
        <v>1.323E-3</v>
      </c>
      <c r="Q2873">
        <v>6858930.1439540004</v>
      </c>
      <c r="R2873">
        <v>24456780.486205</v>
      </c>
      <c r="S2873">
        <v>25094392.381967001</v>
      </c>
      <c r="T2873">
        <v>9142171.5598239992</v>
      </c>
      <c r="U2873">
        <v>1.56E-4</v>
      </c>
      <c r="V2873">
        <v>4606273.2684220001</v>
      </c>
      <c r="W2873">
        <v>11419521.762289001</v>
      </c>
      <c r="X2873">
        <v>9984250.6721279994</v>
      </c>
      <c r="Y2873">
        <v>5988406.6686699996</v>
      </c>
      <c r="Z2873">
        <v>46251905.148166001</v>
      </c>
      <c r="AA2873">
        <v>5801587.8429049999</v>
      </c>
      <c r="AB2873">
        <v>19554187.782377999</v>
      </c>
      <c r="AC2873">
        <v>19483785.248918001</v>
      </c>
      <c r="AD2873">
        <v>8125464.1881799996</v>
      </c>
      <c r="AE2873">
        <v>2.22E-4</v>
      </c>
    </row>
    <row r="2874" spans="1:31">
      <c r="A2874">
        <f t="shared" si="44"/>
        <v>2872</v>
      </c>
      <c r="B2874">
        <v>23168505.785457999</v>
      </c>
      <c r="C2874">
        <v>21587188.733392999</v>
      </c>
      <c r="D2874">
        <v>32033561.519572999</v>
      </c>
      <c r="E2874">
        <v>27074154.648104001</v>
      </c>
      <c r="F2874">
        <v>53205979.846225999</v>
      </c>
      <c r="G2874">
        <v>8039150.0132219996</v>
      </c>
      <c r="H2874">
        <v>13690660.499143001</v>
      </c>
      <c r="I2874">
        <v>11096808.850973001</v>
      </c>
      <c r="J2874">
        <v>14272908.099128</v>
      </c>
      <c r="K2874">
        <v>41250619.944176003</v>
      </c>
      <c r="L2874">
        <v>20024363.327791002</v>
      </c>
      <c r="M2874">
        <v>20116535.434916001</v>
      </c>
      <c r="N2874">
        <v>22717093.080095001</v>
      </c>
      <c r="O2874">
        <v>63432615.661637001</v>
      </c>
      <c r="P2874">
        <v>1.3240000000000001E-3</v>
      </c>
      <c r="Q2874">
        <v>6811716.6867869999</v>
      </c>
      <c r="R2874">
        <v>24693209.935005002</v>
      </c>
      <c r="S2874">
        <v>25226569.723668002</v>
      </c>
      <c r="T2874">
        <v>9110253.6581839994</v>
      </c>
      <c r="U2874">
        <v>1.56E-4</v>
      </c>
      <c r="V2874">
        <v>4609415.0203940002</v>
      </c>
      <c r="W2874">
        <v>11612482.330456</v>
      </c>
      <c r="X2874">
        <v>10019454.480768999</v>
      </c>
      <c r="Y2874">
        <v>5992058.5927750003</v>
      </c>
      <c r="Z2874">
        <v>46266432.784523003</v>
      </c>
      <c r="AA2874">
        <v>5765619.3734529996</v>
      </c>
      <c r="AB2874">
        <v>19732065.18753</v>
      </c>
      <c r="AC2874">
        <v>19433799.514201</v>
      </c>
      <c r="AD2874">
        <v>8133204.6825329997</v>
      </c>
      <c r="AE2874">
        <v>2.22E-4</v>
      </c>
    </row>
    <row r="2875" spans="1:31">
      <c r="A2875">
        <f t="shared" si="44"/>
        <v>2873</v>
      </c>
      <c r="B2875">
        <v>23082499.520753</v>
      </c>
      <c r="C2875">
        <v>21568794.008788999</v>
      </c>
      <c r="D2875">
        <v>32203056.083163999</v>
      </c>
      <c r="E2875">
        <v>26900065.693279002</v>
      </c>
      <c r="F2875">
        <v>53284937.431795001</v>
      </c>
      <c r="G2875">
        <v>8076416.5483799996</v>
      </c>
      <c r="H2875">
        <v>12778060.386343</v>
      </c>
      <c r="I2875">
        <v>11334955.318189001</v>
      </c>
      <c r="J2875">
        <v>14620456.082491999</v>
      </c>
      <c r="K2875">
        <v>42512575.381771997</v>
      </c>
      <c r="L2875">
        <v>20192107.569327001</v>
      </c>
      <c r="M2875">
        <v>20096574.842278998</v>
      </c>
      <c r="N2875">
        <v>22856905.060755</v>
      </c>
      <c r="O2875">
        <v>63540713.364623003</v>
      </c>
      <c r="P2875">
        <v>1.3240000000000001E-3</v>
      </c>
      <c r="Q2875">
        <v>6702904.5440069996</v>
      </c>
      <c r="R2875">
        <v>25348790.920616999</v>
      </c>
      <c r="S2875">
        <v>25114738.279185001</v>
      </c>
      <c r="T2875">
        <v>9092538.2256429996</v>
      </c>
      <c r="U2875">
        <v>1.56E-4</v>
      </c>
      <c r="V2875">
        <v>4669094.8011969998</v>
      </c>
      <c r="W2875">
        <v>11650945.102128001</v>
      </c>
      <c r="X2875">
        <v>10120322.929012001</v>
      </c>
      <c r="Y2875">
        <v>6034404.6774540003</v>
      </c>
      <c r="Z2875">
        <v>46163690.431711003</v>
      </c>
      <c r="AA2875">
        <v>5798883.011376</v>
      </c>
      <c r="AB2875">
        <v>19665585.045650002</v>
      </c>
      <c r="AC2875">
        <v>19641466.214620002</v>
      </c>
      <c r="AD2875">
        <v>8097454.6240010001</v>
      </c>
      <c r="AE2875">
        <v>2.22E-4</v>
      </c>
    </row>
    <row r="2876" spans="1:31">
      <c r="A2876">
        <f t="shared" si="44"/>
        <v>2874</v>
      </c>
      <c r="B2876">
        <v>23038951.284320001</v>
      </c>
      <c r="C2876">
        <v>21495197.601250999</v>
      </c>
      <c r="D2876">
        <v>32229328.345989998</v>
      </c>
      <c r="E2876">
        <v>26953765.027051002</v>
      </c>
      <c r="F2876">
        <v>53159238.060893998</v>
      </c>
      <c r="G2876">
        <v>8018580.5183690004</v>
      </c>
      <c r="H2876">
        <v>12889876.118945999</v>
      </c>
      <c r="I2876">
        <v>11419225.32917</v>
      </c>
      <c r="J2876">
        <v>14715240.159786001</v>
      </c>
      <c r="K2876">
        <v>43659079.026405998</v>
      </c>
      <c r="L2876">
        <v>20365826.168561999</v>
      </c>
      <c r="M2876">
        <v>20012959.205688</v>
      </c>
      <c r="N2876">
        <v>22850943.594590001</v>
      </c>
      <c r="O2876">
        <v>62839280.875712</v>
      </c>
      <c r="P2876">
        <v>8.8699999999999998E-4</v>
      </c>
      <c r="Q2876">
        <v>6676017.7769090002</v>
      </c>
      <c r="R2876">
        <v>25459217.273398001</v>
      </c>
      <c r="S2876">
        <v>25104069.251146998</v>
      </c>
      <c r="T2876">
        <v>9106701.8667990007</v>
      </c>
      <c r="U2876">
        <v>1.56E-4</v>
      </c>
      <c r="V2876">
        <v>4654590.6757340003</v>
      </c>
      <c r="W2876">
        <v>11584823.440327</v>
      </c>
      <c r="X2876">
        <v>10093468.997981001</v>
      </c>
      <c r="Y2876">
        <v>6012100.2772770002</v>
      </c>
      <c r="Z2876">
        <v>45652761.896853</v>
      </c>
      <c r="AA2876">
        <v>5794062.8295740001</v>
      </c>
      <c r="AB2876">
        <v>19786632.088206999</v>
      </c>
      <c r="AC2876">
        <v>19636542.268201001</v>
      </c>
      <c r="AD2876">
        <v>8114767.4279699996</v>
      </c>
      <c r="AE2876">
        <v>2.22E-4</v>
      </c>
    </row>
    <row r="2877" spans="1:31">
      <c r="A2877">
        <f t="shared" si="44"/>
        <v>2875</v>
      </c>
      <c r="B2877">
        <v>23121076.196729999</v>
      </c>
      <c r="C2877">
        <v>21415813.181279998</v>
      </c>
      <c r="D2877">
        <v>31993984.781456999</v>
      </c>
      <c r="E2877">
        <v>27005462.105115</v>
      </c>
      <c r="F2877">
        <v>53699024.159681</v>
      </c>
      <c r="G2877">
        <v>8001098.4797660001</v>
      </c>
      <c r="H2877">
        <v>13004669.857359</v>
      </c>
      <c r="I2877">
        <v>11421651.766631</v>
      </c>
      <c r="J2877">
        <v>14525379.724996001</v>
      </c>
      <c r="K2877">
        <v>41453407.727865003</v>
      </c>
      <c r="L2877">
        <v>20212649.109604001</v>
      </c>
      <c r="M2877">
        <v>20022602.139814001</v>
      </c>
      <c r="N2877">
        <v>22720927.915686999</v>
      </c>
      <c r="O2877">
        <v>62887309.422361001</v>
      </c>
      <c r="P2877">
        <v>8.8800000000000001E-4</v>
      </c>
      <c r="Q2877">
        <v>6582331.9233600004</v>
      </c>
      <c r="R2877">
        <v>26769826.372228999</v>
      </c>
      <c r="S2877">
        <v>25426025.776946001</v>
      </c>
      <c r="T2877">
        <v>9171997.2469360009</v>
      </c>
      <c r="U2877">
        <v>1.56E-4</v>
      </c>
      <c r="V2877">
        <v>4702156.7535429997</v>
      </c>
      <c r="W2877">
        <v>11610180.163907999</v>
      </c>
      <c r="X2877">
        <v>9955141.3700169995</v>
      </c>
      <c r="Y2877">
        <v>6034734.4008759996</v>
      </c>
      <c r="Z2877">
        <v>44973018.771938004</v>
      </c>
      <c r="AA2877">
        <v>5801815.5265990002</v>
      </c>
      <c r="AB2877">
        <v>19868656.485626001</v>
      </c>
      <c r="AC2877">
        <v>19648822.568921</v>
      </c>
      <c r="AD2877">
        <v>8100987.6479829997</v>
      </c>
      <c r="AE2877">
        <v>1.56E-4</v>
      </c>
    </row>
    <row r="2878" spans="1:31">
      <c r="A2878">
        <f t="shared" si="44"/>
        <v>2876</v>
      </c>
      <c r="B2878">
        <v>23126740.515845999</v>
      </c>
      <c r="C2878">
        <v>21402194.199460998</v>
      </c>
      <c r="D2878">
        <v>31989240.551901001</v>
      </c>
      <c r="E2878">
        <v>26915014.360989001</v>
      </c>
      <c r="F2878">
        <v>53563974.674837999</v>
      </c>
      <c r="G2878">
        <v>8024267.2157600001</v>
      </c>
      <c r="H2878">
        <v>13015691.844683999</v>
      </c>
      <c r="I2878">
        <v>11502492.798478</v>
      </c>
      <c r="J2878">
        <v>14524413.902762</v>
      </c>
      <c r="K2878">
        <v>41886785.568980001</v>
      </c>
      <c r="L2878">
        <v>20127215.248031002</v>
      </c>
      <c r="M2878">
        <v>19960821.861210998</v>
      </c>
      <c r="N2878">
        <v>22785766.309346002</v>
      </c>
      <c r="O2878">
        <v>64317096.068566002</v>
      </c>
      <c r="P2878">
        <v>8.8800000000000001E-4</v>
      </c>
      <c r="Q2878">
        <v>6588584.0539070005</v>
      </c>
      <c r="R2878">
        <v>26890368.381680001</v>
      </c>
      <c r="S2878">
        <v>24929390.812445998</v>
      </c>
      <c r="T2878">
        <v>9154247.6338170003</v>
      </c>
      <c r="U2878">
        <v>1.56E-4</v>
      </c>
      <c r="V2878">
        <v>4678970.7844500002</v>
      </c>
      <c r="W2878">
        <v>11487020.777268</v>
      </c>
      <c r="X2878">
        <v>10018450.757567</v>
      </c>
      <c r="Y2878">
        <v>6033581.7157009998</v>
      </c>
      <c r="Z2878">
        <v>44477528.609393999</v>
      </c>
      <c r="AA2878">
        <v>5750902.1167289997</v>
      </c>
      <c r="AB2878">
        <v>20461156.436572</v>
      </c>
      <c r="AC2878">
        <v>19627578.301357999</v>
      </c>
      <c r="AD2878">
        <v>8106715.2608089997</v>
      </c>
      <c r="AE2878">
        <v>1.56E-4</v>
      </c>
    </row>
    <row r="2879" spans="1:31">
      <c r="A2879">
        <f t="shared" si="44"/>
        <v>2877</v>
      </c>
      <c r="B2879">
        <v>23313414.155613001</v>
      </c>
      <c r="C2879">
        <v>21558377.238899</v>
      </c>
      <c r="D2879">
        <v>31984273.967232998</v>
      </c>
      <c r="E2879">
        <v>26899500.537702002</v>
      </c>
      <c r="F2879">
        <v>53065661.242358997</v>
      </c>
      <c r="G2879">
        <v>8019883.1140820002</v>
      </c>
      <c r="H2879">
        <v>13026954.060548</v>
      </c>
      <c r="I2879">
        <v>11475269.697659001</v>
      </c>
      <c r="J2879">
        <v>14730981.675638</v>
      </c>
      <c r="K2879">
        <v>41977309.679699004</v>
      </c>
      <c r="L2879">
        <v>20050523.538385998</v>
      </c>
      <c r="M2879">
        <v>19878418.617038</v>
      </c>
      <c r="N2879">
        <v>22935130.398348</v>
      </c>
      <c r="O2879">
        <v>64522793.284991004</v>
      </c>
      <c r="P2879">
        <v>8.8800000000000001E-4</v>
      </c>
      <c r="Q2879">
        <v>6595545.4766530003</v>
      </c>
      <c r="R2879">
        <v>25928502.810366001</v>
      </c>
      <c r="S2879">
        <v>24855251.738051999</v>
      </c>
      <c r="T2879">
        <v>9143634.2001879998</v>
      </c>
      <c r="U2879">
        <v>1.56E-4</v>
      </c>
      <c r="V2879">
        <v>4732321.1239649998</v>
      </c>
      <c r="W2879">
        <v>11542172.095668999</v>
      </c>
      <c r="X2879">
        <v>10082786.133995</v>
      </c>
      <c r="Y2879">
        <v>6053340.2965749996</v>
      </c>
      <c r="Z2879">
        <v>44081475.567180999</v>
      </c>
      <c r="AA2879">
        <v>5644259.4851740003</v>
      </c>
      <c r="AB2879">
        <v>20993281.478797998</v>
      </c>
      <c r="AC2879">
        <v>19589157.061094001</v>
      </c>
      <c r="AD2879">
        <v>8104587.3142139995</v>
      </c>
      <c r="AE2879">
        <v>1.56E-4</v>
      </c>
    </row>
    <row r="2880" spans="1:31">
      <c r="A2880">
        <f t="shared" si="44"/>
        <v>2878</v>
      </c>
      <c r="B2880">
        <v>23303035.286258999</v>
      </c>
      <c r="C2880">
        <v>21418336.343917001</v>
      </c>
      <c r="D2880">
        <v>31770530.698346</v>
      </c>
      <c r="E2880">
        <v>26897691.082173999</v>
      </c>
      <c r="F2880">
        <v>52778088.719001003</v>
      </c>
      <c r="G2880">
        <v>8061537.4710879996</v>
      </c>
      <c r="H2880">
        <v>12999409.748833001</v>
      </c>
      <c r="I2880">
        <v>11307376.617276</v>
      </c>
      <c r="J2880">
        <v>14756119.446632</v>
      </c>
      <c r="K2880">
        <v>41847142.119850002</v>
      </c>
      <c r="L2880">
        <v>20011057.596620999</v>
      </c>
      <c r="M2880">
        <v>19784404.442078002</v>
      </c>
      <c r="N2880">
        <v>22981866.634470999</v>
      </c>
      <c r="O2880">
        <v>64271138.364813998</v>
      </c>
      <c r="P2880">
        <v>8.8900000000000003E-4</v>
      </c>
      <c r="Q2880">
        <v>6577081.0863260003</v>
      </c>
      <c r="R2880">
        <v>26049344.253176</v>
      </c>
      <c r="S2880">
        <v>25057617.081673</v>
      </c>
      <c r="T2880">
        <v>9127949.0701749995</v>
      </c>
      <c r="U2880">
        <v>1.56E-4</v>
      </c>
      <c r="V2880">
        <v>4665917.4581530001</v>
      </c>
      <c r="W2880">
        <v>11608717.625805</v>
      </c>
      <c r="X2880">
        <v>9969432.7190579996</v>
      </c>
      <c r="Y2880">
        <v>6025549.4342480004</v>
      </c>
      <c r="Z2880">
        <v>43867713.085524999</v>
      </c>
      <c r="AA2880">
        <v>5635091.9737560004</v>
      </c>
      <c r="AB2880">
        <v>21036243.825920001</v>
      </c>
      <c r="AC2880">
        <v>19590042.197062001</v>
      </c>
      <c r="AD2880">
        <v>8174524.9949160004</v>
      </c>
      <c r="AE2880">
        <v>1.56E-4</v>
      </c>
    </row>
    <row r="2881" spans="1:31">
      <c r="A2881">
        <f t="shared" si="44"/>
        <v>2879</v>
      </c>
      <c r="B2881">
        <v>22930049.337809999</v>
      </c>
      <c r="C2881">
        <v>21185800.758738998</v>
      </c>
      <c r="D2881">
        <v>31870984.258104999</v>
      </c>
      <c r="E2881">
        <v>26404777.682801001</v>
      </c>
      <c r="F2881">
        <v>52695517.994658999</v>
      </c>
      <c r="G2881">
        <v>7997377.4331470001</v>
      </c>
      <c r="H2881">
        <v>13166607.182172</v>
      </c>
      <c r="I2881">
        <v>11345675.116514999</v>
      </c>
      <c r="J2881">
        <v>14753466.923376</v>
      </c>
      <c r="K2881">
        <v>41619908.406659998</v>
      </c>
      <c r="L2881">
        <v>19987895.960035</v>
      </c>
      <c r="M2881">
        <v>19785106.949352</v>
      </c>
      <c r="N2881">
        <v>22929276.722828999</v>
      </c>
      <c r="O2881">
        <v>64138161.641877003</v>
      </c>
      <c r="P2881">
        <v>8.8900000000000003E-4</v>
      </c>
      <c r="Q2881">
        <v>6516336.2460639998</v>
      </c>
      <c r="R2881">
        <v>26344184.61194</v>
      </c>
      <c r="S2881">
        <v>24962715.673544001</v>
      </c>
      <c r="T2881">
        <v>9134802.1922110002</v>
      </c>
      <c r="U2881">
        <v>1.56E-4</v>
      </c>
      <c r="V2881">
        <v>4725671.3831949998</v>
      </c>
      <c r="W2881">
        <v>11588867.735423001</v>
      </c>
      <c r="X2881">
        <v>9946114.1999040004</v>
      </c>
      <c r="Y2881">
        <v>6029771.710856</v>
      </c>
      <c r="Z2881">
        <v>43503544.32045</v>
      </c>
      <c r="AA2881">
        <v>5578266.4132850002</v>
      </c>
      <c r="AB2881">
        <v>21030729.466965999</v>
      </c>
      <c r="AC2881">
        <v>19556729.239594001</v>
      </c>
      <c r="AD2881">
        <v>8177316.632669</v>
      </c>
      <c r="AE2881">
        <v>1.56E-4</v>
      </c>
    </row>
    <row r="2882" spans="1:31">
      <c r="A2882">
        <f t="shared" si="44"/>
        <v>2880</v>
      </c>
      <c r="B2882">
        <v>22808736.384039</v>
      </c>
      <c r="C2882">
        <v>21291767.263528001</v>
      </c>
      <c r="D2882">
        <v>32004905.89421</v>
      </c>
      <c r="E2882">
        <v>25927671.956797998</v>
      </c>
      <c r="F2882">
        <v>53672649.056111</v>
      </c>
      <c r="G2882">
        <v>8018551.0749500003</v>
      </c>
      <c r="H2882">
        <v>13274577.528511999</v>
      </c>
      <c r="I2882">
        <v>11360885.713703999</v>
      </c>
      <c r="J2882">
        <v>15184205.707583001</v>
      </c>
      <c r="K2882">
        <v>41822200.111048996</v>
      </c>
      <c r="L2882">
        <v>20078982.171114001</v>
      </c>
      <c r="M2882">
        <v>19829851.407274</v>
      </c>
      <c r="N2882">
        <v>22849672.950378001</v>
      </c>
      <c r="O2882">
        <v>65007163.539649002</v>
      </c>
      <c r="P2882">
        <v>6.2500000000000001E-4</v>
      </c>
      <c r="Q2882">
        <v>6548884.2939879997</v>
      </c>
      <c r="R2882">
        <v>25910493.402306002</v>
      </c>
      <c r="S2882">
        <v>24970924.075679</v>
      </c>
      <c r="T2882">
        <v>9080880.7633120008</v>
      </c>
      <c r="U2882">
        <v>1.56E-4</v>
      </c>
      <c r="V2882">
        <v>4658646.5905320002</v>
      </c>
      <c r="W2882">
        <v>11660247.563836001</v>
      </c>
      <c r="X2882">
        <v>9972868.3898089994</v>
      </c>
      <c r="Y2882">
        <v>6017815.2422359996</v>
      </c>
      <c r="Z2882">
        <v>43252555.562716998</v>
      </c>
      <c r="AA2882">
        <v>5561576.1009689998</v>
      </c>
      <c r="AB2882">
        <v>21577832.409038998</v>
      </c>
      <c r="AC2882">
        <v>19434573.059441</v>
      </c>
      <c r="AD2882">
        <v>8208992.6321430001</v>
      </c>
      <c r="AE2882">
        <v>1.56E-4</v>
      </c>
    </row>
    <row r="2883" spans="1:31">
      <c r="A2883">
        <f t="shared" ref="A2883:A2946" si="45">ROW()-2</f>
        <v>2881</v>
      </c>
      <c r="B2883">
        <v>22754171.306141</v>
      </c>
      <c r="C2883">
        <v>21170289.988306001</v>
      </c>
      <c r="D2883">
        <v>31906508.996422999</v>
      </c>
      <c r="E2883">
        <v>25847280.340470999</v>
      </c>
      <c r="F2883">
        <v>54649468.375816002</v>
      </c>
      <c r="G2883">
        <v>7947982.9083350003</v>
      </c>
      <c r="H2883">
        <v>13376373.258104</v>
      </c>
      <c r="I2883">
        <v>11383917.448226999</v>
      </c>
      <c r="J2883">
        <v>13655143.932251001</v>
      </c>
      <c r="K2883">
        <v>43091129.714257002</v>
      </c>
      <c r="L2883">
        <v>20081194.238926999</v>
      </c>
      <c r="M2883">
        <v>19761835.27431</v>
      </c>
      <c r="N2883">
        <v>22788784.813310001</v>
      </c>
      <c r="O2883">
        <v>65372993.214772999</v>
      </c>
      <c r="P2883">
        <v>6.2500000000000001E-4</v>
      </c>
      <c r="Q2883">
        <v>6532503.7291670004</v>
      </c>
      <c r="R2883">
        <v>26062950.880679999</v>
      </c>
      <c r="S2883">
        <v>24941072.855159</v>
      </c>
      <c r="T2883">
        <v>9051258.1108529996</v>
      </c>
      <c r="U2883">
        <v>1.56E-4</v>
      </c>
      <c r="V2883">
        <v>4687282.3037820002</v>
      </c>
      <c r="W2883">
        <v>11666216.513026999</v>
      </c>
      <c r="X2883">
        <v>10002650.821942</v>
      </c>
      <c r="Y2883">
        <v>6030626.5023539998</v>
      </c>
      <c r="Z2883">
        <v>42312638.747791998</v>
      </c>
      <c r="AA2883">
        <v>5589865.0695540002</v>
      </c>
      <c r="AB2883">
        <v>21218111.570261002</v>
      </c>
      <c r="AC2883">
        <v>19457860.122216001</v>
      </c>
      <c r="AD2883">
        <v>8197802.3019639999</v>
      </c>
      <c r="AE2883">
        <v>1.56E-4</v>
      </c>
    </row>
    <row r="2884" spans="1:31">
      <c r="A2884">
        <f t="shared" si="45"/>
        <v>2882</v>
      </c>
      <c r="B2884">
        <v>22792653.100156002</v>
      </c>
      <c r="C2884">
        <v>21169052.344721001</v>
      </c>
      <c r="D2884">
        <v>31887223.336472999</v>
      </c>
      <c r="E2884">
        <v>25845831.182705998</v>
      </c>
      <c r="F2884">
        <v>54369752.138811</v>
      </c>
      <c r="G2884">
        <v>8109353.9092530003</v>
      </c>
      <c r="H2884">
        <v>13051758.415199</v>
      </c>
      <c r="I2884">
        <v>11259024.161808001</v>
      </c>
      <c r="J2884">
        <v>13560669.06257</v>
      </c>
      <c r="K2884">
        <v>43281916.155937999</v>
      </c>
      <c r="L2884">
        <v>20022251.399790999</v>
      </c>
      <c r="M2884">
        <v>19809069.543960001</v>
      </c>
      <c r="N2884">
        <v>22761428.043765999</v>
      </c>
      <c r="O2884">
        <v>65133744.237469003</v>
      </c>
      <c r="P2884">
        <v>6.2500000000000001E-4</v>
      </c>
      <c r="Q2884">
        <v>6648190.9963090001</v>
      </c>
      <c r="R2884">
        <v>25333091.925390001</v>
      </c>
      <c r="S2884">
        <v>25319408.664441999</v>
      </c>
      <c r="T2884">
        <v>9081180.4333420005</v>
      </c>
      <c r="U2884">
        <v>1.56E-4</v>
      </c>
      <c r="V2884">
        <v>4653179.5227199998</v>
      </c>
      <c r="W2884">
        <v>11590025.865088001</v>
      </c>
      <c r="X2884">
        <v>9991080.4057129994</v>
      </c>
      <c r="Y2884">
        <v>6003001.379733</v>
      </c>
      <c r="Z2884">
        <v>42672610.888476998</v>
      </c>
      <c r="AA2884">
        <v>5571486.292405</v>
      </c>
      <c r="AB2884">
        <v>21237468.821490999</v>
      </c>
      <c r="AC2884">
        <v>19132628.554821</v>
      </c>
      <c r="AD2884">
        <v>8211503.2104700003</v>
      </c>
      <c r="AE2884">
        <v>2.22E-4</v>
      </c>
    </row>
    <row r="2885" spans="1:31">
      <c r="A2885">
        <f t="shared" si="45"/>
        <v>2883</v>
      </c>
      <c r="B2885">
        <v>22765745.939249001</v>
      </c>
      <c r="C2885">
        <v>21164724.641667001</v>
      </c>
      <c r="D2885">
        <v>31545117.426518001</v>
      </c>
      <c r="E2885">
        <v>25789702.879733998</v>
      </c>
      <c r="F2885">
        <v>53838971.259510003</v>
      </c>
      <c r="G2885">
        <v>8083189.6226300001</v>
      </c>
      <c r="H2885">
        <v>13061899.410356</v>
      </c>
      <c r="I2885">
        <v>11267662.539014</v>
      </c>
      <c r="J2885">
        <v>13621006.69469</v>
      </c>
      <c r="K2885">
        <v>43238137.516576</v>
      </c>
      <c r="L2885">
        <v>19985724.960505001</v>
      </c>
      <c r="M2885">
        <v>19889895.461704999</v>
      </c>
      <c r="N2885">
        <v>22836838.003745001</v>
      </c>
      <c r="O2885">
        <v>65828659.450676002</v>
      </c>
      <c r="P2885">
        <v>6.2500000000000001E-4</v>
      </c>
      <c r="Q2885">
        <v>6667494.2757369997</v>
      </c>
      <c r="R2885">
        <v>25573280.454078</v>
      </c>
      <c r="S2885">
        <v>25595741.22101</v>
      </c>
      <c r="T2885">
        <v>9101596.0034010001</v>
      </c>
      <c r="U2885">
        <v>1.56E-4</v>
      </c>
      <c r="V2885">
        <v>4700312.2683870001</v>
      </c>
      <c r="W2885">
        <v>11564840.974716</v>
      </c>
      <c r="X2885">
        <v>9958030.7369020004</v>
      </c>
      <c r="Y2885">
        <v>6021186.9315480003</v>
      </c>
      <c r="Z2885">
        <v>42378372.863779999</v>
      </c>
      <c r="AA2885">
        <v>5579397.474711</v>
      </c>
      <c r="AB2885">
        <v>21498929.328527998</v>
      </c>
      <c r="AC2885">
        <v>19041342.289388999</v>
      </c>
      <c r="AD2885">
        <v>8218274.0328169996</v>
      </c>
      <c r="AE2885">
        <v>2.23E-4</v>
      </c>
    </row>
    <row r="2886" spans="1:31">
      <c r="A2886">
        <f t="shared" si="45"/>
        <v>2884</v>
      </c>
      <c r="B2886">
        <v>22568795.913933001</v>
      </c>
      <c r="C2886">
        <v>21135786.896777</v>
      </c>
      <c r="D2886">
        <v>31644146.636427999</v>
      </c>
      <c r="E2886">
        <v>25747904.288984001</v>
      </c>
      <c r="F2886">
        <v>53992734.008841</v>
      </c>
      <c r="G2886">
        <v>8078330.1513870005</v>
      </c>
      <c r="H2886">
        <v>12918067.041972</v>
      </c>
      <c r="I2886">
        <v>11290593.670940001</v>
      </c>
      <c r="J2886">
        <v>13648519.948313</v>
      </c>
      <c r="K2886">
        <v>45931296.112116002</v>
      </c>
      <c r="L2886">
        <v>20018484.625599001</v>
      </c>
      <c r="M2886">
        <v>19794013.522459999</v>
      </c>
      <c r="N2886">
        <v>22925525.088459998</v>
      </c>
      <c r="O2886">
        <v>65741204.244089</v>
      </c>
      <c r="P2886">
        <v>6.2500000000000001E-4</v>
      </c>
      <c r="Q2886">
        <v>6726265.6263809996</v>
      </c>
      <c r="R2886">
        <v>24797129.811958998</v>
      </c>
      <c r="S2886">
        <v>25584731.879611999</v>
      </c>
      <c r="T2886">
        <v>9078994.4054279998</v>
      </c>
      <c r="U2886">
        <v>1.56E-4</v>
      </c>
      <c r="V2886">
        <v>4653820.382216</v>
      </c>
      <c r="W2886">
        <v>11566809.576667</v>
      </c>
      <c r="X2886">
        <v>10072057.566492001</v>
      </c>
      <c r="Y2886">
        <v>6022157.2564660003</v>
      </c>
      <c r="Z2886">
        <v>43600424.311246999</v>
      </c>
      <c r="AA2886">
        <v>5593285.4436969999</v>
      </c>
      <c r="AB2886">
        <v>21541661.691755999</v>
      </c>
      <c r="AC2886">
        <v>18982581.015358001</v>
      </c>
      <c r="AD2886">
        <v>8221076.6063310001</v>
      </c>
      <c r="AE2886">
        <v>2.23E-4</v>
      </c>
    </row>
    <row r="2887" spans="1:31">
      <c r="A2887">
        <f t="shared" si="45"/>
        <v>2885</v>
      </c>
      <c r="B2887">
        <v>22279440.996688999</v>
      </c>
      <c r="C2887">
        <v>21077561.111774001</v>
      </c>
      <c r="D2887">
        <v>31643248.594128001</v>
      </c>
      <c r="E2887">
        <v>25865292.715100002</v>
      </c>
      <c r="F2887">
        <v>54041878.370149001</v>
      </c>
      <c r="G2887">
        <v>8083340.1829110002</v>
      </c>
      <c r="H2887">
        <v>12897632.561435999</v>
      </c>
      <c r="I2887">
        <v>11269625.230506999</v>
      </c>
      <c r="J2887">
        <v>13397236.819952</v>
      </c>
      <c r="K2887">
        <v>45937720.326306</v>
      </c>
      <c r="L2887">
        <v>19928105.950791001</v>
      </c>
      <c r="M2887">
        <v>19784666.817205001</v>
      </c>
      <c r="N2887">
        <v>22884910.595396999</v>
      </c>
      <c r="O2887">
        <v>64429248.395437002</v>
      </c>
      <c r="P2887">
        <v>6.2600000000000004E-4</v>
      </c>
      <c r="Q2887">
        <v>6717660.8512350004</v>
      </c>
      <c r="R2887">
        <v>24805276.41226</v>
      </c>
      <c r="S2887">
        <v>26024736.589074999</v>
      </c>
      <c r="T2887">
        <v>9102721.6107449997</v>
      </c>
      <c r="U2887">
        <v>1.56E-4</v>
      </c>
      <c r="V2887">
        <v>4679371.0139640002</v>
      </c>
      <c r="W2887">
        <v>11590703.573977999</v>
      </c>
      <c r="X2887">
        <v>10006346.221727001</v>
      </c>
      <c r="Y2887">
        <v>6020483.8719809996</v>
      </c>
      <c r="Z2887">
        <v>43421459.263158999</v>
      </c>
      <c r="AA2887">
        <v>5654649.898213</v>
      </c>
      <c r="AB2887">
        <v>20691258.963978</v>
      </c>
      <c r="AC2887">
        <v>18962598.246541001</v>
      </c>
      <c r="AD2887">
        <v>8204938.8400349999</v>
      </c>
      <c r="AE2887">
        <v>2.23E-4</v>
      </c>
    </row>
    <row r="2888" spans="1:31">
      <c r="A2888">
        <f t="shared" si="45"/>
        <v>2886</v>
      </c>
      <c r="B2888">
        <v>22088753.038008001</v>
      </c>
      <c r="C2888">
        <v>20744868.619498</v>
      </c>
      <c r="D2888">
        <v>31354868.652810998</v>
      </c>
      <c r="E2888">
        <v>25792893.041563001</v>
      </c>
      <c r="F2888">
        <v>54284491.644247003</v>
      </c>
      <c r="G2888">
        <v>8124354.9819029998</v>
      </c>
      <c r="H2888">
        <v>12760698.61998</v>
      </c>
      <c r="I2888">
        <v>11276304.344968</v>
      </c>
      <c r="J2888">
        <v>13411328.60478</v>
      </c>
      <c r="K2888">
        <v>45633366.251069002</v>
      </c>
      <c r="L2888">
        <v>19955160.686547998</v>
      </c>
      <c r="M2888">
        <v>19884104.488836002</v>
      </c>
      <c r="N2888">
        <v>22698617.657986999</v>
      </c>
      <c r="O2888">
        <v>64035889.409584001</v>
      </c>
      <c r="P2888">
        <v>6.2600000000000004E-4</v>
      </c>
      <c r="Q2888">
        <v>6723411.9242120003</v>
      </c>
      <c r="R2888">
        <v>24918656.390542001</v>
      </c>
      <c r="S2888">
        <v>26230713.829661001</v>
      </c>
      <c r="T2888">
        <v>9080177.6792750005</v>
      </c>
      <c r="U2888">
        <v>1.56E-4</v>
      </c>
      <c r="V2888">
        <v>4642551.4675580002</v>
      </c>
      <c r="W2888">
        <v>11541168.692776</v>
      </c>
      <c r="X2888">
        <v>9966836.6485469993</v>
      </c>
      <c r="Y2888">
        <v>6001845.7551469998</v>
      </c>
      <c r="Z2888">
        <v>43325263.663516998</v>
      </c>
      <c r="AA2888">
        <v>5736474.8849360002</v>
      </c>
      <c r="AB2888">
        <v>20107535.046760999</v>
      </c>
      <c r="AC2888">
        <v>19001117.319193002</v>
      </c>
      <c r="AD2888">
        <v>8215707.8197140004</v>
      </c>
      <c r="AE2888">
        <v>2.23E-4</v>
      </c>
    </row>
    <row r="2889" spans="1:31">
      <c r="A2889">
        <f t="shared" si="45"/>
        <v>2887</v>
      </c>
      <c r="B2889">
        <v>22062663.329098001</v>
      </c>
      <c r="C2889">
        <v>20764420.269652002</v>
      </c>
      <c r="D2889">
        <v>31434648.033484999</v>
      </c>
      <c r="E2889">
        <v>25744088.307041999</v>
      </c>
      <c r="F2889">
        <v>55024742.3015</v>
      </c>
      <c r="G2889">
        <v>8036452.7104369998</v>
      </c>
      <c r="H2889">
        <v>12954167.633307001</v>
      </c>
      <c r="I2889">
        <v>11448216.748137999</v>
      </c>
      <c r="J2889">
        <v>13405451.344877999</v>
      </c>
      <c r="K2889">
        <v>45432155.137667</v>
      </c>
      <c r="L2889">
        <v>19879289.247354999</v>
      </c>
      <c r="M2889">
        <v>19941596.651351999</v>
      </c>
      <c r="N2889">
        <v>22595823.950385001</v>
      </c>
      <c r="O2889">
        <v>63992862.875995003</v>
      </c>
      <c r="P2889">
        <v>6.2600000000000004E-4</v>
      </c>
      <c r="Q2889">
        <v>6742330.4523440003</v>
      </c>
      <c r="R2889">
        <v>24909000.904091001</v>
      </c>
      <c r="S2889">
        <v>26415383.449561998</v>
      </c>
      <c r="T2889">
        <v>9094425.0846330002</v>
      </c>
      <c r="U2889">
        <v>1.5699999999999999E-4</v>
      </c>
      <c r="V2889">
        <v>4695962.5928480001</v>
      </c>
      <c r="W2889">
        <v>11539143.760914</v>
      </c>
      <c r="X2889">
        <v>9970219.3206120003</v>
      </c>
      <c r="Y2889">
        <v>6059928.0057460004</v>
      </c>
      <c r="Z2889">
        <v>42689431.752145998</v>
      </c>
      <c r="AA2889">
        <v>5684877.1910690004</v>
      </c>
      <c r="AB2889">
        <v>20664619.620676</v>
      </c>
      <c r="AC2889">
        <v>18948566.293046001</v>
      </c>
      <c r="AD2889">
        <v>8203464.1005889997</v>
      </c>
      <c r="AE2889">
        <v>2.23E-4</v>
      </c>
    </row>
    <row r="2890" spans="1:31">
      <c r="A2890">
        <f t="shared" si="45"/>
        <v>2888</v>
      </c>
      <c r="B2890">
        <v>22416211.830201</v>
      </c>
      <c r="C2890">
        <v>21191776.946105</v>
      </c>
      <c r="D2890">
        <v>31429942.880429</v>
      </c>
      <c r="E2890">
        <v>25960346.048985999</v>
      </c>
      <c r="F2890">
        <v>54275077.835194997</v>
      </c>
      <c r="G2890">
        <v>8083274.4335150002</v>
      </c>
      <c r="H2890">
        <v>12936121.590512</v>
      </c>
      <c r="I2890">
        <v>11419147.308793999</v>
      </c>
      <c r="J2890">
        <v>13401799.830043999</v>
      </c>
      <c r="K2890">
        <v>45223955.890326999</v>
      </c>
      <c r="L2890">
        <v>19933382.407044999</v>
      </c>
      <c r="M2890">
        <v>19901137.686654001</v>
      </c>
      <c r="N2890">
        <v>22565817.487472001</v>
      </c>
      <c r="O2890">
        <v>63304401.668508999</v>
      </c>
      <c r="P2890">
        <v>6.2600000000000004E-4</v>
      </c>
      <c r="Q2890">
        <v>6768241.111978</v>
      </c>
      <c r="R2890">
        <v>24917109.415001001</v>
      </c>
      <c r="S2890">
        <v>26535197.241943002</v>
      </c>
      <c r="T2890">
        <v>9108736.1295810007</v>
      </c>
      <c r="U2890">
        <v>1.5699999999999999E-4</v>
      </c>
      <c r="V2890">
        <v>4656787.7611330003</v>
      </c>
      <c r="W2890">
        <v>11594710.380975001</v>
      </c>
      <c r="X2890">
        <v>9961866.6823079996</v>
      </c>
      <c r="Y2890">
        <v>6060915.8955199998</v>
      </c>
      <c r="Z2890">
        <v>42408649.897674002</v>
      </c>
      <c r="AA2890">
        <v>5682306.8270150004</v>
      </c>
      <c r="AB2890">
        <v>21162902.404668</v>
      </c>
      <c r="AC2890">
        <v>18949459.036722001</v>
      </c>
      <c r="AD2890">
        <v>8205255.6971249999</v>
      </c>
      <c r="AE2890">
        <v>2.23E-4</v>
      </c>
    </row>
    <row r="2891" spans="1:31">
      <c r="A2891">
        <f t="shared" si="45"/>
        <v>2889</v>
      </c>
      <c r="B2891">
        <v>22762681.878974002</v>
      </c>
      <c r="C2891">
        <v>21314868.168359999</v>
      </c>
      <c r="D2891">
        <v>31370290.245549001</v>
      </c>
      <c r="E2891">
        <v>26431409.047400001</v>
      </c>
      <c r="F2891">
        <v>53080100.518536001</v>
      </c>
      <c r="G2891">
        <v>8106183.3012509998</v>
      </c>
      <c r="H2891">
        <v>13048012.540323</v>
      </c>
      <c r="I2891">
        <v>11480468.258944999</v>
      </c>
      <c r="J2891">
        <v>13609403.573401</v>
      </c>
      <c r="K2891">
        <v>45147369.044352002</v>
      </c>
      <c r="L2891">
        <v>19863906.995434999</v>
      </c>
      <c r="M2891">
        <v>19834534.895311002</v>
      </c>
      <c r="N2891">
        <v>22558279.012531999</v>
      </c>
      <c r="O2891">
        <v>62588134.934832998</v>
      </c>
      <c r="P2891">
        <v>6.2600000000000004E-4</v>
      </c>
      <c r="Q2891">
        <v>6746364.3253939999</v>
      </c>
      <c r="R2891">
        <v>25314475.826375999</v>
      </c>
      <c r="S2891">
        <v>26876987.788573999</v>
      </c>
      <c r="T2891">
        <v>9174057.2410780005</v>
      </c>
      <c r="U2891">
        <v>2.23E-4</v>
      </c>
      <c r="V2891">
        <v>4696436.7168469997</v>
      </c>
      <c r="W2891">
        <v>11623684.003111999</v>
      </c>
      <c r="X2891">
        <v>9717139.6908209994</v>
      </c>
      <c r="Y2891">
        <v>6023987.6283560004</v>
      </c>
      <c r="Z2891">
        <v>38941838.649631999</v>
      </c>
      <c r="AA2891">
        <v>5663273.3399900002</v>
      </c>
      <c r="AB2891">
        <v>21075021.773281001</v>
      </c>
      <c r="AC2891">
        <v>19063519.460448999</v>
      </c>
      <c r="AD2891">
        <v>8189063.1330399998</v>
      </c>
      <c r="AE2891">
        <v>2.23E-4</v>
      </c>
    </row>
    <row r="2892" spans="1:31">
      <c r="A2892">
        <f t="shared" si="45"/>
        <v>2890</v>
      </c>
      <c r="B2892">
        <v>22909674.104538001</v>
      </c>
      <c r="C2892">
        <v>21467276.332830001</v>
      </c>
      <c r="D2892">
        <v>31576681.651822001</v>
      </c>
      <c r="E2892">
        <v>26414328.257750001</v>
      </c>
      <c r="F2892">
        <v>52747864.155176997</v>
      </c>
      <c r="G2892">
        <v>8127268.5433700001</v>
      </c>
      <c r="H2892">
        <v>13034781.520192999</v>
      </c>
      <c r="I2892">
        <v>11513385.186977001</v>
      </c>
      <c r="J2892">
        <v>14835373.616971999</v>
      </c>
      <c r="K2892">
        <v>45292039.605571002</v>
      </c>
      <c r="L2892">
        <v>19911859.842558</v>
      </c>
      <c r="M2892">
        <v>19873184.670286</v>
      </c>
      <c r="N2892">
        <v>22642693.147833999</v>
      </c>
      <c r="O2892">
        <v>62790418.423006997</v>
      </c>
      <c r="P2892">
        <v>6.2699999999999995E-4</v>
      </c>
      <c r="Q2892">
        <v>6758332.729634</v>
      </c>
      <c r="R2892">
        <v>25322745.705775999</v>
      </c>
      <c r="S2892">
        <v>26653025.211502001</v>
      </c>
      <c r="T2892">
        <v>9239530.7615929991</v>
      </c>
      <c r="U2892">
        <v>2.23E-4</v>
      </c>
      <c r="V2892">
        <v>4663737.1330549996</v>
      </c>
      <c r="W2892">
        <v>11625602.017228</v>
      </c>
      <c r="X2892">
        <v>9689485.1348289996</v>
      </c>
      <c r="Y2892">
        <v>6007895.6208800003</v>
      </c>
      <c r="Z2892">
        <v>39727965.720224999</v>
      </c>
      <c r="AA2892">
        <v>5692511.4336040001</v>
      </c>
      <c r="AB2892">
        <v>20718275.995363999</v>
      </c>
      <c r="AC2892">
        <v>18947080.781153001</v>
      </c>
      <c r="AD2892">
        <v>8184932.8225199999</v>
      </c>
      <c r="AE2892">
        <v>3.3300000000000002E-4</v>
      </c>
    </row>
    <row r="2893" spans="1:31">
      <c r="A2893">
        <f t="shared" si="45"/>
        <v>2891</v>
      </c>
      <c r="B2893">
        <v>22962550.542971</v>
      </c>
      <c r="C2893">
        <v>21528638.969537001</v>
      </c>
      <c r="D2893">
        <v>31738832.819894001</v>
      </c>
      <c r="E2893">
        <v>26484732.509486001</v>
      </c>
      <c r="F2893">
        <v>53153165.911150001</v>
      </c>
      <c r="G2893">
        <v>8016421.7590039996</v>
      </c>
      <c r="H2893">
        <v>14594170.910329999</v>
      </c>
      <c r="I2893">
        <v>11614548.325688001</v>
      </c>
      <c r="J2893">
        <v>14606192.967969</v>
      </c>
      <c r="K2893">
        <v>45298585.640621997</v>
      </c>
      <c r="L2893">
        <v>19947858.133684002</v>
      </c>
      <c r="M2893">
        <v>19810196.972872</v>
      </c>
      <c r="N2893">
        <v>22631088.685559999</v>
      </c>
      <c r="O2893">
        <v>63248969.438927002</v>
      </c>
      <c r="P2893">
        <v>6.2699999999999995E-4</v>
      </c>
      <c r="Q2893">
        <v>6768347.4347890001</v>
      </c>
      <c r="R2893">
        <v>25274665.650532</v>
      </c>
      <c r="S2893">
        <v>26236983.514637001</v>
      </c>
      <c r="T2893">
        <v>9274600.5898100007</v>
      </c>
      <c r="U2893">
        <v>2.23E-4</v>
      </c>
      <c r="V2893">
        <v>4688539.3055490004</v>
      </c>
      <c r="W2893">
        <v>11732793.475190001</v>
      </c>
      <c r="X2893">
        <v>9668712.3433929998</v>
      </c>
      <c r="Y2893">
        <v>6019552.3682239996</v>
      </c>
      <c r="Z2893">
        <v>40264945.062844001</v>
      </c>
      <c r="AA2893">
        <v>5650158.7507769996</v>
      </c>
      <c r="AB2893">
        <v>21238874.734882001</v>
      </c>
      <c r="AC2893">
        <v>19117273.319589</v>
      </c>
      <c r="AD2893">
        <v>8158370.6400429998</v>
      </c>
      <c r="AE2893">
        <v>3.3300000000000002E-4</v>
      </c>
    </row>
    <row r="2894" spans="1:31">
      <c r="A2894">
        <f t="shared" si="45"/>
        <v>2892</v>
      </c>
      <c r="B2894">
        <v>22997162.017464999</v>
      </c>
      <c r="C2894">
        <v>21641912.672208998</v>
      </c>
      <c r="D2894">
        <v>31840735.007734001</v>
      </c>
      <c r="E2894">
        <v>26573294.498806</v>
      </c>
      <c r="F2894">
        <v>53365284.455585003</v>
      </c>
      <c r="G2894">
        <v>8081949.6203889996</v>
      </c>
      <c r="H2894">
        <v>14690604.457961001</v>
      </c>
      <c r="I2894">
        <v>11201539.285728</v>
      </c>
      <c r="J2894">
        <v>14310389.709985999</v>
      </c>
      <c r="K2894">
        <v>45274943.388783999</v>
      </c>
      <c r="L2894">
        <v>19973681.293531001</v>
      </c>
      <c r="M2894">
        <v>19777448.146867</v>
      </c>
      <c r="N2894">
        <v>22504066.934746999</v>
      </c>
      <c r="O2894">
        <v>62726903.262349002</v>
      </c>
      <c r="P2894">
        <v>6.2699999999999995E-4</v>
      </c>
      <c r="Q2894">
        <v>6784236.2564960001</v>
      </c>
      <c r="R2894">
        <v>24832350.568652999</v>
      </c>
      <c r="S2894">
        <v>25833306.374416001</v>
      </c>
      <c r="T2894">
        <v>9244970.9287769999</v>
      </c>
      <c r="U2894">
        <v>2.23E-4</v>
      </c>
      <c r="V2894">
        <v>4634625.2801890001</v>
      </c>
      <c r="W2894">
        <v>11778429.933065001</v>
      </c>
      <c r="X2894">
        <v>9639226.8239469994</v>
      </c>
      <c r="Y2894">
        <v>5990214.8727329997</v>
      </c>
      <c r="Z2894">
        <v>40201936.692296997</v>
      </c>
      <c r="AA2894">
        <v>5701696.2354220003</v>
      </c>
      <c r="AB2894">
        <v>20897666.190046001</v>
      </c>
      <c r="AC2894">
        <v>19183140.458477002</v>
      </c>
      <c r="AD2894">
        <v>8165087.5073809996</v>
      </c>
      <c r="AE2894">
        <v>3.3300000000000002E-4</v>
      </c>
    </row>
    <row r="2895" spans="1:31">
      <c r="A2895">
        <f t="shared" si="45"/>
        <v>2893</v>
      </c>
      <c r="B2895">
        <v>23167588.221716002</v>
      </c>
      <c r="C2895">
        <v>21699755.453010999</v>
      </c>
      <c r="D2895">
        <v>31798594.364016999</v>
      </c>
      <c r="E2895">
        <v>26581975.659529999</v>
      </c>
      <c r="F2895">
        <v>53339921.927965</v>
      </c>
      <c r="G2895">
        <v>8026924.5614480004</v>
      </c>
      <c r="H2895">
        <v>14810232.916479001</v>
      </c>
      <c r="I2895">
        <v>11220133.721347</v>
      </c>
      <c r="J2895">
        <v>13928478.685783001</v>
      </c>
      <c r="K2895">
        <v>45000524.460081004</v>
      </c>
      <c r="L2895">
        <v>20062854.120230999</v>
      </c>
      <c r="M2895">
        <v>19851303.120613001</v>
      </c>
      <c r="N2895">
        <v>22454766.581567001</v>
      </c>
      <c r="O2895">
        <v>63200923.233103998</v>
      </c>
      <c r="P2895">
        <v>6.2699999999999995E-4</v>
      </c>
      <c r="Q2895">
        <v>6681053.9863109998</v>
      </c>
      <c r="R2895">
        <v>26127159.822767999</v>
      </c>
      <c r="S2895">
        <v>25745115.602646999</v>
      </c>
      <c r="T2895">
        <v>9268103.4358639996</v>
      </c>
      <c r="U2895">
        <v>2.23E-4</v>
      </c>
      <c r="V2895">
        <v>4672387.0402370002</v>
      </c>
      <c r="W2895">
        <v>11764567.334478</v>
      </c>
      <c r="X2895">
        <v>9628087.3261370007</v>
      </c>
      <c r="Y2895">
        <v>5982575.6438530004</v>
      </c>
      <c r="Z2895">
        <v>40161324.196498998</v>
      </c>
      <c r="AA2895">
        <v>5639692.1239609998</v>
      </c>
      <c r="AB2895">
        <v>21164027.241351001</v>
      </c>
      <c r="AC2895">
        <v>19135775.012527</v>
      </c>
      <c r="AD2895">
        <v>8186546.701835</v>
      </c>
      <c r="AE2895">
        <v>5.2899999999999996E-4</v>
      </c>
    </row>
    <row r="2896" spans="1:31">
      <c r="A2896">
        <f t="shared" si="45"/>
        <v>2894</v>
      </c>
      <c r="B2896">
        <v>23483690.602177002</v>
      </c>
      <c r="C2896">
        <v>21724148.145846002</v>
      </c>
      <c r="D2896">
        <v>31899354.650072001</v>
      </c>
      <c r="E2896">
        <v>26550853.955007002</v>
      </c>
      <c r="F2896">
        <v>52791848.939730003</v>
      </c>
      <c r="G2896">
        <v>7999010.2131709997</v>
      </c>
      <c r="H2896">
        <v>14849729.102483001</v>
      </c>
      <c r="I2896">
        <v>11241403.684215</v>
      </c>
      <c r="J2896">
        <v>14152233.337841</v>
      </c>
      <c r="K2896">
        <v>44772329.081000999</v>
      </c>
      <c r="L2896">
        <v>20287360.408964999</v>
      </c>
      <c r="M2896">
        <v>19866590.916345999</v>
      </c>
      <c r="N2896">
        <v>22246301.635157999</v>
      </c>
      <c r="O2896">
        <v>62931375.310043998</v>
      </c>
      <c r="P2896">
        <v>6.2799999999999998E-4</v>
      </c>
      <c r="Q2896">
        <v>6690753.8587339995</v>
      </c>
      <c r="R2896">
        <v>25493121.710251998</v>
      </c>
      <c r="S2896">
        <v>25773233.700955998</v>
      </c>
      <c r="T2896">
        <v>9219675.4512569997</v>
      </c>
      <c r="U2896">
        <v>2.23E-4</v>
      </c>
      <c r="V2896">
        <v>4640660.5949649997</v>
      </c>
      <c r="W2896">
        <v>11724061.319008</v>
      </c>
      <c r="X2896">
        <v>9624410.2328479998</v>
      </c>
      <c r="Y2896">
        <v>6001679.5102380002</v>
      </c>
      <c r="Z2896">
        <v>39982276.168557003</v>
      </c>
      <c r="AA2896">
        <v>5572297.0412010001</v>
      </c>
      <c r="AB2896">
        <v>21743810.13783</v>
      </c>
      <c r="AC2896">
        <v>19115787.982871</v>
      </c>
      <c r="AD2896">
        <v>8198227.5931500001</v>
      </c>
      <c r="AE2896">
        <v>5.2899999999999996E-4</v>
      </c>
    </row>
    <row r="2897" spans="1:31">
      <c r="A2897">
        <f t="shared" si="45"/>
        <v>2895</v>
      </c>
      <c r="B2897">
        <v>23493413.428006999</v>
      </c>
      <c r="C2897">
        <v>22050809.949698001</v>
      </c>
      <c r="D2897">
        <v>32093318.19263</v>
      </c>
      <c r="E2897">
        <v>26528521.066679999</v>
      </c>
      <c r="F2897">
        <v>52892679.072278999</v>
      </c>
      <c r="G2897">
        <v>7912512.3805320002</v>
      </c>
      <c r="H2897">
        <v>15085744.701072</v>
      </c>
      <c r="I2897">
        <v>11258576.996417001</v>
      </c>
      <c r="J2897">
        <v>14156968.543318</v>
      </c>
      <c r="K2897">
        <v>44618873.722736999</v>
      </c>
      <c r="L2897">
        <v>20365315.172100998</v>
      </c>
      <c r="M2897">
        <v>19874641.932833001</v>
      </c>
      <c r="N2897">
        <v>22269970.557946</v>
      </c>
      <c r="O2897">
        <v>62979473.697673999</v>
      </c>
      <c r="P2897">
        <v>6.2799999999999998E-4</v>
      </c>
      <c r="Q2897">
        <v>6654664.7387579996</v>
      </c>
      <c r="R2897">
        <v>26028537.922014002</v>
      </c>
      <c r="S2897">
        <v>25460040.034293</v>
      </c>
      <c r="T2897">
        <v>9291169.824213</v>
      </c>
      <c r="U2897">
        <v>2.23E-4</v>
      </c>
      <c r="V2897">
        <v>4674954.1488070004</v>
      </c>
      <c r="W2897">
        <v>11737979.367479</v>
      </c>
      <c r="X2897">
        <v>9665727.4063109998</v>
      </c>
      <c r="Y2897">
        <v>6023339.5508199995</v>
      </c>
      <c r="Z2897">
        <v>40783616.010898001</v>
      </c>
      <c r="AA2897">
        <v>5508907.2581320005</v>
      </c>
      <c r="AB2897">
        <v>22263845.429237999</v>
      </c>
      <c r="AC2897">
        <v>19238988.532871</v>
      </c>
      <c r="AD2897">
        <v>8187143.3887599995</v>
      </c>
      <c r="AE2897">
        <v>5.2999999999999998E-4</v>
      </c>
    </row>
    <row r="2898" spans="1:31">
      <c r="A2898">
        <f t="shared" si="45"/>
        <v>2896</v>
      </c>
      <c r="B2898">
        <v>23447483.259387001</v>
      </c>
      <c r="C2898">
        <v>22180843.481385998</v>
      </c>
      <c r="D2898">
        <v>32073406.194952998</v>
      </c>
      <c r="E2898">
        <v>26488717.254834998</v>
      </c>
      <c r="F2898">
        <v>52361015.216360003</v>
      </c>
      <c r="G2898">
        <v>8052084.7709799996</v>
      </c>
      <c r="H2898">
        <v>15058780.508376</v>
      </c>
      <c r="I2898">
        <v>11253270.129104</v>
      </c>
      <c r="J2898">
        <v>14209985.752318</v>
      </c>
      <c r="K2898">
        <v>44932289.916210003</v>
      </c>
      <c r="L2898">
        <v>20475464.216481</v>
      </c>
      <c r="M2898">
        <v>19884143.666071001</v>
      </c>
      <c r="N2898">
        <v>22364595.689934</v>
      </c>
      <c r="O2898">
        <v>62598854.562867999</v>
      </c>
      <c r="P2898">
        <v>8.9400000000000005E-4</v>
      </c>
      <c r="Q2898">
        <v>6624572.60408</v>
      </c>
      <c r="R2898">
        <v>25999524.493324</v>
      </c>
      <c r="S2898">
        <v>25205977.654038999</v>
      </c>
      <c r="T2898">
        <v>9244084.1962030008</v>
      </c>
      <c r="U2898">
        <v>2.24E-4</v>
      </c>
      <c r="V2898">
        <v>4625382.9925349997</v>
      </c>
      <c r="W2898">
        <v>11692304.369928</v>
      </c>
      <c r="X2898">
        <v>9670391.2769910004</v>
      </c>
      <c r="Y2898">
        <v>5991826.742141</v>
      </c>
      <c r="Z2898">
        <v>41105816.075773001</v>
      </c>
      <c r="AA2898">
        <v>5578753.1838419996</v>
      </c>
      <c r="AB2898">
        <v>21844307.325681001</v>
      </c>
      <c r="AC2898">
        <v>19344339.430932999</v>
      </c>
      <c r="AD2898">
        <v>8184970.1537450003</v>
      </c>
      <c r="AE2898">
        <v>5.2999999999999998E-4</v>
      </c>
    </row>
    <row r="2899" spans="1:31">
      <c r="A2899">
        <f t="shared" si="45"/>
        <v>2897</v>
      </c>
      <c r="B2899">
        <v>23552393.053112999</v>
      </c>
      <c r="C2899">
        <v>22023816.741416998</v>
      </c>
      <c r="D2899">
        <v>32148976.482066002</v>
      </c>
      <c r="E2899">
        <v>26464310.617710002</v>
      </c>
      <c r="F2899">
        <v>53273753.332827002</v>
      </c>
      <c r="G2899">
        <v>7936724.234503</v>
      </c>
      <c r="H2899">
        <v>14928838.118143</v>
      </c>
      <c r="I2899">
        <v>11263655.038065</v>
      </c>
      <c r="J2899">
        <v>13939396.852806</v>
      </c>
      <c r="K2899">
        <v>40564243.238472</v>
      </c>
      <c r="L2899">
        <v>20463683.840505</v>
      </c>
      <c r="M2899">
        <v>19893638.760343</v>
      </c>
      <c r="N2899">
        <v>22655014.533985998</v>
      </c>
      <c r="O2899">
        <v>63600297.037826002</v>
      </c>
      <c r="P2899">
        <v>8.9400000000000005E-4</v>
      </c>
      <c r="Q2899">
        <v>6600238.3501709998</v>
      </c>
      <c r="R2899">
        <v>26557491.345463</v>
      </c>
      <c r="S2899">
        <v>25129120.044516001</v>
      </c>
      <c r="T2899">
        <v>9251049.5996029992</v>
      </c>
      <c r="U2899">
        <v>3.3399999999999999E-4</v>
      </c>
      <c r="V2899">
        <v>4662371.9721410004</v>
      </c>
      <c r="W2899">
        <v>11663909.532167999</v>
      </c>
      <c r="X2899">
        <v>9687766.7408930007</v>
      </c>
      <c r="Y2899">
        <v>5996006.2878369996</v>
      </c>
      <c r="Z2899">
        <v>41118790.190187</v>
      </c>
      <c r="AA2899">
        <v>5577151.8611570001</v>
      </c>
      <c r="AB2899">
        <v>22171262.980514999</v>
      </c>
      <c r="AC2899">
        <v>19199805.903152</v>
      </c>
      <c r="AD2899">
        <v>8138992.4143009996</v>
      </c>
      <c r="AE2899">
        <v>5.2999999999999998E-4</v>
      </c>
    </row>
    <row r="2900" spans="1:31">
      <c r="A2900">
        <f t="shared" si="45"/>
        <v>2898</v>
      </c>
      <c r="B2900">
        <v>23423258.029459</v>
      </c>
      <c r="C2900">
        <v>21897310.178801</v>
      </c>
      <c r="D2900">
        <v>32185757.761119001</v>
      </c>
      <c r="E2900">
        <v>26351513.889568999</v>
      </c>
      <c r="F2900">
        <v>51138178.523166001</v>
      </c>
      <c r="G2900">
        <v>7938477.2472259998</v>
      </c>
      <c r="H2900">
        <v>14587749.821691999</v>
      </c>
      <c r="I2900">
        <v>11238724.956010999</v>
      </c>
      <c r="J2900">
        <v>13900209.202347999</v>
      </c>
      <c r="K2900">
        <v>40877948.892791003</v>
      </c>
      <c r="L2900">
        <v>20287831.886227999</v>
      </c>
      <c r="M2900">
        <v>20009641.336596001</v>
      </c>
      <c r="N2900">
        <v>22208788.202231001</v>
      </c>
      <c r="O2900">
        <v>61447420.640947998</v>
      </c>
      <c r="P2900">
        <v>1.335E-3</v>
      </c>
      <c r="Q2900">
        <v>6564261.8525329996</v>
      </c>
      <c r="R2900">
        <v>26450169.436801001</v>
      </c>
      <c r="S2900">
        <v>24758686.403306</v>
      </c>
      <c r="T2900">
        <v>9273288.1643509995</v>
      </c>
      <c r="U2900">
        <v>2.24E-4</v>
      </c>
      <c r="V2900">
        <v>4650012.0605020002</v>
      </c>
      <c r="W2900">
        <v>11460264.182754001</v>
      </c>
      <c r="X2900">
        <v>9899052.9700739998</v>
      </c>
      <c r="Y2900">
        <v>6031444.4859370003</v>
      </c>
      <c r="Z2900">
        <v>44523998.568099</v>
      </c>
      <c r="AA2900">
        <v>5590855.7429630002</v>
      </c>
      <c r="AB2900">
        <v>22087922.361308999</v>
      </c>
      <c r="AC2900">
        <v>19178556.314245</v>
      </c>
      <c r="AD2900">
        <v>8131976.6711050002</v>
      </c>
      <c r="AE2900">
        <v>5.2999999999999998E-4</v>
      </c>
    </row>
    <row r="2901" spans="1:31">
      <c r="A2901">
        <f t="shared" si="45"/>
        <v>2899</v>
      </c>
      <c r="B2901">
        <v>23333170.068223</v>
      </c>
      <c r="C2901">
        <v>21723028.979302999</v>
      </c>
      <c r="D2901">
        <v>32084900.374332</v>
      </c>
      <c r="E2901">
        <v>26349909.260017</v>
      </c>
      <c r="F2901">
        <v>51313850.814135998</v>
      </c>
      <c r="G2901">
        <v>7989998.433061</v>
      </c>
      <c r="H2901">
        <v>14442650.039732</v>
      </c>
      <c r="I2901">
        <v>11221029.473467</v>
      </c>
      <c r="J2901">
        <v>14346445.396219</v>
      </c>
      <c r="K2901">
        <v>40931467.634108998</v>
      </c>
      <c r="L2901">
        <v>20027203.334876001</v>
      </c>
      <c r="M2901">
        <v>19951958.066452999</v>
      </c>
      <c r="N2901">
        <v>22114169.927728999</v>
      </c>
      <c r="O2901">
        <v>60624724.803489998</v>
      </c>
      <c r="P2901">
        <v>1.3359999999999999E-3</v>
      </c>
      <c r="Q2901">
        <v>6613132.2518610004</v>
      </c>
      <c r="R2901">
        <v>25761686.30133</v>
      </c>
      <c r="S2901">
        <v>25152269.596500002</v>
      </c>
      <c r="T2901">
        <v>9286740.0730789993</v>
      </c>
      <c r="U2901">
        <v>2.24E-4</v>
      </c>
      <c r="V2901">
        <v>4700349.6571289999</v>
      </c>
      <c r="W2901">
        <v>11499938.674319999</v>
      </c>
      <c r="X2901">
        <v>9912444.1563750003</v>
      </c>
      <c r="Y2901">
        <v>6062103.1445559999</v>
      </c>
      <c r="Z2901">
        <v>43717214.273884997</v>
      </c>
      <c r="AA2901">
        <v>5622353.1753740003</v>
      </c>
      <c r="AB2901">
        <v>22146959.507957</v>
      </c>
      <c r="AC2901">
        <v>19142891.503741</v>
      </c>
      <c r="AD2901">
        <v>8123085.2801590003</v>
      </c>
      <c r="AE2901">
        <v>3.3399999999999999E-4</v>
      </c>
    </row>
    <row r="2902" spans="1:31">
      <c r="A2902">
        <f t="shared" si="45"/>
        <v>2900</v>
      </c>
      <c r="B2902">
        <v>23213689.088645998</v>
      </c>
      <c r="C2902">
        <v>21576700.665238</v>
      </c>
      <c r="D2902">
        <v>32180171.041388001</v>
      </c>
      <c r="E2902">
        <v>26327715.136890002</v>
      </c>
      <c r="F2902">
        <v>51249851.392337002</v>
      </c>
      <c r="G2902">
        <v>8152110.2397090001</v>
      </c>
      <c r="H2902">
        <v>14111903.974508001</v>
      </c>
      <c r="I2902">
        <v>11238004.612290001</v>
      </c>
      <c r="J2902">
        <v>14671829.191873999</v>
      </c>
      <c r="K2902">
        <v>40793236.765753001</v>
      </c>
      <c r="L2902">
        <v>19868222.283503</v>
      </c>
      <c r="M2902">
        <v>20063039.458825</v>
      </c>
      <c r="N2902">
        <v>22054057.820604999</v>
      </c>
      <c r="O2902">
        <v>60728496.892769001</v>
      </c>
      <c r="P2902">
        <v>1.3359999999999999E-3</v>
      </c>
      <c r="Q2902">
        <v>6562433.6195430001</v>
      </c>
      <c r="R2902">
        <v>26007181.773469999</v>
      </c>
      <c r="S2902">
        <v>25491454.026285999</v>
      </c>
      <c r="T2902">
        <v>9264239.6974129993</v>
      </c>
      <c r="U2902">
        <v>2.24E-4</v>
      </c>
      <c r="V2902">
        <v>4658997.6962860003</v>
      </c>
      <c r="W2902">
        <v>11432208.204414001</v>
      </c>
      <c r="X2902">
        <v>9905690.8019890003</v>
      </c>
      <c r="Y2902">
        <v>6050209.4949559998</v>
      </c>
      <c r="Z2902">
        <v>42614743.830531999</v>
      </c>
      <c r="AA2902">
        <v>5692985.3979839999</v>
      </c>
      <c r="AB2902">
        <v>21205553.402148001</v>
      </c>
      <c r="AC2902">
        <v>19243797.152245998</v>
      </c>
      <c r="AD2902">
        <v>8126800.2771020001</v>
      </c>
      <c r="AE2902">
        <v>2.24E-4</v>
      </c>
    </row>
    <row r="2903" spans="1:31">
      <c r="A2903">
        <f t="shared" si="45"/>
        <v>2901</v>
      </c>
      <c r="B2903">
        <v>23270770.482797999</v>
      </c>
      <c r="C2903">
        <v>21551544.697765</v>
      </c>
      <c r="D2903">
        <v>32304616.884357002</v>
      </c>
      <c r="E2903">
        <v>26310663.162207</v>
      </c>
      <c r="F2903">
        <v>51003742.114579</v>
      </c>
      <c r="G2903">
        <v>8021668.0287410002</v>
      </c>
      <c r="H2903">
        <v>14004168.851421</v>
      </c>
      <c r="I2903">
        <v>11583419.051763</v>
      </c>
      <c r="J2903">
        <v>14871102.552281</v>
      </c>
      <c r="K2903">
        <v>40587483.860560998</v>
      </c>
      <c r="L2903">
        <v>19538877.913302999</v>
      </c>
      <c r="M2903">
        <v>19812584.524897002</v>
      </c>
      <c r="N2903">
        <v>22099406.938025001</v>
      </c>
      <c r="O2903">
        <v>60924985.706505999</v>
      </c>
      <c r="P2903">
        <v>2.1229999999999999E-3</v>
      </c>
      <c r="Q2903">
        <v>6551036.3641900001</v>
      </c>
      <c r="R2903">
        <v>26526161.172488999</v>
      </c>
      <c r="S2903">
        <v>25537266.865522001</v>
      </c>
      <c r="T2903">
        <v>9251263.7236059997</v>
      </c>
      <c r="U2903">
        <v>2.24E-4</v>
      </c>
      <c r="V2903">
        <v>4697944.8137499997</v>
      </c>
      <c r="W2903">
        <v>11519334.29376</v>
      </c>
      <c r="X2903">
        <v>9982231.2927790005</v>
      </c>
      <c r="Y2903">
        <v>5988668.4854509998</v>
      </c>
      <c r="Z2903">
        <v>43107523.032883003</v>
      </c>
      <c r="AA2903">
        <v>5632869.264587</v>
      </c>
      <c r="AB2903">
        <v>21381020.809075002</v>
      </c>
      <c r="AC2903">
        <v>19261172.008763999</v>
      </c>
      <c r="AD2903">
        <v>8104346.22138</v>
      </c>
      <c r="AE2903">
        <v>2.24E-4</v>
      </c>
    </row>
    <row r="2904" spans="1:31">
      <c r="A2904">
        <f t="shared" si="45"/>
        <v>2902</v>
      </c>
      <c r="B2904">
        <v>23220233.525029998</v>
      </c>
      <c r="C2904">
        <v>21538465.748454999</v>
      </c>
      <c r="D2904">
        <v>32391626.754948001</v>
      </c>
      <c r="E2904">
        <v>26428517.527054999</v>
      </c>
      <c r="F2904">
        <v>51029218.778546996</v>
      </c>
      <c r="G2904">
        <v>8056787.7780060004</v>
      </c>
      <c r="H2904">
        <v>13796958.444442</v>
      </c>
      <c r="I2904">
        <v>11483171.409980001</v>
      </c>
      <c r="J2904">
        <v>15312266.159399999</v>
      </c>
      <c r="K2904">
        <v>40441108.290069997</v>
      </c>
      <c r="L2904">
        <v>19166544.795465</v>
      </c>
      <c r="M2904">
        <v>19499168.968153998</v>
      </c>
      <c r="N2904">
        <v>21091061.987392999</v>
      </c>
      <c r="O2904">
        <v>57184252.703723997</v>
      </c>
      <c r="P2904">
        <v>2.124E-3</v>
      </c>
      <c r="Q2904">
        <v>6597899.4048450002</v>
      </c>
      <c r="R2904">
        <v>25736286.194102</v>
      </c>
      <c r="S2904">
        <v>25759354.139079999</v>
      </c>
      <c r="T2904">
        <v>9184757.6593939997</v>
      </c>
      <c r="U2904">
        <v>2.24E-4</v>
      </c>
      <c r="V2904">
        <v>4655657.110072</v>
      </c>
      <c r="W2904">
        <v>11540544.612066001</v>
      </c>
      <c r="X2904">
        <v>9958832.3229789995</v>
      </c>
      <c r="Y2904">
        <v>5969575.3411100004</v>
      </c>
      <c r="Z2904">
        <v>43120965.075524002</v>
      </c>
      <c r="AA2904">
        <v>5774371.3105690004</v>
      </c>
      <c r="AB2904">
        <v>20485146.196168002</v>
      </c>
      <c r="AC2904">
        <v>19360306.839662001</v>
      </c>
      <c r="AD2904">
        <v>8117900.4161940003</v>
      </c>
      <c r="AE2904">
        <v>1.5699999999999999E-4</v>
      </c>
    </row>
    <row r="2905" spans="1:31">
      <c r="A2905">
        <f t="shared" si="45"/>
        <v>2903</v>
      </c>
      <c r="B2905">
        <v>23343450.963385001</v>
      </c>
      <c r="C2905">
        <v>21592005.899546999</v>
      </c>
      <c r="D2905">
        <v>32359488.866282001</v>
      </c>
      <c r="E2905">
        <v>26298358.093017001</v>
      </c>
      <c r="F2905">
        <v>51120811.664228998</v>
      </c>
      <c r="G2905">
        <v>8060492.3392430004</v>
      </c>
      <c r="H2905">
        <v>13803725.148859</v>
      </c>
      <c r="I2905">
        <v>11376220.552286999</v>
      </c>
      <c r="J2905">
        <v>15324375.704257</v>
      </c>
      <c r="K2905">
        <v>40370265.810386002</v>
      </c>
      <c r="L2905">
        <v>18186309.206347</v>
      </c>
      <c r="M2905">
        <v>18209124.241955999</v>
      </c>
      <c r="N2905">
        <v>20985425.193240002</v>
      </c>
      <c r="O2905">
        <v>55335573.112269998</v>
      </c>
      <c r="P2905">
        <v>2.124E-3</v>
      </c>
      <c r="Q2905">
        <v>6627822.1442360003</v>
      </c>
      <c r="R2905">
        <v>26143390.639747001</v>
      </c>
      <c r="S2905">
        <v>25402714.570925001</v>
      </c>
      <c r="T2905">
        <v>9264310.6623040009</v>
      </c>
      <c r="U2905">
        <v>2.24E-4</v>
      </c>
      <c r="V2905">
        <v>4689375.6336679999</v>
      </c>
      <c r="W2905">
        <v>11581938.867279001</v>
      </c>
      <c r="X2905">
        <v>10009315.280548999</v>
      </c>
      <c r="Y2905">
        <v>5968937.5352210002</v>
      </c>
      <c r="Z2905">
        <v>44092580.964346997</v>
      </c>
      <c r="AA2905">
        <v>5796213.4137260001</v>
      </c>
      <c r="AB2905">
        <v>20565508.951249</v>
      </c>
      <c r="AC2905">
        <v>19520245.255656999</v>
      </c>
      <c r="AD2905">
        <v>8107025.8140559997</v>
      </c>
      <c r="AE2905">
        <v>1.5699999999999999E-4</v>
      </c>
    </row>
    <row r="2906" spans="1:31">
      <c r="A2906">
        <f t="shared" si="45"/>
        <v>2904</v>
      </c>
      <c r="B2906">
        <v>23351105.729479998</v>
      </c>
      <c r="C2906">
        <v>21341450.974277999</v>
      </c>
      <c r="D2906">
        <v>32543775.855734002</v>
      </c>
      <c r="E2906">
        <v>26269008.430450998</v>
      </c>
      <c r="F2906">
        <v>50857679.037226997</v>
      </c>
      <c r="G2906">
        <v>8085910.258258</v>
      </c>
      <c r="H2906">
        <v>13762608.969466999</v>
      </c>
      <c r="I2906">
        <v>11352087.400653001</v>
      </c>
      <c r="J2906">
        <v>15325956.463086</v>
      </c>
      <c r="K2906">
        <v>40640239.882289</v>
      </c>
      <c r="L2906">
        <v>18102961.731160998</v>
      </c>
      <c r="M2906">
        <v>18172264.469927002</v>
      </c>
      <c r="N2906">
        <v>20435521.269278001</v>
      </c>
      <c r="O2906">
        <v>54429291.550856002</v>
      </c>
      <c r="P2906">
        <v>2.1250000000000002E-3</v>
      </c>
      <c r="Q2906">
        <v>6572965.1305489996</v>
      </c>
      <c r="R2906">
        <v>26385564.717608999</v>
      </c>
      <c r="S2906">
        <v>25548801.248328999</v>
      </c>
      <c r="T2906">
        <v>9176276.1954909991</v>
      </c>
      <c r="U2906">
        <v>2.24E-4</v>
      </c>
      <c r="V2906">
        <v>4643131.2118499996</v>
      </c>
      <c r="W2906">
        <v>11483251.946324</v>
      </c>
      <c r="X2906">
        <v>10003733.563929001</v>
      </c>
      <c r="Y2906">
        <v>5955751.4224770004</v>
      </c>
      <c r="Z2906">
        <v>43232065.711944997</v>
      </c>
      <c r="AA2906">
        <v>5743713.2365979999</v>
      </c>
      <c r="AB2906">
        <v>21027290.613163002</v>
      </c>
      <c r="AC2906">
        <v>19385543.486497</v>
      </c>
      <c r="AD2906">
        <v>8088611.7609209996</v>
      </c>
      <c r="AE2906">
        <v>1.5699999999999999E-4</v>
      </c>
    </row>
    <row r="2907" spans="1:31">
      <c r="A2907">
        <f t="shared" si="45"/>
        <v>2905</v>
      </c>
      <c r="B2907">
        <v>23448135.582924999</v>
      </c>
      <c r="C2907">
        <v>21324786.463174999</v>
      </c>
      <c r="D2907">
        <v>32504588.797781002</v>
      </c>
      <c r="E2907">
        <v>26358605.202500001</v>
      </c>
      <c r="F2907">
        <v>51358627.155184001</v>
      </c>
      <c r="G2907">
        <v>8017817.5715460004</v>
      </c>
      <c r="H2907">
        <v>13823653.463912999</v>
      </c>
      <c r="I2907">
        <v>11331944.092194</v>
      </c>
      <c r="J2907">
        <v>15263693.354382001</v>
      </c>
      <c r="K2907">
        <v>40778692.775095999</v>
      </c>
      <c r="L2907">
        <v>17923406.970640998</v>
      </c>
      <c r="M2907">
        <v>18148659.831305001</v>
      </c>
      <c r="N2907">
        <v>20068492.606913999</v>
      </c>
      <c r="O2907">
        <v>52908103.50485</v>
      </c>
      <c r="P2907">
        <v>2.1259999999999999E-3</v>
      </c>
      <c r="Q2907">
        <v>6617688.1210949998</v>
      </c>
      <c r="R2907">
        <v>26471110.959504001</v>
      </c>
      <c r="S2907">
        <v>25265063.735146999</v>
      </c>
      <c r="T2907">
        <v>9194084.2753330003</v>
      </c>
      <c r="U2907">
        <v>2.24E-4</v>
      </c>
      <c r="V2907">
        <v>4677533.325991</v>
      </c>
      <c r="W2907">
        <v>11539472.042413</v>
      </c>
      <c r="X2907">
        <v>10054553.02943</v>
      </c>
      <c r="Y2907">
        <v>5973170.8767370004</v>
      </c>
      <c r="Z2907">
        <v>43567719.178721003</v>
      </c>
      <c r="AA2907">
        <v>5687008.5942439996</v>
      </c>
      <c r="AB2907">
        <v>21304911.799844</v>
      </c>
      <c r="AC2907">
        <v>19303600.191321999</v>
      </c>
      <c r="AD2907">
        <v>8056892.6601280002</v>
      </c>
      <c r="AE2907">
        <v>1.5699999999999999E-4</v>
      </c>
    </row>
    <row r="2908" spans="1:31">
      <c r="A2908">
        <f t="shared" si="45"/>
        <v>2906</v>
      </c>
      <c r="B2908">
        <v>23486594.519308999</v>
      </c>
      <c r="C2908">
        <v>21338467.123899002</v>
      </c>
      <c r="D2908">
        <v>32618145.395052001</v>
      </c>
      <c r="E2908">
        <v>26490016.603282999</v>
      </c>
      <c r="F2908">
        <v>50702623.335063003</v>
      </c>
      <c r="G2908">
        <v>8002327.0011080001</v>
      </c>
      <c r="H2908">
        <v>13814670.922836</v>
      </c>
      <c r="I2908">
        <v>11286635.386706</v>
      </c>
      <c r="J2908">
        <v>15531341.665472999</v>
      </c>
      <c r="K2908">
        <v>45454056.581592999</v>
      </c>
      <c r="L2908">
        <v>17713676.425721001</v>
      </c>
      <c r="M2908">
        <v>18226592.614271998</v>
      </c>
      <c r="N2908">
        <v>19797071.583485</v>
      </c>
      <c r="O2908">
        <v>52123507.632206999</v>
      </c>
      <c r="P2908">
        <v>2.127E-3</v>
      </c>
      <c r="Q2908">
        <v>6686476.650843</v>
      </c>
      <c r="R2908">
        <v>25684507.458455998</v>
      </c>
      <c r="S2908">
        <v>25349327.618772</v>
      </c>
      <c r="T2908">
        <v>9182049.1608799994</v>
      </c>
      <c r="U2908">
        <v>1.5799999999999999E-4</v>
      </c>
      <c r="V2908">
        <v>4616523.0852680001</v>
      </c>
      <c r="W2908">
        <v>11585289.816157</v>
      </c>
      <c r="X2908">
        <v>10040186.620951001</v>
      </c>
      <c r="Y2908">
        <v>5966736.5894729998</v>
      </c>
      <c r="Z2908">
        <v>43857474.872666001</v>
      </c>
      <c r="AA2908">
        <v>5763688.6214129999</v>
      </c>
      <c r="AB2908">
        <v>20428407.4494</v>
      </c>
      <c r="AC2908">
        <v>19406655.619006</v>
      </c>
      <c r="AD2908">
        <v>8098881.4052510001</v>
      </c>
      <c r="AE2908">
        <v>1.5799999999999999E-4</v>
      </c>
    </row>
    <row r="2909" spans="1:31">
      <c r="A2909">
        <f t="shared" si="45"/>
        <v>2907</v>
      </c>
      <c r="B2909">
        <v>23451818.301452</v>
      </c>
      <c r="C2909">
        <v>21295751.781886999</v>
      </c>
      <c r="D2909">
        <v>32694561.373879001</v>
      </c>
      <c r="E2909">
        <v>26739080.756575</v>
      </c>
      <c r="F2909">
        <v>53068927.954447001</v>
      </c>
      <c r="G2909">
        <v>7905686.5360439997</v>
      </c>
      <c r="H2909">
        <v>13933359.552877</v>
      </c>
      <c r="I2909">
        <v>11255090.663248001</v>
      </c>
      <c r="J2909">
        <v>15551540.985549999</v>
      </c>
      <c r="K2909">
        <v>45257988.106967002</v>
      </c>
      <c r="L2909">
        <v>17795052.870825</v>
      </c>
      <c r="M2909">
        <v>18099233.058212001</v>
      </c>
      <c r="N2909">
        <v>20130350.801778</v>
      </c>
      <c r="O2909">
        <v>54019571.769079</v>
      </c>
      <c r="P2909">
        <v>1.34E-3</v>
      </c>
      <c r="Q2909">
        <v>6701830.3199739996</v>
      </c>
      <c r="R2909">
        <v>25643372.579002</v>
      </c>
      <c r="S2909">
        <v>25492684.587531</v>
      </c>
      <c r="T2909">
        <v>9181355.0988260005</v>
      </c>
      <c r="U2909">
        <v>1.5799999999999999E-4</v>
      </c>
      <c r="V2909">
        <v>4646029.2509660004</v>
      </c>
      <c r="W2909">
        <v>11691950.719141001</v>
      </c>
      <c r="X2909">
        <v>10033472.363845</v>
      </c>
      <c r="Y2909">
        <v>5981984.7389209997</v>
      </c>
      <c r="Z2909">
        <v>42991521.568989001</v>
      </c>
      <c r="AA2909">
        <v>5757125.6707100002</v>
      </c>
      <c r="AB2909">
        <v>20342946.303557999</v>
      </c>
      <c r="AC2909">
        <v>19319938.041384</v>
      </c>
      <c r="AD2909">
        <v>8086247.9046160001</v>
      </c>
      <c r="AE2909">
        <v>1.5799999999999999E-4</v>
      </c>
    </row>
    <row r="2910" spans="1:31">
      <c r="A2910">
        <f t="shared" si="45"/>
        <v>2908</v>
      </c>
      <c r="B2910">
        <v>23435367.468646999</v>
      </c>
      <c r="C2910">
        <v>21283050.981346</v>
      </c>
      <c r="D2910">
        <v>32654897.4571</v>
      </c>
      <c r="E2910">
        <v>26779041.794725999</v>
      </c>
      <c r="F2910">
        <v>53148815.317290999</v>
      </c>
      <c r="G2910">
        <v>7877790.9736599997</v>
      </c>
      <c r="H2910">
        <v>13968700.718171</v>
      </c>
      <c r="I2910">
        <v>11256018.750638001</v>
      </c>
      <c r="J2910">
        <v>15504135.859254999</v>
      </c>
      <c r="K2910">
        <v>45494035.573430002</v>
      </c>
      <c r="L2910">
        <v>17459487.890721001</v>
      </c>
      <c r="M2910">
        <v>17976858.465057001</v>
      </c>
      <c r="N2910">
        <v>19663423.752158001</v>
      </c>
      <c r="O2910">
        <v>51544819.156300001</v>
      </c>
      <c r="P2910">
        <v>1.34E-3</v>
      </c>
      <c r="Q2910">
        <v>6641585.9374759998</v>
      </c>
      <c r="R2910">
        <v>26495847.696906</v>
      </c>
      <c r="S2910">
        <v>25191132.671647999</v>
      </c>
      <c r="T2910">
        <v>9178096.1800069995</v>
      </c>
      <c r="U2910">
        <v>1.5799999999999999E-4</v>
      </c>
      <c r="V2910">
        <v>4607023.9487140002</v>
      </c>
      <c r="W2910">
        <v>11603986.76254</v>
      </c>
      <c r="X2910">
        <v>10044186.700410999</v>
      </c>
      <c r="Y2910">
        <v>5951776.618636</v>
      </c>
      <c r="Z2910">
        <v>43777351.144878998</v>
      </c>
      <c r="AA2910">
        <v>5638754.6024829997</v>
      </c>
      <c r="AB2910">
        <v>20548489.630068</v>
      </c>
      <c r="AC2910">
        <v>19417494.848441001</v>
      </c>
      <c r="AD2910">
        <v>8098617.8597590001</v>
      </c>
      <c r="AE2910">
        <v>2.24E-4</v>
      </c>
    </row>
    <row r="2911" spans="1:31">
      <c r="A2911">
        <f t="shared" si="45"/>
        <v>2909</v>
      </c>
      <c r="B2911">
        <v>23541087.078159001</v>
      </c>
      <c r="C2911">
        <v>21445752.332338002</v>
      </c>
      <c r="D2911">
        <v>32429373.032639999</v>
      </c>
      <c r="E2911">
        <v>26715358.004618999</v>
      </c>
      <c r="F2911">
        <v>53227700.904737003</v>
      </c>
      <c r="G2911">
        <v>7812070.6941889999</v>
      </c>
      <c r="H2911">
        <v>14052289.857946999</v>
      </c>
      <c r="I2911">
        <v>11250345.383266</v>
      </c>
      <c r="J2911">
        <v>15449112.619365999</v>
      </c>
      <c r="K2911">
        <v>45523206.506830998</v>
      </c>
      <c r="L2911">
        <v>17561247.226275001</v>
      </c>
      <c r="M2911">
        <v>17859161.167807002</v>
      </c>
      <c r="N2911">
        <v>19716631.879762001</v>
      </c>
      <c r="O2911">
        <v>50882135.430469997</v>
      </c>
      <c r="P2911">
        <v>1.341E-3</v>
      </c>
      <c r="Q2911">
        <v>6642534.0992470002</v>
      </c>
      <c r="R2911">
        <v>26330757.714651</v>
      </c>
      <c r="S2911">
        <v>24963653.213452</v>
      </c>
      <c r="T2911">
        <v>9146603.1779410001</v>
      </c>
      <c r="U2911">
        <v>1.5799999999999999E-4</v>
      </c>
      <c r="V2911">
        <v>4654134.968196</v>
      </c>
      <c r="W2911">
        <v>11625813.736114001</v>
      </c>
      <c r="X2911">
        <v>10047569.290591</v>
      </c>
      <c r="Y2911">
        <v>5969035.5221239999</v>
      </c>
      <c r="Z2911">
        <v>44576529.518095002</v>
      </c>
      <c r="AA2911">
        <v>5608617.2939130003</v>
      </c>
      <c r="AB2911">
        <v>20785913.532269999</v>
      </c>
      <c r="AC2911">
        <v>19252019.361326002</v>
      </c>
      <c r="AD2911">
        <v>8122570.9511050005</v>
      </c>
      <c r="AE2911">
        <v>3.3500000000000001E-4</v>
      </c>
    </row>
    <row r="2912" spans="1:31">
      <c r="A2912">
        <f t="shared" si="45"/>
        <v>2910</v>
      </c>
      <c r="B2912">
        <v>23498592.637311</v>
      </c>
      <c r="C2912">
        <v>21402925.345290001</v>
      </c>
      <c r="D2912">
        <v>32310124.863784999</v>
      </c>
      <c r="E2912">
        <v>26856634.626745999</v>
      </c>
      <c r="F2912">
        <v>53264195.215623997</v>
      </c>
      <c r="G2912">
        <v>7949146.1929099998</v>
      </c>
      <c r="H2912">
        <v>14186883.612272</v>
      </c>
      <c r="I2912">
        <v>11233912.364568001</v>
      </c>
      <c r="J2912">
        <v>15456840.653992999</v>
      </c>
      <c r="K2912">
        <v>45633520.989775002</v>
      </c>
      <c r="L2912">
        <v>17759517.132573001</v>
      </c>
      <c r="M2912">
        <v>18100264.229692001</v>
      </c>
      <c r="N2912">
        <v>19679596.175273001</v>
      </c>
      <c r="O2912">
        <v>51040595.097294003</v>
      </c>
      <c r="P2912">
        <v>8.9800000000000004E-4</v>
      </c>
      <c r="Q2912">
        <v>6593801.1894330001</v>
      </c>
      <c r="R2912">
        <v>26940758.824611999</v>
      </c>
      <c r="S2912">
        <v>24935455.549430002</v>
      </c>
      <c r="T2912">
        <v>9192847.4249569997</v>
      </c>
      <c r="U2912">
        <v>1.5799999999999999E-4</v>
      </c>
      <c r="V2912">
        <v>4634211.1102729999</v>
      </c>
      <c r="W2912">
        <v>11527977.304403</v>
      </c>
      <c r="X2912">
        <v>9992748.2172880005</v>
      </c>
      <c r="Y2912">
        <v>6050282.1191689996</v>
      </c>
      <c r="Z2912">
        <v>44438641.020511001</v>
      </c>
      <c r="AA2912">
        <v>5600939.9953300003</v>
      </c>
      <c r="AB2912">
        <v>20819576.642607</v>
      </c>
      <c r="AC2912">
        <v>19129406.22535</v>
      </c>
      <c r="AD2912">
        <v>8118610.3618860003</v>
      </c>
      <c r="AE2912">
        <v>3.3500000000000001E-4</v>
      </c>
    </row>
    <row r="2913" spans="1:31">
      <c r="A2913">
        <f t="shared" si="45"/>
        <v>2911</v>
      </c>
      <c r="B2913">
        <v>23500226.447469998</v>
      </c>
      <c r="C2913">
        <v>21349146.090381</v>
      </c>
      <c r="D2913">
        <v>32135829.276183002</v>
      </c>
      <c r="E2913">
        <v>26640428.157816999</v>
      </c>
      <c r="F2913">
        <v>53395599.309035003</v>
      </c>
      <c r="G2913">
        <v>8021025.2195429998</v>
      </c>
      <c r="H2913">
        <v>14341217.997405</v>
      </c>
      <c r="I2913">
        <v>11259679.161630001</v>
      </c>
      <c r="J2913">
        <v>15561568.468944</v>
      </c>
      <c r="K2913">
        <v>45941616.826442003</v>
      </c>
      <c r="L2913">
        <v>18085185.995175999</v>
      </c>
      <c r="M2913">
        <v>18440548.875378001</v>
      </c>
      <c r="N2913">
        <v>20506160.105470002</v>
      </c>
      <c r="O2913">
        <v>54618527.290788002</v>
      </c>
      <c r="P2913">
        <v>8.9899999999999995E-4</v>
      </c>
      <c r="Q2913">
        <v>6626795.055776</v>
      </c>
      <c r="R2913">
        <v>27052012.742731001</v>
      </c>
      <c r="S2913">
        <v>24953158.169775002</v>
      </c>
      <c r="T2913">
        <v>9265620.5535610002</v>
      </c>
      <c r="U2913">
        <v>1.5799999999999999E-4</v>
      </c>
      <c r="V2913">
        <v>4674788.4355469998</v>
      </c>
      <c r="W2913">
        <v>11656468.917825</v>
      </c>
      <c r="X2913">
        <v>10036619.851869</v>
      </c>
      <c r="Y2913">
        <v>6063015.7117400002</v>
      </c>
      <c r="Z2913">
        <v>44990036.045364998</v>
      </c>
      <c r="AA2913">
        <v>5491049.8372499999</v>
      </c>
      <c r="AB2913">
        <v>21811789.294606999</v>
      </c>
      <c r="AC2913">
        <v>19179779.255284999</v>
      </c>
      <c r="AD2913">
        <v>8095022.9795199996</v>
      </c>
      <c r="AE2913">
        <v>3.3500000000000001E-4</v>
      </c>
    </row>
    <row r="2914" spans="1:31">
      <c r="A2914">
        <f t="shared" si="45"/>
        <v>2912</v>
      </c>
      <c r="B2914">
        <v>23286651.481215999</v>
      </c>
      <c r="C2914">
        <v>21219454.118167002</v>
      </c>
      <c r="D2914">
        <v>32022149.81732</v>
      </c>
      <c r="E2914">
        <v>26682545.228799999</v>
      </c>
      <c r="F2914">
        <v>53606292.243620001</v>
      </c>
      <c r="G2914">
        <v>8060708.5338150002</v>
      </c>
      <c r="H2914">
        <v>14293122.369625</v>
      </c>
      <c r="I2914">
        <v>11365960.964979</v>
      </c>
      <c r="J2914">
        <v>15528621.909422001</v>
      </c>
      <c r="K2914">
        <v>45776857.806792997</v>
      </c>
      <c r="L2914">
        <v>18597005.382043</v>
      </c>
      <c r="M2914">
        <v>19384779.02685</v>
      </c>
      <c r="N2914">
        <v>20877791.526367001</v>
      </c>
      <c r="O2914">
        <v>50490820.910720997</v>
      </c>
      <c r="P2914">
        <v>1.3420000000000001E-3</v>
      </c>
      <c r="Q2914">
        <v>6568776.7771619996</v>
      </c>
      <c r="R2914">
        <v>27573257.302848998</v>
      </c>
      <c r="S2914">
        <v>24742683.617465001</v>
      </c>
      <c r="T2914">
        <v>9241095.4841600005</v>
      </c>
      <c r="U2914">
        <v>1.5799999999999999E-4</v>
      </c>
      <c r="V2914">
        <v>4634498.7618469996</v>
      </c>
      <c r="W2914">
        <v>11604963.403037</v>
      </c>
      <c r="X2914">
        <v>10052071.222642999</v>
      </c>
      <c r="Y2914">
        <v>6037269.3555929996</v>
      </c>
      <c r="Z2914">
        <v>44435051.249426998</v>
      </c>
      <c r="AA2914">
        <v>5468224.3790969998</v>
      </c>
      <c r="AB2914">
        <v>21759099.027468</v>
      </c>
      <c r="AC2914">
        <v>19072896.018335</v>
      </c>
      <c r="AD2914">
        <v>8111345.6461789999</v>
      </c>
      <c r="AE2914">
        <v>3.3500000000000001E-4</v>
      </c>
    </row>
    <row r="2915" spans="1:31">
      <c r="A2915">
        <f t="shared" si="45"/>
        <v>2913</v>
      </c>
      <c r="B2915">
        <v>23360002.161556002</v>
      </c>
      <c r="C2915">
        <v>21193567.197168</v>
      </c>
      <c r="D2915">
        <v>31734532.448309999</v>
      </c>
      <c r="E2915">
        <v>26748083.848627001</v>
      </c>
      <c r="F2915">
        <v>53717374.013497002</v>
      </c>
      <c r="G2915">
        <v>8063910.1626239996</v>
      </c>
      <c r="H2915">
        <v>14143200.620716</v>
      </c>
      <c r="I2915">
        <v>11338531.000262</v>
      </c>
      <c r="J2915">
        <v>15456393.282160999</v>
      </c>
      <c r="K2915">
        <v>45892193.260769002</v>
      </c>
      <c r="L2915">
        <v>18582153.635474999</v>
      </c>
      <c r="M2915">
        <v>19388358.244566999</v>
      </c>
      <c r="N2915">
        <v>21559292.002202</v>
      </c>
      <c r="O2915">
        <v>51208311.198645003</v>
      </c>
      <c r="P2915">
        <v>2.1320000000000002E-3</v>
      </c>
      <c r="Q2915">
        <v>6641869.3129399996</v>
      </c>
      <c r="R2915">
        <v>26710884.202373002</v>
      </c>
      <c r="S2915">
        <v>25100152.042077001</v>
      </c>
      <c r="T2915">
        <v>9232114.0751809999</v>
      </c>
      <c r="U2915">
        <v>1.5799999999999999E-4</v>
      </c>
      <c r="V2915">
        <v>4681448.0177549999</v>
      </c>
      <c r="W2915">
        <v>11775701.608964</v>
      </c>
      <c r="X2915">
        <v>10058446.449433999</v>
      </c>
      <c r="Y2915">
        <v>6041435.5276859999</v>
      </c>
      <c r="Z2915">
        <v>45553845.720223002</v>
      </c>
      <c r="AA2915">
        <v>5536872.5000839997</v>
      </c>
      <c r="AB2915">
        <v>20892811.834461</v>
      </c>
      <c r="AC2915">
        <v>19111641.800128002</v>
      </c>
      <c r="AD2915">
        <v>8112174.9253970003</v>
      </c>
      <c r="AE2915">
        <v>3.3599999999999998E-4</v>
      </c>
    </row>
    <row r="2916" spans="1:31">
      <c r="A2916">
        <f t="shared" si="45"/>
        <v>2914</v>
      </c>
      <c r="B2916">
        <v>23355638.265521001</v>
      </c>
      <c r="C2916">
        <v>21116596.226849999</v>
      </c>
      <c r="D2916">
        <v>31860175.381507002</v>
      </c>
      <c r="E2916">
        <v>26865367.152222</v>
      </c>
      <c r="F2916">
        <v>53218932.532087997</v>
      </c>
      <c r="G2916">
        <v>8055025.1771219997</v>
      </c>
      <c r="H2916">
        <v>14213452.878426</v>
      </c>
      <c r="I2916">
        <v>11351392.098386999</v>
      </c>
      <c r="J2916">
        <v>15439487.911661999</v>
      </c>
      <c r="K2916">
        <v>45985233.875499003</v>
      </c>
      <c r="L2916">
        <v>18644201.841896001</v>
      </c>
      <c r="M2916">
        <v>19328552.312286001</v>
      </c>
      <c r="N2916">
        <v>21939103.990727</v>
      </c>
      <c r="O2916">
        <v>52810095.952682003</v>
      </c>
      <c r="P2916">
        <v>2.1320000000000002E-3</v>
      </c>
      <c r="Q2916">
        <v>6560094.7458149996</v>
      </c>
      <c r="R2916">
        <v>27179274.968557</v>
      </c>
      <c r="S2916">
        <v>25454700.507142998</v>
      </c>
      <c r="T2916">
        <v>9248924.4594669994</v>
      </c>
      <c r="U2916">
        <v>1.5799999999999999E-4</v>
      </c>
      <c r="V2916">
        <v>4640337.2281649997</v>
      </c>
      <c r="W2916">
        <v>11781671.137974</v>
      </c>
      <c r="X2916">
        <v>10018763.482783001</v>
      </c>
      <c r="Y2916">
        <v>6031606.3810520004</v>
      </c>
      <c r="Z2916">
        <v>46312170.192624003</v>
      </c>
      <c r="AA2916">
        <v>5578177.7277889997</v>
      </c>
      <c r="AB2916">
        <v>20623842.500622999</v>
      </c>
      <c r="AC2916">
        <v>19161134.415509999</v>
      </c>
      <c r="AD2916">
        <v>8134085.2683819998</v>
      </c>
      <c r="AE2916">
        <v>5.3300000000000005E-4</v>
      </c>
    </row>
    <row r="2917" spans="1:31">
      <c r="A2917">
        <f t="shared" si="45"/>
        <v>2915</v>
      </c>
      <c r="B2917">
        <v>23278486.179841001</v>
      </c>
      <c r="C2917">
        <v>21100600.116277002</v>
      </c>
      <c r="D2917">
        <v>31797135.311953001</v>
      </c>
      <c r="E2917">
        <v>26811004.778735999</v>
      </c>
      <c r="F2917">
        <v>53112298.140297003</v>
      </c>
      <c r="G2917">
        <v>8183146.2613979997</v>
      </c>
      <c r="H2917">
        <v>14267676.327827999</v>
      </c>
      <c r="I2917">
        <v>11398448.945672</v>
      </c>
      <c r="J2917">
        <v>15470993.272993</v>
      </c>
      <c r="K2917">
        <v>45832904.102254003</v>
      </c>
      <c r="L2917">
        <v>18810321.629703</v>
      </c>
      <c r="M2917">
        <v>19313472.192088999</v>
      </c>
      <c r="N2917">
        <v>22115344.507374</v>
      </c>
      <c r="O2917">
        <v>53135817.787713997</v>
      </c>
      <c r="P2917">
        <v>2.1329999999999999E-3</v>
      </c>
      <c r="Q2917">
        <v>6587649.6647319999</v>
      </c>
      <c r="R2917">
        <v>26715037.679683998</v>
      </c>
      <c r="S2917">
        <v>25114201.700040001</v>
      </c>
      <c r="T2917">
        <v>8948424.1963459998</v>
      </c>
      <c r="U2917">
        <v>2.2499999999999999E-4</v>
      </c>
      <c r="V2917">
        <v>4701244.5940810004</v>
      </c>
      <c r="W2917">
        <v>11704930.511392999</v>
      </c>
      <c r="X2917">
        <v>10060759.606137</v>
      </c>
      <c r="Y2917">
        <v>6059120.4766260004</v>
      </c>
      <c r="Z2917">
        <v>45943589.874300003</v>
      </c>
      <c r="AA2917">
        <v>5550916.9313650001</v>
      </c>
      <c r="AB2917">
        <v>20863986.843132999</v>
      </c>
      <c r="AC2917">
        <v>19210792.62858</v>
      </c>
      <c r="AD2917">
        <v>8125131.9577219998</v>
      </c>
      <c r="AE2917">
        <v>5.3300000000000005E-4</v>
      </c>
    </row>
    <row r="2918" spans="1:31">
      <c r="A2918">
        <f t="shared" si="45"/>
        <v>2916</v>
      </c>
      <c r="B2918">
        <v>23248545.532820001</v>
      </c>
      <c r="C2918">
        <v>21010196.668586001</v>
      </c>
      <c r="D2918">
        <v>31594413.351884</v>
      </c>
      <c r="E2918">
        <v>26658884.243533</v>
      </c>
      <c r="F2918">
        <v>53296446.685047001</v>
      </c>
      <c r="G2918">
        <v>8358786.09705</v>
      </c>
      <c r="H2918">
        <v>14291279.532483</v>
      </c>
      <c r="I2918">
        <v>11449851.612077</v>
      </c>
      <c r="J2918">
        <v>15474368.821744001</v>
      </c>
      <c r="K2918">
        <v>45595667.762088001</v>
      </c>
      <c r="L2918">
        <v>18794942.541758999</v>
      </c>
      <c r="M2918">
        <v>19452151.835740998</v>
      </c>
      <c r="N2918">
        <v>22306089.317187998</v>
      </c>
      <c r="O2918">
        <v>54018695.246353999</v>
      </c>
      <c r="P2918">
        <v>2.134E-3</v>
      </c>
      <c r="Q2918">
        <v>6488923.9952959996</v>
      </c>
      <c r="R2918">
        <v>27152513.409827001</v>
      </c>
      <c r="S2918">
        <v>24862649.554274999</v>
      </c>
      <c r="T2918">
        <v>8952653.9634680003</v>
      </c>
      <c r="U2918">
        <v>2.2499999999999999E-4</v>
      </c>
      <c r="V2918">
        <v>4667896.718812</v>
      </c>
      <c r="W2918">
        <v>11651755.488779999</v>
      </c>
      <c r="X2918">
        <v>10058385.724331999</v>
      </c>
      <c r="Y2918">
        <v>6066610.6579529997</v>
      </c>
      <c r="Z2918">
        <v>46449257.872326002</v>
      </c>
      <c r="AA2918">
        <v>5585320.4807519997</v>
      </c>
      <c r="AB2918">
        <v>20884228.5581</v>
      </c>
      <c r="AC2918">
        <v>18987175.655745</v>
      </c>
      <c r="AD2918">
        <v>8141390.2410270004</v>
      </c>
      <c r="AE2918">
        <v>9.2199999999999997E-4</v>
      </c>
    </row>
    <row r="2919" spans="1:31">
      <c r="A2919">
        <f t="shared" si="45"/>
        <v>2917</v>
      </c>
      <c r="B2919">
        <v>23135673.725327998</v>
      </c>
      <c r="C2919">
        <v>21010665.156160999</v>
      </c>
      <c r="D2919">
        <v>31700989.544470999</v>
      </c>
      <c r="E2919">
        <v>26613336.573086999</v>
      </c>
      <c r="F2919">
        <v>53259367.756591</v>
      </c>
      <c r="G2919">
        <v>8353870.4545400003</v>
      </c>
      <c r="H2919">
        <v>14403187.891995</v>
      </c>
      <c r="I2919">
        <v>11431517.91343</v>
      </c>
      <c r="J2919">
        <v>15457683.989871999</v>
      </c>
      <c r="K2919">
        <v>45217969.730531</v>
      </c>
      <c r="L2919">
        <v>19301965.630274002</v>
      </c>
      <c r="M2919">
        <v>19647923.057629</v>
      </c>
      <c r="N2919">
        <v>23005272.13377</v>
      </c>
      <c r="O2919">
        <v>56419214.902006</v>
      </c>
      <c r="P2919">
        <v>3.6879999999999999E-3</v>
      </c>
      <c r="Q2919">
        <v>6469649.0342570003</v>
      </c>
      <c r="R2919">
        <v>26993634.529987998</v>
      </c>
      <c r="S2919">
        <v>24888961.785725001</v>
      </c>
      <c r="T2919">
        <v>8912331.5308110006</v>
      </c>
      <c r="U2919">
        <v>2.2499999999999999E-4</v>
      </c>
      <c r="V2919">
        <v>4694189.4249320002</v>
      </c>
      <c r="W2919">
        <v>11717288.012786999</v>
      </c>
      <c r="X2919">
        <v>10131233.506088</v>
      </c>
      <c r="Y2919">
        <v>6094562.2392349998</v>
      </c>
      <c r="Z2919">
        <v>46244418.469586998</v>
      </c>
      <c r="AA2919">
        <v>5681660.9207910001</v>
      </c>
      <c r="AB2919">
        <v>20916698.042534001</v>
      </c>
      <c r="AC2919">
        <v>19140404.412617002</v>
      </c>
      <c r="AD2919">
        <v>8140245.7168450002</v>
      </c>
      <c r="AE2919">
        <v>5.3399999999999997E-4</v>
      </c>
    </row>
    <row r="2920" spans="1:31">
      <c r="A2920">
        <f t="shared" si="45"/>
        <v>2918</v>
      </c>
      <c r="B2920">
        <v>23189181.368797999</v>
      </c>
      <c r="C2920">
        <v>21020855.605114002</v>
      </c>
      <c r="D2920">
        <v>31784820.435298</v>
      </c>
      <c r="E2920">
        <v>26834163.391954001</v>
      </c>
      <c r="F2920">
        <v>53140555.051542997</v>
      </c>
      <c r="G2920">
        <v>8367358.2669930002</v>
      </c>
      <c r="H2920">
        <v>14481289.050035</v>
      </c>
      <c r="I2920">
        <v>11422411.086736999</v>
      </c>
      <c r="J2920">
        <v>15505116.739779999</v>
      </c>
      <c r="K2920">
        <v>45329369.006017998</v>
      </c>
      <c r="L2920">
        <v>19298610.189621001</v>
      </c>
      <c r="M2920">
        <v>19746638.467236999</v>
      </c>
      <c r="N2920">
        <v>22927101.681480002</v>
      </c>
      <c r="O2920">
        <v>56967069.207294002</v>
      </c>
      <c r="P2920">
        <v>3.689E-3</v>
      </c>
      <c r="Q2920">
        <v>6510392.3582969997</v>
      </c>
      <c r="R2920">
        <v>26456627.589596</v>
      </c>
      <c r="S2920">
        <v>24979628.516307998</v>
      </c>
      <c r="T2920">
        <v>8894341.066931</v>
      </c>
      <c r="U2920">
        <v>2.2499999999999999E-4</v>
      </c>
      <c r="V2920">
        <v>4649745.8037430001</v>
      </c>
      <c r="W2920">
        <v>11749793.253804</v>
      </c>
      <c r="X2920">
        <v>10121386.333409</v>
      </c>
      <c r="Y2920">
        <v>6085258.007123</v>
      </c>
      <c r="Z2920">
        <v>45574231.888365</v>
      </c>
      <c r="AA2920">
        <v>5600260.90656</v>
      </c>
      <c r="AB2920">
        <v>21740879.804143</v>
      </c>
      <c r="AC2920">
        <v>19168081.383528002</v>
      </c>
      <c r="AD2920">
        <v>8127484.2863959996</v>
      </c>
      <c r="AE2920">
        <v>3.3599999999999998E-4</v>
      </c>
    </row>
    <row r="2921" spans="1:31">
      <c r="A2921">
        <f t="shared" si="45"/>
        <v>2919</v>
      </c>
      <c r="B2921">
        <v>23206541.210326999</v>
      </c>
      <c r="C2921">
        <v>21018112.726295002</v>
      </c>
      <c r="D2921">
        <v>31880326.977375999</v>
      </c>
      <c r="E2921">
        <v>26778699.350122999</v>
      </c>
      <c r="F2921">
        <v>53454366.346233003</v>
      </c>
      <c r="G2921">
        <v>8306708.3081510002</v>
      </c>
      <c r="H2921">
        <v>14578978.764276</v>
      </c>
      <c r="I2921">
        <v>11454937.288625</v>
      </c>
      <c r="J2921">
        <v>15579747.357909</v>
      </c>
      <c r="K2921">
        <v>45299359.962531999</v>
      </c>
      <c r="L2921">
        <v>19223004.306735002</v>
      </c>
      <c r="M2921">
        <v>19687507.080088999</v>
      </c>
      <c r="N2921">
        <v>22959225.477577001</v>
      </c>
      <c r="O2921">
        <v>56681315.882073998</v>
      </c>
      <c r="P2921">
        <v>7.208E-3</v>
      </c>
      <c r="Q2921">
        <v>6558190.6592079997</v>
      </c>
      <c r="R2921">
        <v>25332854.606277999</v>
      </c>
      <c r="S2921">
        <v>24522830.020041998</v>
      </c>
      <c r="T2921">
        <v>8884204.1306079999</v>
      </c>
      <c r="U2921">
        <v>2.2499999999999999E-4</v>
      </c>
      <c r="V2921">
        <v>4695268.0156770004</v>
      </c>
      <c r="W2921">
        <v>11730135.570416</v>
      </c>
      <c r="X2921">
        <v>10193047.671867</v>
      </c>
      <c r="Y2921">
        <v>6098189.9551550001</v>
      </c>
      <c r="Z2921">
        <v>45256826.048966996</v>
      </c>
      <c r="AA2921">
        <v>5690963.6658800002</v>
      </c>
      <c r="AB2921">
        <v>20891688.389449999</v>
      </c>
      <c r="AC2921">
        <v>19200797.022921</v>
      </c>
      <c r="AD2921">
        <v>8178078.8782930002</v>
      </c>
      <c r="AE2921">
        <v>3.3599999999999998E-4</v>
      </c>
    </row>
    <row r="2922" spans="1:31">
      <c r="A2922">
        <f t="shared" si="45"/>
        <v>2920</v>
      </c>
      <c r="B2922">
        <v>22631476.567547001</v>
      </c>
      <c r="C2922">
        <v>20763354.229031999</v>
      </c>
      <c r="D2922">
        <v>31978998.471590001</v>
      </c>
      <c r="E2922">
        <v>26724114.440770999</v>
      </c>
      <c r="F2922">
        <v>50430356.406011</v>
      </c>
      <c r="G2922">
        <v>8224279.9461540002</v>
      </c>
      <c r="H2922">
        <v>14775963.083772</v>
      </c>
      <c r="I2922">
        <v>11485901.945180999</v>
      </c>
      <c r="J2922">
        <v>15644832.838734999</v>
      </c>
      <c r="K2922">
        <v>45313403.013356999</v>
      </c>
      <c r="L2922">
        <v>19119756.593571</v>
      </c>
      <c r="M2922">
        <v>19669411.356091999</v>
      </c>
      <c r="N2922">
        <v>23034552.971344002</v>
      </c>
      <c r="O2922">
        <v>56537528.361096002</v>
      </c>
      <c r="P2922">
        <v>1.7087999999999999E-2</v>
      </c>
      <c r="Q2922">
        <v>6534970.5802210001</v>
      </c>
      <c r="R2922">
        <v>25733815.005979002</v>
      </c>
      <c r="S2922">
        <v>24277930.756638002</v>
      </c>
      <c r="T2922">
        <v>8839471.6204969995</v>
      </c>
      <c r="U2922">
        <v>2.2499999999999999E-4</v>
      </c>
      <c r="V2922">
        <v>4646621.7501720004</v>
      </c>
      <c r="W2922">
        <v>11651889.227604</v>
      </c>
      <c r="X2922">
        <v>10101884.207176</v>
      </c>
      <c r="Y2922">
        <v>6095395.085558</v>
      </c>
      <c r="Z2922">
        <v>44374622.708490998</v>
      </c>
      <c r="AA2922">
        <v>5720116.3579139998</v>
      </c>
      <c r="AB2922">
        <v>20552083.674304999</v>
      </c>
      <c r="AC2922">
        <v>19071706.639288999</v>
      </c>
      <c r="AD2922">
        <v>8192609.0954059996</v>
      </c>
      <c r="AE2922">
        <v>3.3599999999999998E-4</v>
      </c>
    </row>
    <row r="2923" spans="1:31">
      <c r="A2923">
        <f t="shared" si="45"/>
        <v>2921</v>
      </c>
      <c r="B2923">
        <v>22676476.974180002</v>
      </c>
      <c r="C2923">
        <v>20729352.547869001</v>
      </c>
      <c r="D2923">
        <v>32041264.921873</v>
      </c>
      <c r="E2923">
        <v>26803358.973014001</v>
      </c>
      <c r="F2923">
        <v>50464881.669283003</v>
      </c>
      <c r="G2923">
        <v>8201095.9116740003</v>
      </c>
      <c r="H2923">
        <v>14795509.171557</v>
      </c>
      <c r="I2923">
        <v>11464194.236089</v>
      </c>
      <c r="J2923">
        <v>15698445.498144001</v>
      </c>
      <c r="K2923">
        <v>45762941.306906</v>
      </c>
      <c r="L2923">
        <v>19513302.066082001</v>
      </c>
      <c r="M2923">
        <v>20054092.510738999</v>
      </c>
      <c r="N2923">
        <v>22919265.032187</v>
      </c>
      <c r="O2923">
        <v>63434238.435658</v>
      </c>
      <c r="P2923">
        <v>7.2129999999999998E-3</v>
      </c>
      <c r="Q2923">
        <v>6464017.1226509996</v>
      </c>
      <c r="R2923">
        <v>25803928.873307999</v>
      </c>
      <c r="S2923">
        <v>24301779.081811</v>
      </c>
      <c r="T2923">
        <v>8867284.4911429994</v>
      </c>
      <c r="U2923">
        <v>2.2499999999999999E-4</v>
      </c>
      <c r="V2923">
        <v>4690527.6827779999</v>
      </c>
      <c r="W2923">
        <v>11665584.978373</v>
      </c>
      <c r="X2923">
        <v>10038291.343226001</v>
      </c>
      <c r="Y2923">
        <v>6133897.6357890004</v>
      </c>
      <c r="Z2923">
        <v>44770817.318235002</v>
      </c>
      <c r="AA2923">
        <v>5717380.8024270004</v>
      </c>
      <c r="AB2923">
        <v>21000593.659113001</v>
      </c>
      <c r="AC2923">
        <v>19292145.471014999</v>
      </c>
      <c r="AD2923">
        <v>8151721.2335780002</v>
      </c>
      <c r="AE2923">
        <v>3.3700000000000001E-4</v>
      </c>
    </row>
    <row r="2924" spans="1:31">
      <c r="A2924">
        <f t="shared" si="45"/>
        <v>2922</v>
      </c>
      <c r="B2924">
        <v>22564422.108458001</v>
      </c>
      <c r="C2924">
        <v>20787312.614438999</v>
      </c>
      <c r="D2924">
        <v>32199684.896508001</v>
      </c>
      <c r="E2924">
        <v>26744765.341240998</v>
      </c>
      <c r="F2924">
        <v>50092341.088414997</v>
      </c>
      <c r="G2924">
        <v>8281912.8028260004</v>
      </c>
      <c r="H2924">
        <v>14838892.005201999</v>
      </c>
      <c r="I2924">
        <v>11509925.331402</v>
      </c>
      <c r="J2924">
        <v>15746355.69208</v>
      </c>
      <c r="K2924">
        <v>45707223.877411999</v>
      </c>
      <c r="L2924">
        <v>18822736.748976</v>
      </c>
      <c r="M2924">
        <v>19806225.218587998</v>
      </c>
      <c r="N2924">
        <v>22788171.532062002</v>
      </c>
      <c r="O2924">
        <v>63717594.122629002</v>
      </c>
      <c r="P2924">
        <v>3.6949999999999999E-3</v>
      </c>
      <c r="Q2924">
        <v>6416432.6712269997</v>
      </c>
      <c r="R2924">
        <v>26806426.400867999</v>
      </c>
      <c r="S2924">
        <v>23865421.915973</v>
      </c>
      <c r="T2924">
        <v>8877124.7454010006</v>
      </c>
      <c r="U2924">
        <v>2.2599999999999999E-4</v>
      </c>
      <c r="V2924">
        <v>4635625.983976</v>
      </c>
      <c r="W2924">
        <v>11641152.458861999</v>
      </c>
      <c r="X2924">
        <v>9980273.4194499999</v>
      </c>
      <c r="Y2924">
        <v>6146859.0523800002</v>
      </c>
      <c r="Z2924">
        <v>43307971.735676996</v>
      </c>
      <c r="AA2924">
        <v>5725049.513944</v>
      </c>
      <c r="AB2924">
        <v>21487681.373863999</v>
      </c>
      <c r="AC2924">
        <v>19243965.355021998</v>
      </c>
      <c r="AD2924">
        <v>8151590.0324109998</v>
      </c>
      <c r="AE2924">
        <v>5.3499999999999999E-4</v>
      </c>
    </row>
    <row r="2925" spans="1:31">
      <c r="A2925">
        <f t="shared" si="45"/>
        <v>2923</v>
      </c>
      <c r="B2925">
        <v>22532047.867336001</v>
      </c>
      <c r="C2925">
        <v>20776712.829860002</v>
      </c>
      <c r="D2925">
        <v>32248384.260508001</v>
      </c>
      <c r="E2925">
        <v>26692481.789416999</v>
      </c>
      <c r="F2925">
        <v>50443048.589449003</v>
      </c>
      <c r="G2925">
        <v>8313906.1936990004</v>
      </c>
      <c r="H2925">
        <v>14763103.058312999</v>
      </c>
      <c r="I2925">
        <v>11486734.904268</v>
      </c>
      <c r="J2925">
        <v>15821053.704004999</v>
      </c>
      <c r="K2925">
        <v>45399679.986482002</v>
      </c>
      <c r="L2925">
        <v>18849816.878771</v>
      </c>
      <c r="M2925">
        <v>19929062.086927</v>
      </c>
      <c r="N2925">
        <v>22742686.787597999</v>
      </c>
      <c r="O2925">
        <v>63471423.060350999</v>
      </c>
      <c r="P2925">
        <v>2.1389999999999998E-3</v>
      </c>
      <c r="Q2925">
        <v>6390368.0599830002</v>
      </c>
      <c r="R2925">
        <v>26613407.414570998</v>
      </c>
      <c r="S2925">
        <v>23855631.445076998</v>
      </c>
      <c r="T2925">
        <v>8850840.9810930006</v>
      </c>
      <c r="U2925">
        <v>2.2599999999999999E-4</v>
      </c>
      <c r="V2925">
        <v>4654531.2138449997</v>
      </c>
      <c r="W2925">
        <v>11663085.232453</v>
      </c>
      <c r="X2925">
        <v>9998229.9788949993</v>
      </c>
      <c r="Y2925">
        <v>6138563.0668080002</v>
      </c>
      <c r="Z2925">
        <v>42859122.667103998</v>
      </c>
      <c r="AA2925">
        <v>5719232.473952</v>
      </c>
      <c r="AB2925">
        <v>21349936.100276999</v>
      </c>
      <c r="AC2925">
        <v>19143071.776244</v>
      </c>
      <c r="AD2925">
        <v>8150462.8655629996</v>
      </c>
      <c r="AE2925">
        <v>3.3700000000000001E-4</v>
      </c>
    </row>
    <row r="2926" spans="1:31">
      <c r="A2926">
        <f t="shared" si="45"/>
        <v>2924</v>
      </c>
      <c r="B2926">
        <v>22550838.898095999</v>
      </c>
      <c r="C2926">
        <v>20925944.168968</v>
      </c>
      <c r="D2926">
        <v>32027577.785055999</v>
      </c>
      <c r="E2926">
        <v>26774304.050726999</v>
      </c>
      <c r="F2926">
        <v>50553837.856997997</v>
      </c>
      <c r="G2926">
        <v>8356698.7637090003</v>
      </c>
      <c r="H2926">
        <v>14714690.765655</v>
      </c>
      <c r="I2926">
        <v>11472385.16334</v>
      </c>
      <c r="J2926">
        <v>15829023.227913</v>
      </c>
      <c r="K2926">
        <v>45585731.434393004</v>
      </c>
      <c r="L2926">
        <v>18740293.904346999</v>
      </c>
      <c r="M2926">
        <v>19801097.979578</v>
      </c>
      <c r="N2926">
        <v>22677229.946038</v>
      </c>
      <c r="O2926">
        <v>63634739.565038003</v>
      </c>
      <c r="P2926">
        <v>2.14E-3</v>
      </c>
      <c r="Q2926">
        <v>6426063.1844250001</v>
      </c>
      <c r="R2926">
        <v>25797456.966253001</v>
      </c>
      <c r="S2926">
        <v>24234119.341120999</v>
      </c>
      <c r="T2926">
        <v>9139183.2382430006</v>
      </c>
      <c r="U2926">
        <v>1.5899999999999999E-4</v>
      </c>
      <c r="V2926">
        <v>4599690.7912410004</v>
      </c>
      <c r="W2926">
        <v>11751347.229346</v>
      </c>
      <c r="X2926">
        <v>9985247.4283700008</v>
      </c>
      <c r="Y2926">
        <v>6101278.8516969997</v>
      </c>
      <c r="Z2926">
        <v>43276834.078803003</v>
      </c>
      <c r="AA2926">
        <v>5778954.8971279999</v>
      </c>
      <c r="AB2926">
        <v>20854866.738313001</v>
      </c>
      <c r="AC2926">
        <v>19106243.492449999</v>
      </c>
      <c r="AD2926">
        <v>8127237.3259800002</v>
      </c>
      <c r="AE2926">
        <v>3.3700000000000001E-4</v>
      </c>
    </row>
    <row r="2927" spans="1:31">
      <c r="A2927">
        <f t="shared" si="45"/>
        <v>2925</v>
      </c>
      <c r="B2927">
        <v>22632582.079493001</v>
      </c>
      <c r="C2927">
        <v>20936011.8147</v>
      </c>
      <c r="D2927">
        <v>28960596.394848999</v>
      </c>
      <c r="E2927">
        <v>26588037.889336001</v>
      </c>
      <c r="F2927">
        <v>50018645.914685003</v>
      </c>
      <c r="G2927">
        <v>8280282.0438550003</v>
      </c>
      <c r="H2927">
        <v>14814073.378182</v>
      </c>
      <c r="I2927">
        <v>11438526.331805</v>
      </c>
      <c r="J2927">
        <v>15829734.653650001</v>
      </c>
      <c r="K2927">
        <v>45858802.055978999</v>
      </c>
      <c r="L2927">
        <v>18155326.581822999</v>
      </c>
      <c r="M2927">
        <v>19490231.782139</v>
      </c>
      <c r="N2927">
        <v>22435934.149395</v>
      </c>
      <c r="O2927">
        <v>62145886.502025999</v>
      </c>
      <c r="P2927">
        <v>2.14E-3</v>
      </c>
      <c r="Q2927">
        <v>6515214.1162959998</v>
      </c>
      <c r="R2927">
        <v>25272477.057470001</v>
      </c>
      <c r="S2927">
        <v>24250621.518520001</v>
      </c>
      <c r="T2927">
        <v>9102781.116866</v>
      </c>
      <c r="U2927">
        <v>1.5899999999999999E-4</v>
      </c>
      <c r="V2927">
        <v>4637433.4995060004</v>
      </c>
      <c r="W2927">
        <v>11827222.768281</v>
      </c>
      <c r="X2927">
        <v>10054074.668966001</v>
      </c>
      <c r="Y2927">
        <v>6098954.842309</v>
      </c>
      <c r="Z2927">
        <v>44147023.174915999</v>
      </c>
      <c r="AA2927">
        <v>5749714.4329669997</v>
      </c>
      <c r="AB2927">
        <v>20828350.609567001</v>
      </c>
      <c r="AC2927">
        <v>19382185.166997999</v>
      </c>
      <c r="AD2927">
        <v>8123210.0190000003</v>
      </c>
      <c r="AE2927">
        <v>2.2599999999999999E-4</v>
      </c>
    </row>
    <row r="2928" spans="1:31">
      <c r="A2928">
        <f t="shared" si="45"/>
        <v>2926</v>
      </c>
      <c r="B2928">
        <v>22684685.302898999</v>
      </c>
      <c r="C2928">
        <v>20952445.754613001</v>
      </c>
      <c r="D2928">
        <v>28465956.701634001</v>
      </c>
      <c r="E2928">
        <v>26204350.205297001</v>
      </c>
      <c r="F2928">
        <v>49956266.814149998</v>
      </c>
      <c r="G2928">
        <v>8280276.3867389997</v>
      </c>
      <c r="H2928">
        <v>14748029.933316</v>
      </c>
      <c r="I2928">
        <v>11475717.686969001</v>
      </c>
      <c r="J2928">
        <v>15917119.47407</v>
      </c>
      <c r="K2928">
        <v>46165631.996758997</v>
      </c>
      <c r="L2928">
        <v>17983994.582417</v>
      </c>
      <c r="M2928">
        <v>19432271.310364999</v>
      </c>
      <c r="N2928">
        <v>22370695.312449001</v>
      </c>
      <c r="O2928">
        <v>62070099.621518001</v>
      </c>
      <c r="P2928">
        <v>1.348E-3</v>
      </c>
      <c r="Q2928">
        <v>6587229.6389690004</v>
      </c>
      <c r="R2928">
        <v>24797158.995563</v>
      </c>
      <c r="S2928">
        <v>24393569.944552001</v>
      </c>
      <c r="T2928">
        <v>9069898.9527160004</v>
      </c>
      <c r="U2928">
        <v>1.5899999999999999E-4</v>
      </c>
      <c r="V2928">
        <v>4606405.6280899998</v>
      </c>
      <c r="W2928">
        <v>11762892.481451999</v>
      </c>
      <c r="X2928">
        <v>10021147.077529</v>
      </c>
      <c r="Y2928">
        <v>6069809.8080409998</v>
      </c>
      <c r="Z2928">
        <v>44218807.943495996</v>
      </c>
      <c r="AA2928">
        <v>5711124.9334349995</v>
      </c>
      <c r="AB2928">
        <v>20816045.206861999</v>
      </c>
      <c r="AC2928">
        <v>19223099.552393001</v>
      </c>
      <c r="AD2928">
        <v>8123042.0501800003</v>
      </c>
      <c r="AE2928">
        <v>3.3700000000000001E-4</v>
      </c>
    </row>
    <row r="2929" spans="1:31">
      <c r="A2929">
        <f t="shared" si="45"/>
        <v>2927</v>
      </c>
      <c r="B2929">
        <v>22451698.612264</v>
      </c>
      <c r="C2929">
        <v>20814727.254822999</v>
      </c>
      <c r="D2929">
        <v>28342803.776443001</v>
      </c>
      <c r="E2929">
        <v>26137858.401101999</v>
      </c>
      <c r="F2929">
        <v>49620985.632430002</v>
      </c>
      <c r="G2929">
        <v>8278787.6516249999</v>
      </c>
      <c r="H2929">
        <v>14726794.093494</v>
      </c>
      <c r="I2929">
        <v>11491100.072314</v>
      </c>
      <c r="J2929">
        <v>15944604.650208</v>
      </c>
      <c r="K2929">
        <v>46249836.325926997</v>
      </c>
      <c r="L2929">
        <v>17915562.321600001</v>
      </c>
      <c r="M2929">
        <v>19384122.623063002</v>
      </c>
      <c r="N2929">
        <v>22390728.784283001</v>
      </c>
      <c r="O2929">
        <v>61737786.636344999</v>
      </c>
      <c r="P2929">
        <v>1.3489999999999999E-3</v>
      </c>
      <c r="Q2929">
        <v>6522667.4177860003</v>
      </c>
      <c r="R2929">
        <v>25459788.900842998</v>
      </c>
      <c r="S2929">
        <v>24455870.566518001</v>
      </c>
      <c r="T2929">
        <v>9106594.5648040008</v>
      </c>
      <c r="U2929">
        <v>1.5899999999999999E-4</v>
      </c>
      <c r="V2929">
        <v>4659607.0837690001</v>
      </c>
      <c r="W2929">
        <v>11766811.889544001</v>
      </c>
      <c r="X2929">
        <v>10076025.922304999</v>
      </c>
      <c r="Y2929">
        <v>6068118.3500779998</v>
      </c>
      <c r="Z2929">
        <v>44481309.599362999</v>
      </c>
      <c r="AA2929">
        <v>5854558.1328779999</v>
      </c>
      <c r="AB2929">
        <v>20046343.346404001</v>
      </c>
      <c r="AC2929">
        <v>19261902.652288999</v>
      </c>
      <c r="AD2929">
        <v>8142229.920802</v>
      </c>
      <c r="AE2929">
        <v>5.3499999999999999E-4</v>
      </c>
    </row>
    <row r="2930" spans="1:31">
      <c r="A2930">
        <f t="shared" si="45"/>
        <v>2928</v>
      </c>
      <c r="B2930">
        <v>22472163.656477999</v>
      </c>
      <c r="C2930">
        <v>20858129.422249001</v>
      </c>
      <c r="D2930">
        <v>28367899.558680002</v>
      </c>
      <c r="E2930">
        <v>25920442.723804001</v>
      </c>
      <c r="F2930">
        <v>47419354.524016</v>
      </c>
      <c r="G2930">
        <v>8328847.1438790001</v>
      </c>
      <c r="H2930">
        <v>14748739.13807</v>
      </c>
      <c r="I2930">
        <v>11524761.108508</v>
      </c>
      <c r="J2930">
        <v>15943430.836967001</v>
      </c>
      <c r="K2930">
        <v>46805718.031377003</v>
      </c>
      <c r="L2930">
        <v>17877325.029904999</v>
      </c>
      <c r="M2930">
        <v>19379464.071077999</v>
      </c>
      <c r="N2930">
        <v>22390674.099573001</v>
      </c>
      <c r="O2930">
        <v>61673511.194484003</v>
      </c>
      <c r="P2930">
        <v>9.0399999999999996E-4</v>
      </c>
      <c r="Q2930">
        <v>6510985.1770240003</v>
      </c>
      <c r="R2930">
        <v>26027108.844703</v>
      </c>
      <c r="S2930">
        <v>25198660.554271001</v>
      </c>
      <c r="T2930">
        <v>9080570.8237629998</v>
      </c>
      <c r="U2930">
        <v>2.2599999999999999E-4</v>
      </c>
      <c r="V2930">
        <v>4588730.8398249997</v>
      </c>
      <c r="W2930">
        <v>11848967.501463</v>
      </c>
      <c r="X2930">
        <v>10035211.638837</v>
      </c>
      <c r="Y2930">
        <v>6044490.3918319996</v>
      </c>
      <c r="Z2930">
        <v>44353492.019325003</v>
      </c>
      <c r="AA2930">
        <v>5754556.4797560005</v>
      </c>
      <c r="AB2930">
        <v>20789250.478262</v>
      </c>
      <c r="AC2930">
        <v>19305771.898481999</v>
      </c>
      <c r="AD2930">
        <v>8127257.7222760003</v>
      </c>
      <c r="AE2930">
        <v>5.3600000000000002E-4</v>
      </c>
    </row>
    <row r="2931" spans="1:31">
      <c r="A2931">
        <f t="shared" si="45"/>
        <v>2929</v>
      </c>
      <c r="B2931">
        <v>22980779.964836001</v>
      </c>
      <c r="C2931">
        <v>21196053.377622999</v>
      </c>
      <c r="D2931">
        <v>28227748.810307998</v>
      </c>
      <c r="E2931">
        <v>26201418.664887</v>
      </c>
      <c r="F2931">
        <v>50347798.157352999</v>
      </c>
      <c r="G2931">
        <v>8275164.4991669999</v>
      </c>
      <c r="H2931">
        <v>14503650.683109</v>
      </c>
      <c r="I2931">
        <v>11553379.607376</v>
      </c>
      <c r="J2931">
        <v>15849087.370697999</v>
      </c>
      <c r="K2931">
        <v>46587675.355959997</v>
      </c>
      <c r="L2931">
        <v>17734726.143080998</v>
      </c>
      <c r="M2931">
        <v>19335578.527878001</v>
      </c>
      <c r="N2931">
        <v>22403465.803491</v>
      </c>
      <c r="O2931">
        <v>61328639.823403001</v>
      </c>
      <c r="P2931">
        <v>6.3500000000000004E-4</v>
      </c>
      <c r="Q2931">
        <v>6518059.0721800001</v>
      </c>
      <c r="R2931">
        <v>25485951.370083001</v>
      </c>
      <c r="S2931">
        <v>25280621.276464</v>
      </c>
      <c r="T2931">
        <v>9109894.4336270001</v>
      </c>
      <c r="U2931">
        <v>2.2599999999999999E-4</v>
      </c>
      <c r="V2931">
        <v>4631952.1370510003</v>
      </c>
      <c r="W2931">
        <v>11869361.95369</v>
      </c>
      <c r="X2931">
        <v>10107850.133974999</v>
      </c>
      <c r="Y2931">
        <v>6046528.8097360004</v>
      </c>
      <c r="Z2931">
        <v>44281853.427522004</v>
      </c>
      <c r="AA2931">
        <v>5773712.9757099999</v>
      </c>
      <c r="AB2931">
        <v>20782590.539691001</v>
      </c>
      <c r="AC2931">
        <v>19455283.901310999</v>
      </c>
      <c r="AD2931">
        <v>8118341.8794120001</v>
      </c>
      <c r="AE2931">
        <v>5.3600000000000002E-4</v>
      </c>
    </row>
    <row r="2932" spans="1:31">
      <c r="A2932">
        <f t="shared" si="45"/>
        <v>2930</v>
      </c>
      <c r="B2932">
        <v>22683909.125046</v>
      </c>
      <c r="C2932">
        <v>21126983.146841001</v>
      </c>
      <c r="D2932">
        <v>28155619.384412002</v>
      </c>
      <c r="E2932">
        <v>26181820.263861999</v>
      </c>
      <c r="F2932">
        <v>50372667.192915998</v>
      </c>
      <c r="G2932">
        <v>8308099.8313600002</v>
      </c>
      <c r="H2932">
        <v>14402243.147353999</v>
      </c>
      <c r="I2932">
        <v>11565943.472088</v>
      </c>
      <c r="J2932">
        <v>15823327.989128999</v>
      </c>
      <c r="K2932">
        <v>46452610.529742002</v>
      </c>
      <c r="L2932">
        <v>17453401.266849</v>
      </c>
      <c r="M2932">
        <v>19271816.590698998</v>
      </c>
      <c r="N2932">
        <v>22369087.522601001</v>
      </c>
      <c r="O2932">
        <v>55375421.090934999</v>
      </c>
      <c r="P2932">
        <v>9.0499999999999999E-4</v>
      </c>
      <c r="Q2932">
        <v>6616294.8383090002</v>
      </c>
      <c r="R2932">
        <v>24803055.036327999</v>
      </c>
      <c r="S2932">
        <v>25669843.437199999</v>
      </c>
      <c r="T2932">
        <v>9099396.1083889995</v>
      </c>
      <c r="U2932">
        <v>2.2599999999999999E-4</v>
      </c>
      <c r="V2932">
        <v>4616291.852287</v>
      </c>
      <c r="W2932">
        <v>11802482.530257</v>
      </c>
      <c r="X2932">
        <v>10131895.644293999</v>
      </c>
      <c r="Y2932">
        <v>6020701.814766</v>
      </c>
      <c r="Z2932">
        <v>43591242.749739997</v>
      </c>
      <c r="AA2932">
        <v>5809379.9656239999</v>
      </c>
      <c r="AB2932">
        <v>20658684.144797999</v>
      </c>
      <c r="AC2932">
        <v>19315388.370000999</v>
      </c>
      <c r="AD2932">
        <v>8149798.5743349995</v>
      </c>
      <c r="AE2932">
        <v>5.3600000000000002E-4</v>
      </c>
    </row>
    <row r="2933" spans="1:31">
      <c r="A2933">
        <f t="shared" si="45"/>
        <v>2931</v>
      </c>
      <c r="B2933">
        <v>22776663.904105</v>
      </c>
      <c r="C2933">
        <v>21070312.732041001</v>
      </c>
      <c r="D2933">
        <v>27408929.455361001</v>
      </c>
      <c r="E2933">
        <v>26200243.887511</v>
      </c>
      <c r="F2933">
        <v>50196342.280818999</v>
      </c>
      <c r="G2933">
        <v>8241204.4498570003</v>
      </c>
      <c r="H2933">
        <v>14444658.822944</v>
      </c>
      <c r="I2933">
        <v>11539164.58556</v>
      </c>
      <c r="J2933">
        <v>15872379.636365</v>
      </c>
      <c r="K2933">
        <v>46092062.582186997</v>
      </c>
      <c r="L2933">
        <v>18082281.436012998</v>
      </c>
      <c r="M2933">
        <v>19563100.962839</v>
      </c>
      <c r="N2933">
        <v>22464509.600618001</v>
      </c>
      <c r="O2933">
        <v>55172741.039623</v>
      </c>
      <c r="P2933">
        <v>9.0499999999999999E-4</v>
      </c>
      <c r="Q2933">
        <v>6585757.2817479996</v>
      </c>
      <c r="R2933">
        <v>25039007.738019001</v>
      </c>
      <c r="S2933">
        <v>25983429.376596</v>
      </c>
      <c r="T2933">
        <v>9171845.7750090007</v>
      </c>
      <c r="U2933">
        <v>2.2599999999999999E-4</v>
      </c>
      <c r="V2933">
        <v>4663203.1285370002</v>
      </c>
      <c r="W2933">
        <v>11818704.790684</v>
      </c>
      <c r="X2933">
        <v>10092233.710864</v>
      </c>
      <c r="Y2933">
        <v>6015307.0844839998</v>
      </c>
      <c r="Z2933">
        <v>43451617.149103999</v>
      </c>
      <c r="AA2933">
        <v>5785372.2923609996</v>
      </c>
      <c r="AB2933">
        <v>20449246.545604002</v>
      </c>
      <c r="AC2933">
        <v>19348948.523805</v>
      </c>
      <c r="AD2933">
        <v>8162137.3294940004</v>
      </c>
      <c r="AE2933">
        <v>3.3799999999999998E-4</v>
      </c>
    </row>
    <row r="2934" spans="1:31">
      <c r="A2934">
        <f t="shared" si="45"/>
        <v>2932</v>
      </c>
      <c r="B2934">
        <v>22721815.728974</v>
      </c>
      <c r="C2934">
        <v>20979292.617001999</v>
      </c>
      <c r="D2934">
        <v>27236086.264943998</v>
      </c>
      <c r="E2934">
        <v>26102755.586215999</v>
      </c>
      <c r="F2934">
        <v>47006880.624692999</v>
      </c>
      <c r="G2934">
        <v>8241247.0287199998</v>
      </c>
      <c r="H2934">
        <v>14366606.12273</v>
      </c>
      <c r="I2934">
        <v>11555569.566391001</v>
      </c>
      <c r="J2934">
        <v>15801561.74217</v>
      </c>
      <c r="K2934">
        <v>46362527.064119004</v>
      </c>
      <c r="L2934">
        <v>18126943.930080999</v>
      </c>
      <c r="M2934">
        <v>19529737.547061998</v>
      </c>
      <c r="N2934">
        <v>22449790.626371998</v>
      </c>
      <c r="O2934">
        <v>55093681.610504001</v>
      </c>
      <c r="P2934">
        <v>1.351E-3</v>
      </c>
      <c r="Q2934">
        <v>6684300.0143189998</v>
      </c>
      <c r="R2934">
        <v>24925665.661926001</v>
      </c>
      <c r="S2934">
        <v>26330560.371927001</v>
      </c>
      <c r="T2934">
        <v>9164055.7365540005</v>
      </c>
      <c r="U2934">
        <v>2.2599999999999999E-4</v>
      </c>
      <c r="V2934">
        <v>4654178.7411909997</v>
      </c>
      <c r="W2934">
        <v>11796189.419859</v>
      </c>
      <c r="X2934">
        <v>10079348.382602001</v>
      </c>
      <c r="Y2934">
        <v>6020506.5172279999</v>
      </c>
      <c r="Z2934">
        <v>43135538.784004003</v>
      </c>
      <c r="AA2934">
        <v>5784392.0475409999</v>
      </c>
      <c r="AB2934">
        <v>20514523.761002</v>
      </c>
      <c r="AC2934">
        <v>19414513.700009</v>
      </c>
      <c r="AD2934">
        <v>8152374.4503490003</v>
      </c>
      <c r="AE2934">
        <v>3.3799999999999998E-4</v>
      </c>
    </row>
    <row r="2935" spans="1:31">
      <c r="A2935">
        <f t="shared" si="45"/>
        <v>2933</v>
      </c>
      <c r="B2935">
        <v>22569310.137926001</v>
      </c>
      <c r="C2935">
        <v>20917909.174320001</v>
      </c>
      <c r="D2935">
        <v>27065186.959155001</v>
      </c>
      <c r="E2935">
        <v>25946698.679072998</v>
      </c>
      <c r="F2935">
        <v>46815614.699401997</v>
      </c>
      <c r="G2935">
        <v>8206243.9901210004</v>
      </c>
      <c r="H2935">
        <v>14412988.490921</v>
      </c>
      <c r="I2935">
        <v>11601748.03764</v>
      </c>
      <c r="J2935">
        <v>15794983.321660999</v>
      </c>
      <c r="K2935">
        <v>46670162.204076</v>
      </c>
      <c r="L2935">
        <v>17890834.929042</v>
      </c>
      <c r="M2935">
        <v>19294089.238616999</v>
      </c>
      <c r="N2935">
        <v>22500358.825208999</v>
      </c>
      <c r="O2935">
        <v>53567485.189930998</v>
      </c>
      <c r="P2935">
        <v>1.3519999999999999E-3</v>
      </c>
      <c r="Q2935">
        <v>6677582.3496479997</v>
      </c>
      <c r="R2935">
        <v>25095346.943133</v>
      </c>
      <c r="S2935">
        <v>26692480.269134</v>
      </c>
      <c r="T2935">
        <v>9167120.9426339995</v>
      </c>
      <c r="U2935">
        <v>2.2599999999999999E-4</v>
      </c>
      <c r="V2935">
        <v>4701808.3953170003</v>
      </c>
      <c r="W2935">
        <v>11765268.560764</v>
      </c>
      <c r="X2935">
        <v>10112909.827701</v>
      </c>
      <c r="Y2935">
        <v>6036278.6032649996</v>
      </c>
      <c r="Z2935">
        <v>43346539.936293997</v>
      </c>
      <c r="AA2935">
        <v>5801235.4266649997</v>
      </c>
      <c r="AB2935">
        <v>20367532.703097999</v>
      </c>
      <c r="AC2935">
        <v>19448291.582674999</v>
      </c>
      <c r="AD2935">
        <v>8184099.2908279998</v>
      </c>
      <c r="AE2935">
        <v>3.3799999999999998E-4</v>
      </c>
    </row>
    <row r="2936" spans="1:31">
      <c r="A2936">
        <f t="shared" si="45"/>
        <v>2934</v>
      </c>
      <c r="B2936">
        <v>22523269.025180001</v>
      </c>
      <c r="C2936">
        <v>20924726.687736999</v>
      </c>
      <c r="D2936">
        <v>29939482.497219</v>
      </c>
      <c r="E2936">
        <v>26226086.803082</v>
      </c>
      <c r="F2936">
        <v>47111436.201370001</v>
      </c>
      <c r="G2936">
        <v>8197392.8397390004</v>
      </c>
      <c r="H2936">
        <v>14562807.437112</v>
      </c>
      <c r="I2936">
        <v>11630599.021376999</v>
      </c>
      <c r="J2936">
        <v>15821013.250201</v>
      </c>
      <c r="K2936">
        <v>46813073.632057004</v>
      </c>
      <c r="L2936">
        <v>18344655.405067999</v>
      </c>
      <c r="M2936">
        <v>19507643.842514999</v>
      </c>
      <c r="N2936">
        <v>22611339.937297001</v>
      </c>
      <c r="O2936">
        <v>53650513.686601996</v>
      </c>
      <c r="P2936">
        <v>1.3519999999999999E-3</v>
      </c>
      <c r="Q2936">
        <v>6734436.7397760004</v>
      </c>
      <c r="R2936">
        <v>24803401.777929001</v>
      </c>
      <c r="S2936">
        <v>26585099.108803</v>
      </c>
      <c r="T2936">
        <v>9172638.2479970008</v>
      </c>
      <c r="U2936">
        <v>2.2599999999999999E-4</v>
      </c>
      <c r="V2936">
        <v>4656066.6227510003</v>
      </c>
      <c r="W2936">
        <v>11771210.577214001</v>
      </c>
      <c r="X2936">
        <v>10041772.302151</v>
      </c>
      <c r="Y2936">
        <v>6019142.0700120004</v>
      </c>
      <c r="Z2936">
        <v>42781176.821391001</v>
      </c>
      <c r="AA2936">
        <v>5882696.153779</v>
      </c>
      <c r="AB2936">
        <v>19519283.210276</v>
      </c>
      <c r="AC2936">
        <v>19352547.072951</v>
      </c>
      <c r="AD2936">
        <v>8143945.2817510003</v>
      </c>
      <c r="AE2936">
        <v>3.3799999999999998E-4</v>
      </c>
    </row>
    <row r="2937" spans="1:31">
      <c r="A2937">
        <f t="shared" si="45"/>
        <v>2935</v>
      </c>
      <c r="B2937">
        <v>22473517.271786999</v>
      </c>
      <c r="C2937">
        <v>20871506.696151</v>
      </c>
      <c r="D2937">
        <v>28871209.012423001</v>
      </c>
      <c r="E2937">
        <v>26382253.934443001</v>
      </c>
      <c r="F2937">
        <v>46041076.258640997</v>
      </c>
      <c r="G2937">
        <v>8161155.4741829997</v>
      </c>
      <c r="H2937">
        <v>14764519.065024</v>
      </c>
      <c r="I2937">
        <v>11604411.281694001</v>
      </c>
      <c r="J2937">
        <v>15714809.308607001</v>
      </c>
      <c r="K2937">
        <v>46229964.883267</v>
      </c>
      <c r="L2937">
        <v>18356690.779151</v>
      </c>
      <c r="M2937">
        <v>19221107.135028999</v>
      </c>
      <c r="N2937">
        <v>22458928.312167</v>
      </c>
      <c r="O2937">
        <v>53959391.888126001</v>
      </c>
      <c r="P2937">
        <v>1.353E-3</v>
      </c>
      <c r="Q2937">
        <v>6763543.8372539999</v>
      </c>
      <c r="R2937">
        <v>24617717.794202</v>
      </c>
      <c r="S2937">
        <v>26335121.789889999</v>
      </c>
      <c r="T2937">
        <v>9198672.4185140003</v>
      </c>
      <c r="U2937">
        <v>2.2699999999999999E-4</v>
      </c>
      <c r="V2937">
        <v>4683228.484863</v>
      </c>
      <c r="W2937">
        <v>11857848.258543</v>
      </c>
      <c r="X2937">
        <v>10063183.537285</v>
      </c>
      <c r="Y2937">
        <v>6047682.8638920002</v>
      </c>
      <c r="Z2937">
        <v>42629325.332387999</v>
      </c>
      <c r="AA2937">
        <v>5914550.9026260003</v>
      </c>
      <c r="AB2937">
        <v>19334758.628341001</v>
      </c>
      <c r="AC2937">
        <v>19435414.875263002</v>
      </c>
      <c r="AD2937">
        <v>8158344.1898029996</v>
      </c>
      <c r="AE2937">
        <v>2.2699999999999999E-4</v>
      </c>
    </row>
    <row r="2938" spans="1:31">
      <c r="A2938">
        <f t="shared" si="45"/>
        <v>2936</v>
      </c>
      <c r="B2938">
        <v>22553974.158039</v>
      </c>
      <c r="C2938">
        <v>20889327.142611001</v>
      </c>
      <c r="D2938">
        <v>28918646.524599001</v>
      </c>
      <c r="E2938">
        <v>26283710.091237001</v>
      </c>
      <c r="F2938">
        <v>46432290.000573002</v>
      </c>
      <c r="G2938">
        <v>8207760.9116860004</v>
      </c>
      <c r="H2938">
        <v>14578376.567406001</v>
      </c>
      <c r="I2938">
        <v>11631929.760301</v>
      </c>
      <c r="J2938">
        <v>15674848.797205999</v>
      </c>
      <c r="K2938">
        <v>46151247.304683</v>
      </c>
      <c r="L2938">
        <v>18226715.928684998</v>
      </c>
      <c r="M2938">
        <v>19271505.468910001</v>
      </c>
      <c r="N2938">
        <v>22438890.721962001</v>
      </c>
      <c r="O2938">
        <v>53445010.478266999</v>
      </c>
      <c r="P2938">
        <v>1.353E-3</v>
      </c>
      <c r="Q2938">
        <v>6804905.509912</v>
      </c>
      <c r="R2938">
        <v>24415521.118855</v>
      </c>
      <c r="S2938">
        <v>26425197.233906999</v>
      </c>
      <c r="T2938">
        <v>9190688.5871849991</v>
      </c>
      <c r="U2938">
        <v>2.2699999999999999E-4</v>
      </c>
      <c r="V2938">
        <v>4635286.36197</v>
      </c>
      <c r="W2938">
        <v>11774655.546351001</v>
      </c>
      <c r="X2938">
        <v>10000794.222147999</v>
      </c>
      <c r="Y2938">
        <v>6046013.4499949999</v>
      </c>
      <c r="Z2938">
        <v>42750048.563565001</v>
      </c>
      <c r="AA2938">
        <v>5867869.6516840002</v>
      </c>
      <c r="AB2938">
        <v>19414345.590907998</v>
      </c>
      <c r="AC2938">
        <v>19344369.917433001</v>
      </c>
      <c r="AD2938">
        <v>8152314.6029070001</v>
      </c>
      <c r="AE2938">
        <v>1.5899999999999999E-4</v>
      </c>
    </row>
    <row r="2939" spans="1:31">
      <c r="A2939">
        <f t="shared" si="45"/>
        <v>2937</v>
      </c>
      <c r="B2939">
        <v>22466287.900038</v>
      </c>
      <c r="C2939">
        <v>20889721.662105002</v>
      </c>
      <c r="D2939">
        <v>28872237.879434999</v>
      </c>
      <c r="E2939">
        <v>26509081.370949998</v>
      </c>
      <c r="F2939">
        <v>48674018.59223</v>
      </c>
      <c r="G2939">
        <v>8242836.5712839998</v>
      </c>
      <c r="H2939">
        <v>14499055.683571</v>
      </c>
      <c r="I2939">
        <v>11628930.700835001</v>
      </c>
      <c r="J2939">
        <v>15570646.828465</v>
      </c>
      <c r="K2939">
        <v>45921198.369765997</v>
      </c>
      <c r="L2939">
        <v>18348030.380137</v>
      </c>
      <c r="M2939">
        <v>19283259.125827</v>
      </c>
      <c r="N2939">
        <v>22325427.853688002</v>
      </c>
      <c r="O2939">
        <v>53393425.810647003</v>
      </c>
      <c r="P2939">
        <v>1.353E-3</v>
      </c>
      <c r="Q2939">
        <v>6823252.692756</v>
      </c>
      <c r="R2939">
        <v>24330498.382213999</v>
      </c>
      <c r="S2939">
        <v>26402637.367779002</v>
      </c>
      <c r="T2939">
        <v>9238316.7030619998</v>
      </c>
      <c r="U2939">
        <v>1.5899999999999999E-4</v>
      </c>
      <c r="V2939">
        <v>4710242.6977819996</v>
      </c>
      <c r="W2939">
        <v>11714679.912935</v>
      </c>
      <c r="X2939">
        <v>9996939.8981139995</v>
      </c>
      <c r="Y2939">
        <v>6068301.1122329999</v>
      </c>
      <c r="Z2939">
        <v>42816825.705959998</v>
      </c>
      <c r="AA2939">
        <v>5951467.9011479998</v>
      </c>
      <c r="AB2939">
        <v>19121127.274078999</v>
      </c>
      <c r="AC2939">
        <v>19350694.27696</v>
      </c>
      <c r="AD2939">
        <v>8152109.7962239999</v>
      </c>
      <c r="AE2939">
        <v>1.5899999999999999E-4</v>
      </c>
    </row>
    <row r="2940" spans="1:31">
      <c r="A2940">
        <f t="shared" si="45"/>
        <v>2938</v>
      </c>
      <c r="B2940">
        <v>22460623.691440001</v>
      </c>
      <c r="C2940">
        <v>21019620.294438999</v>
      </c>
      <c r="D2940">
        <v>28878318.332396001</v>
      </c>
      <c r="E2940">
        <v>26395671.238262001</v>
      </c>
      <c r="F2940">
        <v>48430056.531203002</v>
      </c>
      <c r="G2940">
        <v>8175488.1906549996</v>
      </c>
      <c r="H2940">
        <v>14431052.355099</v>
      </c>
      <c r="I2940">
        <v>11538410.465473</v>
      </c>
      <c r="J2940">
        <v>15515921.509024</v>
      </c>
      <c r="K2940">
        <v>45715419.263740003</v>
      </c>
      <c r="L2940">
        <v>18426126.595564999</v>
      </c>
      <c r="M2940">
        <v>19321398.957431</v>
      </c>
      <c r="N2940">
        <v>22347316.347229</v>
      </c>
      <c r="O2940">
        <v>53165867.716840997</v>
      </c>
      <c r="P2940">
        <v>1.354E-3</v>
      </c>
      <c r="Q2940">
        <v>6774938.667773</v>
      </c>
      <c r="R2940">
        <v>25086344.072797</v>
      </c>
      <c r="S2940">
        <v>26440886.546735998</v>
      </c>
      <c r="T2940">
        <v>9261224.7099859994</v>
      </c>
      <c r="U2940">
        <v>1.5899999999999999E-4</v>
      </c>
      <c r="V2940">
        <v>4689083.4292670004</v>
      </c>
      <c r="W2940">
        <v>11670597.665145</v>
      </c>
      <c r="X2940">
        <v>9989888.9452030007</v>
      </c>
      <c r="Y2940">
        <v>6065017.4019299997</v>
      </c>
      <c r="Z2940">
        <v>42857151.852031</v>
      </c>
      <c r="AA2940">
        <v>5919954.4899920002</v>
      </c>
      <c r="AB2940">
        <v>19139356.565908998</v>
      </c>
      <c r="AC2940">
        <v>19460097.973664001</v>
      </c>
      <c r="AD2940">
        <v>8161648.9280970003</v>
      </c>
      <c r="AE2940">
        <v>1.5899999999999999E-4</v>
      </c>
    </row>
    <row r="2941" spans="1:31">
      <c r="A2941">
        <f t="shared" si="45"/>
        <v>2939</v>
      </c>
      <c r="B2941">
        <v>22751032.854754999</v>
      </c>
      <c r="C2941">
        <v>21240496.966471002</v>
      </c>
      <c r="D2941">
        <v>27801982.556037001</v>
      </c>
      <c r="E2941">
        <v>26468869.280030001</v>
      </c>
      <c r="F2941">
        <v>48381718.351751</v>
      </c>
      <c r="G2941">
        <v>7989794.3485970004</v>
      </c>
      <c r="H2941">
        <v>14456663.666352</v>
      </c>
      <c r="I2941">
        <v>11338758.134903001</v>
      </c>
      <c r="J2941">
        <v>14277309.246084999</v>
      </c>
      <c r="K2941">
        <v>46105559.267596997</v>
      </c>
      <c r="L2941">
        <v>18559090.544946</v>
      </c>
      <c r="M2941">
        <v>19243400.344418999</v>
      </c>
      <c r="N2941">
        <v>22257352.514805</v>
      </c>
      <c r="O2941">
        <v>59275509.246551998</v>
      </c>
      <c r="P2941">
        <v>9.0700000000000004E-4</v>
      </c>
      <c r="Q2941">
        <v>6727644.985173</v>
      </c>
      <c r="R2941">
        <v>25358243.481373001</v>
      </c>
      <c r="S2941">
        <v>26297057.564404</v>
      </c>
      <c r="T2941">
        <v>9194825.3852399997</v>
      </c>
      <c r="U2941">
        <v>1.5899999999999999E-4</v>
      </c>
      <c r="V2941">
        <v>4707582.7655619998</v>
      </c>
      <c r="W2941">
        <v>11796524.632477</v>
      </c>
      <c r="X2941">
        <v>10004936.935366999</v>
      </c>
      <c r="Y2941">
        <v>6064401.4784080004</v>
      </c>
      <c r="Z2941">
        <v>43558377.669990003</v>
      </c>
      <c r="AA2941">
        <v>5922954.1000650004</v>
      </c>
      <c r="AB2941">
        <v>18483489.613396998</v>
      </c>
      <c r="AC2941">
        <v>19782918.321106002</v>
      </c>
      <c r="AD2941">
        <v>8115904.2452370003</v>
      </c>
      <c r="AE2941">
        <v>1.5899999999999999E-4</v>
      </c>
    </row>
    <row r="2942" spans="1:31">
      <c r="A2942">
        <f t="shared" si="45"/>
        <v>2940</v>
      </c>
      <c r="B2942">
        <v>22773794.507808</v>
      </c>
      <c r="C2942">
        <v>21203776.547499001</v>
      </c>
      <c r="D2942">
        <v>28495019.393911</v>
      </c>
      <c r="E2942">
        <v>26648298.834458999</v>
      </c>
      <c r="F2942">
        <v>48839378.765770003</v>
      </c>
      <c r="G2942">
        <v>7971242.3820829997</v>
      </c>
      <c r="H2942">
        <v>14490547.545027999</v>
      </c>
      <c r="I2942">
        <v>11000678.610995</v>
      </c>
      <c r="J2942">
        <v>14209002.297741</v>
      </c>
      <c r="K2942">
        <v>46400676.543484002</v>
      </c>
      <c r="L2942">
        <v>18403177.737831</v>
      </c>
      <c r="M2942">
        <v>19196998.634925</v>
      </c>
      <c r="N2942">
        <v>22172211.617616002</v>
      </c>
      <c r="O2942">
        <v>59698868.641015001</v>
      </c>
      <c r="P2942">
        <v>9.0799999999999995E-4</v>
      </c>
      <c r="Q2942">
        <v>6791850.8717120001</v>
      </c>
      <c r="R2942">
        <v>24609234.842161</v>
      </c>
      <c r="S2942">
        <v>26108679.712848999</v>
      </c>
      <c r="T2942">
        <v>9122378.0887269992</v>
      </c>
      <c r="U2942">
        <v>1.5899999999999999E-4</v>
      </c>
      <c r="V2942">
        <v>4671571.1573109999</v>
      </c>
      <c r="W2942">
        <v>11732198.770083999</v>
      </c>
      <c r="X2942">
        <v>9571264.6990419999</v>
      </c>
      <c r="Y2942">
        <v>5847117.9067010004</v>
      </c>
      <c r="Z2942">
        <v>39897999.680849001</v>
      </c>
      <c r="AA2942">
        <v>5922996.3746290002</v>
      </c>
      <c r="AB2942">
        <v>18828568.193122</v>
      </c>
      <c r="AC2942">
        <v>20006382.42269</v>
      </c>
      <c r="AD2942">
        <v>8105305.9667450003</v>
      </c>
      <c r="AE2942">
        <v>1.5899999999999999E-4</v>
      </c>
    </row>
    <row r="2943" spans="1:31">
      <c r="A2943">
        <f t="shared" si="45"/>
        <v>2941</v>
      </c>
      <c r="B2943">
        <v>22720007.111575998</v>
      </c>
      <c r="C2943">
        <v>21322962.652800001</v>
      </c>
      <c r="D2943">
        <v>28435819.826938</v>
      </c>
      <c r="E2943">
        <v>26789426.464963</v>
      </c>
      <c r="F2943">
        <v>52466367.619571999</v>
      </c>
      <c r="G2943">
        <v>7616213.0641930001</v>
      </c>
      <c r="H2943">
        <v>13393952.498175999</v>
      </c>
      <c r="I2943">
        <v>11003877.859331001</v>
      </c>
      <c r="J2943">
        <v>14198128.785923</v>
      </c>
      <c r="K2943">
        <v>45956370.607371002</v>
      </c>
      <c r="L2943">
        <v>18377284.819885999</v>
      </c>
      <c r="M2943">
        <v>19200508.094813</v>
      </c>
      <c r="N2943">
        <v>22188403.029647</v>
      </c>
      <c r="O2943">
        <v>60067132.746528</v>
      </c>
      <c r="P2943">
        <v>6.38E-4</v>
      </c>
      <c r="Q2943">
        <v>6756110.3375429995</v>
      </c>
      <c r="R2943">
        <v>24690061.103319</v>
      </c>
      <c r="S2943">
        <v>25860568.632571001</v>
      </c>
      <c r="T2943">
        <v>9132604.1571459994</v>
      </c>
      <c r="U2943">
        <v>1.5899999999999999E-4</v>
      </c>
      <c r="V2943">
        <v>4670046.9272919996</v>
      </c>
      <c r="W2943">
        <v>11799391.777536999</v>
      </c>
      <c r="X2943">
        <v>9582701.9938840009</v>
      </c>
      <c r="Y2943">
        <v>5857787.5904550003</v>
      </c>
      <c r="Z2943">
        <v>40685849.029255003</v>
      </c>
      <c r="AA2943">
        <v>5934596.3143440001</v>
      </c>
      <c r="AB2943">
        <v>18736391.395348001</v>
      </c>
      <c r="AC2943">
        <v>20001608.288460001</v>
      </c>
      <c r="AD2943">
        <v>8096695.2848279998</v>
      </c>
      <c r="AE2943">
        <v>1.5899999999999999E-4</v>
      </c>
    </row>
    <row r="2944" spans="1:31">
      <c r="A2944">
        <f t="shared" si="45"/>
        <v>2942</v>
      </c>
      <c r="B2944">
        <v>22736625.954713002</v>
      </c>
      <c r="C2944">
        <v>21294712.816452999</v>
      </c>
      <c r="D2944">
        <v>28623948.298999999</v>
      </c>
      <c r="E2944">
        <v>26901026.546769999</v>
      </c>
      <c r="F2944">
        <v>52433453.747537002</v>
      </c>
      <c r="G2944">
        <v>7477854.9839359997</v>
      </c>
      <c r="H2944">
        <v>13153768.273486</v>
      </c>
      <c r="I2944">
        <v>10850781.360774999</v>
      </c>
      <c r="J2944">
        <v>13639092.666408001</v>
      </c>
      <c r="K2944">
        <v>45180773.617389001</v>
      </c>
      <c r="L2944">
        <v>18736646.134539001</v>
      </c>
      <c r="M2944">
        <v>19530870.489500999</v>
      </c>
      <c r="N2944">
        <v>22027532.776696999</v>
      </c>
      <c r="O2944">
        <v>62181323.847800002</v>
      </c>
      <c r="P2944">
        <v>6.38E-4</v>
      </c>
      <c r="Q2944">
        <v>6681627.0805090005</v>
      </c>
      <c r="R2944">
        <v>25789875.242472</v>
      </c>
      <c r="S2944">
        <v>25358717.716536</v>
      </c>
      <c r="T2944">
        <v>9143045.5887230001</v>
      </c>
      <c r="U2944">
        <v>1.5899999999999999E-4</v>
      </c>
      <c r="V2944">
        <v>4626907.4881060002</v>
      </c>
      <c r="W2944">
        <v>11819659.443028999</v>
      </c>
      <c r="X2944">
        <v>9526246.9611249994</v>
      </c>
      <c r="Y2944">
        <v>5847060.5284820003</v>
      </c>
      <c r="Z2944">
        <v>39983254.880663</v>
      </c>
      <c r="AA2944">
        <v>5850083.888541</v>
      </c>
      <c r="AB2944">
        <v>19418192.140512001</v>
      </c>
      <c r="AC2944">
        <v>19793645.923098002</v>
      </c>
      <c r="AD2944">
        <v>8092670.2173539996</v>
      </c>
      <c r="AE2944">
        <v>1.5899999999999999E-4</v>
      </c>
    </row>
    <row r="2945" spans="1:31">
      <c r="A2945">
        <f t="shared" si="45"/>
        <v>2943</v>
      </c>
      <c r="B2945">
        <v>22627678.160459999</v>
      </c>
      <c r="C2945">
        <v>21349810.182613</v>
      </c>
      <c r="D2945">
        <v>28499171.356376</v>
      </c>
      <c r="E2945">
        <v>26728206.989110999</v>
      </c>
      <c r="F2945">
        <v>52789130.168476999</v>
      </c>
      <c r="G2945">
        <v>7454332.9343480002</v>
      </c>
      <c r="H2945">
        <v>12798502.214593999</v>
      </c>
      <c r="I2945">
        <v>10775566.509082999</v>
      </c>
      <c r="J2945">
        <v>13552699.094813</v>
      </c>
      <c r="K2945">
        <v>43710950.912917003</v>
      </c>
      <c r="L2945">
        <v>18856277.046069998</v>
      </c>
      <c r="M2945">
        <v>19461291.073141001</v>
      </c>
      <c r="N2945">
        <v>21976347.383919999</v>
      </c>
      <c r="O2945">
        <v>62254504.651597001</v>
      </c>
      <c r="P2945">
        <v>6.38E-4</v>
      </c>
      <c r="Q2945">
        <v>6684544.1864909995</v>
      </c>
      <c r="R2945">
        <v>25524068.204569999</v>
      </c>
      <c r="S2945">
        <v>25331356.636514001</v>
      </c>
      <c r="T2945">
        <v>9100541.0479739998</v>
      </c>
      <c r="U2945">
        <v>1.6000000000000001E-4</v>
      </c>
      <c r="V2945">
        <v>4664678.3188530002</v>
      </c>
      <c r="W2945">
        <v>11879645.523484999</v>
      </c>
      <c r="X2945">
        <v>9564337.5969869997</v>
      </c>
      <c r="Y2945">
        <v>5855628.9392219996</v>
      </c>
      <c r="Z2945">
        <v>40116806.848677002</v>
      </c>
      <c r="AA2945">
        <v>5815350.1419050004</v>
      </c>
      <c r="AB2945">
        <v>19689779.404436</v>
      </c>
      <c r="AC2945">
        <v>19871619.46703</v>
      </c>
      <c r="AD2945">
        <v>8137886.5853909999</v>
      </c>
      <c r="AE2945">
        <v>1.6000000000000001E-4</v>
      </c>
    </row>
    <row r="2946" spans="1:31">
      <c r="A2946">
        <f t="shared" si="45"/>
        <v>2944</v>
      </c>
      <c r="B2946">
        <v>22636847.705384001</v>
      </c>
      <c r="C2946">
        <v>21286731.740210999</v>
      </c>
      <c r="D2946">
        <v>29819461.877626002</v>
      </c>
      <c r="E2946">
        <v>26895791.174663998</v>
      </c>
      <c r="F2946">
        <v>53990108.701026998</v>
      </c>
      <c r="G2946">
        <v>7412583.7674080003</v>
      </c>
      <c r="H2946">
        <v>12609176.984588999</v>
      </c>
      <c r="I2946">
        <v>10689622.439844999</v>
      </c>
      <c r="J2946">
        <v>13434297.409001</v>
      </c>
      <c r="K2946">
        <v>43288489.272941001</v>
      </c>
      <c r="L2946">
        <v>18798336.953267001</v>
      </c>
      <c r="M2946">
        <v>19816536.838902999</v>
      </c>
      <c r="N2946">
        <v>22102607.163415</v>
      </c>
      <c r="O2946">
        <v>60383593.391050003</v>
      </c>
      <c r="P2946">
        <v>9.0899999999999998E-4</v>
      </c>
      <c r="Q2946">
        <v>6642970.8516779998</v>
      </c>
      <c r="R2946">
        <v>25372699.458732001</v>
      </c>
      <c r="S2946">
        <v>25517039.958035</v>
      </c>
      <c r="T2946">
        <v>9120514.6898490004</v>
      </c>
      <c r="U2946">
        <v>1.6000000000000001E-4</v>
      </c>
      <c r="V2946">
        <v>4638656.1292780004</v>
      </c>
      <c r="W2946">
        <v>11792845.745095</v>
      </c>
      <c r="X2946">
        <v>9510785.6064379998</v>
      </c>
      <c r="Y2946">
        <v>5827726.1127230003</v>
      </c>
      <c r="Z2946">
        <v>39884993.662899002</v>
      </c>
      <c r="AA2946">
        <v>5785250.5582670001</v>
      </c>
      <c r="AB2946">
        <v>19608904.831395999</v>
      </c>
      <c r="AC2946">
        <v>19793772.740315001</v>
      </c>
      <c r="AD2946">
        <v>8126092.9125100002</v>
      </c>
      <c r="AE2946">
        <v>1.6000000000000001E-4</v>
      </c>
    </row>
    <row r="2947" spans="1:31">
      <c r="A2947">
        <f t="shared" ref="A2947:A3010" si="46">ROW()-2</f>
        <v>2945</v>
      </c>
      <c r="B2947">
        <v>22689104.308543</v>
      </c>
      <c r="C2947">
        <v>21483922.883496001</v>
      </c>
      <c r="D2947">
        <v>29978295.646366</v>
      </c>
      <c r="E2947">
        <v>26832687.991889</v>
      </c>
      <c r="F2947">
        <v>53911945.915275</v>
      </c>
      <c r="G2947">
        <v>7362089.9766800003</v>
      </c>
      <c r="H2947">
        <v>11692424.473146999</v>
      </c>
      <c r="I2947">
        <v>10653807.523708999</v>
      </c>
      <c r="J2947">
        <v>13408458.054194</v>
      </c>
      <c r="K2947">
        <v>42535921.762654997</v>
      </c>
      <c r="L2947">
        <v>18953972.684818</v>
      </c>
      <c r="M2947">
        <v>19800011.198543001</v>
      </c>
      <c r="N2947">
        <v>22095587.737450998</v>
      </c>
      <c r="O2947">
        <v>61202905.814654</v>
      </c>
      <c r="P2947">
        <v>9.0899999999999998E-4</v>
      </c>
      <c r="Q2947">
        <v>6677195.1899049999</v>
      </c>
      <c r="R2947">
        <v>24744276.631255001</v>
      </c>
      <c r="S2947">
        <v>25457035.187498</v>
      </c>
      <c r="T2947">
        <v>9141838.573105</v>
      </c>
      <c r="U2947">
        <v>1.6000000000000001E-4</v>
      </c>
      <c r="V2947">
        <v>4680249.5667730002</v>
      </c>
      <c r="W2947">
        <v>11886097.512207</v>
      </c>
      <c r="X2947">
        <v>9542258.7920650002</v>
      </c>
      <c r="Y2947">
        <v>5819696.4650910003</v>
      </c>
      <c r="Z2947">
        <v>40389104.006608002</v>
      </c>
      <c r="AA2947">
        <v>5753576.0888259998</v>
      </c>
      <c r="AB2947">
        <v>20102768.714264002</v>
      </c>
      <c r="AC2947">
        <v>19906276.50649</v>
      </c>
      <c r="AD2947">
        <v>8081581.1291049998</v>
      </c>
      <c r="AE2947">
        <v>1.6000000000000001E-4</v>
      </c>
    </row>
    <row r="2948" spans="1:31">
      <c r="A2948">
        <f t="shared" si="46"/>
        <v>2946</v>
      </c>
      <c r="B2948">
        <v>22868274.389607001</v>
      </c>
      <c r="C2948">
        <v>21446413.779794</v>
      </c>
      <c r="D2948">
        <v>29866808.818781</v>
      </c>
      <c r="E2948">
        <v>26809739.653492998</v>
      </c>
      <c r="F2948">
        <v>54024725.438619003</v>
      </c>
      <c r="G2948">
        <v>7334860.5569730001</v>
      </c>
      <c r="H2948">
        <v>11666555.992726</v>
      </c>
      <c r="I2948">
        <v>10644346.894541999</v>
      </c>
      <c r="J2948">
        <v>13483399.166834</v>
      </c>
      <c r="K2948">
        <v>42640342.418311</v>
      </c>
      <c r="L2948">
        <v>18932475.152679</v>
      </c>
      <c r="M2948">
        <v>19888248.483362999</v>
      </c>
      <c r="N2948">
        <v>22216329.681035999</v>
      </c>
      <c r="O2948">
        <v>61480308.580779999</v>
      </c>
      <c r="P2948">
        <v>9.1E-4</v>
      </c>
      <c r="Q2948">
        <v>6624124.5290919999</v>
      </c>
      <c r="R2948">
        <v>25224473.560106002</v>
      </c>
      <c r="S2948">
        <v>25200980.593952</v>
      </c>
      <c r="T2948">
        <v>9097380.8581019994</v>
      </c>
      <c r="U2948">
        <v>1.6000000000000001E-4</v>
      </c>
      <c r="V2948">
        <v>4607318.9595020004</v>
      </c>
      <c r="W2948">
        <v>11950986.939557999</v>
      </c>
      <c r="X2948">
        <v>9548130.3739689998</v>
      </c>
      <c r="Y2948">
        <v>5797047.5205300003</v>
      </c>
      <c r="Z2948">
        <v>40041144.273396</v>
      </c>
      <c r="AA2948">
        <v>5299807.3608109998</v>
      </c>
      <c r="AB2948">
        <v>19371465.031461999</v>
      </c>
      <c r="AC2948">
        <v>19862664.067520998</v>
      </c>
      <c r="AD2948">
        <v>8061365.366688</v>
      </c>
      <c r="AE2948">
        <v>1.6000000000000001E-4</v>
      </c>
    </row>
    <row r="2949" spans="1:31">
      <c r="A2949">
        <f t="shared" si="46"/>
        <v>2947</v>
      </c>
      <c r="B2949">
        <v>22767933.780809</v>
      </c>
      <c r="C2949">
        <v>21260185.640595</v>
      </c>
      <c r="D2949">
        <v>30105588.796983</v>
      </c>
      <c r="E2949">
        <v>26889271.658386</v>
      </c>
      <c r="F2949">
        <v>54274978.702239998</v>
      </c>
      <c r="G2949">
        <v>7501788.98728</v>
      </c>
      <c r="H2949">
        <v>11748698.276883001</v>
      </c>
      <c r="I2949">
        <v>10714529.352693999</v>
      </c>
      <c r="J2949">
        <v>13525811.048146</v>
      </c>
      <c r="K2949">
        <v>43342660.699137002</v>
      </c>
      <c r="L2949">
        <v>18986608.780285999</v>
      </c>
      <c r="M2949">
        <v>19851659.602274001</v>
      </c>
      <c r="N2949">
        <v>22250929.343798999</v>
      </c>
      <c r="O2949">
        <v>62129628.885571003</v>
      </c>
      <c r="P2949">
        <v>9.1E-4</v>
      </c>
      <c r="Q2949">
        <v>6667266.5484459996</v>
      </c>
      <c r="R2949">
        <v>24649910.250032</v>
      </c>
      <c r="S2949">
        <v>25391134.241818</v>
      </c>
      <c r="T2949">
        <v>9101628.6496569999</v>
      </c>
      <c r="U2949">
        <v>1.6000000000000001E-4</v>
      </c>
      <c r="V2949">
        <v>4628215.2505869996</v>
      </c>
      <c r="W2949">
        <v>12017037.576525999</v>
      </c>
      <c r="X2949">
        <v>9540230.5544440001</v>
      </c>
      <c r="Y2949">
        <v>5803498.0078849997</v>
      </c>
      <c r="Z2949">
        <v>40333106.377564996</v>
      </c>
      <c r="AA2949">
        <v>5309122.0301449997</v>
      </c>
      <c r="AB2949">
        <v>19329302.701104999</v>
      </c>
      <c r="AC2949">
        <v>19552604.682551999</v>
      </c>
      <c r="AD2949">
        <v>8036579.8503550002</v>
      </c>
      <c r="AE2949">
        <v>1.6000000000000001E-4</v>
      </c>
    </row>
    <row r="2950" spans="1:31">
      <c r="A2950">
        <f t="shared" si="46"/>
        <v>2948</v>
      </c>
      <c r="B2950">
        <v>22651282.124448001</v>
      </c>
      <c r="C2950">
        <v>21176586.139008</v>
      </c>
      <c r="D2950">
        <v>31340123.354432002</v>
      </c>
      <c r="E2950">
        <v>26803150.841419</v>
      </c>
      <c r="F2950">
        <v>54105760.768062003</v>
      </c>
      <c r="G2950">
        <v>7613268.7296240004</v>
      </c>
      <c r="H2950">
        <v>11939227.387298999</v>
      </c>
      <c r="I2950">
        <v>10920114.100419</v>
      </c>
      <c r="J2950">
        <v>14678217.244805999</v>
      </c>
      <c r="K2950">
        <v>42864743.770138003</v>
      </c>
      <c r="L2950">
        <v>19146830.932783999</v>
      </c>
      <c r="M2950">
        <v>20035226.142698999</v>
      </c>
      <c r="N2950">
        <v>22418702.126444001</v>
      </c>
      <c r="O2950">
        <v>61837195.164384</v>
      </c>
      <c r="P2950">
        <v>9.1E-4</v>
      </c>
      <c r="Q2950">
        <v>6714427.8998480001</v>
      </c>
      <c r="R2950">
        <v>24528547.477157</v>
      </c>
      <c r="S2950">
        <v>25311456.536773</v>
      </c>
      <c r="T2950">
        <v>9140248.7457139995</v>
      </c>
      <c r="U2950">
        <v>1.6000000000000001E-4</v>
      </c>
      <c r="V2950">
        <v>4576682.3349789996</v>
      </c>
      <c r="W2950">
        <v>11949278.457232</v>
      </c>
      <c r="X2950">
        <v>9542021.2744340003</v>
      </c>
      <c r="Y2950">
        <v>5791579.1050500004</v>
      </c>
      <c r="Z2950">
        <v>39632076.528311998</v>
      </c>
      <c r="AA2950">
        <v>5273528.2284390004</v>
      </c>
      <c r="AB2950">
        <v>19857950.024271</v>
      </c>
      <c r="AC2950">
        <v>19231322.146418002</v>
      </c>
      <c r="AD2950">
        <v>8076586.6271080002</v>
      </c>
      <c r="AE2950">
        <v>1.7100000000000001E-4</v>
      </c>
    </row>
    <row r="2951" spans="1:31">
      <c r="A2951">
        <f t="shared" si="46"/>
        <v>2949</v>
      </c>
      <c r="B2951">
        <v>22180870.686037999</v>
      </c>
      <c r="C2951">
        <v>21209171.492426999</v>
      </c>
      <c r="D2951">
        <v>31516835.580972999</v>
      </c>
      <c r="E2951">
        <v>26583991.286403</v>
      </c>
      <c r="F2951">
        <v>54122065.315365002</v>
      </c>
      <c r="G2951">
        <v>7626177.9955620002</v>
      </c>
      <c r="H2951">
        <v>11887001.640368</v>
      </c>
      <c r="I2951">
        <v>11249516.604444999</v>
      </c>
      <c r="J2951">
        <v>14709740.335310999</v>
      </c>
      <c r="K2951">
        <v>42712859.067607999</v>
      </c>
      <c r="L2951">
        <v>19287088.542936001</v>
      </c>
      <c r="M2951">
        <v>20037387.517715</v>
      </c>
      <c r="N2951">
        <v>22491769.987959001</v>
      </c>
      <c r="O2951">
        <v>61158826.320607997</v>
      </c>
      <c r="P2951">
        <v>9.1E-4</v>
      </c>
      <c r="Q2951">
        <v>6750797.1923979996</v>
      </c>
      <c r="R2951">
        <v>24562463.052701</v>
      </c>
      <c r="S2951">
        <v>25193355.910050999</v>
      </c>
      <c r="T2951">
        <v>9201466.3903960008</v>
      </c>
      <c r="U2951">
        <v>1.6000000000000001E-4</v>
      </c>
      <c r="V2951">
        <v>4602144.7162610004</v>
      </c>
      <c r="W2951">
        <v>12000182.132987</v>
      </c>
      <c r="X2951">
        <v>10096040.637724999</v>
      </c>
      <c r="Y2951">
        <v>6012028.4546050001</v>
      </c>
      <c r="Z2951">
        <v>43971448.648690999</v>
      </c>
      <c r="AA2951">
        <v>5278219.3255620003</v>
      </c>
      <c r="AB2951">
        <v>19451077.605698999</v>
      </c>
      <c r="AC2951">
        <v>18881316.558947999</v>
      </c>
      <c r="AD2951">
        <v>8083991.5211319998</v>
      </c>
      <c r="AE2951">
        <v>2.4600000000000002E-4</v>
      </c>
    </row>
    <row r="2952" spans="1:31">
      <c r="A2952">
        <f t="shared" si="46"/>
        <v>2950</v>
      </c>
      <c r="B2952">
        <v>22278200.514513999</v>
      </c>
      <c r="C2952">
        <v>21196642.186526</v>
      </c>
      <c r="D2952">
        <v>31784698.141346999</v>
      </c>
      <c r="E2952">
        <v>26540505.940613002</v>
      </c>
      <c r="F2952">
        <v>53462516.400733002</v>
      </c>
      <c r="G2952">
        <v>8033950.214218</v>
      </c>
      <c r="H2952">
        <v>12738596.136213999</v>
      </c>
      <c r="I2952">
        <v>11232824.443712</v>
      </c>
      <c r="J2952">
        <v>14790669.637189999</v>
      </c>
      <c r="K2952">
        <v>43013714.040991001</v>
      </c>
      <c r="L2952">
        <v>19113180.710694999</v>
      </c>
      <c r="M2952">
        <v>19742506.997136001</v>
      </c>
      <c r="N2952">
        <v>22248977.462742001</v>
      </c>
      <c r="O2952">
        <v>58518287.465755001</v>
      </c>
      <c r="P2952">
        <v>1.3600000000000001E-3</v>
      </c>
      <c r="Q2952">
        <v>6744120.9644269999</v>
      </c>
      <c r="R2952">
        <v>24453580.410983</v>
      </c>
      <c r="S2952">
        <v>25107303.911208998</v>
      </c>
      <c r="T2952">
        <v>9176961.7644149996</v>
      </c>
      <c r="U2952">
        <v>1.6000000000000001E-4</v>
      </c>
      <c r="V2952">
        <v>4579619.530088</v>
      </c>
      <c r="W2952">
        <v>11962113.306640999</v>
      </c>
      <c r="X2952">
        <v>10117239.091809001</v>
      </c>
      <c r="Y2952">
        <v>5995083.353228</v>
      </c>
      <c r="Z2952">
        <v>42916436.441119999</v>
      </c>
      <c r="AA2952">
        <v>5250187.4590840004</v>
      </c>
      <c r="AB2952">
        <v>19774147.693296999</v>
      </c>
      <c r="AC2952">
        <v>18795197.045846999</v>
      </c>
      <c r="AD2952">
        <v>8082016.4231740003</v>
      </c>
      <c r="AE2952">
        <v>2.4600000000000002E-4</v>
      </c>
    </row>
    <row r="2953" spans="1:31">
      <c r="A2953">
        <f t="shared" si="46"/>
        <v>2951</v>
      </c>
      <c r="B2953">
        <v>22375044.167920999</v>
      </c>
      <c r="C2953">
        <v>21172262.364657</v>
      </c>
      <c r="D2953">
        <v>31893943.543159001</v>
      </c>
      <c r="E2953">
        <v>26498109.482317001</v>
      </c>
      <c r="F2953">
        <v>53691356.325868003</v>
      </c>
      <c r="G2953">
        <v>8262906.8473629998</v>
      </c>
      <c r="H2953">
        <v>12841146.906034</v>
      </c>
      <c r="I2953">
        <v>11338423.582691999</v>
      </c>
      <c r="J2953">
        <v>15408847.795523001</v>
      </c>
      <c r="K2953">
        <v>43412708.033817999</v>
      </c>
      <c r="L2953">
        <v>18999760.137961</v>
      </c>
      <c r="M2953">
        <v>19700465.405366</v>
      </c>
      <c r="N2953">
        <v>22293776.537661001</v>
      </c>
      <c r="O2953">
        <v>59032123.679964997</v>
      </c>
      <c r="P2953">
        <v>1.3600000000000001E-3</v>
      </c>
      <c r="Q2953">
        <v>6775319.9945729999</v>
      </c>
      <c r="R2953">
        <v>23848008.043995999</v>
      </c>
      <c r="S2953">
        <v>25042814.620122001</v>
      </c>
      <c r="T2953">
        <v>9155422.1332300007</v>
      </c>
      <c r="U2953">
        <v>1.6000000000000001E-4</v>
      </c>
      <c r="V2953">
        <v>4627152.5726800002</v>
      </c>
      <c r="W2953">
        <v>11918768.180553</v>
      </c>
      <c r="X2953">
        <v>10159290.757058</v>
      </c>
      <c r="Y2953">
        <v>5998653.1049100002</v>
      </c>
      <c r="Z2953">
        <v>43350176.843415998</v>
      </c>
      <c r="AA2953">
        <v>5290321.3171859998</v>
      </c>
      <c r="AB2953">
        <v>19399077.104706001</v>
      </c>
      <c r="AC2953">
        <v>19028154.070142999</v>
      </c>
      <c r="AD2953">
        <v>8066687.1560270004</v>
      </c>
      <c r="AE2953">
        <v>2.4600000000000002E-4</v>
      </c>
    </row>
    <row r="2954" spans="1:31">
      <c r="A2954">
        <f t="shared" si="46"/>
        <v>2952</v>
      </c>
      <c r="B2954">
        <v>22382272.606373001</v>
      </c>
      <c r="C2954">
        <v>21167548.079576999</v>
      </c>
      <c r="D2954">
        <v>32137502.075144999</v>
      </c>
      <c r="E2954">
        <v>26468781.976420999</v>
      </c>
      <c r="F2954">
        <v>53926337.06611</v>
      </c>
      <c r="G2954">
        <v>8322384.9796890002</v>
      </c>
      <c r="H2954">
        <v>13038915.801979</v>
      </c>
      <c r="I2954">
        <v>11392679.583388001</v>
      </c>
      <c r="J2954">
        <v>15446952.014737001</v>
      </c>
      <c r="K2954">
        <v>44603716.617490999</v>
      </c>
      <c r="L2954">
        <v>19001898.038993001</v>
      </c>
      <c r="M2954">
        <v>19799709.196736</v>
      </c>
      <c r="N2954">
        <v>22256733.442271002</v>
      </c>
      <c r="O2954">
        <v>59088039.414539002</v>
      </c>
      <c r="P2954">
        <v>2.16E-3</v>
      </c>
      <c r="Q2954">
        <v>6669474.6445129998</v>
      </c>
      <c r="R2954">
        <v>24759166.362729002</v>
      </c>
      <c r="S2954">
        <v>25016243.10729</v>
      </c>
      <c r="T2954">
        <v>9212998.0341609996</v>
      </c>
      <c r="U2954">
        <v>1.6000000000000001E-4</v>
      </c>
      <c r="V2954">
        <v>4361183.4614129998</v>
      </c>
      <c r="W2954">
        <v>11396021.20193</v>
      </c>
      <c r="X2954">
        <v>10174507.139511</v>
      </c>
      <c r="Y2954">
        <v>5968139.3543969998</v>
      </c>
      <c r="Z2954">
        <v>43613071.762814</v>
      </c>
      <c r="AA2954">
        <v>5283373.7227459997</v>
      </c>
      <c r="AB2954">
        <v>19518777.079385001</v>
      </c>
      <c r="AC2954">
        <v>19013404.572826002</v>
      </c>
      <c r="AD2954">
        <v>8059903.312078</v>
      </c>
      <c r="AE2954">
        <v>3.7199999999999999E-4</v>
      </c>
    </row>
    <row r="2955" spans="1:31">
      <c r="A2955">
        <f t="shared" si="46"/>
        <v>2953</v>
      </c>
      <c r="B2955">
        <v>22446183.770419002</v>
      </c>
      <c r="C2955">
        <v>21310098.581909999</v>
      </c>
      <c r="D2955">
        <v>32308815.101739001</v>
      </c>
      <c r="E2955">
        <v>26671012.022195999</v>
      </c>
      <c r="F2955">
        <v>53879806.981824003</v>
      </c>
      <c r="G2955">
        <v>8384000.5893230001</v>
      </c>
      <c r="H2955">
        <v>13128942.755507</v>
      </c>
      <c r="I2955">
        <v>11483312.646993</v>
      </c>
      <c r="J2955">
        <v>15627848.517783999</v>
      </c>
      <c r="K2955">
        <v>44970404.996678002</v>
      </c>
      <c r="L2955">
        <v>19232154.300407998</v>
      </c>
      <c r="M2955">
        <v>19710283.068314999</v>
      </c>
      <c r="N2955">
        <v>22285628.029617999</v>
      </c>
      <c r="O2955">
        <v>61701823.439822003</v>
      </c>
      <c r="P2955">
        <v>1.361E-3</v>
      </c>
      <c r="Q2955">
        <v>6675558.8502329998</v>
      </c>
      <c r="R2955">
        <v>25031240.509055</v>
      </c>
      <c r="S2955">
        <v>24833801.108392</v>
      </c>
      <c r="T2955">
        <v>9186785.4977889992</v>
      </c>
      <c r="U2955">
        <v>1.6000000000000001E-4</v>
      </c>
      <c r="V2955">
        <v>4348415.9622229999</v>
      </c>
      <c r="W2955">
        <v>11532644.462385001</v>
      </c>
      <c r="X2955">
        <v>10258616.339073</v>
      </c>
      <c r="Y2955">
        <v>5882715.1433290001</v>
      </c>
      <c r="Z2955">
        <v>44492731.046006002</v>
      </c>
      <c r="AA2955">
        <v>5351380.8740699999</v>
      </c>
      <c r="AB2955">
        <v>19379791.404665999</v>
      </c>
      <c r="AC2955">
        <v>19045936.780117001</v>
      </c>
      <c r="AD2955">
        <v>8036302.3092390001</v>
      </c>
      <c r="AE2955">
        <v>3.7199999999999999E-4</v>
      </c>
    </row>
    <row r="2956" spans="1:31">
      <c r="A2956">
        <f t="shared" si="46"/>
        <v>2954</v>
      </c>
      <c r="B2956">
        <v>22029127.016492002</v>
      </c>
      <c r="C2956">
        <v>21040783.044817999</v>
      </c>
      <c r="D2956">
        <v>32161474.643135</v>
      </c>
      <c r="E2956">
        <v>26817950.944127001</v>
      </c>
      <c r="F2956">
        <v>53937777.185556002</v>
      </c>
      <c r="G2956">
        <v>8396119.0268070009</v>
      </c>
      <c r="H2956">
        <v>14287224.713555999</v>
      </c>
      <c r="I2956">
        <v>11494749.101074999</v>
      </c>
      <c r="J2956">
        <v>15666504.988915</v>
      </c>
      <c r="K2956">
        <v>45680965.771458</v>
      </c>
      <c r="L2956">
        <v>19280289.532522999</v>
      </c>
      <c r="M2956">
        <v>19819472.837421</v>
      </c>
      <c r="N2956">
        <v>22248464.004933</v>
      </c>
      <c r="O2956">
        <v>62003245.376263</v>
      </c>
      <c r="P2956">
        <v>1.361E-3</v>
      </c>
      <c r="Q2956">
        <v>6207177.2153970003</v>
      </c>
      <c r="R2956">
        <v>24539383.434149999</v>
      </c>
      <c r="S2956">
        <v>24152731.097252999</v>
      </c>
      <c r="T2956">
        <v>8936646.6602730006</v>
      </c>
      <c r="U2956">
        <v>1.6000000000000001E-4</v>
      </c>
      <c r="V2956">
        <v>4267304.0775429998</v>
      </c>
      <c r="W2956">
        <v>11502750.412284</v>
      </c>
      <c r="X2956">
        <v>9694456.8306709994</v>
      </c>
      <c r="Y2956">
        <v>5793926.7511809999</v>
      </c>
      <c r="Z2956">
        <v>43754025.596309997</v>
      </c>
      <c r="AA2956">
        <v>5373358.6200959999</v>
      </c>
      <c r="AB2956">
        <v>19080213.928468</v>
      </c>
      <c r="AC2956">
        <v>19030765.325587999</v>
      </c>
      <c r="AD2956">
        <v>8075344.3479850003</v>
      </c>
      <c r="AE2956">
        <v>5.9999999999999995E-4</v>
      </c>
    </row>
    <row r="2957" spans="1:31">
      <c r="A2957">
        <f t="shared" si="46"/>
        <v>2955</v>
      </c>
      <c r="B2957">
        <v>21822077.37855</v>
      </c>
      <c r="C2957">
        <v>21081241.281998001</v>
      </c>
      <c r="D2957">
        <v>32135279.911968999</v>
      </c>
      <c r="E2957">
        <v>26743733.505614001</v>
      </c>
      <c r="F2957">
        <v>53081952.342278004</v>
      </c>
      <c r="G2957">
        <v>8415901.2405590005</v>
      </c>
      <c r="H2957">
        <v>14343741.067190001</v>
      </c>
      <c r="I2957">
        <v>11477211.363235001</v>
      </c>
      <c r="J2957">
        <v>15651327.383030999</v>
      </c>
      <c r="K2957">
        <v>45421757.781245001</v>
      </c>
      <c r="L2957">
        <v>19354531.552676</v>
      </c>
      <c r="M2957">
        <v>19801375.719071001</v>
      </c>
      <c r="N2957">
        <v>22292075.563274998</v>
      </c>
      <c r="O2957">
        <v>62379077.316546999</v>
      </c>
      <c r="P2957">
        <v>1.3619999999999999E-3</v>
      </c>
      <c r="Q2957">
        <v>6246229.3582020001</v>
      </c>
      <c r="R2957">
        <v>24155967.643697999</v>
      </c>
      <c r="S2957">
        <v>24017829.110404</v>
      </c>
      <c r="T2957">
        <v>8947805.7552949991</v>
      </c>
      <c r="U2957">
        <v>1.6000000000000001E-4</v>
      </c>
      <c r="V2957">
        <v>4293511.7817810001</v>
      </c>
      <c r="W2957">
        <v>11403848.314942</v>
      </c>
      <c r="X2957">
        <v>9295337.4914079998</v>
      </c>
      <c r="Y2957">
        <v>5710783.3882280001</v>
      </c>
      <c r="Z2957">
        <v>43980431.979388997</v>
      </c>
      <c r="AA2957">
        <v>5789957.8122770004</v>
      </c>
      <c r="AB2957">
        <v>19848337.830634002</v>
      </c>
      <c r="AC2957">
        <v>19047387.840778001</v>
      </c>
      <c r="AD2957">
        <v>7244225.8253870001</v>
      </c>
      <c r="AE2957">
        <v>1.06E-3</v>
      </c>
    </row>
    <row r="2958" spans="1:31">
      <c r="A2958">
        <f t="shared" si="46"/>
        <v>2956</v>
      </c>
      <c r="B2958">
        <v>21936218.488322001</v>
      </c>
      <c r="C2958">
        <v>21168786.391991001</v>
      </c>
      <c r="D2958">
        <v>31909818.561441999</v>
      </c>
      <c r="E2958">
        <v>26676732.185268</v>
      </c>
      <c r="F2958">
        <v>52973196.02792</v>
      </c>
      <c r="G2958">
        <v>8213324.5115879998</v>
      </c>
      <c r="H2958">
        <v>14203924.833902</v>
      </c>
      <c r="I2958">
        <v>11402071.081816999</v>
      </c>
      <c r="J2958">
        <v>14773180.677319</v>
      </c>
      <c r="K2958">
        <v>45334194.420437999</v>
      </c>
      <c r="L2958">
        <v>19544083.091627002</v>
      </c>
      <c r="M2958">
        <v>19847803.252424002</v>
      </c>
      <c r="N2958">
        <v>22173188.264217</v>
      </c>
      <c r="O2958">
        <v>62307923.535478003</v>
      </c>
      <c r="P2958">
        <v>1.3619999999999999E-3</v>
      </c>
      <c r="Q2958">
        <v>6252905.0056349998</v>
      </c>
      <c r="R2958">
        <v>24347873.70936</v>
      </c>
      <c r="S2958">
        <v>24007297.269476</v>
      </c>
      <c r="T2958">
        <v>8936560.2040490005</v>
      </c>
      <c r="U2958">
        <v>1.6000000000000001E-4</v>
      </c>
      <c r="V2958">
        <v>4214353.2892220002</v>
      </c>
      <c r="W2958">
        <v>11248982.617294</v>
      </c>
      <c r="X2958">
        <v>9333501.9607120007</v>
      </c>
      <c r="Y2958">
        <v>5608962.7883259999</v>
      </c>
      <c r="Z2958">
        <v>42949716.218226001</v>
      </c>
      <c r="AA2958">
        <v>5785310.9277050002</v>
      </c>
      <c r="AB2958">
        <v>19282014.54851</v>
      </c>
      <c r="AC2958">
        <v>19089854.083413001</v>
      </c>
      <c r="AD2958">
        <v>7249899.9547979999</v>
      </c>
      <c r="AE2958">
        <v>1.06E-3</v>
      </c>
    </row>
    <row r="2959" spans="1:31">
      <c r="A2959">
        <f t="shared" si="46"/>
        <v>2957</v>
      </c>
      <c r="B2959">
        <v>22036828.210944999</v>
      </c>
      <c r="C2959">
        <v>21244393.132002</v>
      </c>
      <c r="D2959">
        <v>31840338.356082</v>
      </c>
      <c r="E2959">
        <v>26838026.010669999</v>
      </c>
      <c r="F2959">
        <v>53490851.565297</v>
      </c>
      <c r="G2959">
        <v>8204906.527249</v>
      </c>
      <c r="H2959">
        <v>14056637.856019</v>
      </c>
      <c r="I2959">
        <v>11305766.802386999</v>
      </c>
      <c r="J2959">
        <v>14393745.874751</v>
      </c>
      <c r="K2959">
        <v>45075013.610965997</v>
      </c>
      <c r="L2959">
        <v>19624522.420292001</v>
      </c>
      <c r="M2959">
        <v>19849905.690274</v>
      </c>
      <c r="N2959">
        <v>22165941.614241999</v>
      </c>
      <c r="O2959">
        <v>62553177.247330002</v>
      </c>
      <c r="P2959">
        <v>1.3630000000000001E-3</v>
      </c>
      <c r="Q2959">
        <v>6217043.7117339997</v>
      </c>
      <c r="R2959">
        <v>24727124.102761999</v>
      </c>
      <c r="S2959">
        <v>24328471.208592001</v>
      </c>
      <c r="T2959">
        <v>8965476.2547079995</v>
      </c>
      <c r="U2959">
        <v>1.6000000000000001E-4</v>
      </c>
      <c r="V2959">
        <v>4242626.3675579997</v>
      </c>
      <c r="W2959">
        <v>11309209.390283</v>
      </c>
      <c r="X2959">
        <v>9172603.9657390006</v>
      </c>
      <c r="Y2959">
        <v>5627949.766845</v>
      </c>
      <c r="Z2959">
        <v>43171518.051930003</v>
      </c>
      <c r="AA2959">
        <v>5740894.2616839996</v>
      </c>
      <c r="AB2959">
        <v>19756182.349957</v>
      </c>
      <c r="AC2959">
        <v>18779470.741454002</v>
      </c>
      <c r="AD2959">
        <v>7213676.3496519998</v>
      </c>
      <c r="AE2959">
        <v>1.8259999999999999E-3</v>
      </c>
    </row>
    <row r="2960" spans="1:31">
      <c r="A2960">
        <f t="shared" si="46"/>
        <v>2958</v>
      </c>
      <c r="B2960">
        <v>22345814.626166001</v>
      </c>
      <c r="C2960">
        <v>21348254.266479</v>
      </c>
      <c r="D2960">
        <v>31776110.549444001</v>
      </c>
      <c r="E2960">
        <v>26926161.049462002</v>
      </c>
      <c r="F2960">
        <v>53642402.718341999</v>
      </c>
      <c r="G2960">
        <v>8177978.3794940002</v>
      </c>
      <c r="H2960">
        <v>14198150.041162999</v>
      </c>
      <c r="I2960">
        <v>11314148.094857</v>
      </c>
      <c r="J2960">
        <v>14445697.118804</v>
      </c>
      <c r="K2960">
        <v>45067039.814828001</v>
      </c>
      <c r="L2960">
        <v>19779685.084075</v>
      </c>
      <c r="M2960">
        <v>19879322.859048001</v>
      </c>
      <c r="N2960">
        <v>22220549.360544998</v>
      </c>
      <c r="O2960">
        <v>62822965.756396003</v>
      </c>
      <c r="P2960">
        <v>1.3630000000000001E-3</v>
      </c>
      <c r="Q2960">
        <v>6100483.365332</v>
      </c>
      <c r="R2960">
        <v>25648352.220743001</v>
      </c>
      <c r="S2960">
        <v>24404554.579475999</v>
      </c>
      <c r="T2960">
        <v>7702621.0947150001</v>
      </c>
      <c r="U2960">
        <v>1.6000000000000001E-4</v>
      </c>
      <c r="V2960">
        <v>4213489.7715180004</v>
      </c>
      <c r="W2960">
        <v>11303410.297641</v>
      </c>
      <c r="X2960">
        <v>9153249.8037470002</v>
      </c>
      <c r="Y2960">
        <v>5612648.1445880001</v>
      </c>
      <c r="Z2960">
        <v>43022911.851691</v>
      </c>
      <c r="AA2960">
        <v>5638233.309874</v>
      </c>
      <c r="AB2960">
        <v>20094447.218584001</v>
      </c>
      <c r="AC2960">
        <v>18872047.730390001</v>
      </c>
      <c r="AD2960">
        <v>7190480.1388839995</v>
      </c>
      <c r="AE2960">
        <v>9.3499999999999996E-4</v>
      </c>
    </row>
    <row r="2961" spans="1:31">
      <c r="A2961">
        <f t="shared" si="46"/>
        <v>2959</v>
      </c>
      <c r="B2961">
        <v>22278636.902387001</v>
      </c>
      <c r="C2961">
        <v>21347035.519983999</v>
      </c>
      <c r="D2961">
        <v>31574566.957495999</v>
      </c>
      <c r="E2961">
        <v>26782824.945392001</v>
      </c>
      <c r="F2961">
        <v>53558016.925857998</v>
      </c>
      <c r="G2961">
        <v>8156936.8427889999</v>
      </c>
      <c r="H2961">
        <v>14275452.892785</v>
      </c>
      <c r="I2961">
        <v>11337069.131338</v>
      </c>
      <c r="J2961">
        <v>14246830.344012</v>
      </c>
      <c r="K2961">
        <v>44904172.116811998</v>
      </c>
      <c r="L2961">
        <v>20109358.339552</v>
      </c>
      <c r="M2961">
        <v>20117375.245324001</v>
      </c>
      <c r="N2961">
        <v>22480858.702404998</v>
      </c>
      <c r="O2961">
        <v>65904651.568476997</v>
      </c>
      <c r="P2961">
        <v>9.1399999999999999E-4</v>
      </c>
      <c r="Q2961">
        <v>5949797.8213339997</v>
      </c>
      <c r="R2961">
        <v>26397539.766531002</v>
      </c>
      <c r="S2961">
        <v>24272470.373941999</v>
      </c>
      <c r="T2961">
        <v>7693984.6190560004</v>
      </c>
      <c r="U2961">
        <v>1.6000000000000001E-4</v>
      </c>
      <c r="V2961">
        <v>4254870.1826139996</v>
      </c>
      <c r="W2961">
        <v>11252379.590632999</v>
      </c>
      <c r="X2961">
        <v>9169442.3079230003</v>
      </c>
      <c r="Y2961">
        <v>5613094.3394109998</v>
      </c>
      <c r="Z2961">
        <v>42883520.225943998</v>
      </c>
      <c r="AA2961">
        <v>5409694.6611959999</v>
      </c>
      <c r="AB2961">
        <v>19634389.406373002</v>
      </c>
      <c r="AC2961">
        <v>18863047.168563999</v>
      </c>
      <c r="AD2961">
        <v>7177844.663617</v>
      </c>
      <c r="AE2961">
        <v>9.3499999999999996E-4</v>
      </c>
    </row>
    <row r="2962" spans="1:31">
      <c r="A2962">
        <f t="shared" si="46"/>
        <v>2960</v>
      </c>
      <c r="B2962">
        <v>22377599.474383</v>
      </c>
      <c r="C2962">
        <v>21434344.408206999</v>
      </c>
      <c r="D2962">
        <v>31384130.090456001</v>
      </c>
      <c r="E2962">
        <v>26814500.798813999</v>
      </c>
      <c r="F2962">
        <v>53563895.224846996</v>
      </c>
      <c r="G2962">
        <v>8099770.3425510004</v>
      </c>
      <c r="H2962">
        <v>14193822.192384001</v>
      </c>
      <c r="I2962">
        <v>11356578.769904001</v>
      </c>
      <c r="J2962">
        <v>14261679.180514</v>
      </c>
      <c r="K2962">
        <v>44984066.612494998</v>
      </c>
      <c r="L2962">
        <v>20246311.691638</v>
      </c>
      <c r="M2962">
        <v>20086413.309285998</v>
      </c>
      <c r="N2962">
        <v>22430382.589457002</v>
      </c>
      <c r="O2962">
        <v>62306826.172650002</v>
      </c>
      <c r="P2962">
        <v>9.1399999999999999E-4</v>
      </c>
      <c r="Q2962">
        <v>5644295.9450650001</v>
      </c>
      <c r="R2962">
        <v>26207513.235063002</v>
      </c>
      <c r="S2962">
        <v>24161974.828675002</v>
      </c>
      <c r="T2962">
        <v>7573199.2176059997</v>
      </c>
      <c r="U2962">
        <v>1.6000000000000001E-4</v>
      </c>
      <c r="V2962">
        <v>4222143.3271089997</v>
      </c>
      <c r="W2962">
        <v>11226366.29565</v>
      </c>
      <c r="X2962">
        <v>9104677.8055249993</v>
      </c>
      <c r="Y2962">
        <v>5620233.1670700004</v>
      </c>
      <c r="Z2962">
        <v>42608899.300818004</v>
      </c>
      <c r="AA2962">
        <v>5389285.1688379999</v>
      </c>
      <c r="AB2962">
        <v>19463546.402318001</v>
      </c>
      <c r="AC2962">
        <v>18714282.999237999</v>
      </c>
      <c r="AD2962">
        <v>7176216.1561489999</v>
      </c>
      <c r="AE2962">
        <v>9.3599999999999998E-4</v>
      </c>
    </row>
    <row r="2963" spans="1:31">
      <c r="A2963">
        <f t="shared" si="46"/>
        <v>2961</v>
      </c>
      <c r="B2963">
        <v>22461819.792296</v>
      </c>
      <c r="C2963">
        <v>21302201.542715002</v>
      </c>
      <c r="D2963">
        <v>31258384.535259999</v>
      </c>
      <c r="E2963">
        <v>26979320.014564998</v>
      </c>
      <c r="F2963">
        <v>53267665.046053</v>
      </c>
      <c r="G2963">
        <v>8100536.6243070001</v>
      </c>
      <c r="H2963">
        <v>14267005.592298999</v>
      </c>
      <c r="I2963">
        <v>11363608.093862001</v>
      </c>
      <c r="J2963">
        <v>14289505.811697001</v>
      </c>
      <c r="K2963">
        <v>45261493.738119997</v>
      </c>
      <c r="L2963">
        <v>20199272.572951</v>
      </c>
      <c r="M2963">
        <v>20097291.800919</v>
      </c>
      <c r="N2963">
        <v>22428755.165406</v>
      </c>
      <c r="O2963">
        <v>62121234.903030001</v>
      </c>
      <c r="P2963">
        <v>6.4199999999999999E-4</v>
      </c>
      <c r="Q2963">
        <v>5401105.3913329998</v>
      </c>
      <c r="R2963">
        <v>24843118.681825999</v>
      </c>
      <c r="S2963">
        <v>24303926.535106</v>
      </c>
      <c r="T2963">
        <v>7014119.7759720003</v>
      </c>
      <c r="U2963">
        <v>1.6100000000000001E-4</v>
      </c>
      <c r="V2963">
        <v>4463022.7245260002</v>
      </c>
      <c r="W2963">
        <v>11700878.059823999</v>
      </c>
      <c r="X2963">
        <v>9102576.0156699996</v>
      </c>
      <c r="Y2963">
        <v>5643414.052476</v>
      </c>
      <c r="Z2963">
        <v>42760802.827094004</v>
      </c>
      <c r="AA2963">
        <v>5350881.3154600002</v>
      </c>
      <c r="AB2963">
        <v>19728122.242160998</v>
      </c>
      <c r="AC2963">
        <v>18782327.805734999</v>
      </c>
      <c r="AD2963">
        <v>7185081.4087969996</v>
      </c>
      <c r="AE2963">
        <v>5.4199999999999995E-4</v>
      </c>
    </row>
    <row r="2964" spans="1:31">
      <c r="A2964">
        <f t="shared" si="46"/>
        <v>2962</v>
      </c>
      <c r="B2964">
        <v>22485705.38927</v>
      </c>
      <c r="C2964">
        <v>21297675.257573999</v>
      </c>
      <c r="D2964">
        <v>31187010.142760001</v>
      </c>
      <c r="E2964">
        <v>27003891.893973999</v>
      </c>
      <c r="F2964">
        <v>53212275.071934998</v>
      </c>
      <c r="G2964">
        <v>8138705.3378400002</v>
      </c>
      <c r="H2964">
        <v>14184539.576724</v>
      </c>
      <c r="I2964">
        <v>11378217.918721</v>
      </c>
      <c r="J2964">
        <v>14341413.055148</v>
      </c>
      <c r="K2964">
        <v>45667792.921291001</v>
      </c>
      <c r="L2964">
        <v>20272578.916079</v>
      </c>
      <c r="M2964">
        <v>20164106.567161001</v>
      </c>
      <c r="N2964">
        <v>22437803.124455001</v>
      </c>
      <c r="O2964">
        <v>61661297.173762999</v>
      </c>
      <c r="P2964">
        <v>6.4199999999999999E-4</v>
      </c>
      <c r="Q2964">
        <v>5231454.9993249997</v>
      </c>
      <c r="R2964">
        <v>26235857.208572</v>
      </c>
      <c r="S2964">
        <v>24260730.284260001</v>
      </c>
      <c r="T2964">
        <v>7018130.7815070003</v>
      </c>
      <c r="U2964">
        <v>1.6100000000000001E-4</v>
      </c>
      <c r="V2964">
        <v>4462238.2121099997</v>
      </c>
      <c r="W2964">
        <v>11554185.653705999</v>
      </c>
      <c r="X2964">
        <v>9050733.5712000001</v>
      </c>
      <c r="Y2964">
        <v>5724083.5566830002</v>
      </c>
      <c r="Z2964">
        <v>42186811.962906003</v>
      </c>
      <c r="AA2964">
        <v>5219404.7337830001</v>
      </c>
      <c r="AB2964">
        <v>20092997.546921</v>
      </c>
      <c r="AC2964">
        <v>18696578.539731</v>
      </c>
      <c r="AD2964">
        <v>6699657.2764680004</v>
      </c>
      <c r="AE2964">
        <v>9.3599999999999998E-4</v>
      </c>
    </row>
    <row r="2965" spans="1:31">
      <c r="A2965">
        <f t="shared" si="46"/>
        <v>2963</v>
      </c>
      <c r="B2965">
        <v>22873921.384654</v>
      </c>
      <c r="C2965">
        <v>21459654.674194001</v>
      </c>
      <c r="D2965">
        <v>31140680.915219001</v>
      </c>
      <c r="E2965">
        <v>26872914.417966001</v>
      </c>
      <c r="F2965">
        <v>53197482.507619001</v>
      </c>
      <c r="G2965">
        <v>8136803.9867070001</v>
      </c>
      <c r="H2965">
        <v>14311259.299419999</v>
      </c>
      <c r="I2965">
        <v>11197077.597092001</v>
      </c>
      <c r="J2965">
        <v>14216291.203910001</v>
      </c>
      <c r="K2965">
        <v>45734000.987580001</v>
      </c>
      <c r="L2965">
        <v>20207309.253272001</v>
      </c>
      <c r="M2965">
        <v>19991014.197067</v>
      </c>
      <c r="N2965">
        <v>22504353.337283999</v>
      </c>
      <c r="O2965">
        <v>61999778.353542</v>
      </c>
      <c r="P2965">
        <v>6.4199999999999999E-4</v>
      </c>
      <c r="Q2965">
        <v>5589627.7713080002</v>
      </c>
      <c r="R2965">
        <v>27039677.568463001</v>
      </c>
      <c r="S2965">
        <v>25095114.630619999</v>
      </c>
      <c r="T2965">
        <v>7165961.2276410004</v>
      </c>
      <c r="U2965">
        <v>1.6100000000000001E-4</v>
      </c>
      <c r="V2965">
        <v>4529516.2436149996</v>
      </c>
      <c r="W2965">
        <v>11532568.374337001</v>
      </c>
      <c r="X2965">
        <v>9530510.6001880001</v>
      </c>
      <c r="Y2965">
        <v>5815731.9429649999</v>
      </c>
      <c r="Z2965">
        <v>41872908.161224999</v>
      </c>
      <c r="AA2965">
        <v>5186513.4282849999</v>
      </c>
      <c r="AB2965">
        <v>20117019.596754</v>
      </c>
      <c r="AC2965">
        <v>18610900.500645</v>
      </c>
      <c r="AD2965">
        <v>6685059.6076549999</v>
      </c>
      <c r="AE2965">
        <v>5.4199999999999995E-4</v>
      </c>
    </row>
    <row r="2966" spans="1:31">
      <c r="A2966">
        <f t="shared" si="46"/>
        <v>2964</v>
      </c>
      <c r="B2966">
        <v>22894236.356185999</v>
      </c>
      <c r="C2966">
        <v>21498079.086750999</v>
      </c>
      <c r="D2966">
        <v>31078241.905776002</v>
      </c>
      <c r="E2966">
        <v>26855844.699170001</v>
      </c>
      <c r="F2966">
        <v>54001545.149414003</v>
      </c>
      <c r="G2966">
        <v>8153750.6403620001</v>
      </c>
      <c r="H2966">
        <v>14224834.443158001</v>
      </c>
      <c r="I2966">
        <v>11197583.437186999</v>
      </c>
      <c r="J2966">
        <v>14214768.252441</v>
      </c>
      <c r="K2966">
        <v>45945678.576449998</v>
      </c>
      <c r="L2966">
        <v>20218221.583250001</v>
      </c>
      <c r="M2966">
        <v>19997477.459929999</v>
      </c>
      <c r="N2966">
        <v>22463739.913747001</v>
      </c>
      <c r="O2966">
        <v>61594409.665357001</v>
      </c>
      <c r="P2966">
        <v>6.4300000000000002E-4</v>
      </c>
      <c r="Q2966">
        <v>5528140.0020460002</v>
      </c>
      <c r="R2966">
        <v>27430902.928513002</v>
      </c>
      <c r="S2966">
        <v>25227159.763298001</v>
      </c>
      <c r="T2966">
        <v>7155340.3971950002</v>
      </c>
      <c r="U2966">
        <v>1.6100000000000001E-4</v>
      </c>
      <c r="V2966">
        <v>4512499.9473999999</v>
      </c>
      <c r="W2966">
        <v>11577990.630044</v>
      </c>
      <c r="X2966">
        <v>9798722.1978709996</v>
      </c>
      <c r="Y2966">
        <v>5901769.9577200003</v>
      </c>
      <c r="Z2966">
        <v>42198363.877602004</v>
      </c>
      <c r="AA2966">
        <v>5199557.5048930002</v>
      </c>
      <c r="AB2966">
        <v>19797713.621652</v>
      </c>
      <c r="AC2966">
        <v>18537164.784756001</v>
      </c>
      <c r="AD2966">
        <v>7413506.0492820004</v>
      </c>
      <c r="AE2966">
        <v>3.4099999999999999E-4</v>
      </c>
    </row>
    <row r="2967" spans="1:31">
      <c r="A2967">
        <f t="shared" si="46"/>
        <v>2965</v>
      </c>
      <c r="B2967">
        <v>22928182.817281</v>
      </c>
      <c r="C2967">
        <v>21675226.710884001</v>
      </c>
      <c r="D2967">
        <v>31098437.566698998</v>
      </c>
      <c r="E2967">
        <v>26969869.15337</v>
      </c>
      <c r="F2967">
        <v>53637052.720650002</v>
      </c>
      <c r="G2967">
        <v>8396863.1963010002</v>
      </c>
      <c r="H2967">
        <v>14238631.781931</v>
      </c>
      <c r="I2967">
        <v>11229075.129043</v>
      </c>
      <c r="J2967">
        <v>15058351.228305001</v>
      </c>
      <c r="K2967">
        <v>45796579.668585002</v>
      </c>
      <c r="L2967">
        <v>20187420.634349</v>
      </c>
      <c r="M2967">
        <v>19988005.921712998</v>
      </c>
      <c r="N2967">
        <v>22490762.773182001</v>
      </c>
      <c r="O2967">
        <v>61131292.624141999</v>
      </c>
      <c r="P2967">
        <v>6.4300000000000002E-4</v>
      </c>
      <c r="Q2967">
        <v>5467833.8137309998</v>
      </c>
      <c r="R2967">
        <v>27692374.703053001</v>
      </c>
      <c r="S2967">
        <v>24956212.323998</v>
      </c>
      <c r="T2967">
        <v>7124207.7026380002</v>
      </c>
      <c r="U2967">
        <v>1.6100000000000001E-4</v>
      </c>
      <c r="V2967">
        <v>4589839.5490610003</v>
      </c>
      <c r="W2967">
        <v>11732332.138835</v>
      </c>
      <c r="X2967">
        <v>9764546.9426150005</v>
      </c>
      <c r="Y2967">
        <v>5985786.6674189996</v>
      </c>
      <c r="Z2967">
        <v>42870585.032063</v>
      </c>
      <c r="AA2967">
        <v>5145524.4855209999</v>
      </c>
      <c r="AB2967">
        <v>19643047.289133999</v>
      </c>
      <c r="AC2967">
        <v>17323665.366868</v>
      </c>
      <c r="AD2967">
        <v>6851150.3004139997</v>
      </c>
      <c r="AE2967">
        <v>5.4199999999999995E-4</v>
      </c>
    </row>
    <row r="2968" spans="1:31">
      <c r="A2968">
        <f t="shared" si="46"/>
        <v>2966</v>
      </c>
      <c r="B2968">
        <v>22931772.277605999</v>
      </c>
      <c r="C2968">
        <v>21648386.229242001</v>
      </c>
      <c r="D2968">
        <v>31129122.414117999</v>
      </c>
      <c r="E2968">
        <v>26845585.978378002</v>
      </c>
      <c r="F2968">
        <v>53270023.474482</v>
      </c>
      <c r="G2968">
        <v>8435238.7197549995</v>
      </c>
      <c r="H2968">
        <v>14155356.287132001</v>
      </c>
      <c r="I2968">
        <v>11313503.38596</v>
      </c>
      <c r="J2968">
        <v>15502864.039215</v>
      </c>
      <c r="K2968">
        <v>46515819.28802</v>
      </c>
      <c r="L2968">
        <v>20198439.572223999</v>
      </c>
      <c r="M2968">
        <v>19962649.361970998</v>
      </c>
      <c r="N2968">
        <v>22516336.861308999</v>
      </c>
      <c r="O2968">
        <v>60688782.385852002</v>
      </c>
      <c r="P2968">
        <v>6.4300000000000002E-4</v>
      </c>
      <c r="Q2968">
        <v>5482460.2103599999</v>
      </c>
      <c r="R2968">
        <v>27583387.711491</v>
      </c>
      <c r="S2968">
        <v>25019778.507084999</v>
      </c>
      <c r="T2968">
        <v>7127445.0768680004</v>
      </c>
      <c r="U2968">
        <v>1.6100000000000001E-4</v>
      </c>
      <c r="V2968">
        <v>4543877.7503709998</v>
      </c>
      <c r="W2968">
        <v>11651850.015811</v>
      </c>
      <c r="X2968">
        <v>9880695.9112400003</v>
      </c>
      <c r="Y2968">
        <v>5974841.816021</v>
      </c>
      <c r="Z2968">
        <v>42857560.403269</v>
      </c>
      <c r="AA2968">
        <v>5076882.8411250003</v>
      </c>
      <c r="AB2968">
        <v>19196752.540335</v>
      </c>
      <c r="AC2968">
        <v>17584738.846650999</v>
      </c>
      <c r="AD2968">
        <v>6746600.6577740004</v>
      </c>
      <c r="AE2968">
        <v>3.4200000000000002E-4</v>
      </c>
    </row>
    <row r="2969" spans="1:31">
      <c r="A2969">
        <f t="shared" si="46"/>
        <v>2967</v>
      </c>
      <c r="B2969">
        <v>23010383.056253999</v>
      </c>
      <c r="C2969">
        <v>21641768.258358002</v>
      </c>
      <c r="D2969">
        <v>30919257.452220999</v>
      </c>
      <c r="E2969">
        <v>26797764.474624</v>
      </c>
      <c r="F2969">
        <v>53000125.723678</v>
      </c>
      <c r="G2969">
        <v>8435064.3287760001</v>
      </c>
      <c r="H2969">
        <v>14173852.686437</v>
      </c>
      <c r="I2969">
        <v>11287736.853864999</v>
      </c>
      <c r="J2969">
        <v>15396976.146892</v>
      </c>
      <c r="K2969">
        <v>46675289.089033</v>
      </c>
      <c r="L2969">
        <v>20167771.191610999</v>
      </c>
      <c r="M2969">
        <v>19935957.163578</v>
      </c>
      <c r="N2969">
        <v>22460585.4133</v>
      </c>
      <c r="O2969">
        <v>60585833.396100998</v>
      </c>
      <c r="P2969">
        <v>6.4300000000000002E-4</v>
      </c>
      <c r="Q2969">
        <v>5536550.7300570002</v>
      </c>
      <c r="R2969">
        <v>26558200.753215998</v>
      </c>
      <c r="S2969">
        <v>24803670.506547</v>
      </c>
      <c r="T2969">
        <v>8233550.0414720001</v>
      </c>
      <c r="U2969">
        <v>1.6100000000000001E-4</v>
      </c>
      <c r="V2969">
        <v>4583215.842034</v>
      </c>
      <c r="W2969">
        <v>11677584.348242</v>
      </c>
      <c r="X2969">
        <v>9837129.0535279997</v>
      </c>
      <c r="Y2969">
        <v>5984039.120627</v>
      </c>
      <c r="Z2969">
        <v>42244034.746086001</v>
      </c>
      <c r="AA2969">
        <v>5196753.5711319996</v>
      </c>
      <c r="AB2969">
        <v>18896101.480967</v>
      </c>
      <c r="AC2969">
        <v>17453365.828435</v>
      </c>
      <c r="AD2969">
        <v>6765664.0865209997</v>
      </c>
      <c r="AE2969">
        <v>3.4200000000000002E-4</v>
      </c>
    </row>
    <row r="2970" spans="1:31">
      <c r="A2970">
        <f t="shared" si="46"/>
        <v>2968</v>
      </c>
      <c r="B2970">
        <v>23036524.802282002</v>
      </c>
      <c r="C2970">
        <v>21696987.017515998</v>
      </c>
      <c r="D2970">
        <v>30963734.589644</v>
      </c>
      <c r="E2970">
        <v>27056828.816153999</v>
      </c>
      <c r="F2970">
        <v>52937770.357430004</v>
      </c>
      <c r="G2970">
        <v>8437856.8260130007</v>
      </c>
      <c r="H2970">
        <v>14146833.477443</v>
      </c>
      <c r="I2970">
        <v>11258128.279232999</v>
      </c>
      <c r="J2970">
        <v>15574945.473104</v>
      </c>
      <c r="K2970">
        <v>46583546.713409998</v>
      </c>
      <c r="L2970">
        <v>20166838.02911</v>
      </c>
      <c r="M2970">
        <v>19969341.910298999</v>
      </c>
      <c r="N2970">
        <v>22471458.682071</v>
      </c>
      <c r="O2970">
        <v>59686585.132078998</v>
      </c>
      <c r="P2970">
        <v>6.4400000000000004E-4</v>
      </c>
      <c r="Q2970">
        <v>5697944.1129139997</v>
      </c>
      <c r="R2970">
        <v>25653686.723265</v>
      </c>
      <c r="S2970">
        <v>24767858.630458001</v>
      </c>
      <c r="T2970">
        <v>8226172.9564509997</v>
      </c>
      <c r="U2970">
        <v>1.6100000000000001E-4</v>
      </c>
      <c r="V2970">
        <v>4518040.8261099998</v>
      </c>
      <c r="W2970">
        <v>11714880.182032</v>
      </c>
      <c r="X2970">
        <v>9764174.7233409993</v>
      </c>
      <c r="Y2970">
        <v>5977278.7116149999</v>
      </c>
      <c r="Z2970">
        <v>43160362.524642996</v>
      </c>
      <c r="AA2970">
        <v>5481496.6109870002</v>
      </c>
      <c r="AB2970">
        <v>18745081.271524999</v>
      </c>
      <c r="AC2970">
        <v>17414138.45315</v>
      </c>
      <c r="AD2970">
        <v>6783999.7807689998</v>
      </c>
      <c r="AE2970">
        <v>5.4299999999999997E-4</v>
      </c>
    </row>
    <row r="2971" spans="1:31">
      <c r="A2971">
        <f t="shared" si="46"/>
        <v>2969</v>
      </c>
      <c r="B2971">
        <v>22872828.680084001</v>
      </c>
      <c r="C2971">
        <v>21625641.247184001</v>
      </c>
      <c r="D2971">
        <v>31060166.705745999</v>
      </c>
      <c r="E2971">
        <v>26338030.560732</v>
      </c>
      <c r="F2971">
        <v>50636858.375069</v>
      </c>
      <c r="G2971">
        <v>8472074.2080460005</v>
      </c>
      <c r="H2971">
        <v>14230340.813313</v>
      </c>
      <c r="I2971">
        <v>11172829.509281</v>
      </c>
      <c r="J2971">
        <v>15545859.183481</v>
      </c>
      <c r="K2971">
        <v>46605472.667093001</v>
      </c>
      <c r="L2971">
        <v>20128490.306896999</v>
      </c>
      <c r="M2971">
        <v>19960221.56134</v>
      </c>
      <c r="N2971">
        <v>22552960.223444998</v>
      </c>
      <c r="O2971">
        <v>62825154.626038</v>
      </c>
      <c r="P2971">
        <v>6.4400000000000004E-4</v>
      </c>
      <c r="Q2971">
        <v>5486907.7981820004</v>
      </c>
      <c r="R2971">
        <v>25881797.650722001</v>
      </c>
      <c r="S2971">
        <v>25043175.872871</v>
      </c>
      <c r="T2971">
        <v>8298659.7512410004</v>
      </c>
      <c r="U2971">
        <v>1.6100000000000001E-4</v>
      </c>
      <c r="V2971">
        <v>4470562.6482239999</v>
      </c>
      <c r="W2971">
        <v>11796483.83647</v>
      </c>
      <c r="X2971">
        <v>9844676.0479899999</v>
      </c>
      <c r="Y2971">
        <v>5958176.9784120005</v>
      </c>
      <c r="Z2971">
        <v>43493522.514813997</v>
      </c>
      <c r="AA2971">
        <v>5500059.7939409995</v>
      </c>
      <c r="AB2971">
        <v>18834010.732905999</v>
      </c>
      <c r="AC2971">
        <v>17531565.805199999</v>
      </c>
      <c r="AD2971">
        <v>6784764.4994890001</v>
      </c>
      <c r="AE2971">
        <v>9.3899999999999995E-4</v>
      </c>
    </row>
    <row r="2972" spans="1:31">
      <c r="A2972">
        <f t="shared" si="46"/>
        <v>2970</v>
      </c>
      <c r="B2972">
        <v>22595092.917991001</v>
      </c>
      <c r="C2972">
        <v>21721897.541761</v>
      </c>
      <c r="D2972">
        <v>31101395.264849</v>
      </c>
      <c r="E2972">
        <v>26017073.419479001</v>
      </c>
      <c r="F2972">
        <v>50671697.334817</v>
      </c>
      <c r="G2972">
        <v>8473350.0265720002</v>
      </c>
      <c r="H2972">
        <v>14202782.897883</v>
      </c>
      <c r="I2972">
        <v>11194506.776830001</v>
      </c>
      <c r="J2972">
        <v>15544855.398598</v>
      </c>
      <c r="K2972">
        <v>46239343.971767999</v>
      </c>
      <c r="L2972">
        <v>20216078.843975</v>
      </c>
      <c r="M2972">
        <v>19930751.531117</v>
      </c>
      <c r="N2972">
        <v>22704210.291687999</v>
      </c>
      <c r="O2972">
        <v>64150597.544473</v>
      </c>
      <c r="P2972">
        <v>6.4400000000000004E-4</v>
      </c>
      <c r="Q2972">
        <v>5721535.017302</v>
      </c>
      <c r="R2972">
        <v>26756477.420908999</v>
      </c>
      <c r="S2972">
        <v>24928756.461537</v>
      </c>
      <c r="T2972">
        <v>8964586.8945770003</v>
      </c>
      <c r="U2972">
        <v>1.6100000000000001E-4</v>
      </c>
      <c r="V2972">
        <v>4433356.7759849997</v>
      </c>
      <c r="W2972">
        <v>11528849.116800001</v>
      </c>
      <c r="X2972">
        <v>9821290.3366979994</v>
      </c>
      <c r="Y2972">
        <v>5928291.2567809997</v>
      </c>
      <c r="Z2972">
        <v>42702738.315998003</v>
      </c>
      <c r="AA2972">
        <v>5480405.6903419998</v>
      </c>
      <c r="AB2972">
        <v>19417371.610071</v>
      </c>
      <c r="AC2972">
        <v>17416516.742348999</v>
      </c>
      <c r="AD2972">
        <v>6762523.3306799997</v>
      </c>
      <c r="AE2972">
        <v>9.3899999999999995E-4</v>
      </c>
    </row>
    <row r="2973" spans="1:31">
      <c r="A2973">
        <f t="shared" si="46"/>
        <v>2971</v>
      </c>
      <c r="B2973">
        <v>22570761.511978</v>
      </c>
      <c r="C2973">
        <v>21770877.512357</v>
      </c>
      <c r="D2973">
        <v>31142651.771403</v>
      </c>
      <c r="E2973">
        <v>25945053.904573999</v>
      </c>
      <c r="F2973">
        <v>50201106.604289003</v>
      </c>
      <c r="G2973">
        <v>8425699.9086259995</v>
      </c>
      <c r="H2973">
        <v>14299161.119805999</v>
      </c>
      <c r="I2973">
        <v>11164266.845021</v>
      </c>
      <c r="J2973">
        <v>15507769.191775</v>
      </c>
      <c r="K2973">
        <v>46002239.451592997</v>
      </c>
      <c r="L2973">
        <v>20286218.430930998</v>
      </c>
      <c r="M2973">
        <v>19917260.310796</v>
      </c>
      <c r="N2973">
        <v>22639842.313634999</v>
      </c>
      <c r="O2973">
        <v>63693253.072600998</v>
      </c>
      <c r="P2973">
        <v>6.4400000000000004E-4</v>
      </c>
      <c r="Q2973">
        <v>5878727.5784320002</v>
      </c>
      <c r="R2973">
        <v>24965560.81363</v>
      </c>
      <c r="S2973">
        <v>25171806.873565</v>
      </c>
      <c r="T2973">
        <v>8906113.2399209999</v>
      </c>
      <c r="U2973">
        <v>1.6100000000000001E-4</v>
      </c>
      <c r="V2973">
        <v>4461608.12696</v>
      </c>
      <c r="W2973">
        <v>11576544.202483</v>
      </c>
      <c r="X2973">
        <v>9807567.5282010008</v>
      </c>
      <c r="Y2973">
        <v>5949159.9487009998</v>
      </c>
      <c r="Z2973">
        <v>42991922.554591998</v>
      </c>
      <c r="AA2973">
        <v>5567379.3133749999</v>
      </c>
      <c r="AB2973">
        <v>19182005.234081</v>
      </c>
      <c r="AC2973">
        <v>17587361.163947001</v>
      </c>
      <c r="AD2973">
        <v>7271478.0877529997</v>
      </c>
      <c r="AE2973">
        <v>5.44E-4</v>
      </c>
    </row>
    <row r="2974" spans="1:31">
      <c r="A2974">
        <f t="shared" si="46"/>
        <v>2972</v>
      </c>
      <c r="B2974">
        <v>22568810.207212999</v>
      </c>
      <c r="C2974">
        <v>21934015.582736</v>
      </c>
      <c r="D2974">
        <v>31169915.799591001</v>
      </c>
      <c r="E2974">
        <v>26093951.048948001</v>
      </c>
      <c r="F2974">
        <v>50263626.508432999</v>
      </c>
      <c r="G2974">
        <v>8196796.2434449997</v>
      </c>
      <c r="H2974">
        <v>14149514.571596</v>
      </c>
      <c r="I2974">
        <v>11173796.205188001</v>
      </c>
      <c r="J2974">
        <v>15322592.484255999</v>
      </c>
      <c r="K2974">
        <v>44936231.666929998</v>
      </c>
      <c r="L2974">
        <v>20452535.605005998</v>
      </c>
      <c r="M2974">
        <v>19930726.129065</v>
      </c>
      <c r="N2974">
        <v>22728621.886877999</v>
      </c>
      <c r="O2974">
        <v>62415120.729213998</v>
      </c>
      <c r="P2974">
        <v>6.4400000000000004E-4</v>
      </c>
      <c r="Q2974">
        <v>5842979.5201300001</v>
      </c>
      <c r="R2974">
        <v>24851949.840139002</v>
      </c>
      <c r="S2974">
        <v>24791861.656497002</v>
      </c>
      <c r="T2974">
        <v>8888649.8900169991</v>
      </c>
      <c r="U2974">
        <v>1.6100000000000001E-4</v>
      </c>
      <c r="V2974">
        <v>4423892.8720490001</v>
      </c>
      <c r="W2974">
        <v>11504277.702585001</v>
      </c>
      <c r="X2974">
        <v>9885691.4509549998</v>
      </c>
      <c r="Y2974">
        <v>5936487.568407</v>
      </c>
      <c r="Z2974">
        <v>43184946.241823003</v>
      </c>
      <c r="AA2974">
        <v>5542871.6376329996</v>
      </c>
      <c r="AB2974">
        <v>19255001.550450999</v>
      </c>
      <c r="AC2974">
        <v>17625749.852402002</v>
      </c>
      <c r="AD2974">
        <v>7265018.3515839996</v>
      </c>
      <c r="AE2974">
        <v>5.44E-4</v>
      </c>
    </row>
    <row r="2975" spans="1:31">
      <c r="A2975">
        <f t="shared" si="46"/>
        <v>2973</v>
      </c>
      <c r="B2975">
        <v>22675837.599096</v>
      </c>
      <c r="C2975">
        <v>21876733.202870999</v>
      </c>
      <c r="D2975">
        <v>31551524.309836</v>
      </c>
      <c r="E2975">
        <v>26097340.922982</v>
      </c>
      <c r="F2975">
        <v>50012895.350537002</v>
      </c>
      <c r="G2975">
        <v>8056120.411301</v>
      </c>
      <c r="H2975">
        <v>14157728.851570999</v>
      </c>
      <c r="I2975">
        <v>11027080.980041999</v>
      </c>
      <c r="J2975">
        <v>15074709.935419001</v>
      </c>
      <c r="K2975">
        <v>44405456.623291001</v>
      </c>
      <c r="L2975">
        <v>20543361.750025999</v>
      </c>
      <c r="M2975">
        <v>19942940.121089</v>
      </c>
      <c r="N2975">
        <v>22758229.045701001</v>
      </c>
      <c r="O2975">
        <v>61319356.740103997</v>
      </c>
      <c r="P2975">
        <v>6.4499999999999996E-4</v>
      </c>
      <c r="Q2975">
        <v>5845423.4585910002</v>
      </c>
      <c r="R2975">
        <v>24178374.852457002</v>
      </c>
      <c r="S2975">
        <v>24962093.577160001</v>
      </c>
      <c r="T2975">
        <v>8754907.0038949996</v>
      </c>
      <c r="U2975">
        <v>1.6100000000000001E-4</v>
      </c>
      <c r="V2975">
        <v>4430181.4194320003</v>
      </c>
      <c r="W2975">
        <v>11532945.788226999</v>
      </c>
      <c r="X2975">
        <v>10011509.511537001</v>
      </c>
      <c r="Y2975">
        <v>5929381.1873589996</v>
      </c>
      <c r="Z2975">
        <v>43394574.476400003</v>
      </c>
      <c r="AA2975">
        <v>5587299.9769630004</v>
      </c>
      <c r="AB2975">
        <v>18914135.762967002</v>
      </c>
      <c r="AC2975">
        <v>17687134.001791</v>
      </c>
      <c r="AD2975">
        <v>7268229.9276160002</v>
      </c>
      <c r="AE2975">
        <v>9.3999999999999997E-4</v>
      </c>
    </row>
    <row r="2976" spans="1:31">
      <c r="A2976">
        <f t="shared" si="46"/>
        <v>2974</v>
      </c>
      <c r="B2976">
        <v>22518528.507876001</v>
      </c>
      <c r="C2976">
        <v>21792032.571547002</v>
      </c>
      <c r="D2976">
        <v>31734352.771111999</v>
      </c>
      <c r="E2976">
        <v>25202565.277245998</v>
      </c>
      <c r="F2976">
        <v>49928278.558995001</v>
      </c>
      <c r="G2976">
        <v>7900021.8870679997</v>
      </c>
      <c r="H2976">
        <v>13912736.915521</v>
      </c>
      <c r="I2976">
        <v>10842949.579761</v>
      </c>
      <c r="J2976">
        <v>14736744.816291999</v>
      </c>
      <c r="K2976">
        <v>43938981.568328001</v>
      </c>
      <c r="L2976">
        <v>20497378.249685001</v>
      </c>
      <c r="M2976">
        <v>19942181.674405999</v>
      </c>
      <c r="N2976">
        <v>22767359.860210001</v>
      </c>
      <c r="O2976">
        <v>62102444.978262998</v>
      </c>
      <c r="P2976">
        <v>6.4499999999999996E-4</v>
      </c>
      <c r="Q2976">
        <v>5787055.7189739998</v>
      </c>
      <c r="R2976">
        <v>24588258.625739999</v>
      </c>
      <c r="S2976">
        <v>25069664.468008999</v>
      </c>
      <c r="T2976">
        <v>8751158.3770439997</v>
      </c>
      <c r="U2976">
        <v>1.6100000000000001E-4</v>
      </c>
      <c r="V2976">
        <v>4384035.9908490004</v>
      </c>
      <c r="W2976">
        <v>11398710.285629001</v>
      </c>
      <c r="X2976">
        <v>9957409.2071209997</v>
      </c>
      <c r="Y2976">
        <v>5933858.8267980004</v>
      </c>
      <c r="Z2976">
        <v>43353583.710111</v>
      </c>
      <c r="AA2976">
        <v>5625538.8351870002</v>
      </c>
      <c r="AB2976">
        <v>19748820.239707001</v>
      </c>
      <c r="AC2976">
        <v>19014110.966628999</v>
      </c>
      <c r="AD2976">
        <v>7862169.6387440003</v>
      </c>
      <c r="AE2976">
        <v>5.44E-4</v>
      </c>
    </row>
    <row r="2977" spans="1:31">
      <c r="A2977">
        <f t="shared" si="46"/>
        <v>2975</v>
      </c>
      <c r="B2977">
        <v>22551609.830518998</v>
      </c>
      <c r="C2977">
        <v>21809217.052127998</v>
      </c>
      <c r="D2977">
        <v>31849276.497896999</v>
      </c>
      <c r="E2977">
        <v>25055979.345219001</v>
      </c>
      <c r="F2977">
        <v>50412202.294463001</v>
      </c>
      <c r="G2977">
        <v>7799354.2277830001</v>
      </c>
      <c r="H2977">
        <v>13616407.818483001</v>
      </c>
      <c r="I2977">
        <v>10717915.906865001</v>
      </c>
      <c r="J2977">
        <v>14247750.980892999</v>
      </c>
      <c r="K2977">
        <v>39572181.055895999</v>
      </c>
      <c r="L2977">
        <v>20418048.086383998</v>
      </c>
      <c r="M2977">
        <v>19920062.920641001</v>
      </c>
      <c r="N2977">
        <v>22621713.690253001</v>
      </c>
      <c r="O2977">
        <v>62452752.234099999</v>
      </c>
      <c r="P2977">
        <v>6.4499999999999996E-4</v>
      </c>
      <c r="Q2977">
        <v>5804073.8623299999</v>
      </c>
      <c r="R2977">
        <v>24093613.509457</v>
      </c>
      <c r="S2977">
        <v>24886551.604618002</v>
      </c>
      <c r="T2977">
        <v>8688981.9957100004</v>
      </c>
      <c r="U2977">
        <v>1.6100000000000001E-4</v>
      </c>
      <c r="V2977">
        <v>4410526.7801919999</v>
      </c>
      <c r="W2977">
        <v>11478452.032068999</v>
      </c>
      <c r="X2977">
        <v>9722359.8434079997</v>
      </c>
      <c r="Y2977">
        <v>5885082.5885589998</v>
      </c>
      <c r="Z2977">
        <v>43582978.132656999</v>
      </c>
      <c r="AA2977">
        <v>5747047.143534</v>
      </c>
      <c r="AB2977">
        <v>19690324.031798001</v>
      </c>
      <c r="AC2977">
        <v>19078657.200536001</v>
      </c>
      <c r="AD2977">
        <v>8006660.8632810004</v>
      </c>
      <c r="AE2977">
        <v>9.3999999999999997E-4</v>
      </c>
    </row>
    <row r="2978" spans="1:31">
      <c r="A2978">
        <f t="shared" si="46"/>
        <v>2976</v>
      </c>
      <c r="B2978">
        <v>22594081.073337</v>
      </c>
      <c r="C2978">
        <v>21726908.606717002</v>
      </c>
      <c r="D2978">
        <v>31845187.563843999</v>
      </c>
      <c r="E2978">
        <v>25267447.230698999</v>
      </c>
      <c r="F2978">
        <v>50684728.649375997</v>
      </c>
      <c r="G2978">
        <v>7848103.9683459997</v>
      </c>
      <c r="H2978">
        <v>13512776.78283</v>
      </c>
      <c r="I2978">
        <v>10757643.729204999</v>
      </c>
      <c r="J2978">
        <v>14278436.123033</v>
      </c>
      <c r="K2978">
        <v>39015093.293621004</v>
      </c>
      <c r="L2978">
        <v>20331632.041825999</v>
      </c>
      <c r="M2978">
        <v>19825448.026826002</v>
      </c>
      <c r="N2978">
        <v>22581239.537877001</v>
      </c>
      <c r="O2978">
        <v>62360879.152070999</v>
      </c>
      <c r="P2978">
        <v>6.4499999999999996E-4</v>
      </c>
      <c r="Q2978">
        <v>5736358.8252389999</v>
      </c>
      <c r="R2978">
        <v>24941578.760037001</v>
      </c>
      <c r="S2978">
        <v>25128414.460990001</v>
      </c>
      <c r="T2978">
        <v>8703074.8227900006</v>
      </c>
      <c r="U2978">
        <v>1.6100000000000001E-4</v>
      </c>
      <c r="V2978">
        <v>4326878.3921870003</v>
      </c>
      <c r="W2978">
        <v>11402076.94768</v>
      </c>
      <c r="X2978">
        <v>9657376.6568790004</v>
      </c>
      <c r="Y2978">
        <v>5867069.5206169998</v>
      </c>
      <c r="Z2978">
        <v>44445339.622048996</v>
      </c>
      <c r="AA2978">
        <v>5645075.5385800004</v>
      </c>
      <c r="AB2978">
        <v>20325987.008777</v>
      </c>
      <c r="AC2978">
        <v>19176303.121697001</v>
      </c>
      <c r="AD2978">
        <v>7975647.5185559997</v>
      </c>
      <c r="AE2978">
        <v>9.41E-4</v>
      </c>
    </row>
    <row r="2979" spans="1:31">
      <c r="A2979">
        <f t="shared" si="46"/>
        <v>2977</v>
      </c>
      <c r="B2979">
        <v>22679213.868067</v>
      </c>
      <c r="C2979">
        <v>21717136.924134001</v>
      </c>
      <c r="D2979">
        <v>31755041.189769</v>
      </c>
      <c r="E2979">
        <v>25063054.225552998</v>
      </c>
      <c r="F2979">
        <v>50848416.610743001</v>
      </c>
      <c r="G2979">
        <v>7674203.8009090004</v>
      </c>
      <c r="H2979">
        <v>13312371.014771</v>
      </c>
      <c r="I2979">
        <v>10524045.644011</v>
      </c>
      <c r="J2979">
        <v>14180565.820635</v>
      </c>
      <c r="K2979">
        <v>38309120.591384999</v>
      </c>
      <c r="L2979">
        <v>20363809.540980998</v>
      </c>
      <c r="M2979">
        <v>19837482.093035001</v>
      </c>
      <c r="N2979">
        <v>22503103.233339999</v>
      </c>
      <c r="O2979">
        <v>62844179.682742998</v>
      </c>
      <c r="P2979">
        <v>6.4599999999999998E-4</v>
      </c>
      <c r="Q2979">
        <v>5712078.5048009995</v>
      </c>
      <c r="R2979">
        <v>25118856.106973998</v>
      </c>
      <c r="S2979">
        <v>25040361.359683</v>
      </c>
      <c r="T2979">
        <v>8747850.184959</v>
      </c>
      <c r="U2979">
        <v>1.6100000000000001E-4</v>
      </c>
      <c r="V2979">
        <v>4389206.623683</v>
      </c>
      <c r="W2979">
        <v>11396259.242621001</v>
      </c>
      <c r="X2979">
        <v>9687849.2087689992</v>
      </c>
      <c r="Y2979">
        <v>5856141.2105350001</v>
      </c>
      <c r="Z2979">
        <v>43808257.659539998</v>
      </c>
      <c r="AA2979">
        <v>5582296.2871660003</v>
      </c>
      <c r="AB2979">
        <v>20880293.863249999</v>
      </c>
      <c r="AC2979">
        <v>19254198.614556</v>
      </c>
      <c r="AD2979">
        <v>7962833.5032519996</v>
      </c>
      <c r="AE2979">
        <v>5.4500000000000002E-4</v>
      </c>
    </row>
    <row r="2980" spans="1:31">
      <c r="A2980">
        <f t="shared" si="46"/>
        <v>2978</v>
      </c>
      <c r="B2980">
        <v>22708727.518484998</v>
      </c>
      <c r="C2980">
        <v>21725791.303052001</v>
      </c>
      <c r="D2980">
        <v>31874524.378669001</v>
      </c>
      <c r="E2980">
        <v>25659856.349355001</v>
      </c>
      <c r="F2980">
        <v>53252799.769383997</v>
      </c>
      <c r="G2980">
        <v>7609377.3294550003</v>
      </c>
      <c r="H2980">
        <v>13176995.351585999</v>
      </c>
      <c r="I2980">
        <v>10489124.976488</v>
      </c>
      <c r="J2980">
        <v>14106930.760426</v>
      </c>
      <c r="K2980">
        <v>37865531.299335003</v>
      </c>
      <c r="L2980">
        <v>20472734.993028</v>
      </c>
      <c r="M2980">
        <v>19903279.940566</v>
      </c>
      <c r="N2980">
        <v>22484832.318967</v>
      </c>
      <c r="O2980">
        <v>61912931.344545998</v>
      </c>
      <c r="P2980">
        <v>6.4599999999999998E-4</v>
      </c>
      <c r="Q2980">
        <v>6205799.0666370001</v>
      </c>
      <c r="R2980">
        <v>25572301.068902999</v>
      </c>
      <c r="S2980">
        <v>24832932.88625</v>
      </c>
      <c r="T2980">
        <v>8812058.8270110004</v>
      </c>
      <c r="U2980">
        <v>1.6100000000000001E-4</v>
      </c>
      <c r="V2980">
        <v>4412290.6049210001</v>
      </c>
      <c r="W2980">
        <v>11320217.299002999</v>
      </c>
      <c r="X2980">
        <v>9598191.5397919994</v>
      </c>
      <c r="Y2980">
        <v>5858084.1600649999</v>
      </c>
      <c r="Z2980">
        <v>43658092.357329004</v>
      </c>
      <c r="AA2980">
        <v>5519386.6730279997</v>
      </c>
      <c r="AB2980">
        <v>21249096.141874</v>
      </c>
      <c r="AC2980">
        <v>19057729.441268999</v>
      </c>
      <c r="AD2980">
        <v>7969140.6030160002</v>
      </c>
      <c r="AE2980">
        <v>3.4299999999999999E-4</v>
      </c>
    </row>
    <row r="2981" spans="1:31">
      <c r="A2981">
        <f t="shared" si="46"/>
        <v>2979</v>
      </c>
      <c r="B2981">
        <v>23025839.937061001</v>
      </c>
      <c r="C2981">
        <v>21744527.189865999</v>
      </c>
      <c r="D2981">
        <v>31802020.013248</v>
      </c>
      <c r="E2981">
        <v>25775610.735778999</v>
      </c>
      <c r="F2981">
        <v>52919158.369198002</v>
      </c>
      <c r="G2981">
        <v>7586214.1449309997</v>
      </c>
      <c r="H2981">
        <v>13103144.862064</v>
      </c>
      <c r="I2981">
        <v>10479434.933839999</v>
      </c>
      <c r="J2981">
        <v>14132931.216538999</v>
      </c>
      <c r="K2981">
        <v>37946806.550612003</v>
      </c>
      <c r="L2981">
        <v>20598303.215248998</v>
      </c>
      <c r="M2981">
        <v>20006774.990254</v>
      </c>
      <c r="N2981">
        <v>22399565.472426001</v>
      </c>
      <c r="O2981">
        <v>60869053.674429998</v>
      </c>
      <c r="P2981">
        <v>6.4599999999999998E-4</v>
      </c>
      <c r="Q2981">
        <v>6286836.0486509996</v>
      </c>
      <c r="R2981">
        <v>25690956.149285</v>
      </c>
      <c r="S2981">
        <v>25025082.372090999</v>
      </c>
      <c r="T2981">
        <v>8801453.5935919993</v>
      </c>
      <c r="U2981">
        <v>1.6100000000000001E-4</v>
      </c>
      <c r="V2981">
        <v>4448378.5796670001</v>
      </c>
      <c r="W2981">
        <v>11505460.937523</v>
      </c>
      <c r="X2981">
        <v>9631284.8078700006</v>
      </c>
      <c r="Y2981">
        <v>5868365.6363270003</v>
      </c>
      <c r="Z2981">
        <v>43854697.737092003</v>
      </c>
      <c r="AA2981">
        <v>5411512.3564900002</v>
      </c>
      <c r="AB2981">
        <v>19166674.110998999</v>
      </c>
      <c r="AC2981">
        <v>18825182.118172999</v>
      </c>
      <c r="AD2981">
        <v>7686945.6476069996</v>
      </c>
      <c r="AE2981">
        <v>3.4299999999999999E-4</v>
      </c>
    </row>
    <row r="2982" spans="1:31">
      <c r="A2982">
        <f t="shared" si="46"/>
        <v>2980</v>
      </c>
      <c r="B2982">
        <v>23014292.805346001</v>
      </c>
      <c r="C2982">
        <v>21684743.824593998</v>
      </c>
      <c r="D2982">
        <v>32007444.493468001</v>
      </c>
      <c r="E2982">
        <v>25742264.240233</v>
      </c>
      <c r="F2982">
        <v>53476277.226948999</v>
      </c>
      <c r="G2982">
        <v>7419940.6759280004</v>
      </c>
      <c r="H2982">
        <v>12939331.146500999</v>
      </c>
      <c r="I2982">
        <v>10292374.144703001</v>
      </c>
      <c r="J2982">
        <v>13867607.191392999</v>
      </c>
      <c r="K2982">
        <v>37866986.444929004</v>
      </c>
      <c r="L2982">
        <v>20450485.418065999</v>
      </c>
      <c r="M2982">
        <v>19991914.557463001</v>
      </c>
      <c r="N2982">
        <v>22374697.237024002</v>
      </c>
      <c r="O2982">
        <v>61223821.138218999</v>
      </c>
      <c r="P2982">
        <v>6.4599999999999998E-4</v>
      </c>
      <c r="Q2982">
        <v>6276474.6141130002</v>
      </c>
      <c r="R2982">
        <v>26732816.030019999</v>
      </c>
      <c r="S2982">
        <v>24861126.305514</v>
      </c>
      <c r="T2982">
        <v>8823056.1461149994</v>
      </c>
      <c r="U2982">
        <v>2.3000000000000001E-4</v>
      </c>
      <c r="V2982">
        <v>4403896.1278459998</v>
      </c>
      <c r="W2982">
        <v>11389223.41303</v>
      </c>
      <c r="X2982">
        <v>9559908.7252539992</v>
      </c>
      <c r="Y2982">
        <v>5792585.5725210002</v>
      </c>
      <c r="Z2982">
        <v>43340863.744595997</v>
      </c>
      <c r="AA2982">
        <v>5046815.20799</v>
      </c>
      <c r="AB2982">
        <v>18118128.352953002</v>
      </c>
      <c r="AC2982">
        <v>18403645.349528</v>
      </c>
      <c r="AD2982">
        <v>7381559.450092</v>
      </c>
      <c r="AE2982">
        <v>3.4299999999999999E-4</v>
      </c>
    </row>
    <row r="2983" spans="1:31">
      <c r="A2983">
        <f t="shared" si="46"/>
        <v>2981</v>
      </c>
      <c r="B2983">
        <v>23126917.364921</v>
      </c>
      <c r="C2983">
        <v>21546329.249958999</v>
      </c>
      <c r="D2983">
        <v>32083179.697841998</v>
      </c>
      <c r="E2983">
        <v>25621907.885433</v>
      </c>
      <c r="F2983">
        <v>53461252.925136</v>
      </c>
      <c r="G2983">
        <v>7582792.3585679997</v>
      </c>
      <c r="H2983">
        <v>12936119.599819001</v>
      </c>
      <c r="I2983">
        <v>10361415.544127</v>
      </c>
      <c r="J2983">
        <v>14181458.778163999</v>
      </c>
      <c r="K2983">
        <v>37483621.815160997</v>
      </c>
      <c r="L2983">
        <v>20384158.251552001</v>
      </c>
      <c r="M2983">
        <v>20013944.710597001</v>
      </c>
      <c r="N2983">
        <v>22162185.360238001</v>
      </c>
      <c r="O2983">
        <v>62052543.908817999</v>
      </c>
      <c r="P2983">
        <v>6.4599999999999998E-4</v>
      </c>
      <c r="Q2983">
        <v>6294530.3189500002</v>
      </c>
      <c r="R2983">
        <v>26732590.573823001</v>
      </c>
      <c r="S2983">
        <v>24808320.964542001</v>
      </c>
      <c r="T2983">
        <v>8841638.4690240007</v>
      </c>
      <c r="U2983">
        <v>2.3000000000000001E-4</v>
      </c>
      <c r="V2983">
        <v>4424658.2240610002</v>
      </c>
      <c r="W2983">
        <v>11305720.524953</v>
      </c>
      <c r="X2983">
        <v>9518013.2673640009</v>
      </c>
      <c r="Y2983">
        <v>5810650.1874139998</v>
      </c>
      <c r="Z2983">
        <v>43023094.362320997</v>
      </c>
      <c r="AA2983">
        <v>4976291.6817070004</v>
      </c>
      <c r="AB2983">
        <v>18581638.423431002</v>
      </c>
      <c r="AC2983">
        <v>18389742.180103999</v>
      </c>
      <c r="AD2983">
        <v>7399685.2086439999</v>
      </c>
      <c r="AE2983">
        <v>3.4299999999999999E-4</v>
      </c>
    </row>
    <row r="2984" spans="1:31">
      <c r="A2984">
        <f t="shared" si="46"/>
        <v>2982</v>
      </c>
      <c r="B2984">
        <v>23103618.787462998</v>
      </c>
      <c r="C2984">
        <v>21465967.991519</v>
      </c>
      <c r="D2984">
        <v>31891814.660133</v>
      </c>
      <c r="E2984">
        <v>25744347.544666</v>
      </c>
      <c r="F2984">
        <v>53620879.674529001</v>
      </c>
      <c r="G2984">
        <v>7656472.4761939999</v>
      </c>
      <c r="H2984">
        <v>13053633.185757</v>
      </c>
      <c r="I2984">
        <v>10520708.57351</v>
      </c>
      <c r="J2984">
        <v>14448962.609300001</v>
      </c>
      <c r="K2984">
        <v>37318048.327101</v>
      </c>
      <c r="L2984">
        <v>20256565.775605999</v>
      </c>
      <c r="M2984">
        <v>19971350.105758</v>
      </c>
      <c r="N2984">
        <v>22147737.835806001</v>
      </c>
      <c r="O2984">
        <v>62991281.545560002</v>
      </c>
      <c r="P2984">
        <v>6.4700000000000001E-4</v>
      </c>
      <c r="Q2984">
        <v>6306091.7544919997</v>
      </c>
      <c r="R2984">
        <v>27256365.012058001</v>
      </c>
      <c r="S2984">
        <v>24699236.220646001</v>
      </c>
      <c r="T2984">
        <v>8870809.220245</v>
      </c>
      <c r="U2984">
        <v>2.3000000000000001E-4</v>
      </c>
      <c r="V2984">
        <v>4382369.7648379998</v>
      </c>
      <c r="W2984">
        <v>11341689.898748999</v>
      </c>
      <c r="X2984">
        <v>9549070.2336589992</v>
      </c>
      <c r="Y2984">
        <v>5812087.7843509996</v>
      </c>
      <c r="Z2984">
        <v>41774357.655621</v>
      </c>
      <c r="AA2984">
        <v>4881322.1932100002</v>
      </c>
      <c r="AB2984">
        <v>19331826.997786999</v>
      </c>
      <c r="AC2984">
        <v>18371083.360203002</v>
      </c>
      <c r="AD2984">
        <v>7405435.8793409998</v>
      </c>
      <c r="AE2984">
        <v>2.3000000000000001E-4</v>
      </c>
    </row>
    <row r="2985" spans="1:31">
      <c r="A2985">
        <f t="shared" si="46"/>
        <v>2983</v>
      </c>
      <c r="B2985">
        <v>23223448.436517</v>
      </c>
      <c r="C2985">
        <v>21384069.584984001</v>
      </c>
      <c r="D2985">
        <v>31629533.692804001</v>
      </c>
      <c r="E2985">
        <v>26644465.803828001</v>
      </c>
      <c r="F2985">
        <v>53786679.697502002</v>
      </c>
      <c r="G2985">
        <v>7784091.7192639997</v>
      </c>
      <c r="H2985">
        <v>13344280.014660999</v>
      </c>
      <c r="I2985">
        <v>10730457.738422001</v>
      </c>
      <c r="J2985">
        <v>14825124.317157</v>
      </c>
      <c r="K2985">
        <v>37473354.395267002</v>
      </c>
      <c r="L2985">
        <v>20263073.050514001</v>
      </c>
      <c r="M2985">
        <v>19996513.947528001</v>
      </c>
      <c r="N2985">
        <v>22140722.418228999</v>
      </c>
      <c r="O2985">
        <v>61699830.745917</v>
      </c>
      <c r="P2985">
        <v>6.4700000000000001E-4</v>
      </c>
      <c r="Q2985">
        <v>6448944.4261560002</v>
      </c>
      <c r="R2985">
        <v>25791967.465284999</v>
      </c>
      <c r="S2985">
        <v>24389544.711366002</v>
      </c>
      <c r="T2985">
        <v>8896399.3309090007</v>
      </c>
      <c r="U2985">
        <v>2.3000000000000001E-4</v>
      </c>
      <c r="V2985">
        <v>4420364.1415419998</v>
      </c>
      <c r="W2985">
        <v>11426530.103497</v>
      </c>
      <c r="X2985">
        <v>9529826.667986</v>
      </c>
      <c r="Y2985">
        <v>5827309.2711389996</v>
      </c>
      <c r="Z2985">
        <v>42076947.860924996</v>
      </c>
      <c r="AA2985">
        <v>4882941.4394460004</v>
      </c>
      <c r="AB2985">
        <v>18948653.402632002</v>
      </c>
      <c r="AC2985">
        <v>18336915.855801001</v>
      </c>
      <c r="AD2985">
        <v>7402117.4635349996</v>
      </c>
      <c r="AE2985">
        <v>2.3000000000000001E-4</v>
      </c>
    </row>
    <row r="2986" spans="1:31">
      <c r="A2986">
        <f t="shared" si="46"/>
        <v>2984</v>
      </c>
      <c r="B2986">
        <v>23293174.750557002</v>
      </c>
      <c r="C2986">
        <v>21336784.998046</v>
      </c>
      <c r="D2986">
        <v>31514327.974665001</v>
      </c>
      <c r="E2986">
        <v>26786961.572494</v>
      </c>
      <c r="F2986">
        <v>53241691.340340003</v>
      </c>
      <c r="G2986">
        <v>7886800.9136809995</v>
      </c>
      <c r="H2986">
        <v>13657984.720093001</v>
      </c>
      <c r="I2986">
        <v>10834199.657864001</v>
      </c>
      <c r="J2986">
        <v>15300484.802370001</v>
      </c>
      <c r="K2986">
        <v>41461128.658358999</v>
      </c>
      <c r="L2986">
        <v>20278404.186315998</v>
      </c>
      <c r="M2986">
        <v>20014371.635933999</v>
      </c>
      <c r="N2986">
        <v>22269259.653184</v>
      </c>
      <c r="O2986">
        <v>61378011.010431997</v>
      </c>
      <c r="P2986">
        <v>6.4700000000000001E-4</v>
      </c>
      <c r="Q2986">
        <v>6366968.9295469997</v>
      </c>
      <c r="R2986">
        <v>26522591.248029999</v>
      </c>
      <c r="S2986">
        <v>24124753.434192002</v>
      </c>
      <c r="T2986">
        <v>8918613.0534269996</v>
      </c>
      <c r="U2986">
        <v>3.4400000000000001E-4</v>
      </c>
      <c r="V2986">
        <v>4381376.3876980003</v>
      </c>
      <c r="W2986">
        <v>11409133.837727999</v>
      </c>
      <c r="X2986">
        <v>9756714.9912100006</v>
      </c>
      <c r="Y2986">
        <v>5864388.3152569998</v>
      </c>
      <c r="Z2986">
        <v>41985808.172447003</v>
      </c>
      <c r="AA2986">
        <v>4865275.7955550002</v>
      </c>
      <c r="AB2986">
        <v>19073619.732618999</v>
      </c>
      <c r="AC2986">
        <v>18247953.362468999</v>
      </c>
      <c r="AD2986">
        <v>7382635.5605899999</v>
      </c>
      <c r="AE2986">
        <v>1.6200000000000001E-4</v>
      </c>
    </row>
    <row r="2987" spans="1:31">
      <c r="A2987">
        <f t="shared" si="46"/>
        <v>2985</v>
      </c>
      <c r="B2987">
        <v>23300601.989358</v>
      </c>
      <c r="C2987">
        <v>21306610.613405999</v>
      </c>
      <c r="D2987">
        <v>31618916.187173001</v>
      </c>
      <c r="E2987">
        <v>26550612.883784</v>
      </c>
      <c r="F2987">
        <v>52805434.077845998</v>
      </c>
      <c r="G2987">
        <v>7886828.442454</v>
      </c>
      <c r="H2987">
        <v>13634658.777248001</v>
      </c>
      <c r="I2987">
        <v>10827213.340117</v>
      </c>
      <c r="J2987">
        <v>15309677.726199999</v>
      </c>
      <c r="K2987">
        <v>42070605.710220002</v>
      </c>
      <c r="L2987">
        <v>20349264.205375999</v>
      </c>
      <c r="M2987">
        <v>20081415.289076999</v>
      </c>
      <c r="N2987">
        <v>22214484.028018001</v>
      </c>
      <c r="O2987">
        <v>61184517.173533</v>
      </c>
      <c r="P2987">
        <v>6.4700000000000001E-4</v>
      </c>
      <c r="Q2987">
        <v>6393059.3660209998</v>
      </c>
      <c r="R2987">
        <v>25647355.190186001</v>
      </c>
      <c r="S2987">
        <v>24040413.516279001</v>
      </c>
      <c r="T2987">
        <v>8918055.791886</v>
      </c>
      <c r="U2987">
        <v>3.4400000000000001E-4</v>
      </c>
      <c r="V2987">
        <v>4425513.3772090003</v>
      </c>
      <c r="W2987">
        <v>11485205.550492</v>
      </c>
      <c r="X2987">
        <v>9781212.2687199991</v>
      </c>
      <c r="Y2987">
        <v>5892353.57706</v>
      </c>
      <c r="Z2987">
        <v>41715798.598638996</v>
      </c>
      <c r="AA2987">
        <v>4893797.3430979997</v>
      </c>
      <c r="AB2987">
        <v>18863451.578914002</v>
      </c>
      <c r="AC2987">
        <v>18239364.508540001</v>
      </c>
      <c r="AD2987">
        <v>7398896.8204600001</v>
      </c>
      <c r="AE2987">
        <v>1.6200000000000001E-4</v>
      </c>
    </row>
    <row r="2988" spans="1:31">
      <c r="A2988">
        <f t="shared" si="46"/>
        <v>2986</v>
      </c>
      <c r="B2988">
        <v>23282829.885598999</v>
      </c>
      <c r="C2988">
        <v>21293975.357372999</v>
      </c>
      <c r="D2988">
        <v>31782578.368632</v>
      </c>
      <c r="E2988">
        <v>26594132.634426001</v>
      </c>
      <c r="F2988">
        <v>53406016.817833997</v>
      </c>
      <c r="G2988">
        <v>8047620.2723620003</v>
      </c>
      <c r="H2988">
        <v>13860854.037577</v>
      </c>
      <c r="I2988">
        <v>11096275.407294</v>
      </c>
      <c r="J2988">
        <v>15409068.157863</v>
      </c>
      <c r="K2988">
        <v>43220999.223324999</v>
      </c>
      <c r="L2988">
        <v>20361843.889222</v>
      </c>
      <c r="M2988">
        <v>20142964.547224998</v>
      </c>
      <c r="N2988">
        <v>22240999.963241</v>
      </c>
      <c r="O2988">
        <v>60588852.426716998</v>
      </c>
      <c r="P2988">
        <v>6.4700000000000001E-4</v>
      </c>
      <c r="Q2988">
        <v>6376620.151354</v>
      </c>
      <c r="R2988">
        <v>25141070.814249001</v>
      </c>
      <c r="S2988">
        <v>24064415.056869</v>
      </c>
      <c r="T2988">
        <v>8937209.5160210002</v>
      </c>
      <c r="U2988">
        <v>5.4600000000000004E-4</v>
      </c>
      <c r="V2988">
        <v>4326526.4015760003</v>
      </c>
      <c r="W2988">
        <v>11352715.541958001</v>
      </c>
      <c r="X2988">
        <v>9728390.0449620001</v>
      </c>
      <c r="Y2988">
        <v>5884952.963649</v>
      </c>
      <c r="Z2988">
        <v>39822628.916635998</v>
      </c>
      <c r="AA2988">
        <v>4870136.0274639996</v>
      </c>
      <c r="AB2988">
        <v>18891311.682220001</v>
      </c>
      <c r="AC2988">
        <v>18298908.004755002</v>
      </c>
      <c r="AD2988">
        <v>7420323.31972</v>
      </c>
      <c r="AE2988">
        <v>1.6200000000000001E-4</v>
      </c>
    </row>
    <row r="2989" spans="1:31">
      <c r="A2989">
        <f t="shared" si="46"/>
        <v>2987</v>
      </c>
      <c r="B2989">
        <v>23276818.71243</v>
      </c>
      <c r="C2989">
        <v>21255123.736882001</v>
      </c>
      <c r="D2989">
        <v>31701463.722155001</v>
      </c>
      <c r="E2989">
        <v>26796709.899633002</v>
      </c>
      <c r="F2989">
        <v>53230387.679090001</v>
      </c>
      <c r="G2989">
        <v>8100442.2498629997</v>
      </c>
      <c r="H2989">
        <v>14150095.55627</v>
      </c>
      <c r="I2989">
        <v>11240758.451437</v>
      </c>
      <c r="J2989">
        <v>15502044.283132</v>
      </c>
      <c r="K2989">
        <v>43855800.874449998</v>
      </c>
      <c r="L2989">
        <v>20320805.032122999</v>
      </c>
      <c r="M2989">
        <v>20132056.484551001</v>
      </c>
      <c r="N2989">
        <v>22287619.564408001</v>
      </c>
      <c r="O2989">
        <v>61075106.402208</v>
      </c>
      <c r="P2989">
        <v>6.4800000000000003E-4</v>
      </c>
      <c r="Q2989">
        <v>6457353.9217769997</v>
      </c>
      <c r="R2989">
        <v>24459799.503617</v>
      </c>
      <c r="S2989">
        <v>24216897.034751002</v>
      </c>
      <c r="T2989">
        <v>8953031.0885509998</v>
      </c>
      <c r="U2989">
        <v>5.4600000000000004E-4</v>
      </c>
      <c r="V2989">
        <v>4363862.9763529999</v>
      </c>
      <c r="W2989">
        <v>11356427.012455</v>
      </c>
      <c r="X2989">
        <v>9766912.8020639997</v>
      </c>
      <c r="Y2989">
        <v>5889396.7202209998</v>
      </c>
      <c r="Z2989">
        <v>39954981.042654</v>
      </c>
      <c r="AA2989">
        <v>4893096.1688649999</v>
      </c>
      <c r="AB2989">
        <v>18748233.612978999</v>
      </c>
      <c r="AC2989">
        <v>18446028.678472001</v>
      </c>
      <c r="AD2989">
        <v>7406172.397109</v>
      </c>
      <c r="AE2989">
        <v>1.6200000000000001E-4</v>
      </c>
    </row>
    <row r="2990" spans="1:31">
      <c r="A2990">
        <f t="shared" si="46"/>
        <v>2988</v>
      </c>
      <c r="B2990">
        <v>23118664.058433998</v>
      </c>
      <c r="C2990">
        <v>21107700.460446998</v>
      </c>
      <c r="D2990">
        <v>31807918.078295998</v>
      </c>
      <c r="E2990">
        <v>26940104.034343001</v>
      </c>
      <c r="F2990">
        <v>53651383.797747999</v>
      </c>
      <c r="G2990">
        <v>8157141.3121119998</v>
      </c>
      <c r="H2990">
        <v>14187684.570722001</v>
      </c>
      <c r="I2990">
        <v>11254641.971244</v>
      </c>
      <c r="J2990">
        <v>15500987.060751</v>
      </c>
      <c r="K2990">
        <v>43742880.743285999</v>
      </c>
      <c r="L2990">
        <v>20271294.548813999</v>
      </c>
      <c r="M2990">
        <v>20043540.845791999</v>
      </c>
      <c r="N2990">
        <v>22264748.043877002</v>
      </c>
      <c r="O2990">
        <v>61391518.07779</v>
      </c>
      <c r="P2990">
        <v>6.4800000000000003E-4</v>
      </c>
      <c r="Q2990">
        <v>6356446.9131439999</v>
      </c>
      <c r="R2990">
        <v>24601591.187612999</v>
      </c>
      <c r="S2990">
        <v>24233216.890895002</v>
      </c>
      <c r="T2990">
        <v>8976749.4594560005</v>
      </c>
      <c r="U2990">
        <v>5.4699999999999996E-4</v>
      </c>
      <c r="V2990">
        <v>4335356.3264060002</v>
      </c>
      <c r="W2990">
        <v>11380647.621339001</v>
      </c>
      <c r="X2990">
        <v>9750636.3107960001</v>
      </c>
      <c r="Y2990">
        <v>5895812.5850609997</v>
      </c>
      <c r="Z2990">
        <v>39874221.709996998</v>
      </c>
      <c r="AA2990">
        <v>4992409.5998750003</v>
      </c>
      <c r="AB2990">
        <v>20109048.269411001</v>
      </c>
      <c r="AC2990">
        <v>16530812.331313999</v>
      </c>
      <c r="AD2990">
        <v>7083762.4724880001</v>
      </c>
      <c r="AE2990">
        <v>2.31E-4</v>
      </c>
    </row>
    <row r="2991" spans="1:31">
      <c r="A2991">
        <f t="shared" si="46"/>
        <v>2989</v>
      </c>
      <c r="B2991">
        <v>23080872.372768</v>
      </c>
      <c r="C2991">
        <v>21116045.616439</v>
      </c>
      <c r="D2991">
        <v>31613435.244624998</v>
      </c>
      <c r="E2991">
        <v>26946039.942719001</v>
      </c>
      <c r="F2991">
        <v>54143740.157720998</v>
      </c>
      <c r="G2991">
        <v>8384738.2191209998</v>
      </c>
      <c r="H2991">
        <v>14182037.631754</v>
      </c>
      <c r="I2991">
        <v>11442225.774075</v>
      </c>
      <c r="J2991">
        <v>15787262.121487999</v>
      </c>
      <c r="K2991">
        <v>43951361.555756003</v>
      </c>
      <c r="L2991">
        <v>20361831.753989998</v>
      </c>
      <c r="M2991">
        <v>20072759.522911001</v>
      </c>
      <c r="N2991">
        <v>22287718.437192</v>
      </c>
      <c r="O2991">
        <v>61562496.293683</v>
      </c>
      <c r="P2991">
        <v>6.4800000000000003E-4</v>
      </c>
      <c r="Q2991">
        <v>6362550.9987549996</v>
      </c>
      <c r="R2991">
        <v>24036565.059755001</v>
      </c>
      <c r="S2991">
        <v>23932059.576970998</v>
      </c>
      <c r="T2991">
        <v>8989944.9403579999</v>
      </c>
      <c r="U2991">
        <v>3.4400000000000001E-4</v>
      </c>
      <c r="V2991">
        <v>4385227.7703280002</v>
      </c>
      <c r="W2991">
        <v>11496537.033818001</v>
      </c>
      <c r="X2991">
        <v>9794265.1479180008</v>
      </c>
      <c r="Y2991">
        <v>5974706.4034310002</v>
      </c>
      <c r="Z2991">
        <v>40030739.866556004</v>
      </c>
      <c r="AA2991">
        <v>5288409.93566</v>
      </c>
      <c r="AB2991">
        <v>21542253.430277999</v>
      </c>
      <c r="AC2991">
        <v>16758532.494841</v>
      </c>
      <c r="AD2991">
        <v>7354225.1646640003</v>
      </c>
      <c r="AE2991">
        <v>2.31E-4</v>
      </c>
    </row>
    <row r="2992" spans="1:31">
      <c r="A2992">
        <f t="shared" si="46"/>
        <v>2990</v>
      </c>
      <c r="B2992">
        <v>23009672.146657001</v>
      </c>
      <c r="C2992">
        <v>21016076.623020999</v>
      </c>
      <c r="D2992">
        <v>31541219.963966001</v>
      </c>
      <c r="E2992">
        <v>27180097.952670999</v>
      </c>
      <c r="F2992">
        <v>53615344.124159999</v>
      </c>
      <c r="G2992">
        <v>8449248.3133589998</v>
      </c>
      <c r="H2992">
        <v>14216193.852721</v>
      </c>
      <c r="I2992">
        <v>11549746.632827001</v>
      </c>
      <c r="J2992">
        <v>15691140.952485001</v>
      </c>
      <c r="K2992">
        <v>45567369.264040999</v>
      </c>
      <c r="L2992">
        <v>20495781.103743002</v>
      </c>
      <c r="M2992">
        <v>20109319.938221999</v>
      </c>
      <c r="N2992">
        <v>22501251.159763001</v>
      </c>
      <c r="O2992">
        <v>61707534.774001002</v>
      </c>
      <c r="P2992">
        <v>6.4800000000000003E-4</v>
      </c>
      <c r="Q2992">
        <v>6293773.6959910002</v>
      </c>
      <c r="R2992">
        <v>24895905.416770998</v>
      </c>
      <c r="S2992">
        <v>23874797.933821</v>
      </c>
      <c r="T2992">
        <v>8967818.6821759995</v>
      </c>
      <c r="U2992">
        <v>3.4400000000000001E-4</v>
      </c>
      <c r="V2992">
        <v>4371441.0530049996</v>
      </c>
      <c r="W2992">
        <v>11644654.363983</v>
      </c>
      <c r="X2992">
        <v>9719078.1535720006</v>
      </c>
      <c r="Y2992">
        <v>5956427.2633220004</v>
      </c>
      <c r="Z2992">
        <v>40179650.541844003</v>
      </c>
      <c r="AA2992">
        <v>5406138.8065160001</v>
      </c>
      <c r="AB2992">
        <v>20570328.701708</v>
      </c>
      <c r="AC2992">
        <v>16790249.270998999</v>
      </c>
      <c r="AD2992">
        <v>7361608.1009520004</v>
      </c>
      <c r="AE2992">
        <v>2.31E-4</v>
      </c>
    </row>
    <row r="2993" spans="1:31">
      <c r="A2993">
        <f t="shared" si="46"/>
        <v>2991</v>
      </c>
      <c r="B2993">
        <v>23009420.226681001</v>
      </c>
      <c r="C2993">
        <v>21096452.474305999</v>
      </c>
      <c r="D2993">
        <v>31601599.151434001</v>
      </c>
      <c r="E2993">
        <v>27104622.896729998</v>
      </c>
      <c r="F2993">
        <v>53092469.530931003</v>
      </c>
      <c r="G2993">
        <v>8488036.9001509994</v>
      </c>
      <c r="H2993">
        <v>14053706.979307</v>
      </c>
      <c r="I2993">
        <v>11456805.207443001</v>
      </c>
      <c r="J2993">
        <v>15609277.237934999</v>
      </c>
      <c r="K2993">
        <v>46186569.955389</v>
      </c>
      <c r="L2993">
        <v>20608017.924263</v>
      </c>
      <c r="M2993">
        <v>20034819.216942001</v>
      </c>
      <c r="N2993">
        <v>22443426.303121999</v>
      </c>
      <c r="O2993">
        <v>61902623.860955</v>
      </c>
      <c r="P2993">
        <v>6.4899999999999995E-4</v>
      </c>
      <c r="Q2993">
        <v>6347668.0419960003</v>
      </c>
      <c r="R2993">
        <v>24760030.904369999</v>
      </c>
      <c r="S2993">
        <v>23782603.66897</v>
      </c>
      <c r="T2993">
        <v>9056509.4698910005</v>
      </c>
      <c r="U2993">
        <v>3.4499999999999998E-4</v>
      </c>
      <c r="V2993">
        <v>4438054.0607780004</v>
      </c>
      <c r="W2993">
        <v>11654420.834565001</v>
      </c>
      <c r="X2993">
        <v>9699081.4565110002</v>
      </c>
      <c r="Y2993">
        <v>5961927.4041010002</v>
      </c>
      <c r="Z2993">
        <v>40278858.300273001</v>
      </c>
      <c r="AA2993">
        <v>5448917.6489439998</v>
      </c>
      <c r="AB2993">
        <v>20632407.456211001</v>
      </c>
      <c r="AC2993">
        <v>16813069.709095001</v>
      </c>
      <c r="AD2993">
        <v>7352595.6214629998</v>
      </c>
      <c r="AE2993">
        <v>2.31E-4</v>
      </c>
    </row>
    <row r="2994" spans="1:31">
      <c r="A2994">
        <f t="shared" si="46"/>
        <v>2992</v>
      </c>
      <c r="B2994">
        <v>23011102.528659001</v>
      </c>
      <c r="C2994">
        <v>20948781.792371001</v>
      </c>
      <c r="D2994">
        <v>31748804.434025999</v>
      </c>
      <c r="E2994">
        <v>27034138.014858998</v>
      </c>
      <c r="F2994">
        <v>52694389.885888003</v>
      </c>
      <c r="G2994">
        <v>8488777.8018510006</v>
      </c>
      <c r="H2994">
        <v>14004472.751358001</v>
      </c>
      <c r="I2994">
        <v>11426113.106528001</v>
      </c>
      <c r="J2994">
        <v>15561801.326729</v>
      </c>
      <c r="K2994">
        <v>46245207.297941998</v>
      </c>
      <c r="L2994">
        <v>20461647.654079001</v>
      </c>
      <c r="M2994">
        <v>19978178.971411001</v>
      </c>
      <c r="N2994">
        <v>22434522.108499002</v>
      </c>
      <c r="O2994">
        <v>60144569.435849003</v>
      </c>
      <c r="P2994">
        <v>6.4899999999999995E-4</v>
      </c>
      <c r="Q2994">
        <v>6349178.8952759998</v>
      </c>
      <c r="R2994">
        <v>25144555.969509002</v>
      </c>
      <c r="S2994">
        <v>23854095.924038</v>
      </c>
      <c r="T2994">
        <v>9043193.6433029994</v>
      </c>
      <c r="U2994">
        <v>3.4499999999999998E-4</v>
      </c>
      <c r="V2994">
        <v>4400099.4672419997</v>
      </c>
      <c r="W2994">
        <v>11623645.178328</v>
      </c>
      <c r="X2994">
        <v>9745697.412982</v>
      </c>
      <c r="Y2994">
        <v>5937219.6206630003</v>
      </c>
      <c r="Z2994">
        <v>40042107.144166999</v>
      </c>
      <c r="AA2994">
        <v>5435777.7326210001</v>
      </c>
      <c r="AB2994">
        <v>21061198.637060001</v>
      </c>
      <c r="AC2994">
        <v>16800850.163697001</v>
      </c>
      <c r="AD2994">
        <v>7354201.6848029997</v>
      </c>
      <c r="AE2994">
        <v>2.31E-4</v>
      </c>
    </row>
    <row r="2995" spans="1:31">
      <c r="A2995">
        <f t="shared" si="46"/>
        <v>2993</v>
      </c>
      <c r="B2995">
        <v>23022285.916797001</v>
      </c>
      <c r="C2995">
        <v>20949141.907400001</v>
      </c>
      <c r="D2995">
        <v>31863069.062706001</v>
      </c>
      <c r="E2995">
        <v>27084600.419762</v>
      </c>
      <c r="F2995">
        <v>53370068.606737003</v>
      </c>
      <c r="G2995">
        <v>8466117.9986380003</v>
      </c>
      <c r="H2995">
        <v>13993161.567527</v>
      </c>
      <c r="I2995">
        <v>11434971.905362001</v>
      </c>
      <c r="J2995">
        <v>15471601.850513</v>
      </c>
      <c r="K2995">
        <v>45404038.435915001</v>
      </c>
      <c r="L2995">
        <v>20425317.960048001</v>
      </c>
      <c r="M2995">
        <v>19976024.967112999</v>
      </c>
      <c r="N2995">
        <v>22461669.802974999</v>
      </c>
      <c r="O2995">
        <v>60412035.946404003</v>
      </c>
      <c r="P2995">
        <v>9.2400000000000002E-4</v>
      </c>
      <c r="Q2995">
        <v>6393022.1557339998</v>
      </c>
      <c r="R2995">
        <v>25010545.047504</v>
      </c>
      <c r="S2995">
        <v>24207127.567327</v>
      </c>
      <c r="T2995">
        <v>9050824.9141509999</v>
      </c>
      <c r="U2995">
        <v>2.31E-4</v>
      </c>
      <c r="V2995">
        <v>4476367.0139340004</v>
      </c>
      <c r="W2995">
        <v>11613810.418403</v>
      </c>
      <c r="X2995">
        <v>9773404.5068880003</v>
      </c>
      <c r="Y2995">
        <v>5956873.9231500002</v>
      </c>
      <c r="Z2995">
        <v>40151829.896655001</v>
      </c>
      <c r="AA2995">
        <v>5497677.2520749997</v>
      </c>
      <c r="AB2995">
        <v>20869990.465523999</v>
      </c>
      <c r="AC2995">
        <v>16823856.297789998</v>
      </c>
      <c r="AD2995">
        <v>7395711.6380829997</v>
      </c>
      <c r="AE2995">
        <v>2.31E-4</v>
      </c>
    </row>
    <row r="2996" spans="1:31">
      <c r="A2996">
        <f t="shared" si="46"/>
        <v>2994</v>
      </c>
      <c r="B2996">
        <v>23033427.246082999</v>
      </c>
      <c r="C2996">
        <v>20962092.257467002</v>
      </c>
      <c r="D2996">
        <v>32044620.59688</v>
      </c>
      <c r="E2996">
        <v>27391189.194116</v>
      </c>
      <c r="F2996">
        <v>53575938.490990996</v>
      </c>
      <c r="G2996">
        <v>8410179.4568850007</v>
      </c>
      <c r="H2996">
        <v>13974322.513382001</v>
      </c>
      <c r="I2996">
        <v>11446710.455057999</v>
      </c>
      <c r="J2996">
        <v>15384237.107318999</v>
      </c>
      <c r="K2996">
        <v>44933472.830425002</v>
      </c>
      <c r="L2996">
        <v>20346975.031902</v>
      </c>
      <c r="M2996">
        <v>20000870.230468001</v>
      </c>
      <c r="N2996">
        <v>22431772.405544002</v>
      </c>
      <c r="O2996">
        <v>60277277.729534999</v>
      </c>
      <c r="P2996">
        <v>9.2400000000000002E-4</v>
      </c>
      <c r="Q2996">
        <v>6438562.6147459997</v>
      </c>
      <c r="R2996">
        <v>25555743.248186</v>
      </c>
      <c r="S2996">
        <v>24726969.424694002</v>
      </c>
      <c r="T2996">
        <v>9104547.6879440006</v>
      </c>
      <c r="U2996">
        <v>2.31E-4</v>
      </c>
      <c r="V2996">
        <v>4483555.5178460004</v>
      </c>
      <c r="W2996">
        <v>11501412.165139999</v>
      </c>
      <c r="X2996">
        <v>9813256.7413490005</v>
      </c>
      <c r="Y2996">
        <v>5932949.5727740005</v>
      </c>
      <c r="Z2996">
        <v>40187947.794519</v>
      </c>
      <c r="AA2996">
        <v>5534460.8162820004</v>
      </c>
      <c r="AB2996">
        <v>20533879.601666</v>
      </c>
      <c r="AC2996">
        <v>16864055.102272</v>
      </c>
      <c r="AD2996">
        <v>7398142.7302890001</v>
      </c>
      <c r="AE2996">
        <v>2.31E-4</v>
      </c>
    </row>
    <row r="2997" spans="1:31">
      <c r="A2997">
        <f t="shared" si="46"/>
        <v>2995</v>
      </c>
      <c r="B2997">
        <v>22976743.543065</v>
      </c>
      <c r="C2997">
        <v>20884645.701841</v>
      </c>
      <c r="D2997">
        <v>31985288.509764001</v>
      </c>
      <c r="E2997">
        <v>27549461.390346002</v>
      </c>
      <c r="F2997">
        <v>52916479.959601998</v>
      </c>
      <c r="G2997">
        <v>8427901.1604069993</v>
      </c>
      <c r="H2997">
        <v>13997935.834625</v>
      </c>
      <c r="I2997">
        <v>11421001.527365999</v>
      </c>
      <c r="J2997">
        <v>15384912.177455001</v>
      </c>
      <c r="K2997">
        <v>44605736.754390001</v>
      </c>
      <c r="L2997">
        <v>20135297.448479</v>
      </c>
      <c r="M2997">
        <v>19964112.166900001</v>
      </c>
      <c r="N2997">
        <v>22431764.026406001</v>
      </c>
      <c r="O2997">
        <v>60783662.473334998</v>
      </c>
      <c r="P2997">
        <v>9.2500000000000004E-4</v>
      </c>
      <c r="Q2997">
        <v>6476235.8826510003</v>
      </c>
      <c r="R2997">
        <v>25794902.635933001</v>
      </c>
      <c r="S2997">
        <v>24972120.393950999</v>
      </c>
      <c r="T2997">
        <v>9064085.1692849994</v>
      </c>
      <c r="U2997">
        <v>1.6200000000000001E-4</v>
      </c>
      <c r="V2997">
        <v>4601198.8816919997</v>
      </c>
      <c r="W2997">
        <v>11601247.079099</v>
      </c>
      <c r="X2997">
        <v>9831433.9799409993</v>
      </c>
      <c r="Y2997">
        <v>5947359.9402689999</v>
      </c>
      <c r="Z2997">
        <v>42103127.587509997</v>
      </c>
      <c r="AA2997">
        <v>5581241.663861</v>
      </c>
      <c r="AB2997">
        <v>20516087.047919001</v>
      </c>
      <c r="AC2997">
        <v>16959699.445376001</v>
      </c>
      <c r="AD2997">
        <v>7399743.8962340001</v>
      </c>
      <c r="AE2997">
        <v>2.31E-4</v>
      </c>
    </row>
    <row r="2998" spans="1:31">
      <c r="A2998">
        <f t="shared" si="46"/>
        <v>2996</v>
      </c>
      <c r="B2998">
        <v>23004806.366645999</v>
      </c>
      <c r="C2998">
        <v>20859896.810543001</v>
      </c>
      <c r="D2998">
        <v>32006202.061981</v>
      </c>
      <c r="E2998">
        <v>27590925.051461998</v>
      </c>
      <c r="F2998">
        <v>53337903.357492998</v>
      </c>
      <c r="G2998">
        <v>8370969.6182629997</v>
      </c>
      <c r="H2998">
        <v>13970203.913976001</v>
      </c>
      <c r="I2998">
        <v>11391198.390756</v>
      </c>
      <c r="J2998">
        <v>15401880.444595</v>
      </c>
      <c r="K2998">
        <v>44685823.924892999</v>
      </c>
      <c r="L2998">
        <v>19939836.096813001</v>
      </c>
      <c r="M2998">
        <v>19987666.032453999</v>
      </c>
      <c r="N2998">
        <v>22312171.982556</v>
      </c>
      <c r="O2998">
        <v>59583342.234394997</v>
      </c>
      <c r="P2998">
        <v>9.2500000000000004E-4</v>
      </c>
      <c r="Q2998">
        <v>6409986.0250749998</v>
      </c>
      <c r="R2998">
        <v>26834888.35455</v>
      </c>
      <c r="S2998">
        <v>24980016.126927</v>
      </c>
      <c r="T2998">
        <v>9062276.6716499999</v>
      </c>
      <c r="U2998">
        <v>1.6200000000000001E-4</v>
      </c>
      <c r="V2998">
        <v>4553395.6433560001</v>
      </c>
      <c r="W2998">
        <v>11624235.263215</v>
      </c>
      <c r="X2998">
        <v>9768288.1697879992</v>
      </c>
      <c r="Y2998">
        <v>5939253.7566849999</v>
      </c>
      <c r="Z2998">
        <v>42038308.732216999</v>
      </c>
      <c r="AA2998">
        <v>5594308.9894059999</v>
      </c>
      <c r="AB2998">
        <v>20540191.100053001</v>
      </c>
      <c r="AC2998">
        <v>17051865.360181998</v>
      </c>
      <c r="AD2998">
        <v>7421249.6251109997</v>
      </c>
      <c r="AE2998">
        <v>3.4499999999999998E-4</v>
      </c>
    </row>
    <row r="2999" spans="1:31">
      <c r="A2999">
        <f t="shared" si="46"/>
        <v>2997</v>
      </c>
      <c r="B2999">
        <v>23174553.636810999</v>
      </c>
      <c r="C2999">
        <v>21027923.746571999</v>
      </c>
      <c r="D2999">
        <v>31951091.859839998</v>
      </c>
      <c r="E2999">
        <v>27594266.775376</v>
      </c>
      <c r="F2999">
        <v>53083383.787023999</v>
      </c>
      <c r="G2999">
        <v>8250277.2877550004</v>
      </c>
      <c r="H2999">
        <v>14048379.03066</v>
      </c>
      <c r="I2999">
        <v>11346032.643516</v>
      </c>
      <c r="J2999">
        <v>15383788.243742</v>
      </c>
      <c r="K2999">
        <v>44685098.812371999</v>
      </c>
      <c r="L2999">
        <v>19044830.327303</v>
      </c>
      <c r="M2999">
        <v>19468648.2568</v>
      </c>
      <c r="N2999">
        <v>22324557.853728</v>
      </c>
      <c r="O2999">
        <v>59391149.160920002</v>
      </c>
      <c r="P2999">
        <v>9.2500000000000004E-4</v>
      </c>
      <c r="Q2999">
        <v>6443922.3188739996</v>
      </c>
      <c r="R2999">
        <v>27289116.242392998</v>
      </c>
      <c r="S2999">
        <v>24872943.515330002</v>
      </c>
      <c r="T2999">
        <v>9065243.9924730007</v>
      </c>
      <c r="U2999">
        <v>1.6200000000000001E-4</v>
      </c>
      <c r="V2999">
        <v>4580519.5964660002</v>
      </c>
      <c r="W2999">
        <v>11699054.334725</v>
      </c>
      <c r="X2999">
        <v>9597901.3599399999</v>
      </c>
      <c r="Y2999">
        <v>5945241.4301939998</v>
      </c>
      <c r="Z2999">
        <v>42100772.317272</v>
      </c>
      <c r="AA2999">
        <v>5633157.6994730001</v>
      </c>
      <c r="AB2999">
        <v>20726077.503353</v>
      </c>
      <c r="AC2999">
        <v>19413054.582442999</v>
      </c>
      <c r="AD2999">
        <v>8056704.2292449996</v>
      </c>
      <c r="AE2999">
        <v>2.31E-4</v>
      </c>
    </row>
    <row r="3000" spans="1:31">
      <c r="A3000">
        <f t="shared" si="46"/>
        <v>2998</v>
      </c>
      <c r="B3000">
        <v>23308289.769111998</v>
      </c>
      <c r="C3000">
        <v>21085705.02795</v>
      </c>
      <c r="D3000">
        <v>31961047.958852001</v>
      </c>
      <c r="E3000">
        <v>27683519.000294998</v>
      </c>
      <c r="F3000">
        <v>53024878.629749998</v>
      </c>
      <c r="G3000">
        <v>8260685.406978</v>
      </c>
      <c r="H3000">
        <v>14106176.268051</v>
      </c>
      <c r="I3000">
        <v>11293924.912045</v>
      </c>
      <c r="J3000">
        <v>15422930.923513999</v>
      </c>
      <c r="K3000">
        <v>44927281.038424999</v>
      </c>
      <c r="L3000">
        <v>18129678.373617001</v>
      </c>
      <c r="M3000">
        <v>19304823.880527999</v>
      </c>
      <c r="N3000">
        <v>21759935.00017</v>
      </c>
      <c r="O3000">
        <v>57823700.847112</v>
      </c>
      <c r="P3000">
        <v>9.2599999999999996E-4</v>
      </c>
      <c r="Q3000">
        <v>6462516.6817920003</v>
      </c>
      <c r="R3000">
        <v>27355593.959251001</v>
      </c>
      <c r="S3000">
        <v>25408923.898441002</v>
      </c>
      <c r="T3000">
        <v>9100991.1459759995</v>
      </c>
      <c r="U3000">
        <v>2.31E-4</v>
      </c>
      <c r="V3000">
        <v>4542669.3594230004</v>
      </c>
      <c r="W3000">
        <v>11706767.444515999</v>
      </c>
      <c r="X3000">
        <v>9595725.8573410008</v>
      </c>
      <c r="Y3000">
        <v>5922917.2076580003</v>
      </c>
      <c r="Z3000">
        <v>42272105.865160003</v>
      </c>
      <c r="AA3000">
        <v>5687428.685327</v>
      </c>
      <c r="AB3000">
        <v>20490807.179917999</v>
      </c>
      <c r="AC3000">
        <v>19554275.842087999</v>
      </c>
      <c r="AD3000">
        <v>8063028.6513080001</v>
      </c>
      <c r="AE3000">
        <v>2.31E-4</v>
      </c>
    </row>
    <row r="3001" spans="1:31">
      <c r="A3001">
        <f t="shared" si="46"/>
        <v>2999</v>
      </c>
      <c r="B3001">
        <v>23323391.923588</v>
      </c>
      <c r="C3001">
        <v>21095572.435690999</v>
      </c>
      <c r="D3001">
        <v>31889079.876095999</v>
      </c>
      <c r="E3001">
        <v>27650896.059610002</v>
      </c>
      <c r="F3001">
        <v>53146756.480557002</v>
      </c>
      <c r="G3001">
        <v>8235707.6008900004</v>
      </c>
      <c r="H3001">
        <v>14147551.650085</v>
      </c>
      <c r="I3001">
        <v>11233022.456072999</v>
      </c>
      <c r="J3001">
        <v>15482355.068272</v>
      </c>
      <c r="K3001">
        <v>45280331.450778998</v>
      </c>
      <c r="L3001">
        <v>17947818.367837999</v>
      </c>
      <c r="M3001">
        <v>19301459.078667998</v>
      </c>
      <c r="N3001">
        <v>21664853.238779001</v>
      </c>
      <c r="O3001">
        <v>57130819.21745</v>
      </c>
      <c r="P3001">
        <v>9.2599999999999996E-4</v>
      </c>
      <c r="Q3001">
        <v>6518796.0718339998</v>
      </c>
      <c r="R3001">
        <v>26798183.818025999</v>
      </c>
      <c r="S3001">
        <v>22791938.077047002</v>
      </c>
      <c r="T3001">
        <v>8395529.8154249992</v>
      </c>
      <c r="U3001">
        <v>2.31E-4</v>
      </c>
      <c r="V3001">
        <v>4354318.1330169998</v>
      </c>
      <c r="W3001">
        <v>11428676.854721</v>
      </c>
      <c r="X3001">
        <v>9689637.2231409997</v>
      </c>
      <c r="Y3001">
        <v>5904297.6221580002</v>
      </c>
      <c r="Z3001">
        <v>42235908.239582002</v>
      </c>
      <c r="AA3001">
        <v>5663688.6812929995</v>
      </c>
      <c r="AB3001">
        <v>21118728.602067001</v>
      </c>
      <c r="AC3001">
        <v>19716316.993193999</v>
      </c>
      <c r="AD3001">
        <v>8004707.5682089999</v>
      </c>
      <c r="AE3001">
        <v>2.31E-4</v>
      </c>
    </row>
    <row r="3002" spans="1:31">
      <c r="A3002">
        <f t="shared" si="46"/>
        <v>3000</v>
      </c>
      <c r="B3002">
        <v>23211749.794729002</v>
      </c>
      <c r="C3002">
        <v>21033342.621185999</v>
      </c>
      <c r="D3002">
        <v>31779479.521345999</v>
      </c>
      <c r="E3002">
        <v>27740401.520679001</v>
      </c>
      <c r="F3002">
        <v>53347793.183874004</v>
      </c>
      <c r="G3002">
        <v>8201001.8352009999</v>
      </c>
      <c r="H3002">
        <v>14180518.623313</v>
      </c>
      <c r="I3002">
        <v>11302746.301937001</v>
      </c>
      <c r="J3002">
        <v>15551479.518547</v>
      </c>
      <c r="K3002">
        <v>45330894.305674002</v>
      </c>
      <c r="L3002">
        <v>17771661.699795</v>
      </c>
      <c r="M3002">
        <v>19304975.402694002</v>
      </c>
      <c r="N3002">
        <v>20628706.463656999</v>
      </c>
      <c r="O3002">
        <v>53893314.758977003</v>
      </c>
      <c r="P3002">
        <v>9.2599999999999996E-4</v>
      </c>
      <c r="Q3002">
        <v>6293178.3726260001</v>
      </c>
      <c r="R3002">
        <v>26449889.455954999</v>
      </c>
      <c r="S3002">
        <v>22760755.207325999</v>
      </c>
      <c r="T3002">
        <v>8403497.0990800001</v>
      </c>
      <c r="U3002">
        <v>2.32E-4</v>
      </c>
      <c r="V3002">
        <v>4199918.9551969999</v>
      </c>
      <c r="W3002">
        <v>11349284.986006999</v>
      </c>
      <c r="X3002">
        <v>9656872.4067160003</v>
      </c>
      <c r="Y3002">
        <v>5888477.404379</v>
      </c>
      <c r="Z3002">
        <v>43430656.981265999</v>
      </c>
      <c r="AA3002">
        <v>5600670.8145650001</v>
      </c>
      <c r="AB3002">
        <v>20921021.357328001</v>
      </c>
      <c r="AC3002">
        <v>19627086.974546999</v>
      </c>
      <c r="AD3002">
        <v>7986625.2349610003</v>
      </c>
      <c r="AE3002">
        <v>2.32E-4</v>
      </c>
    </row>
    <row r="3003" spans="1:31">
      <c r="A3003">
        <f t="shared" si="46"/>
        <v>3001</v>
      </c>
      <c r="B3003">
        <v>23255423.470040001</v>
      </c>
      <c r="C3003">
        <v>21108675.067853</v>
      </c>
      <c r="D3003">
        <v>31810903.100625001</v>
      </c>
      <c r="E3003">
        <v>27770747.537408002</v>
      </c>
      <c r="F3003">
        <v>53936593.652268</v>
      </c>
      <c r="G3003">
        <v>8173597.6506559998</v>
      </c>
      <c r="H3003">
        <v>14315388.272386</v>
      </c>
      <c r="I3003">
        <v>11322831.296181001</v>
      </c>
      <c r="J3003">
        <v>15525642.231872</v>
      </c>
      <c r="K3003">
        <v>45265186.368033998</v>
      </c>
      <c r="L3003">
        <v>17743535.733885001</v>
      </c>
      <c r="M3003">
        <v>19187005.641782999</v>
      </c>
      <c r="N3003">
        <v>20539933.247572001</v>
      </c>
      <c r="O3003">
        <v>54881364.819932997</v>
      </c>
      <c r="P3003">
        <v>9.2699999999999998E-4</v>
      </c>
      <c r="Q3003">
        <v>6234172.3655279996</v>
      </c>
      <c r="R3003">
        <v>25676782.97115</v>
      </c>
      <c r="S3003">
        <v>22987792.868225999</v>
      </c>
      <c r="T3003">
        <v>8452211.1664269995</v>
      </c>
      <c r="U3003">
        <v>2.32E-4</v>
      </c>
      <c r="V3003">
        <v>4252902.6842080001</v>
      </c>
      <c r="W3003">
        <v>11390215.014742</v>
      </c>
      <c r="X3003">
        <v>9673721.006298</v>
      </c>
      <c r="Y3003">
        <v>5919825.5392439999</v>
      </c>
      <c r="Z3003">
        <v>43470958.259581998</v>
      </c>
      <c r="AA3003">
        <v>5658328.7783439998</v>
      </c>
      <c r="AB3003">
        <v>20028827.527435001</v>
      </c>
      <c r="AC3003">
        <v>19585232.557992</v>
      </c>
      <c r="AD3003">
        <v>7991056.992137</v>
      </c>
      <c r="AE3003">
        <v>3.4600000000000001E-4</v>
      </c>
    </row>
    <row r="3004" spans="1:31">
      <c r="A3004">
        <f t="shared" si="46"/>
        <v>3002</v>
      </c>
      <c r="B3004">
        <v>23227688.669310998</v>
      </c>
      <c r="C3004">
        <v>21039779.172253001</v>
      </c>
      <c r="D3004">
        <v>31604763.568438001</v>
      </c>
      <c r="E3004">
        <v>27709311.027863</v>
      </c>
      <c r="F3004">
        <v>53537604.364099003</v>
      </c>
      <c r="G3004">
        <v>8152997.3954969998</v>
      </c>
      <c r="H3004">
        <v>14308032.732946999</v>
      </c>
      <c r="I3004">
        <v>11284243.77691</v>
      </c>
      <c r="J3004">
        <v>15406573.435358999</v>
      </c>
      <c r="K3004">
        <v>45796187.839569002</v>
      </c>
      <c r="L3004">
        <v>17685664.073238</v>
      </c>
      <c r="M3004">
        <v>19131866.288516998</v>
      </c>
      <c r="N3004">
        <v>19932600.802446</v>
      </c>
      <c r="O3004">
        <v>54246535.926841997</v>
      </c>
      <c r="P3004">
        <v>6.5099999999999999E-4</v>
      </c>
      <c r="Q3004">
        <v>6242560.6791099999</v>
      </c>
      <c r="R3004">
        <v>25286558.246766999</v>
      </c>
      <c r="S3004">
        <v>23213107.037179999</v>
      </c>
      <c r="T3004">
        <v>8445421.6247559991</v>
      </c>
      <c r="U3004">
        <v>3.4600000000000001E-4</v>
      </c>
      <c r="V3004">
        <v>4212366.7787140002</v>
      </c>
      <c r="W3004">
        <v>11380764.327072</v>
      </c>
      <c r="X3004">
        <v>9730827.1678710002</v>
      </c>
      <c r="Y3004">
        <v>5864111.1490639998</v>
      </c>
      <c r="Z3004">
        <v>43735388.799829997</v>
      </c>
      <c r="AA3004">
        <v>5662534.1077730004</v>
      </c>
      <c r="AB3004">
        <v>19540254.077711001</v>
      </c>
      <c r="AC3004">
        <v>19673866.641553</v>
      </c>
      <c r="AD3004">
        <v>7979044.9245549999</v>
      </c>
      <c r="AE3004">
        <v>3.4600000000000001E-4</v>
      </c>
    </row>
    <row r="3005" spans="1:31">
      <c r="A3005">
        <f t="shared" si="46"/>
        <v>3003</v>
      </c>
      <c r="B3005">
        <v>23164343.019504</v>
      </c>
      <c r="C3005">
        <v>20946053.279376999</v>
      </c>
      <c r="D3005">
        <v>31428699.166382</v>
      </c>
      <c r="E3005">
        <v>27353778.376623001</v>
      </c>
      <c r="F3005">
        <v>53706716.916551001</v>
      </c>
      <c r="G3005">
        <v>8201692.9988970002</v>
      </c>
      <c r="H3005">
        <v>14278114.355715999</v>
      </c>
      <c r="I3005">
        <v>11247236.989951</v>
      </c>
      <c r="J3005">
        <v>15290028.673679</v>
      </c>
      <c r="K3005">
        <v>46268584.435653001</v>
      </c>
      <c r="L3005">
        <v>17706907.901397999</v>
      </c>
      <c r="M3005">
        <v>19115279.798702002</v>
      </c>
      <c r="N3005">
        <v>19552039.637329001</v>
      </c>
      <c r="O3005">
        <v>53149397.379285</v>
      </c>
      <c r="P3005">
        <v>6.5099999999999999E-4</v>
      </c>
      <c r="Q3005">
        <v>6186851.2397250002</v>
      </c>
      <c r="R3005">
        <v>25398627.010136001</v>
      </c>
      <c r="S3005">
        <v>22644584.816249002</v>
      </c>
      <c r="T3005">
        <v>8358206.5248649996</v>
      </c>
      <c r="U3005">
        <v>3.4600000000000001E-4</v>
      </c>
      <c r="V3005">
        <v>4239652.8944849996</v>
      </c>
      <c r="W3005">
        <v>11540409.487021999</v>
      </c>
      <c r="X3005">
        <v>9725867.2204100005</v>
      </c>
      <c r="Y3005">
        <v>5874938.7594900001</v>
      </c>
      <c r="Z3005">
        <v>44368270.853053004</v>
      </c>
      <c r="AA3005">
        <v>5497370.653469</v>
      </c>
      <c r="AB3005">
        <v>18287843.472598001</v>
      </c>
      <c r="AC3005">
        <v>18935595.488508001</v>
      </c>
      <c r="AD3005">
        <v>7489099.549292</v>
      </c>
      <c r="AE3005">
        <v>3.4600000000000001E-4</v>
      </c>
    </row>
    <row r="3006" spans="1:31">
      <c r="A3006">
        <f t="shared" si="46"/>
        <v>3004</v>
      </c>
      <c r="B3006">
        <v>23203854.777226001</v>
      </c>
      <c r="C3006">
        <v>20968173.490676001</v>
      </c>
      <c r="D3006">
        <v>31574895.284143999</v>
      </c>
      <c r="E3006">
        <v>27096825.362473998</v>
      </c>
      <c r="F3006">
        <v>53924495.597317003</v>
      </c>
      <c r="G3006">
        <v>8115981.0018149996</v>
      </c>
      <c r="H3006">
        <v>14341934.305908</v>
      </c>
      <c r="I3006">
        <v>11102381.153736001</v>
      </c>
      <c r="J3006">
        <v>14862408.120242</v>
      </c>
      <c r="K3006">
        <v>46201568.575838</v>
      </c>
      <c r="L3006">
        <v>17764969.945117999</v>
      </c>
      <c r="M3006">
        <v>19091941.552671</v>
      </c>
      <c r="N3006">
        <v>19582144.940944001</v>
      </c>
      <c r="O3006">
        <v>50201616.091459997</v>
      </c>
      <c r="P3006">
        <v>9.2699999999999998E-4</v>
      </c>
      <c r="Q3006">
        <v>6083282.223518</v>
      </c>
      <c r="R3006">
        <v>25907674.246047001</v>
      </c>
      <c r="S3006">
        <v>22612073.181991</v>
      </c>
      <c r="T3006">
        <v>8395627.2539460007</v>
      </c>
      <c r="U3006">
        <v>5.5000000000000003E-4</v>
      </c>
      <c r="V3006">
        <v>4199195.91555</v>
      </c>
      <c r="W3006">
        <v>11572771.202519</v>
      </c>
      <c r="X3006">
        <v>9685293.5509820003</v>
      </c>
      <c r="Y3006">
        <v>5878847.6009189999</v>
      </c>
      <c r="Z3006">
        <v>44408865.665051997</v>
      </c>
      <c r="AA3006">
        <v>5433047.8228700003</v>
      </c>
      <c r="AB3006">
        <v>18460448.248691</v>
      </c>
      <c r="AC3006">
        <v>18821913.108073998</v>
      </c>
      <c r="AD3006">
        <v>7487351.7832599999</v>
      </c>
      <c r="AE3006">
        <v>3.4600000000000001E-4</v>
      </c>
    </row>
    <row r="3007" spans="1:31">
      <c r="A3007">
        <f t="shared" si="46"/>
        <v>3005</v>
      </c>
      <c r="B3007">
        <v>23152421.521864001</v>
      </c>
      <c r="C3007">
        <v>21004868.644889999</v>
      </c>
      <c r="D3007">
        <v>31527727.362610001</v>
      </c>
      <c r="E3007">
        <v>27007561.42568</v>
      </c>
      <c r="F3007">
        <v>53519097.323986001</v>
      </c>
      <c r="G3007">
        <v>8173427.4790230002</v>
      </c>
      <c r="H3007">
        <v>14282155.518738</v>
      </c>
      <c r="I3007">
        <v>11102879.499081001</v>
      </c>
      <c r="J3007">
        <v>14897734.287192</v>
      </c>
      <c r="K3007">
        <v>45679097.326085001</v>
      </c>
      <c r="L3007">
        <v>17764873.207176</v>
      </c>
      <c r="M3007">
        <v>19056550.53139</v>
      </c>
      <c r="N3007">
        <v>19647778.670248002</v>
      </c>
      <c r="O3007">
        <v>50592765.439566001</v>
      </c>
      <c r="P3007">
        <v>9.2800000000000001E-4</v>
      </c>
      <c r="Q3007">
        <v>6066882.203249</v>
      </c>
      <c r="R3007">
        <v>24947811.958299</v>
      </c>
      <c r="S3007">
        <v>22382795.650616001</v>
      </c>
      <c r="T3007">
        <v>8356150.651385</v>
      </c>
      <c r="U3007">
        <v>5.5000000000000003E-4</v>
      </c>
      <c r="V3007">
        <v>4262068.6022140002</v>
      </c>
      <c r="W3007">
        <v>11527387.051782999</v>
      </c>
      <c r="X3007">
        <v>9762279.7310620006</v>
      </c>
      <c r="Y3007">
        <v>5890705.6223069998</v>
      </c>
      <c r="Z3007">
        <v>44941044.874372996</v>
      </c>
      <c r="AA3007">
        <v>5460050.1618219996</v>
      </c>
      <c r="AB3007">
        <v>18352116.434859999</v>
      </c>
      <c r="AC3007">
        <v>18698639.182576999</v>
      </c>
      <c r="AD3007">
        <v>7475508.9717920003</v>
      </c>
      <c r="AE3007">
        <v>2.32E-4</v>
      </c>
    </row>
    <row r="3008" spans="1:31">
      <c r="A3008">
        <f t="shared" si="46"/>
        <v>3006</v>
      </c>
      <c r="B3008">
        <v>23083308.324756</v>
      </c>
      <c r="C3008">
        <v>20936938.367729001</v>
      </c>
      <c r="D3008">
        <v>31516444.602348998</v>
      </c>
      <c r="E3008">
        <v>27076186.541404001</v>
      </c>
      <c r="F3008">
        <v>53202558.440177999</v>
      </c>
      <c r="G3008">
        <v>8253102.6078620004</v>
      </c>
      <c r="H3008">
        <v>14151688.370328</v>
      </c>
      <c r="I3008">
        <v>11115859.031706</v>
      </c>
      <c r="J3008">
        <v>14911501.300246</v>
      </c>
      <c r="K3008">
        <v>45908895.377379</v>
      </c>
      <c r="L3008">
        <v>18376742.780974999</v>
      </c>
      <c r="M3008">
        <v>19527484.226569001</v>
      </c>
      <c r="N3008">
        <v>19700483.493686002</v>
      </c>
      <c r="O3008">
        <v>50597148.658434004</v>
      </c>
      <c r="P3008">
        <v>9.2800000000000001E-4</v>
      </c>
      <c r="Q3008">
        <v>6068341.6842280002</v>
      </c>
      <c r="R3008">
        <v>24281840.922329001</v>
      </c>
      <c r="S3008">
        <v>22397435.511806998</v>
      </c>
      <c r="T3008">
        <v>8331747.9393480001</v>
      </c>
      <c r="U3008">
        <v>5.5000000000000003E-4</v>
      </c>
      <c r="V3008">
        <v>4240737.7298389999</v>
      </c>
      <c r="W3008">
        <v>11484377.014148001</v>
      </c>
      <c r="X3008">
        <v>9954289.6672929991</v>
      </c>
      <c r="Y3008">
        <v>5864718.3592600003</v>
      </c>
      <c r="Z3008">
        <v>45064318.441503003</v>
      </c>
      <c r="AA3008">
        <v>5450117.2332349997</v>
      </c>
      <c r="AB3008">
        <v>18374295.595010001</v>
      </c>
      <c r="AC3008">
        <v>18735566.648394</v>
      </c>
      <c r="AD3008">
        <v>7479623.1812709998</v>
      </c>
      <c r="AE3008">
        <v>2.32E-4</v>
      </c>
    </row>
    <row r="3009" spans="1:31">
      <c r="A3009">
        <f t="shared" si="46"/>
        <v>3007</v>
      </c>
      <c r="B3009">
        <v>22973363.554772001</v>
      </c>
      <c r="C3009">
        <v>20919779.619872</v>
      </c>
      <c r="D3009">
        <v>31554679.391074002</v>
      </c>
      <c r="E3009">
        <v>27053215.779426999</v>
      </c>
      <c r="F3009">
        <v>52757552.485592</v>
      </c>
      <c r="G3009">
        <v>8138688.9905249998</v>
      </c>
      <c r="H3009">
        <v>13970846.083210001</v>
      </c>
      <c r="I3009">
        <v>11193768.250453001</v>
      </c>
      <c r="J3009">
        <v>14838019.430473</v>
      </c>
      <c r="K3009">
        <v>46071351.925751999</v>
      </c>
      <c r="L3009">
        <v>19244676.824770998</v>
      </c>
      <c r="M3009">
        <v>19734283.009736001</v>
      </c>
      <c r="N3009">
        <v>20171556.362975001</v>
      </c>
      <c r="O3009">
        <v>51277215.196273997</v>
      </c>
      <c r="P3009">
        <v>1.3860000000000001E-3</v>
      </c>
      <c r="Q3009">
        <v>6014954.8637669999</v>
      </c>
      <c r="R3009">
        <v>24494424.29008</v>
      </c>
      <c r="S3009">
        <v>22128710.501966</v>
      </c>
      <c r="T3009">
        <v>8341870.0740160001</v>
      </c>
      <c r="U3009">
        <v>3.4600000000000001E-4</v>
      </c>
      <c r="V3009">
        <v>4292696.9198449999</v>
      </c>
      <c r="W3009">
        <v>11501491.243760001</v>
      </c>
      <c r="X3009">
        <v>9965905.9291159995</v>
      </c>
      <c r="Y3009">
        <v>5870093.7134670001</v>
      </c>
      <c r="Z3009">
        <v>44848910.252227999</v>
      </c>
      <c r="AA3009">
        <v>5413040.8098299997</v>
      </c>
      <c r="AB3009">
        <v>18846043.307549998</v>
      </c>
      <c r="AC3009">
        <v>18649140.099895999</v>
      </c>
      <c r="AD3009">
        <v>7444447.1168409996</v>
      </c>
      <c r="AE3009">
        <v>2.32E-4</v>
      </c>
    </row>
    <row r="3010" spans="1:31">
      <c r="A3010">
        <f t="shared" si="46"/>
        <v>3008</v>
      </c>
      <c r="B3010">
        <v>22978747.233927</v>
      </c>
      <c r="C3010">
        <v>20989226.403044</v>
      </c>
      <c r="D3010">
        <v>31620491.657790001</v>
      </c>
      <c r="E3010">
        <v>26854929.178220998</v>
      </c>
      <c r="F3010">
        <v>53137759.423147999</v>
      </c>
      <c r="G3010">
        <v>8101142.2913429998</v>
      </c>
      <c r="H3010">
        <v>13785664.902295001</v>
      </c>
      <c r="I3010">
        <v>11223767.029258</v>
      </c>
      <c r="J3010">
        <v>14729689.960449999</v>
      </c>
      <c r="K3010">
        <v>43616756.377997003</v>
      </c>
      <c r="L3010">
        <v>19331215.691055</v>
      </c>
      <c r="M3010">
        <v>19753201.763603002</v>
      </c>
      <c r="N3010">
        <v>20209015.527096</v>
      </c>
      <c r="O3010">
        <v>50990526.976833001</v>
      </c>
      <c r="P3010">
        <v>1.3860000000000001E-3</v>
      </c>
      <c r="Q3010">
        <v>5952899.3856929997</v>
      </c>
      <c r="R3010">
        <v>24793847.19359</v>
      </c>
      <c r="S3010">
        <v>24845076.014249001</v>
      </c>
      <c r="T3010">
        <v>9054491.6846919991</v>
      </c>
      <c r="U3010">
        <v>3.4699999999999998E-4</v>
      </c>
      <c r="V3010">
        <v>4479409.9620679999</v>
      </c>
      <c r="W3010">
        <v>11767893.350919001</v>
      </c>
      <c r="X3010">
        <v>9924015.9138290007</v>
      </c>
      <c r="Y3010">
        <v>5884590.0895739999</v>
      </c>
      <c r="Z3010">
        <v>45927307.855952002</v>
      </c>
      <c r="AA3010">
        <v>5475711.1506500002</v>
      </c>
      <c r="AB3010">
        <v>18044253.177678999</v>
      </c>
      <c r="AC3010">
        <v>18561188.388034001</v>
      </c>
      <c r="AD3010">
        <v>7483688.7448810004</v>
      </c>
      <c r="AE3010">
        <v>3.4699999999999998E-4</v>
      </c>
    </row>
    <row r="3011" spans="1:31">
      <c r="A3011">
        <f t="shared" ref="A3011:A3074" si="47">ROW()-2</f>
        <v>3009</v>
      </c>
      <c r="B3011">
        <v>23093925.430574</v>
      </c>
      <c r="C3011">
        <v>21067782.013976</v>
      </c>
      <c r="D3011">
        <v>31573946.676511001</v>
      </c>
      <c r="E3011">
        <v>26786015.904871002</v>
      </c>
      <c r="F3011">
        <v>53820921.834243998</v>
      </c>
      <c r="G3011">
        <v>8091798.5660779998</v>
      </c>
      <c r="H3011">
        <v>13868817.444478</v>
      </c>
      <c r="I3011">
        <v>11251991.353811</v>
      </c>
      <c r="J3011">
        <v>14663884.079050001</v>
      </c>
      <c r="K3011">
        <v>43229338.127214</v>
      </c>
      <c r="L3011">
        <v>19514127.886739999</v>
      </c>
      <c r="M3011">
        <v>19854287.247832</v>
      </c>
      <c r="N3011">
        <v>21242699.250245001</v>
      </c>
      <c r="O3011">
        <v>54162612.499784999</v>
      </c>
      <c r="P3011">
        <v>1.387E-3</v>
      </c>
      <c r="Q3011">
        <v>6087897.7231219998</v>
      </c>
      <c r="R3011">
        <v>24979381.802292001</v>
      </c>
      <c r="S3011">
        <v>25046948.286812998</v>
      </c>
      <c r="T3011">
        <v>9108130.762751</v>
      </c>
      <c r="U3011">
        <v>3.4699999999999998E-4</v>
      </c>
      <c r="V3011">
        <v>4650069.9025809998</v>
      </c>
      <c r="W3011">
        <v>11793066.170103</v>
      </c>
      <c r="X3011">
        <v>9965887.2625479996</v>
      </c>
      <c r="Y3011">
        <v>5903265.3909999998</v>
      </c>
      <c r="Z3011">
        <v>46064915.499314003</v>
      </c>
      <c r="AA3011">
        <v>5546218.4547739998</v>
      </c>
      <c r="AB3011">
        <v>18145110.274493001</v>
      </c>
      <c r="AC3011">
        <v>18620912.161409002</v>
      </c>
      <c r="AD3011">
        <v>7509284.5307710003</v>
      </c>
      <c r="AE3011">
        <v>3.4699999999999998E-4</v>
      </c>
    </row>
    <row r="3012" spans="1:31">
      <c r="A3012">
        <f t="shared" si="47"/>
        <v>3010</v>
      </c>
      <c r="B3012">
        <v>22740185.006425999</v>
      </c>
      <c r="C3012">
        <v>20888666.274303</v>
      </c>
      <c r="D3012">
        <v>31464417.892259002</v>
      </c>
      <c r="E3012">
        <v>26743144.322625</v>
      </c>
      <c r="F3012">
        <v>53898458.118975997</v>
      </c>
      <c r="G3012">
        <v>8085113.9917200003</v>
      </c>
      <c r="H3012">
        <v>13959919.245147999</v>
      </c>
      <c r="I3012">
        <v>11105653.314476</v>
      </c>
      <c r="J3012">
        <v>14662310.198376</v>
      </c>
      <c r="K3012">
        <v>43249133.277291</v>
      </c>
      <c r="L3012">
        <v>19664739.747621</v>
      </c>
      <c r="M3012">
        <v>19974956.048739001</v>
      </c>
      <c r="N3012">
        <v>21293129.119029999</v>
      </c>
      <c r="O3012">
        <v>54875491.341719002</v>
      </c>
      <c r="P3012">
        <v>1.387E-3</v>
      </c>
      <c r="Q3012">
        <v>6134667.4949279996</v>
      </c>
      <c r="R3012">
        <v>25514492.19289</v>
      </c>
      <c r="S3012">
        <v>25000537.504335999</v>
      </c>
      <c r="T3012">
        <v>9043130.3959560003</v>
      </c>
      <c r="U3012">
        <v>3.4699999999999998E-4</v>
      </c>
      <c r="V3012">
        <v>4594960.5730560003</v>
      </c>
      <c r="W3012">
        <v>11798863.170228001</v>
      </c>
      <c r="X3012">
        <v>9910295.444038</v>
      </c>
      <c r="Y3012">
        <v>5883263.8212679997</v>
      </c>
      <c r="Z3012">
        <v>46227379.303199001</v>
      </c>
      <c r="AA3012">
        <v>5549382.0815110002</v>
      </c>
      <c r="AB3012">
        <v>18212648.998759001</v>
      </c>
      <c r="AC3012">
        <v>18553639.028647002</v>
      </c>
      <c r="AD3012">
        <v>7532831.7014049999</v>
      </c>
      <c r="AE3012">
        <v>2.32E-4</v>
      </c>
    </row>
    <row r="3013" spans="1:31">
      <c r="A3013">
        <f t="shared" si="47"/>
        <v>3011</v>
      </c>
      <c r="B3013">
        <v>22600235.539748002</v>
      </c>
      <c r="C3013">
        <v>20875368.775658</v>
      </c>
      <c r="D3013">
        <v>31498292.622136999</v>
      </c>
      <c r="E3013">
        <v>26693386.292978998</v>
      </c>
      <c r="F3013">
        <v>53729102.505390003</v>
      </c>
      <c r="G3013">
        <v>8142528.6845439998</v>
      </c>
      <c r="H3013">
        <v>13965784.687317999</v>
      </c>
      <c r="I3013">
        <v>11014874.130119</v>
      </c>
      <c r="J3013">
        <v>14678126.537811</v>
      </c>
      <c r="K3013">
        <v>43207726.645796999</v>
      </c>
      <c r="L3013">
        <v>19532979.93657</v>
      </c>
      <c r="M3013">
        <v>19998091.589545999</v>
      </c>
      <c r="N3013">
        <v>21712931.237087999</v>
      </c>
      <c r="O3013">
        <v>55271487.711778998</v>
      </c>
      <c r="P3013">
        <v>2.2030000000000001E-3</v>
      </c>
      <c r="Q3013">
        <v>6098063.6539409999</v>
      </c>
      <c r="R3013">
        <v>26003846.117887001</v>
      </c>
      <c r="S3013">
        <v>24610957.025132999</v>
      </c>
      <c r="T3013">
        <v>9046078.2612030003</v>
      </c>
      <c r="U3013">
        <v>2.32E-4</v>
      </c>
      <c r="V3013">
        <v>4616520.9888549997</v>
      </c>
      <c r="W3013">
        <v>11872871.374119001</v>
      </c>
      <c r="X3013">
        <v>9841722.9678310007</v>
      </c>
      <c r="Y3013">
        <v>5938006.1172909997</v>
      </c>
      <c r="Z3013">
        <v>45599807.386629999</v>
      </c>
      <c r="AA3013">
        <v>5538080.6194049995</v>
      </c>
      <c r="AB3013">
        <v>18322546.123980999</v>
      </c>
      <c r="AC3013">
        <v>18528817.396506</v>
      </c>
      <c r="AD3013">
        <v>7503842.6441099998</v>
      </c>
      <c r="AE3013">
        <v>3.4699999999999998E-4</v>
      </c>
    </row>
    <row r="3014" spans="1:31">
      <c r="A3014">
        <f t="shared" si="47"/>
        <v>3012</v>
      </c>
      <c r="B3014">
        <v>22592799.887770001</v>
      </c>
      <c r="C3014">
        <v>21007054.361820001</v>
      </c>
      <c r="D3014">
        <v>31610964.535787001</v>
      </c>
      <c r="E3014">
        <v>26853004.380945999</v>
      </c>
      <c r="F3014">
        <v>53561461.225672998</v>
      </c>
      <c r="G3014">
        <v>8175483.394874</v>
      </c>
      <c r="H3014">
        <v>13881701.863076</v>
      </c>
      <c r="I3014">
        <v>11049899.652853001</v>
      </c>
      <c r="J3014">
        <v>14865942.286460999</v>
      </c>
      <c r="K3014">
        <v>43057838.214895003</v>
      </c>
      <c r="L3014">
        <v>19479586.904277001</v>
      </c>
      <c r="M3014">
        <v>19990385.957198001</v>
      </c>
      <c r="N3014">
        <v>22204588.557094</v>
      </c>
      <c r="O3014">
        <v>57221804.884631999</v>
      </c>
      <c r="P3014">
        <v>2.2039999999999998E-3</v>
      </c>
      <c r="Q3014">
        <v>6138471.437771</v>
      </c>
      <c r="R3014">
        <v>25098278.387320001</v>
      </c>
      <c r="S3014">
        <v>24796543.721870001</v>
      </c>
      <c r="T3014">
        <v>9089688.7730030008</v>
      </c>
      <c r="U3014">
        <v>2.32E-4</v>
      </c>
      <c r="V3014">
        <v>4581715.0273930002</v>
      </c>
      <c r="W3014">
        <v>11718624.607692</v>
      </c>
      <c r="X3014">
        <v>9849048.0141959991</v>
      </c>
      <c r="Y3014">
        <v>5918569.2884980002</v>
      </c>
      <c r="Z3014">
        <v>45401794.297165997</v>
      </c>
      <c r="AA3014">
        <v>5697082.7439209996</v>
      </c>
      <c r="AB3014">
        <v>19835751.770066001</v>
      </c>
      <c r="AC3014">
        <v>19170200.180613998</v>
      </c>
      <c r="AD3014">
        <v>8005314.372215</v>
      </c>
      <c r="AE3014">
        <v>5.5099999999999995E-4</v>
      </c>
    </row>
    <row r="3015" spans="1:31">
      <c r="A3015">
        <f t="shared" si="47"/>
        <v>3013</v>
      </c>
      <c r="B3015">
        <v>22612807.872230001</v>
      </c>
      <c r="C3015">
        <v>21048064.207793999</v>
      </c>
      <c r="D3015">
        <v>30381676.427777998</v>
      </c>
      <c r="E3015">
        <v>26768329.660764001</v>
      </c>
      <c r="F3015">
        <v>52974567.310042001</v>
      </c>
      <c r="G3015">
        <v>8265624.4887450002</v>
      </c>
      <c r="H3015">
        <v>13734332.864599001</v>
      </c>
      <c r="I3015">
        <v>11198274.483263001</v>
      </c>
      <c r="J3015">
        <v>15282841.401534</v>
      </c>
      <c r="K3015">
        <v>43064185.355083004</v>
      </c>
      <c r="L3015">
        <v>19488511.404752001</v>
      </c>
      <c r="M3015">
        <v>20016612.579870999</v>
      </c>
      <c r="N3015">
        <v>22176378.562185001</v>
      </c>
      <c r="O3015">
        <v>60903767.134538002</v>
      </c>
      <c r="P3015">
        <v>1.389E-3</v>
      </c>
      <c r="Q3015">
        <v>6169357.4597150004</v>
      </c>
      <c r="R3015">
        <v>25222841.224238999</v>
      </c>
      <c r="S3015">
        <v>24580432.976663001</v>
      </c>
      <c r="T3015">
        <v>9058719.2013859991</v>
      </c>
      <c r="U3015">
        <v>2.33E-4</v>
      </c>
      <c r="V3015">
        <v>4620221.9718079995</v>
      </c>
      <c r="W3015">
        <v>11708785.774496</v>
      </c>
      <c r="X3015">
        <v>9951778.8598059993</v>
      </c>
      <c r="Y3015">
        <v>5915536.1252490003</v>
      </c>
      <c r="Z3015">
        <v>45500046.339396998</v>
      </c>
      <c r="AA3015">
        <v>5739798.6865619998</v>
      </c>
      <c r="AB3015">
        <v>19722263.895902999</v>
      </c>
      <c r="AC3015">
        <v>19186747.051507998</v>
      </c>
      <c r="AD3015">
        <v>7992465.6067110002</v>
      </c>
      <c r="AE3015">
        <v>5.5099999999999995E-4</v>
      </c>
    </row>
    <row r="3016" spans="1:31">
      <c r="A3016">
        <f t="shared" si="47"/>
        <v>3014</v>
      </c>
      <c r="B3016">
        <v>22463863.610282</v>
      </c>
      <c r="C3016">
        <v>20985547.124175001</v>
      </c>
      <c r="D3016">
        <v>30102037.759713002</v>
      </c>
      <c r="E3016">
        <v>26660160.132288001</v>
      </c>
      <c r="F3016">
        <v>52931414.006835997</v>
      </c>
      <c r="G3016">
        <v>8221294.3802190004</v>
      </c>
      <c r="H3016">
        <v>13755038.190226</v>
      </c>
      <c r="I3016">
        <v>11195633.960268</v>
      </c>
      <c r="J3016">
        <v>14729175.144089</v>
      </c>
      <c r="K3016">
        <v>43652056.269110002</v>
      </c>
      <c r="L3016">
        <v>19527587.592441</v>
      </c>
      <c r="M3016">
        <v>20000410.894657001</v>
      </c>
      <c r="N3016">
        <v>22243984.470428001</v>
      </c>
      <c r="O3016">
        <v>61748329.795100003</v>
      </c>
      <c r="P3016">
        <v>1.389E-3</v>
      </c>
      <c r="Q3016">
        <v>6181280.1410180004</v>
      </c>
      <c r="R3016">
        <v>25715490.205352999</v>
      </c>
      <c r="S3016">
        <v>24873952.859648999</v>
      </c>
      <c r="T3016">
        <v>9011954.5430219993</v>
      </c>
      <c r="U3016">
        <v>2.33E-4</v>
      </c>
      <c r="V3016">
        <v>4568441.8413220001</v>
      </c>
      <c r="W3016">
        <v>11758812.492433</v>
      </c>
      <c r="X3016">
        <v>9913202.8963339999</v>
      </c>
      <c r="Y3016">
        <v>5905519.655731</v>
      </c>
      <c r="Z3016">
        <v>45362689.500620998</v>
      </c>
      <c r="AA3016">
        <v>5735931.4275599997</v>
      </c>
      <c r="AB3016">
        <v>19723214.896906</v>
      </c>
      <c r="AC3016">
        <v>19256189.500491999</v>
      </c>
      <c r="AD3016">
        <v>7960069.598158</v>
      </c>
      <c r="AE3016">
        <v>5.5099999999999995E-4</v>
      </c>
    </row>
    <row r="3017" spans="1:31">
      <c r="A3017">
        <f t="shared" si="47"/>
        <v>3015</v>
      </c>
      <c r="B3017">
        <v>22447399.809498001</v>
      </c>
      <c r="C3017">
        <v>21020613.893075</v>
      </c>
      <c r="D3017">
        <v>30124584.870469999</v>
      </c>
      <c r="E3017">
        <v>26660767.958441</v>
      </c>
      <c r="F3017">
        <v>53075204.975896001</v>
      </c>
      <c r="G3017">
        <v>8199750.5292440001</v>
      </c>
      <c r="H3017">
        <v>13838039.400982</v>
      </c>
      <c r="I3017">
        <v>11196102.020008</v>
      </c>
      <c r="J3017">
        <v>14746800.245687</v>
      </c>
      <c r="K3017">
        <v>43779575.579833001</v>
      </c>
      <c r="L3017">
        <v>19419766.925650001</v>
      </c>
      <c r="M3017">
        <v>20018057.816087</v>
      </c>
      <c r="N3017">
        <v>22187725.134496</v>
      </c>
      <c r="O3017">
        <v>60769253.903353997</v>
      </c>
      <c r="P3017">
        <v>1.389E-3</v>
      </c>
      <c r="Q3017">
        <v>6199295.295349</v>
      </c>
      <c r="R3017">
        <v>26184309.429141998</v>
      </c>
      <c r="S3017">
        <v>24978848.078963999</v>
      </c>
      <c r="T3017">
        <v>9013745.3829820007</v>
      </c>
      <c r="U3017">
        <v>2.33E-4</v>
      </c>
      <c r="V3017">
        <v>4618677.7288899999</v>
      </c>
      <c r="W3017">
        <v>11744905.589801</v>
      </c>
      <c r="X3017">
        <v>9924956.6112530008</v>
      </c>
      <c r="Y3017">
        <v>5940665.8535669995</v>
      </c>
      <c r="Z3017">
        <v>45990926.330696002</v>
      </c>
      <c r="AA3017">
        <v>5735969.8959459998</v>
      </c>
      <c r="AB3017">
        <v>19560980.164921001</v>
      </c>
      <c r="AC3017">
        <v>19182829.665073</v>
      </c>
      <c r="AD3017">
        <v>7959048.7648550002</v>
      </c>
      <c r="AE3017">
        <v>5.5199999999999997E-4</v>
      </c>
    </row>
    <row r="3018" spans="1:31">
      <c r="A3018">
        <f t="shared" si="47"/>
        <v>3016</v>
      </c>
      <c r="B3018">
        <v>22477965.273770999</v>
      </c>
      <c r="C3018">
        <v>20198055.014763001</v>
      </c>
      <c r="D3018">
        <v>29074070.847288001</v>
      </c>
      <c r="E3018">
        <v>26646156.004276</v>
      </c>
      <c r="F3018">
        <v>52816523.802307002</v>
      </c>
      <c r="G3018">
        <v>8237361.0101629999</v>
      </c>
      <c r="H3018">
        <v>14183225.616676001</v>
      </c>
      <c r="I3018">
        <v>11215573.042329</v>
      </c>
      <c r="J3018">
        <v>14779187.477281</v>
      </c>
      <c r="K3018">
        <v>43229395.381338</v>
      </c>
      <c r="L3018">
        <v>19117783.664218999</v>
      </c>
      <c r="M3018">
        <v>19988821.965135001</v>
      </c>
      <c r="N3018">
        <v>22102597.2949</v>
      </c>
      <c r="O3018">
        <v>61229832.516035996</v>
      </c>
      <c r="P3018">
        <v>1.39E-3</v>
      </c>
      <c r="Q3018">
        <v>6216313.9598249998</v>
      </c>
      <c r="R3018">
        <v>26441532.177685998</v>
      </c>
      <c r="S3018">
        <v>24918681.581719</v>
      </c>
      <c r="T3018">
        <v>8958142.3098760005</v>
      </c>
      <c r="U3018">
        <v>2.33E-4</v>
      </c>
      <c r="V3018">
        <v>4582019.3257980002</v>
      </c>
      <c r="W3018">
        <v>11645518.037368</v>
      </c>
      <c r="X3018">
        <v>9969140.1690549999</v>
      </c>
      <c r="Y3018">
        <v>5936618.1686709998</v>
      </c>
      <c r="Z3018">
        <v>45610767.294854999</v>
      </c>
      <c r="AA3018">
        <v>5801669.7948089996</v>
      </c>
      <c r="AB3018">
        <v>19078008.987022001</v>
      </c>
      <c r="AC3018">
        <v>19273993.586596001</v>
      </c>
      <c r="AD3018">
        <v>7995493.4545959998</v>
      </c>
      <c r="AE3018">
        <v>9.5299999999999996E-4</v>
      </c>
    </row>
    <row r="3019" spans="1:31">
      <c r="A3019">
        <f t="shared" si="47"/>
        <v>3017</v>
      </c>
      <c r="B3019">
        <v>22331509.594450999</v>
      </c>
      <c r="C3019">
        <v>20036458.94139</v>
      </c>
      <c r="D3019">
        <v>29117871.914407</v>
      </c>
      <c r="E3019">
        <v>26627267.029304001</v>
      </c>
      <c r="F3019">
        <v>52163108.062710002</v>
      </c>
      <c r="G3019">
        <v>8275309.9085100004</v>
      </c>
      <c r="H3019">
        <v>14452963.054249</v>
      </c>
      <c r="I3019">
        <v>11210678.003415</v>
      </c>
      <c r="J3019">
        <v>14885261.587429</v>
      </c>
      <c r="K3019">
        <v>44921810.044724002</v>
      </c>
      <c r="L3019">
        <v>18983067.685215</v>
      </c>
      <c r="M3019">
        <v>19877785.071462002</v>
      </c>
      <c r="N3019">
        <v>22024627.531451002</v>
      </c>
      <c r="O3019">
        <v>61764833.774897002</v>
      </c>
      <c r="P3019">
        <v>1.39E-3</v>
      </c>
      <c r="Q3019">
        <v>6229188.6864769999</v>
      </c>
      <c r="R3019">
        <v>27222463.547731999</v>
      </c>
      <c r="S3019">
        <v>24804532.701421998</v>
      </c>
      <c r="T3019">
        <v>8891874.817551</v>
      </c>
      <c r="U3019">
        <v>2.33E-4</v>
      </c>
      <c r="V3019">
        <v>4639010.2173110005</v>
      </c>
      <c r="W3019">
        <v>11680161.215147</v>
      </c>
      <c r="X3019">
        <v>9996297.5110679995</v>
      </c>
      <c r="Y3019">
        <v>5953979.1029829998</v>
      </c>
      <c r="Z3019">
        <v>45175050.575499997</v>
      </c>
      <c r="AA3019">
        <v>5744728.44661</v>
      </c>
      <c r="AB3019">
        <v>19502331.560892001</v>
      </c>
      <c r="AC3019">
        <v>19123538.424143001</v>
      </c>
      <c r="AD3019">
        <v>7983646.6013169996</v>
      </c>
      <c r="AE3019">
        <v>5.5199999999999997E-4</v>
      </c>
    </row>
    <row r="3020" spans="1:31">
      <c r="A3020">
        <f t="shared" si="47"/>
        <v>3018</v>
      </c>
      <c r="B3020">
        <v>21614261.823802002</v>
      </c>
      <c r="C3020">
        <v>19465378.303851999</v>
      </c>
      <c r="D3020">
        <v>26778468.035188001</v>
      </c>
      <c r="E3020">
        <v>26592863.824080002</v>
      </c>
      <c r="F3020">
        <v>51519931.632519998</v>
      </c>
      <c r="G3020">
        <v>8284164.1874850001</v>
      </c>
      <c r="H3020">
        <v>14432752.595551001</v>
      </c>
      <c r="I3020">
        <v>10988218.223649001</v>
      </c>
      <c r="J3020">
        <v>14730555.341336999</v>
      </c>
      <c r="K3020">
        <v>45046795.441918001</v>
      </c>
      <c r="L3020">
        <v>18835238.708025001</v>
      </c>
      <c r="M3020">
        <v>19846026.256838001</v>
      </c>
      <c r="N3020">
        <v>22009004.220164001</v>
      </c>
      <c r="O3020">
        <v>61205209.379087999</v>
      </c>
      <c r="P3020">
        <v>1.3910000000000001E-3</v>
      </c>
      <c r="Q3020">
        <v>6288103.1965690004</v>
      </c>
      <c r="R3020">
        <v>26778617.572122999</v>
      </c>
      <c r="S3020">
        <v>24672042.590923999</v>
      </c>
      <c r="T3020">
        <v>8902945.7213829998</v>
      </c>
      <c r="U3020">
        <v>2.33E-4</v>
      </c>
      <c r="V3020">
        <v>4604129.7773350002</v>
      </c>
      <c r="W3020">
        <v>11653382.813523</v>
      </c>
      <c r="X3020">
        <v>9958041.938476</v>
      </c>
      <c r="Y3020">
        <v>5959456.8153280001</v>
      </c>
      <c r="Z3020">
        <v>44337686.948572002</v>
      </c>
      <c r="AA3020">
        <v>5719924.0796140004</v>
      </c>
      <c r="AB3020">
        <v>19292910.299872</v>
      </c>
      <c r="AC3020">
        <v>19309692.117982</v>
      </c>
      <c r="AD3020">
        <v>7994441.6101590004</v>
      </c>
      <c r="AE3020">
        <v>5.5199999999999997E-4</v>
      </c>
    </row>
    <row r="3021" spans="1:31">
      <c r="A3021">
        <f t="shared" si="47"/>
        <v>3019</v>
      </c>
      <c r="B3021">
        <v>21926432.721120998</v>
      </c>
      <c r="C3021">
        <v>19527160.070668001</v>
      </c>
      <c r="D3021">
        <v>26541647.473492</v>
      </c>
      <c r="E3021">
        <v>26641805.626853999</v>
      </c>
      <c r="F3021">
        <v>51924445.909657001</v>
      </c>
      <c r="G3021">
        <v>8273753.2271539997</v>
      </c>
      <c r="H3021">
        <v>14264723.894749001</v>
      </c>
      <c r="I3021">
        <v>11140456.992693</v>
      </c>
      <c r="J3021">
        <v>14511369.654855</v>
      </c>
      <c r="K3021">
        <v>45389337.930854</v>
      </c>
      <c r="L3021">
        <v>18815195.934413001</v>
      </c>
      <c r="M3021">
        <v>19890224.261388</v>
      </c>
      <c r="N3021">
        <v>22111095.181612</v>
      </c>
      <c r="O3021">
        <v>61853563.257971004</v>
      </c>
      <c r="P3021">
        <v>1.3910000000000001E-3</v>
      </c>
      <c r="Q3021">
        <v>6319506.4867460001</v>
      </c>
      <c r="R3021">
        <v>26749967.046209998</v>
      </c>
      <c r="S3021">
        <v>24384712.069825001</v>
      </c>
      <c r="T3021">
        <v>8920437.7987489998</v>
      </c>
      <c r="U3021">
        <v>2.33E-4</v>
      </c>
      <c r="V3021">
        <v>4655213.6796119995</v>
      </c>
      <c r="W3021">
        <v>11676684.704139</v>
      </c>
      <c r="X3021">
        <v>10016137.623054</v>
      </c>
      <c r="Y3021">
        <v>5984741.2603489999</v>
      </c>
      <c r="Z3021">
        <v>44127836.472648002</v>
      </c>
      <c r="AA3021">
        <v>5745932.7317749998</v>
      </c>
      <c r="AB3021">
        <v>19659064.777243</v>
      </c>
      <c r="AC3021">
        <v>19403481.477913</v>
      </c>
      <c r="AD3021">
        <v>7971520.6183399996</v>
      </c>
      <c r="AE3021">
        <v>5.5199999999999997E-4</v>
      </c>
    </row>
    <row r="3022" spans="1:31">
      <c r="A3022">
        <f t="shared" si="47"/>
        <v>3020</v>
      </c>
      <c r="B3022">
        <v>21992555.352201998</v>
      </c>
      <c r="C3022">
        <v>19644669.655517999</v>
      </c>
      <c r="D3022">
        <v>26641685.314978</v>
      </c>
      <c r="E3022">
        <v>26834747.960655</v>
      </c>
      <c r="F3022">
        <v>51998201.091706</v>
      </c>
      <c r="G3022">
        <v>8268000.5799690001</v>
      </c>
      <c r="H3022">
        <v>14294654.241294</v>
      </c>
      <c r="I3022">
        <v>11258637.316919001</v>
      </c>
      <c r="J3022">
        <v>14713812.128692999</v>
      </c>
      <c r="K3022">
        <v>45593784.637266003</v>
      </c>
      <c r="L3022">
        <v>18899871.128529001</v>
      </c>
      <c r="M3022">
        <v>19896541.157039002</v>
      </c>
      <c r="N3022">
        <v>22361596.627117999</v>
      </c>
      <c r="O3022">
        <v>62637175.850722998</v>
      </c>
      <c r="P3022">
        <v>1.392E-3</v>
      </c>
      <c r="Q3022">
        <v>6354970.2676259996</v>
      </c>
      <c r="R3022">
        <v>27115050.041363001</v>
      </c>
      <c r="S3022">
        <v>24334047.970798999</v>
      </c>
      <c r="T3022">
        <v>8917674.2694329992</v>
      </c>
      <c r="U3022">
        <v>2.33E-4</v>
      </c>
      <c r="V3022">
        <v>4610238.972542</v>
      </c>
      <c r="W3022">
        <v>11678452.561171001</v>
      </c>
      <c r="X3022">
        <v>10043435.563867001</v>
      </c>
      <c r="Y3022">
        <v>5957624.9052950004</v>
      </c>
      <c r="Z3022">
        <v>44009965.143826999</v>
      </c>
      <c r="AA3022">
        <v>5731965.4970530001</v>
      </c>
      <c r="AB3022">
        <v>19640094.849066</v>
      </c>
      <c r="AC3022">
        <v>19298414.820443001</v>
      </c>
      <c r="AD3022">
        <v>7997315.5583199998</v>
      </c>
      <c r="AE3022">
        <v>5.53E-4</v>
      </c>
    </row>
    <row r="3023" spans="1:31">
      <c r="A3023">
        <f t="shared" si="47"/>
        <v>3021</v>
      </c>
      <c r="B3023">
        <v>21931884.477173001</v>
      </c>
      <c r="C3023">
        <v>19687196.839143999</v>
      </c>
      <c r="D3023">
        <v>26434012.126809999</v>
      </c>
      <c r="E3023">
        <v>26259890.116611999</v>
      </c>
      <c r="F3023">
        <v>52975876.054866001</v>
      </c>
      <c r="G3023">
        <v>8241910.0042570001</v>
      </c>
      <c r="H3023">
        <v>14412289.255767001</v>
      </c>
      <c r="I3023">
        <v>11260441.957795</v>
      </c>
      <c r="J3023">
        <v>14718529.456367999</v>
      </c>
      <c r="K3023">
        <v>45621926.456276998</v>
      </c>
      <c r="L3023">
        <v>18905878.383149002</v>
      </c>
      <c r="M3023">
        <v>19844933.602711</v>
      </c>
      <c r="N3023">
        <v>22314561.476477001</v>
      </c>
      <c r="O3023">
        <v>61953525.217017002</v>
      </c>
      <c r="P3023">
        <v>1.392E-3</v>
      </c>
      <c r="Q3023">
        <v>6294226.0580900004</v>
      </c>
      <c r="R3023">
        <v>28465215.085081998</v>
      </c>
      <c r="S3023">
        <v>24444955.635219</v>
      </c>
      <c r="T3023">
        <v>8901166.4949750006</v>
      </c>
      <c r="U3023">
        <v>2.33E-4</v>
      </c>
      <c r="V3023">
        <v>4643392.3153419998</v>
      </c>
      <c r="W3023">
        <v>11818968.567975</v>
      </c>
      <c r="X3023">
        <v>10104370.960159</v>
      </c>
      <c r="Y3023">
        <v>5993936.2773639997</v>
      </c>
      <c r="Z3023">
        <v>43910272.781349003</v>
      </c>
      <c r="AA3023">
        <v>5737500.3814620003</v>
      </c>
      <c r="AB3023">
        <v>19131014.715698</v>
      </c>
      <c r="AC3023">
        <v>19434996.549431</v>
      </c>
      <c r="AD3023">
        <v>7980998.1481590001</v>
      </c>
      <c r="AE3023">
        <v>3.48E-4</v>
      </c>
    </row>
    <row r="3024" spans="1:31">
      <c r="A3024">
        <f t="shared" si="47"/>
        <v>3022</v>
      </c>
      <c r="B3024">
        <v>21886262.017554</v>
      </c>
      <c r="C3024">
        <v>19676265.151374999</v>
      </c>
      <c r="D3024">
        <v>27278251.306455001</v>
      </c>
      <c r="E3024">
        <v>26417287.884309001</v>
      </c>
      <c r="F3024">
        <v>53553439.479088001</v>
      </c>
      <c r="G3024">
        <v>8168516.0992660001</v>
      </c>
      <c r="H3024">
        <v>14534038.571502</v>
      </c>
      <c r="I3024">
        <v>11257310.490865</v>
      </c>
      <c r="J3024">
        <v>14680495.922788</v>
      </c>
      <c r="K3024">
        <v>45832330.741163999</v>
      </c>
      <c r="L3024">
        <v>18820721.804554999</v>
      </c>
      <c r="M3024">
        <v>19766739.537826002</v>
      </c>
      <c r="N3024">
        <v>22288253.018107999</v>
      </c>
      <c r="O3024">
        <v>61185689.471277997</v>
      </c>
      <c r="P3024">
        <v>1.3929999999999999E-3</v>
      </c>
      <c r="Q3024">
        <v>6324178.8059820002</v>
      </c>
      <c r="R3024">
        <v>28055819.126499001</v>
      </c>
      <c r="S3024">
        <v>24452644.380819</v>
      </c>
      <c r="T3024">
        <v>8874011.7429910004</v>
      </c>
      <c r="U3024">
        <v>1.64E-4</v>
      </c>
      <c r="V3024">
        <v>4609748.7757719997</v>
      </c>
      <c r="W3024">
        <v>11705451.651221</v>
      </c>
      <c r="X3024">
        <v>9944985.3525329996</v>
      </c>
      <c r="Y3024">
        <v>5996400.2800669996</v>
      </c>
      <c r="Z3024">
        <v>44005152.659821004</v>
      </c>
      <c r="AA3024">
        <v>5800114.6360689998</v>
      </c>
      <c r="AB3024">
        <v>18425575.494054001</v>
      </c>
      <c r="AC3024">
        <v>19321640.101879001</v>
      </c>
      <c r="AD3024">
        <v>8009116.8542950004</v>
      </c>
      <c r="AE3024">
        <v>5.53E-4</v>
      </c>
    </row>
    <row r="3025" spans="1:31">
      <c r="A3025">
        <f t="shared" si="47"/>
        <v>3023</v>
      </c>
      <c r="B3025">
        <v>22091631.223666999</v>
      </c>
      <c r="C3025">
        <v>19711150.626781002</v>
      </c>
      <c r="D3025">
        <v>27522356.123463001</v>
      </c>
      <c r="E3025">
        <v>26116629.044814002</v>
      </c>
      <c r="F3025">
        <v>53882975.078902997</v>
      </c>
      <c r="G3025">
        <v>8141314.1514990004</v>
      </c>
      <c r="H3025">
        <v>14638621.360662</v>
      </c>
      <c r="I3025">
        <v>11292770.630404999</v>
      </c>
      <c r="J3025">
        <v>15165375.687913001</v>
      </c>
      <c r="K3025">
        <v>45572657.112654999</v>
      </c>
      <c r="L3025">
        <v>18930718.112092</v>
      </c>
      <c r="M3025">
        <v>19795214.030908</v>
      </c>
      <c r="N3025">
        <v>22187210.888521999</v>
      </c>
      <c r="O3025">
        <v>60957865.654230997</v>
      </c>
      <c r="P3025">
        <v>1.3929999999999999E-3</v>
      </c>
      <c r="Q3025">
        <v>6357598.6724789999</v>
      </c>
      <c r="R3025">
        <v>28238062.841552</v>
      </c>
      <c r="S3025">
        <v>24407757.584771</v>
      </c>
      <c r="T3025">
        <v>8947203.1727419998</v>
      </c>
      <c r="U3025">
        <v>1.64E-4</v>
      </c>
      <c r="V3025">
        <v>4649779.9223490003</v>
      </c>
      <c r="W3025">
        <v>11728763.107733</v>
      </c>
      <c r="X3025">
        <v>10023246.044328</v>
      </c>
      <c r="Y3025">
        <v>6001897.8817220004</v>
      </c>
      <c r="Z3025">
        <v>43657534.669361003</v>
      </c>
      <c r="AA3025">
        <v>5776291.5873440001</v>
      </c>
      <c r="AB3025">
        <v>18618228.438871998</v>
      </c>
      <c r="AC3025">
        <v>19431703.092673998</v>
      </c>
      <c r="AD3025">
        <v>8027862.0308739999</v>
      </c>
      <c r="AE3025">
        <v>5.53E-4</v>
      </c>
    </row>
    <row r="3026" spans="1:31">
      <c r="A3026">
        <f t="shared" si="47"/>
        <v>3024</v>
      </c>
      <c r="B3026">
        <v>22044336.853727002</v>
      </c>
      <c r="C3026">
        <v>19584058.821254998</v>
      </c>
      <c r="D3026">
        <v>27401432.262887999</v>
      </c>
      <c r="E3026">
        <v>26097346.681051001</v>
      </c>
      <c r="F3026">
        <v>54167245.702486001</v>
      </c>
      <c r="G3026">
        <v>8161307.7681369996</v>
      </c>
      <c r="H3026">
        <v>14553605.029364999</v>
      </c>
      <c r="I3026">
        <v>11259946.743193001</v>
      </c>
      <c r="J3026">
        <v>15149365.76049</v>
      </c>
      <c r="K3026">
        <v>45332723.547884002</v>
      </c>
      <c r="L3026">
        <v>19119501.642517999</v>
      </c>
      <c r="M3026">
        <v>19775176.009707</v>
      </c>
      <c r="N3026">
        <v>22159636.352541</v>
      </c>
      <c r="O3026">
        <v>62495110.309106</v>
      </c>
      <c r="P3026">
        <v>1.3940000000000001E-3</v>
      </c>
      <c r="Q3026">
        <v>6394308.7399270004</v>
      </c>
      <c r="R3026">
        <v>27808032.613462999</v>
      </c>
      <c r="S3026">
        <v>24254590.586527999</v>
      </c>
      <c r="T3026">
        <v>9012767.1621410009</v>
      </c>
      <c r="U3026">
        <v>1.64E-4</v>
      </c>
      <c r="V3026">
        <v>4602743.0747959996</v>
      </c>
      <c r="W3026">
        <v>11656299.25508</v>
      </c>
      <c r="X3026">
        <v>9961601.2905410007</v>
      </c>
      <c r="Y3026">
        <v>5984605.0755690001</v>
      </c>
      <c r="Z3026">
        <v>43757230.831707999</v>
      </c>
      <c r="AA3026">
        <v>5809414.937066</v>
      </c>
      <c r="AB3026">
        <v>18613623.413979001</v>
      </c>
      <c r="AC3026">
        <v>19496892.432907</v>
      </c>
      <c r="AD3026">
        <v>8035963.5403349996</v>
      </c>
      <c r="AE3026">
        <v>5.53E-4</v>
      </c>
    </row>
    <row r="3027" spans="1:31">
      <c r="A3027">
        <f t="shared" si="47"/>
        <v>3025</v>
      </c>
      <c r="B3027">
        <v>22053047.641355</v>
      </c>
      <c r="C3027">
        <v>20388390.596933</v>
      </c>
      <c r="D3027">
        <v>28308696.623452999</v>
      </c>
      <c r="E3027">
        <v>26172858.593121</v>
      </c>
      <c r="F3027">
        <v>54283244.783073001</v>
      </c>
      <c r="G3027">
        <v>8191247.2398490002</v>
      </c>
      <c r="H3027">
        <v>14409317.387623999</v>
      </c>
      <c r="I3027">
        <v>11218086.853766</v>
      </c>
      <c r="J3027">
        <v>15166576.784115</v>
      </c>
      <c r="K3027">
        <v>45317807.939130999</v>
      </c>
      <c r="L3027">
        <v>19449763.983771998</v>
      </c>
      <c r="M3027">
        <v>19750959.373070002</v>
      </c>
      <c r="N3027">
        <v>22176765.342696</v>
      </c>
      <c r="O3027">
        <v>63244230.939358003</v>
      </c>
      <c r="P3027">
        <v>9.3400000000000004E-4</v>
      </c>
      <c r="Q3027">
        <v>6489733.4298059996</v>
      </c>
      <c r="R3027">
        <v>27244445.511364002</v>
      </c>
      <c r="S3027">
        <v>24577016.639168002</v>
      </c>
      <c r="T3027">
        <v>9020217.5818189997</v>
      </c>
      <c r="U3027">
        <v>1.64E-4</v>
      </c>
      <c r="V3027">
        <v>4633828.9307540003</v>
      </c>
      <c r="W3027">
        <v>11710858.662139</v>
      </c>
      <c r="X3027">
        <v>9907365.6338170003</v>
      </c>
      <c r="Y3027">
        <v>5985052.8798160003</v>
      </c>
      <c r="Z3027">
        <v>43617549.522657998</v>
      </c>
      <c r="AA3027">
        <v>5805068.6374589996</v>
      </c>
      <c r="AB3027">
        <v>18912009.935378</v>
      </c>
      <c r="AC3027">
        <v>19277186.300825998</v>
      </c>
      <c r="AD3027">
        <v>8045882.8224299997</v>
      </c>
      <c r="AE3027">
        <v>3.4900000000000003E-4</v>
      </c>
    </row>
    <row r="3028" spans="1:31">
      <c r="A3028">
        <f t="shared" si="47"/>
        <v>3026</v>
      </c>
      <c r="B3028">
        <v>22099623.392156001</v>
      </c>
      <c r="C3028">
        <v>20432780.07454</v>
      </c>
      <c r="D3028">
        <v>28366681.814102001</v>
      </c>
      <c r="E3028">
        <v>26261450.421438001</v>
      </c>
      <c r="F3028">
        <v>55185894.368261002</v>
      </c>
      <c r="G3028">
        <v>8233003.8848940004</v>
      </c>
      <c r="H3028">
        <v>14249704.617402</v>
      </c>
      <c r="I3028">
        <v>11236098.903875001</v>
      </c>
      <c r="J3028">
        <v>15119675.222920001</v>
      </c>
      <c r="K3028">
        <v>45408894.975351997</v>
      </c>
      <c r="L3028">
        <v>19508846.590124998</v>
      </c>
      <c r="M3028">
        <v>19806459.861977</v>
      </c>
      <c r="N3028">
        <v>22183760.184983</v>
      </c>
      <c r="O3028">
        <v>62925389.452063002</v>
      </c>
      <c r="P3028">
        <v>1.395E-3</v>
      </c>
      <c r="Q3028">
        <v>6608568.5038459999</v>
      </c>
      <c r="R3028">
        <v>25870078.703940999</v>
      </c>
      <c r="S3028">
        <v>24444086.824677002</v>
      </c>
      <c r="T3028">
        <v>9128634.8638509996</v>
      </c>
      <c r="U3028">
        <v>1.64E-4</v>
      </c>
      <c r="V3028">
        <v>4577660.9125960004</v>
      </c>
      <c r="W3028">
        <v>11695211.405125</v>
      </c>
      <c r="X3028">
        <v>9884197.7613900006</v>
      </c>
      <c r="Y3028">
        <v>5989030.3232629998</v>
      </c>
      <c r="Z3028">
        <v>43575796.934101999</v>
      </c>
      <c r="AA3028">
        <v>5785308.8874390004</v>
      </c>
      <c r="AB3028">
        <v>19303855.258765999</v>
      </c>
      <c r="AC3028">
        <v>19345443.376972999</v>
      </c>
      <c r="AD3028">
        <v>8076955.150649</v>
      </c>
      <c r="AE3028">
        <v>3.4900000000000003E-4</v>
      </c>
    </row>
    <row r="3029" spans="1:31">
      <c r="A3029">
        <f t="shared" si="47"/>
        <v>3027</v>
      </c>
      <c r="B3029">
        <v>22804283.940359</v>
      </c>
      <c r="C3029">
        <v>20992661.836716</v>
      </c>
      <c r="D3029">
        <v>30785584.191744</v>
      </c>
      <c r="E3029">
        <v>26299243.688110001</v>
      </c>
      <c r="F3029">
        <v>55431488.954600997</v>
      </c>
      <c r="G3029">
        <v>8258984.2423649998</v>
      </c>
      <c r="H3029">
        <v>14218575.286381001</v>
      </c>
      <c r="I3029">
        <v>11439970.936352</v>
      </c>
      <c r="J3029">
        <v>15377656.964307001</v>
      </c>
      <c r="K3029">
        <v>45558855.364863999</v>
      </c>
      <c r="L3029">
        <v>19572633.893826</v>
      </c>
      <c r="M3029">
        <v>19818320.614231002</v>
      </c>
      <c r="N3029">
        <v>22162914.098212</v>
      </c>
      <c r="O3029">
        <v>63470420.013788998</v>
      </c>
      <c r="P3029">
        <v>1.395E-3</v>
      </c>
      <c r="Q3029">
        <v>6526897.2667190004</v>
      </c>
      <c r="R3029">
        <v>27020379.769974999</v>
      </c>
      <c r="S3029">
        <v>24528918.819182001</v>
      </c>
      <c r="T3029">
        <v>9120734.9503409993</v>
      </c>
      <c r="U3029">
        <v>1.64E-4</v>
      </c>
      <c r="V3029">
        <v>4616184.5470639998</v>
      </c>
      <c r="W3029">
        <v>11720015.242768001</v>
      </c>
      <c r="X3029">
        <v>9929854.3610609993</v>
      </c>
      <c r="Y3029">
        <v>5988954.2028999999</v>
      </c>
      <c r="Z3029">
        <v>43826243.696572997</v>
      </c>
      <c r="AA3029">
        <v>5769943.4859189996</v>
      </c>
      <c r="AB3029">
        <v>19978821.349146999</v>
      </c>
      <c r="AC3029">
        <v>19207312.011133</v>
      </c>
      <c r="AD3029">
        <v>8055767.1298930002</v>
      </c>
      <c r="AE3029">
        <v>3.4900000000000003E-4</v>
      </c>
    </row>
    <row r="3030" spans="1:31">
      <c r="A3030">
        <f t="shared" si="47"/>
        <v>3028</v>
      </c>
      <c r="B3030">
        <v>22330462.387283001</v>
      </c>
      <c r="C3030">
        <v>20930745.966056</v>
      </c>
      <c r="D3030">
        <v>31029672.377530999</v>
      </c>
      <c r="E3030">
        <v>26327562.419149</v>
      </c>
      <c r="F3030">
        <v>54814545.823816001</v>
      </c>
      <c r="G3030">
        <v>8270680.7427789997</v>
      </c>
      <c r="H3030">
        <v>14360858.345403001</v>
      </c>
      <c r="I3030">
        <v>11467948.129222</v>
      </c>
      <c r="J3030">
        <v>15655327.414886</v>
      </c>
      <c r="K3030">
        <v>45549848.189525999</v>
      </c>
      <c r="L3030">
        <v>18969943.17176</v>
      </c>
      <c r="M3030">
        <v>19653057.049127001</v>
      </c>
      <c r="N3030">
        <v>22045651.242290001</v>
      </c>
      <c r="O3030">
        <v>62397196.588344</v>
      </c>
      <c r="P3030">
        <v>2.2160000000000001E-3</v>
      </c>
      <c r="Q3030">
        <v>6490765.0829830002</v>
      </c>
      <c r="R3030">
        <v>27442818.279913001</v>
      </c>
      <c r="S3030">
        <v>24703245.115722999</v>
      </c>
      <c r="T3030">
        <v>9151916.5346719995</v>
      </c>
      <c r="U3030">
        <v>1.64E-4</v>
      </c>
      <c r="V3030">
        <v>4585098.1551200002</v>
      </c>
      <c r="W3030">
        <v>11626164.471782999</v>
      </c>
      <c r="X3030">
        <v>9934484.5726919994</v>
      </c>
      <c r="Y3030">
        <v>5957621.225532</v>
      </c>
      <c r="Z3030">
        <v>43705347.096491002</v>
      </c>
      <c r="AA3030">
        <v>5810453.7915439997</v>
      </c>
      <c r="AB3030">
        <v>19193967.533464</v>
      </c>
      <c r="AC3030">
        <v>19112042.550156999</v>
      </c>
      <c r="AD3030">
        <v>8071242.7140279999</v>
      </c>
      <c r="AE3030">
        <v>3.4900000000000003E-4</v>
      </c>
    </row>
    <row r="3031" spans="1:31">
      <c r="A3031">
        <f t="shared" si="47"/>
        <v>3029</v>
      </c>
      <c r="B3031">
        <v>22348267.199864</v>
      </c>
      <c r="C3031">
        <v>20865338.937963001</v>
      </c>
      <c r="D3031">
        <v>31032349.304641999</v>
      </c>
      <c r="E3031">
        <v>26081195.825789001</v>
      </c>
      <c r="F3031">
        <v>55032537.278080001</v>
      </c>
      <c r="G3031">
        <v>8251317.5111689996</v>
      </c>
      <c r="H3031">
        <v>14406494.548696</v>
      </c>
      <c r="I3031">
        <v>11478119.559733</v>
      </c>
      <c r="J3031">
        <v>15546987.398401</v>
      </c>
      <c r="K3031">
        <v>45526359.733886003</v>
      </c>
      <c r="L3031">
        <v>18931761.601968002</v>
      </c>
      <c r="M3031">
        <v>19664755.766378999</v>
      </c>
      <c r="N3031">
        <v>21924899.694313999</v>
      </c>
      <c r="O3031">
        <v>61706907.03373</v>
      </c>
      <c r="P3031">
        <v>2.2169999999999998E-3</v>
      </c>
      <c r="Q3031">
        <v>6432798.6722710002</v>
      </c>
      <c r="R3031">
        <v>27304299.375084002</v>
      </c>
      <c r="S3031">
        <v>24883769.437837999</v>
      </c>
      <c r="T3031">
        <v>9154881.9417909998</v>
      </c>
      <c r="U3031">
        <v>1.64E-4</v>
      </c>
      <c r="V3031">
        <v>4641020.4820170002</v>
      </c>
      <c r="W3031">
        <v>11610155.190582</v>
      </c>
      <c r="X3031">
        <v>9940511.1639859993</v>
      </c>
      <c r="Y3031">
        <v>5984551.5791579997</v>
      </c>
      <c r="Z3031">
        <v>44199793.123475</v>
      </c>
      <c r="AA3031">
        <v>5806734.5756860003</v>
      </c>
      <c r="AB3031">
        <v>19548028.583363</v>
      </c>
      <c r="AC3031">
        <v>19292678.145709999</v>
      </c>
      <c r="AD3031">
        <v>8054868.7516350001</v>
      </c>
      <c r="AE3031">
        <v>2.34E-4</v>
      </c>
    </row>
    <row r="3032" spans="1:31">
      <c r="A3032">
        <f t="shared" si="47"/>
        <v>3030</v>
      </c>
      <c r="B3032">
        <v>22390635.017315</v>
      </c>
      <c r="C3032">
        <v>20882994.507583</v>
      </c>
      <c r="D3032">
        <v>31270523.667009</v>
      </c>
      <c r="E3032">
        <v>26715583.873932999</v>
      </c>
      <c r="F3032">
        <v>54128967.835839003</v>
      </c>
      <c r="G3032">
        <v>8236481.5068760002</v>
      </c>
      <c r="H3032">
        <v>14432282.359328</v>
      </c>
      <c r="I3032">
        <v>11358125.093808999</v>
      </c>
      <c r="J3032">
        <v>15476500.770785</v>
      </c>
      <c r="K3032">
        <v>45663757.505918004</v>
      </c>
      <c r="L3032">
        <v>18919798.271352999</v>
      </c>
      <c r="M3032">
        <v>19730924.832155</v>
      </c>
      <c r="N3032">
        <v>21940262.780967999</v>
      </c>
      <c r="O3032">
        <v>61555807.213956997</v>
      </c>
      <c r="P3032">
        <v>3.8310000000000002E-3</v>
      </c>
      <c r="Q3032">
        <v>6487849.3863150002</v>
      </c>
      <c r="R3032">
        <v>26622329.722681999</v>
      </c>
      <c r="S3032">
        <v>24700279.802175999</v>
      </c>
      <c r="T3032">
        <v>9153156.4722990002</v>
      </c>
      <c r="U3032">
        <v>1.64E-4</v>
      </c>
      <c r="V3032">
        <v>4609177.1041930001</v>
      </c>
      <c r="W3032">
        <v>11530573.477534</v>
      </c>
      <c r="X3032">
        <v>9926551.596322</v>
      </c>
      <c r="Y3032">
        <v>5952724.5822830005</v>
      </c>
      <c r="Z3032">
        <v>43991749.697677001</v>
      </c>
      <c r="AA3032">
        <v>5745961.5346750002</v>
      </c>
      <c r="AB3032">
        <v>20325884.848611999</v>
      </c>
      <c r="AC3032">
        <v>19179800.581351999</v>
      </c>
      <c r="AD3032">
        <v>8078468.4065709999</v>
      </c>
      <c r="AE3032">
        <v>3.4900000000000003E-4</v>
      </c>
    </row>
    <row r="3033" spans="1:31">
      <c r="A3033">
        <f t="shared" si="47"/>
        <v>3031</v>
      </c>
      <c r="B3033">
        <v>22439082.96466</v>
      </c>
      <c r="C3033">
        <v>20843672.899344001</v>
      </c>
      <c r="D3033">
        <v>31208635.280389</v>
      </c>
      <c r="E3033">
        <v>26784207.425563999</v>
      </c>
      <c r="F3033">
        <v>54144840.755724996</v>
      </c>
      <c r="G3033">
        <v>8282370.3379109995</v>
      </c>
      <c r="H3033">
        <v>14407447.906948</v>
      </c>
      <c r="I3033">
        <v>11349535.243244</v>
      </c>
      <c r="J3033">
        <v>15470555.993326999</v>
      </c>
      <c r="K3033">
        <v>45856562.350309998</v>
      </c>
      <c r="L3033">
        <v>18879252.860045999</v>
      </c>
      <c r="M3033">
        <v>19767246.576802</v>
      </c>
      <c r="N3033">
        <v>22011058.555034</v>
      </c>
      <c r="O3033">
        <v>62833893.600919001</v>
      </c>
      <c r="P3033">
        <v>3.833E-3</v>
      </c>
      <c r="Q3033">
        <v>6522742.8977020001</v>
      </c>
      <c r="R3033">
        <v>26349841.093502</v>
      </c>
      <c r="S3033">
        <v>22939500.167913999</v>
      </c>
      <c r="T3033">
        <v>9181562.1693239994</v>
      </c>
      <c r="U3033">
        <v>1.64E-4</v>
      </c>
      <c r="V3033">
        <v>4644578.1526319999</v>
      </c>
      <c r="W3033">
        <v>11622533.074209999</v>
      </c>
      <c r="X3033">
        <v>10071653.357849</v>
      </c>
      <c r="Y3033">
        <v>5963705.3029009998</v>
      </c>
      <c r="Z3033">
        <v>44004932.705254003</v>
      </c>
      <c r="AA3033">
        <v>5629279.8623510003</v>
      </c>
      <c r="AB3033">
        <v>21527169.267581001</v>
      </c>
      <c r="AC3033">
        <v>19126209.737725999</v>
      </c>
      <c r="AD3033">
        <v>8043512.6427220004</v>
      </c>
      <c r="AE3033">
        <v>2.34E-4</v>
      </c>
    </row>
    <row r="3034" spans="1:31">
      <c r="A3034">
        <f t="shared" si="47"/>
        <v>3032</v>
      </c>
      <c r="B3034">
        <v>22374162.421642002</v>
      </c>
      <c r="C3034">
        <v>20962561.190868001</v>
      </c>
      <c r="D3034">
        <v>31071787.107496999</v>
      </c>
      <c r="E3034">
        <v>27086525.831971999</v>
      </c>
      <c r="F3034">
        <v>53835195.233226001</v>
      </c>
      <c r="G3034">
        <v>8349453.7011559997</v>
      </c>
      <c r="H3034">
        <v>14260552.171935</v>
      </c>
      <c r="I3034">
        <v>11319815.463927001</v>
      </c>
      <c r="J3034">
        <v>15444414.777914001</v>
      </c>
      <c r="K3034">
        <v>46161275.557953998</v>
      </c>
      <c r="L3034">
        <v>18819525.956666999</v>
      </c>
      <c r="M3034">
        <v>19818347.082040001</v>
      </c>
      <c r="N3034">
        <v>22014545.475345999</v>
      </c>
      <c r="O3034">
        <v>62950265.054514997</v>
      </c>
      <c r="P3034">
        <v>3.8340000000000002E-3</v>
      </c>
      <c r="Q3034">
        <v>6487734.768681</v>
      </c>
      <c r="R3034">
        <v>26641960.366974998</v>
      </c>
      <c r="S3034">
        <v>23094085.786826</v>
      </c>
      <c r="T3034">
        <v>9231766.4396819994</v>
      </c>
      <c r="U3034">
        <v>1.64E-4</v>
      </c>
      <c r="V3034">
        <v>4603298.9914899999</v>
      </c>
      <c r="W3034">
        <v>11582263.904801</v>
      </c>
      <c r="X3034">
        <v>9981535.7476240005</v>
      </c>
      <c r="Y3034">
        <v>5953196.0486260001</v>
      </c>
      <c r="Z3034">
        <v>44411430.331641003</v>
      </c>
      <c r="AA3034">
        <v>5563173.8648770005</v>
      </c>
      <c r="AB3034">
        <v>22210492.194031</v>
      </c>
      <c r="AC3034">
        <v>18887677.447002999</v>
      </c>
      <c r="AD3034">
        <v>8066214.9137209998</v>
      </c>
      <c r="AE3034">
        <v>2.34E-4</v>
      </c>
    </row>
    <row r="3035" spans="1:31">
      <c r="A3035">
        <f t="shared" si="47"/>
        <v>3033</v>
      </c>
      <c r="B3035">
        <v>22346041.259438001</v>
      </c>
      <c r="C3035">
        <v>21013407.922063999</v>
      </c>
      <c r="D3035">
        <v>31074709.610233001</v>
      </c>
      <c r="E3035">
        <v>26989516.168405998</v>
      </c>
      <c r="F3035">
        <v>53809355.108301997</v>
      </c>
      <c r="G3035">
        <v>8312924.6143110003</v>
      </c>
      <c r="H3035">
        <v>14416093.856558001</v>
      </c>
      <c r="I3035">
        <v>11338311.180708</v>
      </c>
      <c r="J3035">
        <v>15438303.987226</v>
      </c>
      <c r="K3035">
        <v>46465811.356104001</v>
      </c>
      <c r="L3035">
        <v>18768234.233677998</v>
      </c>
      <c r="M3035">
        <v>19748341.898717999</v>
      </c>
      <c r="N3035">
        <v>22016370.039907999</v>
      </c>
      <c r="O3035">
        <v>62866552.756306</v>
      </c>
      <c r="P3035">
        <v>3.8349999999999999E-3</v>
      </c>
      <c r="Q3035">
        <v>6434269.9171280004</v>
      </c>
      <c r="R3035">
        <v>27250907.315896001</v>
      </c>
      <c r="S3035">
        <v>23334124.889378998</v>
      </c>
      <c r="T3035">
        <v>9159634.8629870005</v>
      </c>
      <c r="U3035">
        <v>1.64E-4</v>
      </c>
      <c r="V3035">
        <v>4633780.6834979998</v>
      </c>
      <c r="W3035">
        <v>11706684.46893</v>
      </c>
      <c r="X3035">
        <v>10019714.837172</v>
      </c>
      <c r="Y3035">
        <v>5946238.8100420004</v>
      </c>
      <c r="Z3035">
        <v>43699625.206854001</v>
      </c>
      <c r="AA3035">
        <v>5507166.4962470001</v>
      </c>
      <c r="AB3035">
        <v>22531367.436012998</v>
      </c>
      <c r="AC3035">
        <v>18766923.034469001</v>
      </c>
      <c r="AD3035">
        <v>8066069.5149959996</v>
      </c>
      <c r="AE3035">
        <v>2.34E-4</v>
      </c>
    </row>
    <row r="3036" spans="1:31">
      <c r="A3036">
        <f t="shared" si="47"/>
        <v>3034</v>
      </c>
      <c r="B3036">
        <v>22385560.780616999</v>
      </c>
      <c r="C3036">
        <v>20986887.943450999</v>
      </c>
      <c r="D3036">
        <v>31050183.464926999</v>
      </c>
      <c r="E3036">
        <v>26698401.462460998</v>
      </c>
      <c r="F3036">
        <v>53945459.833605997</v>
      </c>
      <c r="G3036">
        <v>8349566.5763809998</v>
      </c>
      <c r="H3036">
        <v>14386735.967419</v>
      </c>
      <c r="I3036">
        <v>11342861.707783001</v>
      </c>
      <c r="J3036">
        <v>15433945.109464999</v>
      </c>
      <c r="K3036">
        <v>46018977.379474998</v>
      </c>
      <c r="L3036">
        <v>18855353.862452999</v>
      </c>
      <c r="M3036">
        <v>19887217.151988</v>
      </c>
      <c r="N3036">
        <v>22169034.472318001</v>
      </c>
      <c r="O3036">
        <v>62737270.620936997</v>
      </c>
      <c r="P3036">
        <v>3.836E-3</v>
      </c>
      <c r="Q3036">
        <v>6354161.4472789997</v>
      </c>
      <c r="R3036">
        <v>27954694.002163</v>
      </c>
      <c r="S3036">
        <v>23539105.536276001</v>
      </c>
      <c r="T3036">
        <v>9153383.6461270005</v>
      </c>
      <c r="U3036">
        <v>1.64E-4</v>
      </c>
      <c r="V3036">
        <v>4570141.2342900001</v>
      </c>
      <c r="W3036">
        <v>11695249.082846999</v>
      </c>
      <c r="X3036">
        <v>10011858.795636</v>
      </c>
      <c r="Y3036">
        <v>5952162.0885650003</v>
      </c>
      <c r="Z3036">
        <v>44294320.971914999</v>
      </c>
      <c r="AA3036">
        <v>5450285.2675369997</v>
      </c>
      <c r="AB3036">
        <v>22766367.863315001</v>
      </c>
      <c r="AC3036">
        <v>18922846.835317001</v>
      </c>
      <c r="AD3036">
        <v>8059533.7365760002</v>
      </c>
      <c r="AE3036">
        <v>3.5E-4</v>
      </c>
    </row>
    <row r="3037" spans="1:31">
      <c r="A3037">
        <f t="shared" si="47"/>
        <v>3035</v>
      </c>
      <c r="B3037">
        <v>22397887.873018999</v>
      </c>
      <c r="C3037">
        <v>21130594.068541002</v>
      </c>
      <c r="D3037">
        <v>30865323.978250999</v>
      </c>
      <c r="E3037">
        <v>26724374.938303001</v>
      </c>
      <c r="F3037">
        <v>53867466.331464998</v>
      </c>
      <c r="G3037">
        <v>8349002.2985159997</v>
      </c>
      <c r="H3037">
        <v>14450977.677351</v>
      </c>
      <c r="I3037">
        <v>11362138.510818001</v>
      </c>
      <c r="J3037">
        <v>15453921.459239</v>
      </c>
      <c r="K3037">
        <v>46215552.603733003</v>
      </c>
      <c r="L3037">
        <v>18935095.810582001</v>
      </c>
      <c r="M3037">
        <v>19889344.207823001</v>
      </c>
      <c r="N3037">
        <v>22201937.700509001</v>
      </c>
      <c r="O3037">
        <v>63998729.569407001</v>
      </c>
      <c r="P3037">
        <v>2.2209999999999999E-3</v>
      </c>
      <c r="Q3037">
        <v>6281774.6295790002</v>
      </c>
      <c r="R3037">
        <v>28628309.060063001</v>
      </c>
      <c r="S3037">
        <v>23728664.971051998</v>
      </c>
      <c r="T3037">
        <v>9137490.4111960009</v>
      </c>
      <c r="U3037">
        <v>1.65E-4</v>
      </c>
      <c r="V3037">
        <v>4611735.2925000004</v>
      </c>
      <c r="W3037">
        <v>11759974.16155</v>
      </c>
      <c r="X3037">
        <v>10069255.045769</v>
      </c>
      <c r="Y3037">
        <v>5940162.0200739997</v>
      </c>
      <c r="Z3037">
        <v>44448536.780042998</v>
      </c>
      <c r="AA3037">
        <v>5500166.2714860002</v>
      </c>
      <c r="AB3037">
        <v>22575321.582494002</v>
      </c>
      <c r="AC3037">
        <v>18980182.686691001</v>
      </c>
      <c r="AD3037">
        <v>8019432.1328199999</v>
      </c>
      <c r="AE3037">
        <v>3.5E-4</v>
      </c>
    </row>
    <row r="3038" spans="1:31">
      <c r="A3038">
        <f t="shared" si="47"/>
        <v>3036</v>
      </c>
      <c r="B3038">
        <v>22301165.972816002</v>
      </c>
      <c r="C3038">
        <v>21024327.507128</v>
      </c>
      <c r="D3038">
        <v>30838670.386427999</v>
      </c>
      <c r="E3038">
        <v>26687461.702594001</v>
      </c>
      <c r="F3038">
        <v>54100160.833756998</v>
      </c>
      <c r="G3038">
        <v>8369136.6528660003</v>
      </c>
      <c r="H3038">
        <v>14401075.693375001</v>
      </c>
      <c r="I3038">
        <v>11378148.859742001</v>
      </c>
      <c r="J3038">
        <v>15429733.647438999</v>
      </c>
      <c r="K3038">
        <v>46424419.520669997</v>
      </c>
      <c r="L3038">
        <v>18877150.502443999</v>
      </c>
      <c r="M3038">
        <v>19842785.709164999</v>
      </c>
      <c r="N3038">
        <v>22106579.585363001</v>
      </c>
      <c r="O3038">
        <v>63498347.676191002</v>
      </c>
      <c r="P3038">
        <v>2.222E-3</v>
      </c>
      <c r="Q3038">
        <v>6409807.7854220001</v>
      </c>
      <c r="R3038">
        <v>27160554.866746001</v>
      </c>
      <c r="S3038">
        <v>23828647.497995</v>
      </c>
      <c r="T3038">
        <v>9089753.0160319991</v>
      </c>
      <c r="U3038">
        <v>1.65E-4</v>
      </c>
      <c r="V3038">
        <v>4570808.4127190001</v>
      </c>
      <c r="W3038">
        <v>11731238.871866999</v>
      </c>
      <c r="X3038">
        <v>10148209.107372999</v>
      </c>
      <c r="Y3038">
        <v>5930648.6604570001</v>
      </c>
      <c r="Z3038">
        <v>44193955.097352996</v>
      </c>
      <c r="AA3038">
        <v>5505335.030665</v>
      </c>
      <c r="AB3038">
        <v>22347623.933977999</v>
      </c>
      <c r="AC3038">
        <v>18885900.870395999</v>
      </c>
      <c r="AD3038">
        <v>8042012.7390149999</v>
      </c>
      <c r="AE3038">
        <v>3.5E-4</v>
      </c>
    </row>
    <row r="3039" spans="1:31">
      <c r="A3039">
        <f t="shared" si="47"/>
        <v>3037</v>
      </c>
      <c r="B3039">
        <v>22612204.008283</v>
      </c>
      <c r="C3039">
        <v>21220614.152391002</v>
      </c>
      <c r="D3039">
        <v>30938756.476096999</v>
      </c>
      <c r="E3039">
        <v>26589538.911336001</v>
      </c>
      <c r="F3039">
        <v>53926457.025532998</v>
      </c>
      <c r="G3039">
        <v>8416469.3027369995</v>
      </c>
      <c r="H3039">
        <v>14304424.931012999</v>
      </c>
      <c r="I3039">
        <v>11342279.562275</v>
      </c>
      <c r="J3039">
        <v>15389329.988144999</v>
      </c>
      <c r="K3039">
        <v>46248549.441352002</v>
      </c>
      <c r="L3039">
        <v>19459381.611044999</v>
      </c>
      <c r="M3039">
        <v>19966370.340505</v>
      </c>
      <c r="N3039">
        <v>22217016.654213</v>
      </c>
      <c r="O3039">
        <v>63965861.628027</v>
      </c>
      <c r="P3039">
        <v>2.222E-3</v>
      </c>
      <c r="Q3039">
        <v>6399330.202273</v>
      </c>
      <c r="R3039">
        <v>26920815.760545999</v>
      </c>
      <c r="S3039">
        <v>23918475.234473001</v>
      </c>
      <c r="T3039">
        <v>9037400.4634750001</v>
      </c>
      <c r="U3039">
        <v>1.65E-4</v>
      </c>
      <c r="V3039">
        <v>4599569.7074180003</v>
      </c>
      <c r="W3039">
        <v>11815885.126153</v>
      </c>
      <c r="X3039">
        <v>10126886.906610001</v>
      </c>
      <c r="Y3039">
        <v>5935528.9794439999</v>
      </c>
      <c r="Z3039">
        <v>44482223.230866</v>
      </c>
      <c r="AA3039">
        <v>5489859.2309309999</v>
      </c>
      <c r="AB3039">
        <v>22796194.652782999</v>
      </c>
      <c r="AC3039">
        <v>19022258.065517999</v>
      </c>
      <c r="AD3039">
        <v>8045536.0640820004</v>
      </c>
      <c r="AE3039">
        <v>3.5E-4</v>
      </c>
    </row>
    <row r="3040" spans="1:31">
      <c r="A3040">
        <f t="shared" si="47"/>
        <v>3038</v>
      </c>
      <c r="B3040">
        <v>22375270.755378</v>
      </c>
      <c r="C3040">
        <v>21430162.617336001</v>
      </c>
      <c r="D3040">
        <v>30914120.879900001</v>
      </c>
      <c r="E3040">
        <v>26634684.21607</v>
      </c>
      <c r="F3040">
        <v>54252521.348302998</v>
      </c>
      <c r="G3040">
        <v>8318891.9798689997</v>
      </c>
      <c r="H3040">
        <v>14328534.951417999</v>
      </c>
      <c r="I3040">
        <v>11336835.713037999</v>
      </c>
      <c r="J3040">
        <v>15353715.827066001</v>
      </c>
      <c r="K3040">
        <v>45996383.786154002</v>
      </c>
      <c r="L3040">
        <v>19576849.862953998</v>
      </c>
      <c r="M3040">
        <v>19992305.662613001</v>
      </c>
      <c r="N3040">
        <v>22265512.827186</v>
      </c>
      <c r="O3040">
        <v>64354753.699887</v>
      </c>
      <c r="P3040">
        <v>1.4E-3</v>
      </c>
      <c r="Q3040">
        <v>6502758.0989870001</v>
      </c>
      <c r="R3040">
        <v>26274828.691998001</v>
      </c>
      <c r="S3040">
        <v>23486698.381418001</v>
      </c>
      <c r="T3040">
        <v>9059998.6487019993</v>
      </c>
      <c r="U3040">
        <v>1.65E-4</v>
      </c>
      <c r="V3040">
        <v>4566652.5106880004</v>
      </c>
      <c r="W3040">
        <v>11681249.164380001</v>
      </c>
      <c r="X3040">
        <v>10165226.617024999</v>
      </c>
      <c r="Y3040">
        <v>5914707.1459459998</v>
      </c>
      <c r="Z3040">
        <v>44275162.046146996</v>
      </c>
      <c r="AA3040">
        <v>5546844.0445790002</v>
      </c>
      <c r="AB3040">
        <v>22535721.043802001</v>
      </c>
      <c r="AC3040">
        <v>18877199.180870999</v>
      </c>
      <c r="AD3040">
        <v>8071657.4209059998</v>
      </c>
      <c r="AE3040">
        <v>3.5E-4</v>
      </c>
    </row>
    <row r="3041" spans="1:31">
      <c r="A3041">
        <f t="shared" si="47"/>
        <v>3039</v>
      </c>
      <c r="B3041">
        <v>22533235.688960999</v>
      </c>
      <c r="C3041">
        <v>21338548.193890002</v>
      </c>
      <c r="D3041">
        <v>30831510.693232</v>
      </c>
      <c r="E3041">
        <v>26554231.025850002</v>
      </c>
      <c r="F3041">
        <v>54176144.511003003</v>
      </c>
      <c r="G3041">
        <v>8318409.6744100004</v>
      </c>
      <c r="H3041">
        <v>14259671.042771</v>
      </c>
      <c r="I3041">
        <v>11460048.315321</v>
      </c>
      <c r="J3041">
        <v>15436597.012263</v>
      </c>
      <c r="K3041">
        <v>45628635.602932997</v>
      </c>
      <c r="L3041">
        <v>19671396.117625002</v>
      </c>
      <c r="M3041">
        <v>19972122.012983002</v>
      </c>
      <c r="N3041">
        <v>22214391.137901001</v>
      </c>
      <c r="O3041">
        <v>64878216.892585002</v>
      </c>
      <c r="P3041">
        <v>9.3800000000000003E-4</v>
      </c>
      <c r="Q3041">
        <v>6547162.6051179999</v>
      </c>
      <c r="R3041">
        <v>26115343.911242999</v>
      </c>
      <c r="S3041">
        <v>23525795.025152002</v>
      </c>
      <c r="T3041">
        <v>9023182.5798480008</v>
      </c>
      <c r="U3041">
        <v>1.65E-4</v>
      </c>
      <c r="V3041">
        <v>4601682.4758909997</v>
      </c>
      <c r="W3041">
        <v>11725811.451819999</v>
      </c>
      <c r="X3041">
        <v>10118097.133235</v>
      </c>
      <c r="Y3041">
        <v>5923510.0893299999</v>
      </c>
      <c r="Z3041">
        <v>44371060.914205</v>
      </c>
      <c r="AA3041">
        <v>5637809.7944999998</v>
      </c>
      <c r="AB3041">
        <v>21723756.144756</v>
      </c>
      <c r="AC3041">
        <v>18948323.398926001</v>
      </c>
      <c r="AD3041">
        <v>8043441.0945210001</v>
      </c>
      <c r="AE3041">
        <v>2.3499999999999999E-4</v>
      </c>
    </row>
    <row r="3042" spans="1:31">
      <c r="A3042">
        <f t="shared" si="47"/>
        <v>3040</v>
      </c>
      <c r="B3042">
        <v>22593584.688232001</v>
      </c>
      <c r="C3042">
        <v>21427815.267661002</v>
      </c>
      <c r="D3042">
        <v>30972586.509199999</v>
      </c>
      <c r="E3042">
        <v>26381890.34527</v>
      </c>
      <c r="F3042">
        <v>54515217.514453001</v>
      </c>
      <c r="G3042">
        <v>8360462.0720419995</v>
      </c>
      <c r="H3042">
        <v>14198355.713254999</v>
      </c>
      <c r="I3042">
        <v>11373928.564370001</v>
      </c>
      <c r="J3042">
        <v>15355862.773335001</v>
      </c>
      <c r="K3042">
        <v>45500968.458208002</v>
      </c>
      <c r="L3042">
        <v>19729426.731702</v>
      </c>
      <c r="M3042">
        <v>20010646.505472001</v>
      </c>
      <c r="N3042">
        <v>22165376.932395998</v>
      </c>
      <c r="O3042">
        <v>64730586.875128999</v>
      </c>
      <c r="P3042">
        <v>9.3899999999999995E-4</v>
      </c>
      <c r="Q3042">
        <v>6511182.126344</v>
      </c>
      <c r="R3042">
        <v>26774857.961794</v>
      </c>
      <c r="S3042">
        <v>25449531.068041999</v>
      </c>
      <c r="T3042">
        <v>9013612.1388109997</v>
      </c>
      <c r="U3042">
        <v>1.65E-4</v>
      </c>
      <c r="V3042">
        <v>4563068.4029829996</v>
      </c>
      <c r="W3042">
        <v>11682485.558080999</v>
      </c>
      <c r="X3042">
        <v>10122801.871121</v>
      </c>
      <c r="Y3042">
        <v>5917470.6630309997</v>
      </c>
      <c r="Z3042">
        <v>44274679.658843003</v>
      </c>
      <c r="AA3042">
        <v>5704727.7173180003</v>
      </c>
      <c r="AB3042">
        <v>21203229.717723001</v>
      </c>
      <c r="AC3042">
        <v>19063335.431614999</v>
      </c>
      <c r="AD3042">
        <v>8055085.6822119998</v>
      </c>
      <c r="AE3042">
        <v>2.3499999999999999E-4</v>
      </c>
    </row>
    <row r="3043" spans="1:31">
      <c r="A3043">
        <f t="shared" si="47"/>
        <v>3041</v>
      </c>
      <c r="B3043">
        <v>22566651.601502001</v>
      </c>
      <c r="C3043">
        <v>21306230.587425999</v>
      </c>
      <c r="D3043">
        <v>30929149.367885001</v>
      </c>
      <c r="E3043">
        <v>26547085.137722999</v>
      </c>
      <c r="F3043">
        <v>55119873.924837999</v>
      </c>
      <c r="G3043">
        <v>8287202.7215210004</v>
      </c>
      <c r="H3043">
        <v>14391996.163331</v>
      </c>
      <c r="I3043">
        <v>11371226.112640999</v>
      </c>
      <c r="J3043">
        <v>15368208.620874001</v>
      </c>
      <c r="K3043">
        <v>44361705.535474002</v>
      </c>
      <c r="L3043">
        <v>19735652.535932999</v>
      </c>
      <c r="M3043">
        <v>19885683.491728</v>
      </c>
      <c r="N3043">
        <v>22108870.141713999</v>
      </c>
      <c r="O3043">
        <v>64618085.883538999</v>
      </c>
      <c r="P3043">
        <v>9.3899999999999995E-4</v>
      </c>
      <c r="Q3043">
        <v>6585027.2802560003</v>
      </c>
      <c r="R3043">
        <v>26058005.827757999</v>
      </c>
      <c r="S3043">
        <v>25217832.471978001</v>
      </c>
      <c r="T3043">
        <v>8955927.8465700001</v>
      </c>
      <c r="U3043">
        <v>1.65E-4</v>
      </c>
      <c r="V3043">
        <v>4594113.1770200003</v>
      </c>
      <c r="W3043">
        <v>11800915.577045999</v>
      </c>
      <c r="X3043">
        <v>10197490.338168001</v>
      </c>
      <c r="Y3043">
        <v>5947822.3375650002</v>
      </c>
      <c r="Z3043">
        <v>44259007.583654001</v>
      </c>
      <c r="AA3043">
        <v>5769355.2993360003</v>
      </c>
      <c r="AB3043">
        <v>20556240.248640001</v>
      </c>
      <c r="AC3043">
        <v>19069361.065981001</v>
      </c>
      <c r="AD3043">
        <v>8041263.8105969997</v>
      </c>
      <c r="AE3043">
        <v>2.3499999999999999E-4</v>
      </c>
    </row>
    <row r="3044" spans="1:31">
      <c r="A3044">
        <f t="shared" si="47"/>
        <v>3042</v>
      </c>
      <c r="B3044">
        <v>22589694.381831001</v>
      </c>
      <c r="C3044">
        <v>21345971.863187999</v>
      </c>
      <c r="D3044">
        <v>30908978.039941002</v>
      </c>
      <c r="E3044">
        <v>26560291.117307</v>
      </c>
      <c r="F3044">
        <v>54730137.097359002</v>
      </c>
      <c r="G3044">
        <v>8309716.5335100004</v>
      </c>
      <c r="H3044">
        <v>14332303.877304999</v>
      </c>
      <c r="I3044">
        <v>11332368.745332001</v>
      </c>
      <c r="J3044">
        <v>14555040.994734</v>
      </c>
      <c r="K3044">
        <v>43962838.031865999</v>
      </c>
      <c r="L3044">
        <v>19858626.826253999</v>
      </c>
      <c r="M3044">
        <v>19954991.548447002</v>
      </c>
      <c r="N3044">
        <v>22234269.374271002</v>
      </c>
      <c r="O3044">
        <v>63795584.508962996</v>
      </c>
      <c r="P3044">
        <v>9.3899999999999995E-4</v>
      </c>
      <c r="Q3044">
        <v>6706981.6436510002</v>
      </c>
      <c r="R3044">
        <v>24684502.537951998</v>
      </c>
      <c r="S3044">
        <v>25207242.436979</v>
      </c>
      <c r="T3044">
        <v>8986059.3472809996</v>
      </c>
      <c r="U3044">
        <v>1.65E-4</v>
      </c>
      <c r="V3044">
        <v>4561805.949794</v>
      </c>
      <c r="W3044">
        <v>11709087.796271</v>
      </c>
      <c r="X3044">
        <v>10115066.125312001</v>
      </c>
      <c r="Y3044">
        <v>5957159.5114320004</v>
      </c>
      <c r="Z3044">
        <v>44801731.121119</v>
      </c>
      <c r="AA3044">
        <v>5761870.8552569998</v>
      </c>
      <c r="AB3044">
        <v>20543265.539638001</v>
      </c>
      <c r="AC3044">
        <v>19055267.901466999</v>
      </c>
      <c r="AD3044">
        <v>8006983.8420299999</v>
      </c>
      <c r="AE3044">
        <v>2.3499999999999999E-4</v>
      </c>
    </row>
    <row r="3045" spans="1:31">
      <c r="A3045">
        <f t="shared" si="47"/>
        <v>3043</v>
      </c>
      <c r="B3045">
        <v>22500954.901978001</v>
      </c>
      <c r="C3045">
        <v>21424110.55948</v>
      </c>
      <c r="D3045">
        <v>30656869.397969</v>
      </c>
      <c r="E3045">
        <v>26837266.919055</v>
      </c>
      <c r="F3045">
        <v>54623576.289601997</v>
      </c>
      <c r="G3045">
        <v>8237623.7850360004</v>
      </c>
      <c r="H3045">
        <v>14328523.620474</v>
      </c>
      <c r="I3045">
        <v>11323476.598904001</v>
      </c>
      <c r="J3045">
        <v>14416392.146833001</v>
      </c>
      <c r="K3045">
        <v>43976034.790326998</v>
      </c>
      <c r="L3045">
        <v>19825267.879884001</v>
      </c>
      <c r="M3045">
        <v>19814334.293203</v>
      </c>
      <c r="N3045">
        <v>22154376.934241999</v>
      </c>
      <c r="O3045">
        <v>63154299.667796999</v>
      </c>
      <c r="P3045">
        <v>9.3899999999999995E-4</v>
      </c>
      <c r="Q3045">
        <v>6716405.1630279999</v>
      </c>
      <c r="R3045">
        <v>24441825.578017998</v>
      </c>
      <c r="S3045">
        <v>24821178.850742001</v>
      </c>
      <c r="T3045">
        <v>9033397.2347490005</v>
      </c>
      <c r="U3045">
        <v>1.65E-4</v>
      </c>
      <c r="V3045">
        <v>4615010.7306930004</v>
      </c>
      <c r="W3045">
        <v>11768705.749871001</v>
      </c>
      <c r="X3045">
        <v>10198965.308639999</v>
      </c>
      <c r="Y3045">
        <v>5964107.579597</v>
      </c>
      <c r="Z3045">
        <v>44250761.437335998</v>
      </c>
      <c r="AA3045">
        <v>5801407.9675409999</v>
      </c>
      <c r="AB3045">
        <v>20188335.818271</v>
      </c>
      <c r="AC3045">
        <v>19092625.892894998</v>
      </c>
      <c r="AD3045">
        <v>8027779.1730789999</v>
      </c>
      <c r="AE3045">
        <v>2.3499999999999999E-4</v>
      </c>
    </row>
    <row r="3046" spans="1:31">
      <c r="A3046">
        <f t="shared" si="47"/>
        <v>3044</v>
      </c>
      <c r="B3046">
        <v>22559929.94286</v>
      </c>
      <c r="C3046">
        <v>21509857.989204001</v>
      </c>
      <c r="D3046">
        <v>30360818.235234</v>
      </c>
      <c r="E3046">
        <v>26812689.721475001</v>
      </c>
      <c r="F3046">
        <v>54370529.601430997</v>
      </c>
      <c r="G3046">
        <v>8174287.1763089998</v>
      </c>
      <c r="H3046">
        <v>14340227.717103999</v>
      </c>
      <c r="I3046">
        <v>11282270.079042999</v>
      </c>
      <c r="J3046">
        <v>14414112.615135999</v>
      </c>
      <c r="K3046">
        <v>44072979.517768003</v>
      </c>
      <c r="L3046">
        <v>19818981.971071001</v>
      </c>
      <c r="M3046">
        <v>19795907.303761002</v>
      </c>
      <c r="N3046">
        <v>22240200.543396</v>
      </c>
      <c r="O3046">
        <v>62240708.704714</v>
      </c>
      <c r="P3046">
        <v>9.3999999999999997E-4</v>
      </c>
      <c r="Q3046">
        <v>6779082.094141</v>
      </c>
      <c r="R3046">
        <v>23732260.186264001</v>
      </c>
      <c r="S3046">
        <v>24837572.902403001</v>
      </c>
      <c r="T3046">
        <v>9034009.8109290004</v>
      </c>
      <c r="U3046">
        <v>1.65E-4</v>
      </c>
      <c r="V3046">
        <v>4583924.5320830001</v>
      </c>
      <c r="W3046">
        <v>11727003.940314</v>
      </c>
      <c r="X3046">
        <v>10190469.539665001</v>
      </c>
      <c r="Y3046">
        <v>5977026.3583690003</v>
      </c>
      <c r="Z3046">
        <v>43345934.506844997</v>
      </c>
      <c r="AA3046">
        <v>5778224.9771729996</v>
      </c>
      <c r="AB3046">
        <v>20028596.307135999</v>
      </c>
      <c r="AC3046">
        <v>18966263.664314002</v>
      </c>
      <c r="AD3046">
        <v>8059296.2028980004</v>
      </c>
      <c r="AE3046">
        <v>3.5100000000000002E-4</v>
      </c>
    </row>
    <row r="3047" spans="1:31">
      <c r="A3047">
        <f t="shared" si="47"/>
        <v>3045</v>
      </c>
      <c r="B3047">
        <v>22692325.398187999</v>
      </c>
      <c r="C3047">
        <v>21566378.503111001</v>
      </c>
      <c r="D3047">
        <v>30543623.883115999</v>
      </c>
      <c r="E3047">
        <v>26935780.859476998</v>
      </c>
      <c r="F3047">
        <v>53877011.717648998</v>
      </c>
      <c r="G3047">
        <v>8161696.6248890003</v>
      </c>
      <c r="H3047">
        <v>14368454.177684</v>
      </c>
      <c r="I3047">
        <v>11266040.456573</v>
      </c>
      <c r="J3047">
        <v>14370420.791475</v>
      </c>
      <c r="K3047">
        <v>44022477.098367997</v>
      </c>
      <c r="L3047">
        <v>19956265.325151999</v>
      </c>
      <c r="M3047">
        <v>19836656.722144999</v>
      </c>
      <c r="N3047">
        <v>22357268.202470001</v>
      </c>
      <c r="O3047">
        <v>62721075.960785002</v>
      </c>
      <c r="P3047">
        <v>9.3999999999999997E-4</v>
      </c>
      <c r="Q3047">
        <v>6700063.1337510003</v>
      </c>
      <c r="R3047">
        <v>24917189.70256</v>
      </c>
      <c r="S3047">
        <v>25197033.658459999</v>
      </c>
      <c r="T3047">
        <v>9023258.649069</v>
      </c>
      <c r="U3047">
        <v>1.65E-4</v>
      </c>
      <c r="V3047">
        <v>4630764.3383290004</v>
      </c>
      <c r="W3047">
        <v>11698925.275915001</v>
      </c>
      <c r="X3047">
        <v>10089482.725098001</v>
      </c>
      <c r="Y3047">
        <v>5981464.4743569996</v>
      </c>
      <c r="Z3047">
        <v>43308096.980338998</v>
      </c>
      <c r="AA3047">
        <v>5837599.9432319999</v>
      </c>
      <c r="AB3047">
        <v>19327130.262812</v>
      </c>
      <c r="AC3047">
        <v>18992101.471081998</v>
      </c>
      <c r="AD3047">
        <v>8037370.1207940001</v>
      </c>
      <c r="AE3047">
        <v>5.5699999999999999E-4</v>
      </c>
    </row>
    <row r="3048" spans="1:31">
      <c r="A3048">
        <f t="shared" si="47"/>
        <v>3046</v>
      </c>
      <c r="B3048">
        <v>22790062.078101002</v>
      </c>
      <c r="C3048">
        <v>21539448.088387001</v>
      </c>
      <c r="D3048">
        <v>30460770.524440002</v>
      </c>
      <c r="E3048">
        <v>26921399.180798002</v>
      </c>
      <c r="F3048">
        <v>53843795.662327997</v>
      </c>
      <c r="G3048">
        <v>8123611.98979</v>
      </c>
      <c r="H3048">
        <v>14287518.478558</v>
      </c>
      <c r="I3048">
        <v>11239392.155121</v>
      </c>
      <c r="J3048">
        <v>14350909.461410999</v>
      </c>
      <c r="K3048">
        <v>43924733.578211002</v>
      </c>
      <c r="L3048">
        <v>19853979.262347002</v>
      </c>
      <c r="M3048">
        <v>19847047.482105002</v>
      </c>
      <c r="N3048">
        <v>22244636.054742999</v>
      </c>
      <c r="O3048">
        <v>62959266.968571998</v>
      </c>
      <c r="P3048">
        <v>6.6E-4</v>
      </c>
      <c r="Q3048">
        <v>6683156.4707490001</v>
      </c>
      <c r="R3048">
        <v>25368412.647500001</v>
      </c>
      <c r="S3048">
        <v>25169306.113152999</v>
      </c>
      <c r="T3048">
        <v>8982021.233546</v>
      </c>
      <c r="U3048">
        <v>2.3499999999999999E-4</v>
      </c>
      <c r="V3048">
        <v>4595478.0151249999</v>
      </c>
      <c r="W3048">
        <v>11588097.338950001</v>
      </c>
      <c r="X3048">
        <v>10060313.232067</v>
      </c>
      <c r="Y3048">
        <v>5977950.2589400001</v>
      </c>
      <c r="Z3048">
        <v>42802064.615749002</v>
      </c>
      <c r="AA3048">
        <v>5806198.5323689999</v>
      </c>
      <c r="AB3048">
        <v>19549437.422056999</v>
      </c>
      <c r="AC3048">
        <v>18912341.865892</v>
      </c>
      <c r="AD3048">
        <v>7987984.1869860003</v>
      </c>
      <c r="AE3048">
        <v>5.5699999999999999E-4</v>
      </c>
    </row>
    <row r="3049" spans="1:31">
      <c r="A3049">
        <f t="shared" si="47"/>
        <v>3047</v>
      </c>
      <c r="B3049">
        <v>22967673.614356</v>
      </c>
      <c r="C3049">
        <v>21351625.446516</v>
      </c>
      <c r="D3049">
        <v>30387632.344765</v>
      </c>
      <c r="E3049">
        <v>26982712.858656</v>
      </c>
      <c r="F3049">
        <v>53859361.344463997</v>
      </c>
      <c r="G3049">
        <v>8141363.2557579996</v>
      </c>
      <c r="H3049">
        <v>14232173.276023</v>
      </c>
      <c r="I3049">
        <v>11227848.674299</v>
      </c>
      <c r="J3049">
        <v>14450896.125818999</v>
      </c>
      <c r="K3049">
        <v>44159405.672695003</v>
      </c>
      <c r="L3049">
        <v>19804314.83966</v>
      </c>
      <c r="M3049">
        <v>19932448.157322999</v>
      </c>
      <c r="N3049">
        <v>22274283.427893002</v>
      </c>
      <c r="O3049">
        <v>62604067.137217</v>
      </c>
      <c r="P3049">
        <v>9.41E-4</v>
      </c>
      <c r="Q3049">
        <v>6626684.3659490002</v>
      </c>
      <c r="R3049">
        <v>25848182.865472998</v>
      </c>
      <c r="S3049">
        <v>25622022.484972</v>
      </c>
      <c r="T3049">
        <v>8976870.7934659999</v>
      </c>
      <c r="U3049">
        <v>2.3499999999999999E-4</v>
      </c>
      <c r="V3049">
        <v>4618276.0428550001</v>
      </c>
      <c r="W3049">
        <v>11681739.005562</v>
      </c>
      <c r="X3049">
        <v>9985574.4857739992</v>
      </c>
      <c r="Y3049">
        <v>5999400.2960289996</v>
      </c>
      <c r="Z3049">
        <v>42789076.984536998</v>
      </c>
      <c r="AA3049">
        <v>5709169.1087079998</v>
      </c>
      <c r="AB3049">
        <v>19793739.451049998</v>
      </c>
      <c r="AC3049">
        <v>18918303.594985999</v>
      </c>
      <c r="AD3049">
        <v>7995982.344304</v>
      </c>
      <c r="AE3049">
        <v>9.6299999999999999E-4</v>
      </c>
    </row>
    <row r="3050" spans="1:31">
      <c r="A3050">
        <f t="shared" si="47"/>
        <v>3048</v>
      </c>
      <c r="B3050">
        <v>22908646.271988001</v>
      </c>
      <c r="C3050">
        <v>21329920.602481</v>
      </c>
      <c r="D3050">
        <v>30357462.378658</v>
      </c>
      <c r="E3050">
        <v>27027030.790488999</v>
      </c>
      <c r="F3050">
        <v>54069435.574098997</v>
      </c>
      <c r="G3050">
        <v>8094011.0978250001</v>
      </c>
      <c r="H3050">
        <v>14264103.656569</v>
      </c>
      <c r="I3050">
        <v>11204875.139686</v>
      </c>
      <c r="J3050">
        <v>14446227.322524</v>
      </c>
      <c r="K3050">
        <v>44321380.005886003</v>
      </c>
      <c r="L3050">
        <v>19753997.545502</v>
      </c>
      <c r="M3050">
        <v>19901633.460604001</v>
      </c>
      <c r="N3050">
        <v>22337816.764903001</v>
      </c>
      <c r="O3050">
        <v>62271783.413136996</v>
      </c>
      <c r="P3050">
        <v>9.41E-4</v>
      </c>
      <c r="Q3050">
        <v>6587650.1089570001</v>
      </c>
      <c r="R3050">
        <v>25837266.406941</v>
      </c>
      <c r="S3050">
        <v>25396645.633423001</v>
      </c>
      <c r="T3050">
        <v>9016920.8629000001</v>
      </c>
      <c r="U3050">
        <v>2.3499999999999999E-4</v>
      </c>
      <c r="V3050">
        <v>4591339.5782040004</v>
      </c>
      <c r="W3050">
        <v>11575826.759586999</v>
      </c>
      <c r="X3050">
        <v>10001340.440016</v>
      </c>
      <c r="Y3050">
        <v>5997840.5184549997</v>
      </c>
      <c r="Z3050">
        <v>42645498.450869001</v>
      </c>
      <c r="AA3050">
        <v>5728087.5259670001</v>
      </c>
      <c r="AB3050">
        <v>19645889.197726</v>
      </c>
      <c r="AC3050">
        <v>19043406.160089999</v>
      </c>
      <c r="AD3050">
        <v>8020956.0830819998</v>
      </c>
      <c r="AE3050">
        <v>9.6400000000000001E-4</v>
      </c>
    </row>
    <row r="3051" spans="1:31">
      <c r="A3051">
        <f t="shared" si="47"/>
        <v>3049</v>
      </c>
      <c r="B3051">
        <v>22832020.224800002</v>
      </c>
      <c r="C3051">
        <v>21260837.363469999</v>
      </c>
      <c r="D3051">
        <v>30142924.532157999</v>
      </c>
      <c r="E3051">
        <v>27265967.21644</v>
      </c>
      <c r="F3051">
        <v>53745521.769280002</v>
      </c>
      <c r="G3051">
        <v>8011765.6784150004</v>
      </c>
      <c r="H3051">
        <v>14333431.696970999</v>
      </c>
      <c r="I3051">
        <v>11289731.462916</v>
      </c>
      <c r="J3051">
        <v>14542029.074533001</v>
      </c>
      <c r="K3051">
        <v>43976782.487366997</v>
      </c>
      <c r="L3051">
        <v>19817204.962974999</v>
      </c>
      <c r="M3051">
        <v>19884223.768371999</v>
      </c>
      <c r="N3051">
        <v>22403111.066511001</v>
      </c>
      <c r="O3051">
        <v>61595567.930783004</v>
      </c>
      <c r="P3051">
        <v>9.41E-4</v>
      </c>
      <c r="Q3051">
        <v>6615187.5513500003</v>
      </c>
      <c r="R3051">
        <v>25824999.389646001</v>
      </c>
      <c r="S3051">
        <v>25767968.974061999</v>
      </c>
      <c r="T3051">
        <v>9055331.6883959994</v>
      </c>
      <c r="U3051">
        <v>2.3499999999999999E-4</v>
      </c>
      <c r="V3051">
        <v>4647646.3563090004</v>
      </c>
      <c r="W3051">
        <v>11563125.497644</v>
      </c>
      <c r="X3051">
        <v>10065662.061906001</v>
      </c>
      <c r="Y3051">
        <v>5994759.1557879997</v>
      </c>
      <c r="Z3051">
        <v>42868557.743460998</v>
      </c>
      <c r="AA3051">
        <v>5686035.2941889996</v>
      </c>
      <c r="AB3051">
        <v>19742851.952415999</v>
      </c>
      <c r="AC3051">
        <v>19152416.405216999</v>
      </c>
      <c r="AD3051">
        <v>8037161.8282819996</v>
      </c>
      <c r="AE3051">
        <v>9.6400000000000001E-4</v>
      </c>
    </row>
    <row r="3052" spans="1:31">
      <c r="A3052">
        <f t="shared" si="47"/>
        <v>3050</v>
      </c>
      <c r="B3052">
        <v>22892007.344852</v>
      </c>
      <c r="C3052">
        <v>21291347.884372</v>
      </c>
      <c r="D3052">
        <v>30364084.089127999</v>
      </c>
      <c r="E3052">
        <v>27134618.456953999</v>
      </c>
      <c r="F3052">
        <v>53501636.292611003</v>
      </c>
      <c r="G3052">
        <v>7992066.5479969997</v>
      </c>
      <c r="H3052">
        <v>14179868.85169</v>
      </c>
      <c r="I3052">
        <v>11251326.319211001</v>
      </c>
      <c r="J3052">
        <v>14585558.076610001</v>
      </c>
      <c r="K3052">
        <v>44536086.781784996</v>
      </c>
      <c r="L3052">
        <v>19816647.234576002</v>
      </c>
      <c r="M3052">
        <v>19886395.539595999</v>
      </c>
      <c r="N3052">
        <v>22455336.627404001</v>
      </c>
      <c r="O3052">
        <v>61478856.272266001</v>
      </c>
      <c r="P3052">
        <v>9.4200000000000002E-4</v>
      </c>
      <c r="Q3052">
        <v>6588888.8146930002</v>
      </c>
      <c r="R3052">
        <v>25575913.289788</v>
      </c>
      <c r="S3052">
        <v>25906523.216612</v>
      </c>
      <c r="T3052">
        <v>9038802.5607069992</v>
      </c>
      <c r="U3052">
        <v>2.3499999999999999E-4</v>
      </c>
      <c r="V3052">
        <v>4611083.1241680002</v>
      </c>
      <c r="W3052">
        <v>11379222.927041</v>
      </c>
      <c r="X3052">
        <v>10099468.266316</v>
      </c>
      <c r="Y3052">
        <v>5973949.4758019997</v>
      </c>
      <c r="Z3052">
        <v>42330392.952296004</v>
      </c>
      <c r="AA3052">
        <v>5670366.0802030005</v>
      </c>
      <c r="AB3052">
        <v>19864002.783222999</v>
      </c>
      <c r="AC3052">
        <v>19319823.019992001</v>
      </c>
      <c r="AD3052">
        <v>8035239.7599710003</v>
      </c>
      <c r="AE3052">
        <v>9.6400000000000001E-4</v>
      </c>
    </row>
    <row r="3053" spans="1:31">
      <c r="A3053">
        <f t="shared" si="47"/>
        <v>3051</v>
      </c>
      <c r="B3053">
        <v>22974235.217238002</v>
      </c>
      <c r="C3053">
        <v>21336089.005474001</v>
      </c>
      <c r="D3053">
        <v>30550414.822142001</v>
      </c>
      <c r="E3053">
        <v>27120122.551645</v>
      </c>
      <c r="F3053">
        <v>53787307.166173004</v>
      </c>
      <c r="G3053">
        <v>7971611.6173259998</v>
      </c>
      <c r="H3053">
        <v>14132927.268681999</v>
      </c>
      <c r="I3053">
        <v>11287160.476555999</v>
      </c>
      <c r="J3053">
        <v>15391600.842033001</v>
      </c>
      <c r="K3053">
        <v>44619504.722644001</v>
      </c>
      <c r="L3053">
        <v>19793656.774757002</v>
      </c>
      <c r="M3053">
        <v>19895405.876049999</v>
      </c>
      <c r="N3053">
        <v>22354525.530508</v>
      </c>
      <c r="O3053">
        <v>63039432.853004001</v>
      </c>
      <c r="P3053">
        <v>9.4200000000000002E-4</v>
      </c>
      <c r="Q3053">
        <v>6565066.3354860004</v>
      </c>
      <c r="R3053">
        <v>26071413.628888998</v>
      </c>
      <c r="S3053">
        <v>25442589.004973002</v>
      </c>
      <c r="T3053">
        <v>9041709.7023709994</v>
      </c>
      <c r="U3053">
        <v>2.3499999999999999E-4</v>
      </c>
      <c r="V3053">
        <v>4660473.8470999999</v>
      </c>
      <c r="W3053">
        <v>11399352.223167</v>
      </c>
      <c r="X3053">
        <v>10142700.160819</v>
      </c>
      <c r="Y3053">
        <v>5974392.7068840005</v>
      </c>
      <c r="Z3053">
        <v>42342955.792768002</v>
      </c>
      <c r="AA3053">
        <v>5717259.7751510004</v>
      </c>
      <c r="AB3053">
        <v>19551560.670782</v>
      </c>
      <c r="AC3053">
        <v>19616708.806124002</v>
      </c>
      <c r="AD3053">
        <v>8055739.5152009996</v>
      </c>
      <c r="AE3053">
        <v>9.6400000000000001E-4</v>
      </c>
    </row>
    <row r="3054" spans="1:31">
      <c r="A3054">
        <f t="shared" si="47"/>
        <v>3052</v>
      </c>
      <c r="B3054">
        <v>22609208.185525998</v>
      </c>
      <c r="C3054">
        <v>21355861.826684002</v>
      </c>
      <c r="D3054">
        <v>30911626.391814001</v>
      </c>
      <c r="E3054">
        <v>27032932.839350998</v>
      </c>
      <c r="F3054">
        <v>54444923.730054997</v>
      </c>
      <c r="G3054">
        <v>8049955.4464990003</v>
      </c>
      <c r="H3054">
        <v>14201890.556764999</v>
      </c>
      <c r="I3054">
        <v>11243171.258189</v>
      </c>
      <c r="J3054">
        <v>15559567.666053001</v>
      </c>
      <c r="K3054">
        <v>45011096.645616002</v>
      </c>
      <c r="L3054">
        <v>19799871.199498001</v>
      </c>
      <c r="M3054">
        <v>19915508.688258</v>
      </c>
      <c r="N3054">
        <v>22358052.561709002</v>
      </c>
      <c r="O3054">
        <v>63393997.742338002</v>
      </c>
      <c r="P3054">
        <v>9.4200000000000002E-4</v>
      </c>
      <c r="Q3054">
        <v>6546844.141024</v>
      </c>
      <c r="R3054">
        <v>25675825.508425001</v>
      </c>
      <c r="S3054">
        <v>25522653.837368999</v>
      </c>
      <c r="T3054">
        <v>9033060.5828510001</v>
      </c>
      <c r="U3054">
        <v>2.3599999999999999E-4</v>
      </c>
      <c r="V3054">
        <v>4624561.1816410003</v>
      </c>
      <c r="W3054">
        <v>11351305.941445</v>
      </c>
      <c r="X3054">
        <v>10072907.317379</v>
      </c>
      <c r="Y3054">
        <v>5967307.4929480003</v>
      </c>
      <c r="Z3054">
        <v>42834517.950994998</v>
      </c>
      <c r="AA3054">
        <v>5721391.9861479998</v>
      </c>
      <c r="AB3054">
        <v>19477856.47696</v>
      </c>
      <c r="AC3054">
        <v>19601176.435183</v>
      </c>
      <c r="AD3054">
        <v>8061103.620224</v>
      </c>
      <c r="AE3054">
        <v>5.5800000000000001E-4</v>
      </c>
    </row>
    <row r="3055" spans="1:31">
      <c r="A3055">
        <f t="shared" si="47"/>
        <v>3053</v>
      </c>
      <c r="B3055">
        <v>22625326.003191002</v>
      </c>
      <c r="C3055">
        <v>21172371.042622998</v>
      </c>
      <c r="D3055">
        <v>31448633.937638</v>
      </c>
      <c r="E3055">
        <v>27071964.894475002</v>
      </c>
      <c r="F3055">
        <v>54349736.016478002</v>
      </c>
      <c r="G3055">
        <v>8070426.7028109999</v>
      </c>
      <c r="H3055">
        <v>14170774.701826001</v>
      </c>
      <c r="I3055">
        <v>11233065.010367</v>
      </c>
      <c r="J3055">
        <v>15447238.732384</v>
      </c>
      <c r="K3055">
        <v>44931140.398163997</v>
      </c>
      <c r="L3055">
        <v>19879154.453783002</v>
      </c>
      <c r="M3055">
        <v>19902591.329326</v>
      </c>
      <c r="N3055">
        <v>22350763.453977</v>
      </c>
      <c r="O3055">
        <v>63948324.549222</v>
      </c>
      <c r="P3055">
        <v>9.4300000000000004E-4</v>
      </c>
      <c r="Q3055">
        <v>6452853.9967109999</v>
      </c>
      <c r="R3055">
        <v>26728907.665708002</v>
      </c>
      <c r="S3055">
        <v>25245921.825697999</v>
      </c>
      <c r="T3055">
        <v>9038262.4921429995</v>
      </c>
      <c r="U3055">
        <v>2.3599999999999999E-4</v>
      </c>
      <c r="V3055">
        <v>4647332.0445119999</v>
      </c>
      <c r="W3055">
        <v>11364288.281059001</v>
      </c>
      <c r="X3055">
        <v>10050419.591156</v>
      </c>
      <c r="Y3055">
        <v>5965737.1788039999</v>
      </c>
      <c r="Z3055">
        <v>42823494.115804002</v>
      </c>
      <c r="AA3055">
        <v>5682540.5123760002</v>
      </c>
      <c r="AB3055">
        <v>19844721.373833999</v>
      </c>
      <c r="AC3055">
        <v>19707666.360146999</v>
      </c>
      <c r="AD3055">
        <v>8089641.1569459997</v>
      </c>
      <c r="AE3055">
        <v>3.5199999999999999E-4</v>
      </c>
    </row>
    <row r="3056" spans="1:31">
      <c r="A3056">
        <f t="shared" si="47"/>
        <v>3054</v>
      </c>
      <c r="B3056">
        <v>22567592.324544001</v>
      </c>
      <c r="C3056">
        <v>21206656.672111001</v>
      </c>
      <c r="D3056">
        <v>31668220.158321999</v>
      </c>
      <c r="E3056">
        <v>26997842.263586</v>
      </c>
      <c r="F3056">
        <v>54247109.932080999</v>
      </c>
      <c r="G3056">
        <v>8097495.3038210003</v>
      </c>
      <c r="H3056">
        <v>14084750.596263001</v>
      </c>
      <c r="I3056">
        <v>11168169.494221</v>
      </c>
      <c r="J3056">
        <v>15469696.621179</v>
      </c>
      <c r="K3056">
        <v>44980640.597861998</v>
      </c>
      <c r="L3056">
        <v>20016387.541669998</v>
      </c>
      <c r="M3056">
        <v>19920018.827555001</v>
      </c>
      <c r="N3056">
        <v>22359493.046066001</v>
      </c>
      <c r="O3056">
        <v>63238045.448532</v>
      </c>
      <c r="P3056">
        <v>1.407E-3</v>
      </c>
      <c r="Q3056">
        <v>6450938.162002</v>
      </c>
      <c r="R3056">
        <v>25626975.954856999</v>
      </c>
      <c r="S3056">
        <v>24665788.230285998</v>
      </c>
      <c r="T3056">
        <v>9050274.3346839994</v>
      </c>
      <c r="U3056">
        <v>2.3599999999999999E-4</v>
      </c>
      <c r="V3056">
        <v>4607651.3887599995</v>
      </c>
      <c r="W3056">
        <v>11396717.519502999</v>
      </c>
      <c r="X3056">
        <v>10012653.056264</v>
      </c>
      <c r="Y3056">
        <v>5955298.6334459996</v>
      </c>
      <c r="Z3056">
        <v>42640282.803905003</v>
      </c>
      <c r="AA3056">
        <v>5604113.0033870004</v>
      </c>
      <c r="AB3056">
        <v>19942326.997288</v>
      </c>
      <c r="AC3056">
        <v>19667202.262467001</v>
      </c>
      <c r="AD3056">
        <v>8116974.037699</v>
      </c>
      <c r="AE3056">
        <v>2.3599999999999999E-4</v>
      </c>
    </row>
    <row r="3057" spans="1:31">
      <c r="A3057">
        <f t="shared" si="47"/>
        <v>3055</v>
      </c>
      <c r="B3057">
        <v>22608611.210816</v>
      </c>
      <c r="C3057">
        <v>21176053.917199999</v>
      </c>
      <c r="D3057">
        <v>31647171.855928</v>
      </c>
      <c r="E3057">
        <v>27001141.183927</v>
      </c>
      <c r="F3057">
        <v>54482970.408119999</v>
      </c>
      <c r="G3057">
        <v>8112662.4135020003</v>
      </c>
      <c r="H3057">
        <v>14101677.496399</v>
      </c>
      <c r="I3057">
        <v>11110542.699426999</v>
      </c>
      <c r="J3057">
        <v>15558869.395424999</v>
      </c>
      <c r="K3057">
        <v>44465224.24447</v>
      </c>
      <c r="L3057">
        <v>20296618.818057999</v>
      </c>
      <c r="M3057">
        <v>19842846.370005</v>
      </c>
      <c r="N3057">
        <v>22479746.550737001</v>
      </c>
      <c r="O3057">
        <v>63911012.833526999</v>
      </c>
      <c r="P3057">
        <v>1.408E-3</v>
      </c>
      <c r="Q3057">
        <v>6457535.3109710002</v>
      </c>
      <c r="R3057">
        <v>25220959.743392002</v>
      </c>
      <c r="S3057">
        <v>24530261.780972999</v>
      </c>
      <c r="T3057">
        <v>9083093.0127530005</v>
      </c>
      <c r="U3057">
        <v>1.66E-4</v>
      </c>
      <c r="V3057">
        <v>4655308.8547820002</v>
      </c>
      <c r="W3057">
        <v>11518070.270934001</v>
      </c>
      <c r="X3057">
        <v>9976324.1248870008</v>
      </c>
      <c r="Y3057">
        <v>5969603.7367219999</v>
      </c>
      <c r="Z3057">
        <v>42677784.421510004</v>
      </c>
      <c r="AA3057">
        <v>5581643.2429790003</v>
      </c>
      <c r="AB3057">
        <v>20416388.295929998</v>
      </c>
      <c r="AC3057">
        <v>19845916.606302001</v>
      </c>
      <c r="AD3057">
        <v>8154073.5878950004</v>
      </c>
      <c r="AE3057">
        <v>2.3599999999999999E-4</v>
      </c>
    </row>
    <row r="3058" spans="1:31">
      <c r="A3058">
        <f t="shared" si="47"/>
        <v>3056</v>
      </c>
      <c r="B3058">
        <v>22508628.89886</v>
      </c>
      <c r="C3058">
        <v>21192151.090856001</v>
      </c>
      <c r="D3058">
        <v>31670664.944230001</v>
      </c>
      <c r="E3058">
        <v>26826084.602722</v>
      </c>
      <c r="F3058">
        <v>53828128.929582998</v>
      </c>
      <c r="G3058">
        <v>8169360.4310830003</v>
      </c>
      <c r="H3058">
        <v>14064332.170528</v>
      </c>
      <c r="I3058">
        <v>11125935.443009</v>
      </c>
      <c r="J3058">
        <v>15578285.078857999</v>
      </c>
      <c r="K3058">
        <v>43648792.234741002</v>
      </c>
      <c r="L3058">
        <v>20511277.586367998</v>
      </c>
      <c r="M3058">
        <v>19823535.700817</v>
      </c>
      <c r="N3058">
        <v>22373698.004076999</v>
      </c>
      <c r="O3058">
        <v>64254597.294118002</v>
      </c>
      <c r="P3058">
        <v>9.4399999999999996E-4</v>
      </c>
      <c r="Q3058">
        <v>6438653.6199510004</v>
      </c>
      <c r="R3058">
        <v>25060517.753857002</v>
      </c>
      <c r="S3058">
        <v>24732638.606628001</v>
      </c>
      <c r="T3058">
        <v>9005007.4887850005</v>
      </c>
      <c r="U3058">
        <v>1.66E-4</v>
      </c>
      <c r="V3058">
        <v>4633830.9075039998</v>
      </c>
      <c r="W3058">
        <v>11548440.315295</v>
      </c>
      <c r="X3058">
        <v>9961758.3776329998</v>
      </c>
      <c r="Y3058">
        <v>5962535.1825700002</v>
      </c>
      <c r="Z3058">
        <v>42059885.171208002</v>
      </c>
      <c r="AA3058">
        <v>5639172.7850839999</v>
      </c>
      <c r="AB3058">
        <v>20358685.336157002</v>
      </c>
      <c r="AC3058">
        <v>20178725.280901</v>
      </c>
      <c r="AD3058">
        <v>8134623.0863300003</v>
      </c>
      <c r="AE3058">
        <v>2.3599999999999999E-4</v>
      </c>
    </row>
    <row r="3059" spans="1:31">
      <c r="A3059">
        <f t="shared" si="47"/>
        <v>3057</v>
      </c>
      <c r="B3059">
        <v>22285310.834910002</v>
      </c>
      <c r="C3059">
        <v>21160146.074806001</v>
      </c>
      <c r="D3059">
        <v>31608220.665192001</v>
      </c>
      <c r="E3059">
        <v>25350957.305282</v>
      </c>
      <c r="F3059">
        <v>54148631.604163997</v>
      </c>
      <c r="G3059">
        <v>8186503.9852799997</v>
      </c>
      <c r="H3059">
        <v>14003995.112631001</v>
      </c>
      <c r="I3059">
        <v>11098866.414806999</v>
      </c>
      <c r="J3059">
        <v>15396001.720003</v>
      </c>
      <c r="K3059">
        <v>43655067.635279998</v>
      </c>
      <c r="L3059">
        <v>20645316.040568002</v>
      </c>
      <c r="M3059">
        <v>19850178.592124999</v>
      </c>
      <c r="N3059">
        <v>22370305.145261001</v>
      </c>
      <c r="O3059">
        <v>64724085.028245002</v>
      </c>
      <c r="P3059">
        <v>9.4399999999999996E-4</v>
      </c>
      <c r="Q3059">
        <v>6456365.5545709999</v>
      </c>
      <c r="R3059">
        <v>24790091.088056002</v>
      </c>
      <c r="S3059">
        <v>25106150.181874</v>
      </c>
      <c r="T3059">
        <v>9057951.264711</v>
      </c>
      <c r="U3059">
        <v>1.66E-4</v>
      </c>
      <c r="V3059">
        <v>4666278.0635679998</v>
      </c>
      <c r="W3059">
        <v>11634300.687044</v>
      </c>
      <c r="X3059">
        <v>9922427.7493919991</v>
      </c>
      <c r="Y3059">
        <v>5969430.6005999995</v>
      </c>
      <c r="Z3059">
        <v>42251741.931054004</v>
      </c>
      <c r="AA3059">
        <v>5604360.6519060005</v>
      </c>
      <c r="AB3059">
        <v>20775194.945034999</v>
      </c>
      <c r="AC3059">
        <v>19954529.712451998</v>
      </c>
      <c r="AD3059">
        <v>8123501.9700849997</v>
      </c>
      <c r="AE3059">
        <v>2.3599999999999999E-4</v>
      </c>
    </row>
    <row r="3060" spans="1:31">
      <c r="A3060">
        <f t="shared" si="47"/>
        <v>3058</v>
      </c>
      <c r="B3060">
        <v>22161830.060578</v>
      </c>
      <c r="C3060">
        <v>21120713.73429</v>
      </c>
      <c r="D3060">
        <v>31668617.081792999</v>
      </c>
      <c r="E3060">
        <v>25242307.083997998</v>
      </c>
      <c r="F3060">
        <v>53934545.275513001</v>
      </c>
      <c r="G3060">
        <v>8221961.4579330003</v>
      </c>
      <c r="H3060">
        <v>13964077.580759</v>
      </c>
      <c r="I3060">
        <v>11156557.231463</v>
      </c>
      <c r="J3060">
        <v>15376059.587533999</v>
      </c>
      <c r="K3060">
        <v>43661453.275780998</v>
      </c>
      <c r="L3060">
        <v>20803380.428091001</v>
      </c>
      <c r="M3060">
        <v>19804388.963874999</v>
      </c>
      <c r="N3060">
        <v>22326110.597996999</v>
      </c>
      <c r="O3060">
        <v>65258945.407753997</v>
      </c>
      <c r="P3060">
        <v>9.4399999999999996E-4</v>
      </c>
      <c r="Q3060">
        <v>6428248.3522570003</v>
      </c>
      <c r="R3060">
        <v>24173519.554538999</v>
      </c>
      <c r="S3060">
        <v>24712208.998415001</v>
      </c>
      <c r="T3060">
        <v>9041263.0545669999</v>
      </c>
      <c r="U3060">
        <v>1.66E-4</v>
      </c>
      <c r="V3060">
        <v>4614171.4104089998</v>
      </c>
      <c r="W3060">
        <v>11701395.889858</v>
      </c>
      <c r="X3060">
        <v>9793728.7914150003</v>
      </c>
      <c r="Y3060">
        <v>5959007.8935129996</v>
      </c>
      <c r="Z3060">
        <v>42343568.851267003</v>
      </c>
      <c r="AA3060">
        <v>5633123.7498970004</v>
      </c>
      <c r="AB3060">
        <v>21006639.830538001</v>
      </c>
      <c r="AC3060">
        <v>19949717.302657001</v>
      </c>
      <c r="AD3060">
        <v>8115056.0353370002</v>
      </c>
      <c r="AE3060">
        <v>3.5199999999999999E-4</v>
      </c>
    </row>
    <row r="3061" spans="1:31">
      <c r="A3061">
        <f t="shared" si="47"/>
        <v>3059</v>
      </c>
      <c r="B3061">
        <v>22092317.977476001</v>
      </c>
      <c r="C3061">
        <v>21116285.937835999</v>
      </c>
      <c r="D3061">
        <v>31488043.949661002</v>
      </c>
      <c r="E3061">
        <v>25348347.756471999</v>
      </c>
      <c r="F3061">
        <v>54127330.088725001</v>
      </c>
      <c r="G3061">
        <v>8280594.0284460001</v>
      </c>
      <c r="H3061">
        <v>13834930.573040999</v>
      </c>
      <c r="I3061">
        <v>11218129.437853999</v>
      </c>
      <c r="J3061">
        <v>15369157.26008</v>
      </c>
      <c r="K3061">
        <v>43851161.249922</v>
      </c>
      <c r="L3061">
        <v>21038639.776149001</v>
      </c>
      <c r="M3061">
        <v>19869367.039161999</v>
      </c>
      <c r="N3061">
        <v>22233935.930096999</v>
      </c>
      <c r="O3061">
        <v>65077948.437385999</v>
      </c>
      <c r="P3061">
        <v>9.4399999999999996E-4</v>
      </c>
      <c r="Q3061">
        <v>6403088.8398709996</v>
      </c>
      <c r="R3061">
        <v>24419359.821878001</v>
      </c>
      <c r="S3061">
        <v>24658034.241145</v>
      </c>
      <c r="T3061">
        <v>9020566.6221239995</v>
      </c>
      <c r="U3061">
        <v>2.3599999999999999E-4</v>
      </c>
      <c r="V3061">
        <v>4640502.9233929999</v>
      </c>
      <c r="W3061">
        <v>11815121.410893001</v>
      </c>
      <c r="X3061">
        <v>9746976.4008639995</v>
      </c>
      <c r="Y3061">
        <v>5950569.5908639999</v>
      </c>
      <c r="Z3061">
        <v>42508216.820611998</v>
      </c>
      <c r="AA3061">
        <v>5656352.8459430002</v>
      </c>
      <c r="AB3061">
        <v>20446896.640668999</v>
      </c>
      <c r="AC3061">
        <v>19782401.121139999</v>
      </c>
      <c r="AD3061">
        <v>8114931.5937209995</v>
      </c>
      <c r="AE3061">
        <v>3.5199999999999999E-4</v>
      </c>
    </row>
    <row r="3062" spans="1:31">
      <c r="A3062">
        <f t="shared" si="47"/>
        <v>3060</v>
      </c>
      <c r="B3062">
        <v>22104475.132799</v>
      </c>
      <c r="C3062">
        <v>21051390.781844001</v>
      </c>
      <c r="D3062">
        <v>31360501.046248998</v>
      </c>
      <c r="E3062">
        <v>25407518.686567999</v>
      </c>
      <c r="F3062">
        <v>54163581.853945002</v>
      </c>
      <c r="G3062">
        <v>8324226.9516030001</v>
      </c>
      <c r="H3062">
        <v>13812122.67598</v>
      </c>
      <c r="I3062">
        <v>11218617.658534</v>
      </c>
      <c r="J3062">
        <v>15411018.786287</v>
      </c>
      <c r="K3062">
        <v>43905646.680362001</v>
      </c>
      <c r="L3062">
        <v>21155282.233015999</v>
      </c>
      <c r="M3062">
        <v>19890784.002073001</v>
      </c>
      <c r="N3062">
        <v>22337152.628265001</v>
      </c>
      <c r="O3062">
        <v>64044098.257234</v>
      </c>
      <c r="P3062">
        <v>9.4499999999999998E-4</v>
      </c>
      <c r="Q3062">
        <v>6321083.5241590003</v>
      </c>
      <c r="R3062">
        <v>24570660.794252001</v>
      </c>
      <c r="S3062">
        <v>25072666.030669998</v>
      </c>
      <c r="T3062">
        <v>9032708.8823380005</v>
      </c>
      <c r="U3062">
        <v>2.3599999999999999E-4</v>
      </c>
      <c r="V3062">
        <v>4598750.707254</v>
      </c>
      <c r="W3062">
        <v>11795885.790762</v>
      </c>
      <c r="X3062">
        <v>9756742.9090320002</v>
      </c>
      <c r="Y3062">
        <v>5951504.0068570003</v>
      </c>
      <c r="Z3062">
        <v>41856719.860923</v>
      </c>
      <c r="AA3062">
        <v>5627143.143929</v>
      </c>
      <c r="AB3062">
        <v>20669866.873383999</v>
      </c>
      <c r="AC3062">
        <v>19531024.158059999</v>
      </c>
      <c r="AD3062">
        <v>8112993.8830490001</v>
      </c>
      <c r="AE3062">
        <v>3.5300000000000002E-4</v>
      </c>
    </row>
    <row r="3063" spans="1:31">
      <c r="A3063">
        <f t="shared" si="47"/>
        <v>3061</v>
      </c>
      <c r="B3063">
        <v>22313379.079403002</v>
      </c>
      <c r="C3063">
        <v>20887801.831657</v>
      </c>
      <c r="D3063">
        <v>31082962.003653999</v>
      </c>
      <c r="E3063">
        <v>25491268.962988</v>
      </c>
      <c r="F3063">
        <v>53621333.693600997</v>
      </c>
      <c r="G3063">
        <v>8289957.125306</v>
      </c>
      <c r="H3063">
        <v>13843851.910413999</v>
      </c>
      <c r="I3063">
        <v>11309935.218796</v>
      </c>
      <c r="J3063">
        <v>15439555.762552001</v>
      </c>
      <c r="K3063">
        <v>43993200.639747001</v>
      </c>
      <c r="L3063">
        <v>21161897.499958001</v>
      </c>
      <c r="M3063">
        <v>19846229.461796001</v>
      </c>
      <c r="N3063">
        <v>22297846.403673001</v>
      </c>
      <c r="O3063">
        <v>64018851.523998998</v>
      </c>
      <c r="P3063">
        <v>9.4499999999999998E-4</v>
      </c>
      <c r="Q3063">
        <v>6293480.8224900002</v>
      </c>
      <c r="R3063">
        <v>25032683.716125999</v>
      </c>
      <c r="S3063">
        <v>25244432.101248998</v>
      </c>
      <c r="T3063">
        <v>8994906.0694079995</v>
      </c>
      <c r="U3063">
        <v>2.3599999999999999E-4</v>
      </c>
      <c r="V3063">
        <v>4619271.4448870001</v>
      </c>
      <c r="W3063">
        <v>11842216.961997001</v>
      </c>
      <c r="X3063">
        <v>9773295.1527180001</v>
      </c>
      <c r="Y3063">
        <v>5965926.5471569998</v>
      </c>
      <c r="Z3063">
        <v>42573687.714449003</v>
      </c>
      <c r="AA3063">
        <v>5632092.3046040004</v>
      </c>
      <c r="AB3063">
        <v>20798017.741774999</v>
      </c>
      <c r="AC3063">
        <v>19494506.756409001</v>
      </c>
      <c r="AD3063">
        <v>8086188.729607</v>
      </c>
      <c r="AE3063">
        <v>5.5999999999999995E-4</v>
      </c>
    </row>
    <row r="3064" spans="1:31">
      <c r="A3064">
        <f t="shared" si="47"/>
        <v>3062</v>
      </c>
      <c r="B3064">
        <v>22194752.056821998</v>
      </c>
      <c r="C3064">
        <v>20994749.135899998</v>
      </c>
      <c r="D3064">
        <v>29595840.940315999</v>
      </c>
      <c r="E3064">
        <v>25408041.290856998</v>
      </c>
      <c r="F3064">
        <v>53866657.444155999</v>
      </c>
      <c r="G3064">
        <v>8320977.5041389996</v>
      </c>
      <c r="H3064">
        <v>13918621.503537999</v>
      </c>
      <c r="I3064">
        <v>11348556.213858999</v>
      </c>
      <c r="J3064">
        <v>15568301.541554</v>
      </c>
      <c r="K3064">
        <v>43882968.682645999</v>
      </c>
      <c r="L3064">
        <v>21130082.468010001</v>
      </c>
      <c r="M3064">
        <v>19847018.342108998</v>
      </c>
      <c r="N3064">
        <v>22135907.943254001</v>
      </c>
      <c r="O3064">
        <v>63582924.117206998</v>
      </c>
      <c r="P3064">
        <v>9.4499999999999998E-4</v>
      </c>
      <c r="Q3064">
        <v>6335486.7673030002</v>
      </c>
      <c r="R3064">
        <v>24582521.723161999</v>
      </c>
      <c r="S3064">
        <v>25361604.180689</v>
      </c>
      <c r="T3064">
        <v>8957348.5790599994</v>
      </c>
      <c r="U3064">
        <v>2.3599999999999999E-4</v>
      </c>
      <c r="V3064">
        <v>4585812.7452929998</v>
      </c>
      <c r="W3064">
        <v>11768625.177130001</v>
      </c>
      <c r="X3064">
        <v>9750778.5125370007</v>
      </c>
      <c r="Y3064">
        <v>5953023.0711399997</v>
      </c>
      <c r="Z3064">
        <v>43532918.545667998</v>
      </c>
      <c r="AA3064">
        <v>5674110.0750909997</v>
      </c>
      <c r="AB3064">
        <v>20489907.299008001</v>
      </c>
      <c r="AC3064">
        <v>19371342.350726999</v>
      </c>
      <c r="AD3064">
        <v>8053766.4772469997</v>
      </c>
      <c r="AE3064">
        <v>5.5999999999999995E-4</v>
      </c>
    </row>
    <row r="3065" spans="1:31">
      <c r="A3065">
        <f t="shared" si="47"/>
        <v>3063</v>
      </c>
      <c r="B3065">
        <v>22132828.495884001</v>
      </c>
      <c r="C3065">
        <v>20886447.288047001</v>
      </c>
      <c r="D3065">
        <v>29197159.449073002</v>
      </c>
      <c r="E3065">
        <v>25325474.932057001</v>
      </c>
      <c r="F3065">
        <v>54690880.716868997</v>
      </c>
      <c r="G3065">
        <v>8267133.1356960004</v>
      </c>
      <c r="H3065">
        <v>14066447.546271</v>
      </c>
      <c r="I3065">
        <v>11413925.549301</v>
      </c>
      <c r="J3065">
        <v>15569838.104796</v>
      </c>
      <c r="K3065">
        <v>44052419.813019</v>
      </c>
      <c r="L3065">
        <v>20741876.762834001</v>
      </c>
      <c r="M3065">
        <v>19421504.134419002</v>
      </c>
      <c r="N3065">
        <v>21652901.724355001</v>
      </c>
      <c r="O3065">
        <v>62432983.172587998</v>
      </c>
      <c r="P3065">
        <v>6.6399999999999999E-4</v>
      </c>
      <c r="Q3065">
        <v>6307988.4074520003</v>
      </c>
      <c r="R3065">
        <v>25078345.766525999</v>
      </c>
      <c r="S3065">
        <v>25448987.656252999</v>
      </c>
      <c r="T3065">
        <v>9013163.509815</v>
      </c>
      <c r="U3065">
        <v>2.3599999999999999E-4</v>
      </c>
      <c r="V3065">
        <v>4612358.0366460001</v>
      </c>
      <c r="W3065">
        <v>11789519.164907999</v>
      </c>
      <c r="X3065">
        <v>9850849.947617</v>
      </c>
      <c r="Y3065">
        <v>5970791.4443340003</v>
      </c>
      <c r="Z3065">
        <v>44089496.902350001</v>
      </c>
      <c r="AA3065">
        <v>5718140.9252350004</v>
      </c>
      <c r="AB3065">
        <v>20689732.111143999</v>
      </c>
      <c r="AC3065">
        <v>19761274.901404001</v>
      </c>
      <c r="AD3065">
        <v>8025642.6931029996</v>
      </c>
      <c r="AE3065">
        <v>5.5999999999999995E-4</v>
      </c>
    </row>
    <row r="3066" spans="1:31">
      <c r="A3066">
        <f t="shared" si="47"/>
        <v>3064</v>
      </c>
      <c r="B3066">
        <v>22110165.510366999</v>
      </c>
      <c r="C3066">
        <v>20888436.221843001</v>
      </c>
      <c r="D3066">
        <v>29339731.907214999</v>
      </c>
      <c r="E3066">
        <v>25386942.965147</v>
      </c>
      <c r="F3066">
        <v>55169174.145508997</v>
      </c>
      <c r="G3066">
        <v>8255727.774425</v>
      </c>
      <c r="H3066">
        <v>14168745.455739999</v>
      </c>
      <c r="I3066">
        <v>11504669.377056999</v>
      </c>
      <c r="J3066">
        <v>15607689.585286001</v>
      </c>
      <c r="K3066">
        <v>44800639.352753997</v>
      </c>
      <c r="L3066">
        <v>20580829.111864001</v>
      </c>
      <c r="M3066">
        <v>19524840.152607001</v>
      </c>
      <c r="N3066">
        <v>21621084.426359002</v>
      </c>
      <c r="O3066">
        <v>62120232.980780996</v>
      </c>
      <c r="P3066">
        <v>9.4600000000000001E-4</v>
      </c>
      <c r="Q3066">
        <v>6305105.2750329999</v>
      </c>
      <c r="R3066">
        <v>25103725.036077999</v>
      </c>
      <c r="S3066">
        <v>25598137.700383</v>
      </c>
      <c r="T3066">
        <v>9027190.8930869997</v>
      </c>
      <c r="U3066">
        <v>3.5300000000000002E-4</v>
      </c>
      <c r="V3066">
        <v>4507386.8186320001</v>
      </c>
      <c r="W3066">
        <v>11739054.187659999</v>
      </c>
      <c r="X3066">
        <v>9921706.8691649996</v>
      </c>
      <c r="Y3066">
        <v>5947183.6276599998</v>
      </c>
      <c r="Z3066">
        <v>44259891.683135003</v>
      </c>
      <c r="AA3066">
        <v>5691287.9496010002</v>
      </c>
      <c r="AB3066">
        <v>20621259.804333001</v>
      </c>
      <c r="AC3066">
        <v>19637863.685387</v>
      </c>
      <c r="AD3066">
        <v>8035457.4930870002</v>
      </c>
      <c r="AE3066">
        <v>5.6099999999999998E-4</v>
      </c>
    </row>
    <row r="3067" spans="1:31">
      <c r="A3067">
        <f t="shared" si="47"/>
        <v>3065</v>
      </c>
      <c r="B3067">
        <v>22205858.997545</v>
      </c>
      <c r="C3067">
        <v>20864113.771731</v>
      </c>
      <c r="D3067">
        <v>29326919.908043001</v>
      </c>
      <c r="E3067">
        <v>25467391.405793</v>
      </c>
      <c r="F3067">
        <v>54901062.718581997</v>
      </c>
      <c r="G3067">
        <v>8248700.6658180002</v>
      </c>
      <c r="H3067">
        <v>14234432.784953</v>
      </c>
      <c r="I3067">
        <v>11512942.210033</v>
      </c>
      <c r="J3067">
        <v>15530265.828504</v>
      </c>
      <c r="K3067">
        <v>43884020.879020996</v>
      </c>
      <c r="L3067">
        <v>20552787.493106</v>
      </c>
      <c r="M3067">
        <v>19535092.867814001</v>
      </c>
      <c r="N3067">
        <v>21717217.795311999</v>
      </c>
      <c r="O3067">
        <v>61907007.452152997</v>
      </c>
      <c r="P3067">
        <v>9.4600000000000001E-4</v>
      </c>
      <c r="Q3067">
        <v>6302116.5374229997</v>
      </c>
      <c r="R3067">
        <v>25138975.658071</v>
      </c>
      <c r="S3067">
        <v>25059927.139688998</v>
      </c>
      <c r="T3067">
        <v>9018128.0477520004</v>
      </c>
      <c r="U3067">
        <v>3.5300000000000002E-4</v>
      </c>
      <c r="V3067">
        <v>4511958.6857489999</v>
      </c>
      <c r="W3067">
        <v>11632753.793648001</v>
      </c>
      <c r="X3067">
        <v>9933000.7903279997</v>
      </c>
      <c r="Y3067">
        <v>5957061.8218520004</v>
      </c>
      <c r="Z3067">
        <v>45256749.723030001</v>
      </c>
      <c r="AA3067">
        <v>5654501.5719349999</v>
      </c>
      <c r="AB3067">
        <v>20821619.482129999</v>
      </c>
      <c r="AC3067">
        <v>19298162.349840999</v>
      </c>
      <c r="AD3067">
        <v>8057003.1202659998</v>
      </c>
      <c r="AE3067">
        <v>5.6099999999999998E-4</v>
      </c>
    </row>
    <row r="3068" spans="1:31">
      <c r="A3068">
        <f t="shared" si="47"/>
        <v>3066</v>
      </c>
      <c r="B3068">
        <v>22331276.827906001</v>
      </c>
      <c r="C3068">
        <v>20979587.230758</v>
      </c>
      <c r="D3068">
        <v>29454719.377030998</v>
      </c>
      <c r="E3068">
        <v>26928603.757105999</v>
      </c>
      <c r="F3068">
        <v>53878351.577018999</v>
      </c>
      <c r="G3068">
        <v>8277636.1109579997</v>
      </c>
      <c r="H3068">
        <v>14295237.19208</v>
      </c>
      <c r="I3068">
        <v>11515701.168435</v>
      </c>
      <c r="J3068">
        <v>15664238.318918999</v>
      </c>
      <c r="K3068">
        <v>44144645.238748997</v>
      </c>
      <c r="L3068">
        <v>20476951.736037999</v>
      </c>
      <c r="M3068">
        <v>19519902.171232</v>
      </c>
      <c r="N3068">
        <v>21689356.01159</v>
      </c>
      <c r="O3068">
        <v>62075694.409606002</v>
      </c>
      <c r="P3068">
        <v>9.4700000000000003E-4</v>
      </c>
      <c r="Q3068">
        <v>6285137.7445820002</v>
      </c>
      <c r="R3068">
        <v>25206770.100556001</v>
      </c>
      <c r="S3068">
        <v>24784395.116501998</v>
      </c>
      <c r="T3068">
        <v>8982666.9679739997</v>
      </c>
      <c r="U3068">
        <v>3.5300000000000002E-4</v>
      </c>
      <c r="V3068">
        <v>4505446.5542430002</v>
      </c>
      <c r="W3068">
        <v>11625005.214601001</v>
      </c>
      <c r="X3068">
        <v>9953860.6006760001</v>
      </c>
      <c r="Y3068">
        <v>5963963.5523699997</v>
      </c>
      <c r="Z3068">
        <v>45443554.754652001</v>
      </c>
      <c r="AA3068">
        <v>5637567.4266560003</v>
      </c>
      <c r="AB3068">
        <v>20846344.016899001</v>
      </c>
      <c r="AC3068">
        <v>19406836.981975999</v>
      </c>
      <c r="AD3068">
        <v>8055994.682767</v>
      </c>
      <c r="AE3068">
        <v>5.6099999999999998E-4</v>
      </c>
    </row>
    <row r="3069" spans="1:31">
      <c r="A3069">
        <f t="shared" si="47"/>
        <v>3067</v>
      </c>
      <c r="B3069">
        <v>22559105.484923001</v>
      </c>
      <c r="C3069">
        <v>21062564.017962001</v>
      </c>
      <c r="D3069">
        <v>29711973.695597</v>
      </c>
      <c r="E3069">
        <v>27012508.706055</v>
      </c>
      <c r="F3069">
        <v>54307874.755193003</v>
      </c>
      <c r="G3069">
        <v>8318572.5208940003</v>
      </c>
      <c r="H3069">
        <v>14310386.964738</v>
      </c>
      <c r="I3069">
        <v>11469750.508601001</v>
      </c>
      <c r="J3069">
        <v>15707430.576244</v>
      </c>
      <c r="K3069">
        <v>44272622.492624998</v>
      </c>
      <c r="L3069">
        <v>20461020.984227002</v>
      </c>
      <c r="M3069">
        <v>19536662.297099002</v>
      </c>
      <c r="N3069">
        <v>21660987.125592999</v>
      </c>
      <c r="O3069">
        <v>61455563.545634001</v>
      </c>
      <c r="P3069">
        <v>9.4700000000000003E-4</v>
      </c>
      <c r="Q3069">
        <v>6232934.2987679997</v>
      </c>
      <c r="R3069">
        <v>26029268.913812999</v>
      </c>
      <c r="S3069">
        <v>24667741.761243001</v>
      </c>
      <c r="T3069">
        <v>9016521.4662580006</v>
      </c>
      <c r="U3069">
        <v>3.5300000000000002E-4</v>
      </c>
      <c r="V3069">
        <v>4516592.014893</v>
      </c>
      <c r="W3069">
        <v>11573174.329498</v>
      </c>
      <c r="X3069">
        <v>9984308.9364819992</v>
      </c>
      <c r="Y3069">
        <v>5959531.9485539999</v>
      </c>
      <c r="Z3069">
        <v>45060814.444017</v>
      </c>
      <c r="AA3069">
        <v>5616277.0414730003</v>
      </c>
      <c r="AB3069">
        <v>20906314.701498002</v>
      </c>
      <c r="AC3069">
        <v>19344631.873123001</v>
      </c>
      <c r="AD3069">
        <v>8041469.3672110001</v>
      </c>
      <c r="AE3069">
        <v>3.5300000000000002E-4</v>
      </c>
    </row>
    <row r="3070" spans="1:31">
      <c r="A3070">
        <f t="shared" si="47"/>
        <v>3068</v>
      </c>
      <c r="B3070">
        <v>22630215.471696999</v>
      </c>
      <c r="C3070">
        <v>20925595.447565001</v>
      </c>
      <c r="D3070">
        <v>29714796.163074002</v>
      </c>
      <c r="E3070">
        <v>27015652.961406998</v>
      </c>
      <c r="F3070">
        <v>53753373.241145998</v>
      </c>
      <c r="G3070">
        <v>8334001.0541239996</v>
      </c>
      <c r="H3070">
        <v>14477634.548324</v>
      </c>
      <c r="I3070">
        <v>11486830.267568</v>
      </c>
      <c r="J3070">
        <v>15703779.076629</v>
      </c>
      <c r="K3070">
        <v>44412735.184513003</v>
      </c>
      <c r="L3070">
        <v>20294895.728163</v>
      </c>
      <c r="M3070">
        <v>19545470.220047999</v>
      </c>
      <c r="N3070">
        <v>21721790.856697999</v>
      </c>
      <c r="O3070">
        <v>63032755.990093999</v>
      </c>
      <c r="P3070">
        <v>9.4700000000000003E-4</v>
      </c>
      <c r="Q3070">
        <v>6254840.7995260004</v>
      </c>
      <c r="R3070">
        <v>25931383.903941002</v>
      </c>
      <c r="S3070">
        <v>24809254.830193002</v>
      </c>
      <c r="T3070">
        <v>9030574.7315120008</v>
      </c>
      <c r="U3070">
        <v>2.3699999999999999E-4</v>
      </c>
      <c r="V3070">
        <v>4509776.439084</v>
      </c>
      <c r="W3070">
        <v>11486043.176438</v>
      </c>
      <c r="X3070">
        <v>9976316.4558380004</v>
      </c>
      <c r="Y3070">
        <v>5970338.0777049996</v>
      </c>
      <c r="Z3070">
        <v>44909973.275268003</v>
      </c>
      <c r="AA3070">
        <v>5631183.7077320004</v>
      </c>
      <c r="AB3070">
        <v>21374714.032875001</v>
      </c>
      <c r="AC3070">
        <v>19573927.020854</v>
      </c>
      <c r="AD3070">
        <v>8078737.9301110003</v>
      </c>
      <c r="AE3070">
        <v>3.5300000000000002E-4</v>
      </c>
    </row>
    <row r="3071" spans="1:31">
      <c r="A3071">
        <f t="shared" si="47"/>
        <v>3069</v>
      </c>
      <c r="B3071">
        <v>22615524.739099</v>
      </c>
      <c r="C3071">
        <v>21023348.918269999</v>
      </c>
      <c r="D3071">
        <v>29890488.967183001</v>
      </c>
      <c r="E3071">
        <v>26930803.072776999</v>
      </c>
      <c r="F3071">
        <v>53538387.186789997</v>
      </c>
      <c r="G3071">
        <v>8330891.9843119998</v>
      </c>
      <c r="H3071">
        <v>14516993.357447</v>
      </c>
      <c r="I3071">
        <v>11487756.565547001</v>
      </c>
      <c r="J3071">
        <v>15645340.722890999</v>
      </c>
      <c r="K3071">
        <v>44204623.516125999</v>
      </c>
      <c r="L3071">
        <v>20313034.111377001</v>
      </c>
      <c r="M3071">
        <v>19535402.850609999</v>
      </c>
      <c r="N3071">
        <v>21571830.193438001</v>
      </c>
      <c r="O3071">
        <v>63556813.477402002</v>
      </c>
      <c r="P3071">
        <v>9.4799999999999995E-4</v>
      </c>
      <c r="Q3071">
        <v>6280351.3296959996</v>
      </c>
      <c r="R3071">
        <v>26396172.349982999</v>
      </c>
      <c r="S3071">
        <v>24764083.477657001</v>
      </c>
      <c r="T3071">
        <v>9039273.0647860002</v>
      </c>
      <c r="U3071">
        <v>2.3699999999999999E-4</v>
      </c>
      <c r="V3071">
        <v>4542247.1122049997</v>
      </c>
      <c r="W3071">
        <v>11513748.861316999</v>
      </c>
      <c r="X3071">
        <v>10019869.472362</v>
      </c>
      <c r="Y3071">
        <v>5973250.2909279997</v>
      </c>
      <c r="Z3071">
        <v>45030078.063546002</v>
      </c>
      <c r="AA3071">
        <v>5646151.5684470003</v>
      </c>
      <c r="AB3071">
        <v>21342394.941608001</v>
      </c>
      <c r="AC3071">
        <v>19559189.075947002</v>
      </c>
      <c r="AD3071">
        <v>8098594.0912300004</v>
      </c>
      <c r="AE3071">
        <v>3.5399999999999999E-4</v>
      </c>
    </row>
    <row r="3072" spans="1:31">
      <c r="A3072">
        <f t="shared" si="47"/>
        <v>3070</v>
      </c>
      <c r="B3072">
        <v>22744806.690737002</v>
      </c>
      <c r="C3072">
        <v>21099469.904575001</v>
      </c>
      <c r="D3072">
        <v>30158692.013719998</v>
      </c>
      <c r="E3072">
        <v>26827318.833230998</v>
      </c>
      <c r="F3072">
        <v>53663810.342750996</v>
      </c>
      <c r="G3072">
        <v>8300839.155336</v>
      </c>
      <c r="H3072">
        <v>14596305.101175001</v>
      </c>
      <c r="I3072">
        <v>11462056.535211001</v>
      </c>
      <c r="J3072">
        <v>15631333.981799999</v>
      </c>
      <c r="K3072">
        <v>44245173.199056</v>
      </c>
      <c r="L3072">
        <v>20344070.058848001</v>
      </c>
      <c r="M3072">
        <v>19540178.415072002</v>
      </c>
      <c r="N3072">
        <v>21612894.125328001</v>
      </c>
      <c r="O3072">
        <v>63603312.802528001</v>
      </c>
      <c r="P3072">
        <v>9.4799999999999995E-4</v>
      </c>
      <c r="Q3072">
        <v>6328463.0132419998</v>
      </c>
      <c r="R3072">
        <v>26237588.470823001</v>
      </c>
      <c r="S3072">
        <v>24143791.447248001</v>
      </c>
      <c r="T3072">
        <v>9097060.88167</v>
      </c>
      <c r="U3072">
        <v>2.3699999999999999E-4</v>
      </c>
      <c r="V3072">
        <v>4539947.9512590002</v>
      </c>
      <c r="W3072">
        <v>11485648.934411</v>
      </c>
      <c r="X3072">
        <v>10037082.824633</v>
      </c>
      <c r="Y3072">
        <v>5959187.0229049996</v>
      </c>
      <c r="Z3072">
        <v>44312195.867032997</v>
      </c>
      <c r="AA3072">
        <v>5591638.7139149997</v>
      </c>
      <c r="AB3072">
        <v>21404672.311810002</v>
      </c>
      <c r="AC3072">
        <v>19729481.192435998</v>
      </c>
      <c r="AD3072">
        <v>8083170.4569739997</v>
      </c>
      <c r="AE3072">
        <v>2.3699999999999999E-4</v>
      </c>
    </row>
    <row r="3073" spans="1:31">
      <c r="A3073">
        <f t="shared" si="47"/>
        <v>3071</v>
      </c>
      <c r="B3073">
        <v>22841332.920116</v>
      </c>
      <c r="C3073">
        <v>20967086.355262998</v>
      </c>
      <c r="D3073">
        <v>31427745.091646001</v>
      </c>
      <c r="E3073">
        <v>26995012.242281001</v>
      </c>
      <c r="F3073">
        <v>53549357.181125998</v>
      </c>
      <c r="G3073">
        <v>8239799.6869419999</v>
      </c>
      <c r="H3073">
        <v>14496917.916431</v>
      </c>
      <c r="I3073">
        <v>11458360.819401</v>
      </c>
      <c r="J3073">
        <v>15528692.378419001</v>
      </c>
      <c r="K3073">
        <v>42549386.503430001</v>
      </c>
      <c r="L3073">
        <v>20382515.389047001</v>
      </c>
      <c r="M3073">
        <v>19538332.110543001</v>
      </c>
      <c r="N3073">
        <v>21634256.225625001</v>
      </c>
      <c r="O3073">
        <v>64401496.398272</v>
      </c>
      <c r="P3073">
        <v>9.4799999999999995E-4</v>
      </c>
      <c r="Q3073">
        <v>6325906.8622899996</v>
      </c>
      <c r="R3073">
        <v>26072764.850791998</v>
      </c>
      <c r="S3073">
        <v>23987504.485998999</v>
      </c>
      <c r="T3073">
        <v>9103355.8249580003</v>
      </c>
      <c r="U3073">
        <v>2.3699999999999999E-4</v>
      </c>
      <c r="V3073">
        <v>4547073.8646689998</v>
      </c>
      <c r="W3073">
        <v>11496626.469724</v>
      </c>
      <c r="X3073">
        <v>9980510.8641379997</v>
      </c>
      <c r="Y3073">
        <v>5949423.6407270003</v>
      </c>
      <c r="Z3073">
        <v>44411065.738499999</v>
      </c>
      <c r="AA3073">
        <v>5562524.0904400004</v>
      </c>
      <c r="AB3073">
        <v>21717064.197748002</v>
      </c>
      <c r="AC3073">
        <v>19917324.858575001</v>
      </c>
      <c r="AD3073">
        <v>7877084.6056110002</v>
      </c>
      <c r="AE3073">
        <v>2.3699999999999999E-4</v>
      </c>
    </row>
    <row r="3074" spans="1:31">
      <c r="A3074">
        <f t="shared" si="47"/>
        <v>3072</v>
      </c>
      <c r="B3074">
        <v>23047918.276301999</v>
      </c>
      <c r="C3074">
        <v>21155500.690159999</v>
      </c>
      <c r="D3074">
        <v>31480574.869708002</v>
      </c>
      <c r="E3074">
        <v>26944050.386259999</v>
      </c>
      <c r="F3074">
        <v>53236175.633258998</v>
      </c>
      <c r="G3074">
        <v>8036512.6605580002</v>
      </c>
      <c r="H3074">
        <v>14327586.079678001</v>
      </c>
      <c r="I3074">
        <v>11449760.266333001</v>
      </c>
      <c r="J3074">
        <v>15505165.962998001</v>
      </c>
      <c r="K3074">
        <v>42221665.689832002</v>
      </c>
      <c r="L3074">
        <v>20696508.891256001</v>
      </c>
      <c r="M3074">
        <v>19975175.719730999</v>
      </c>
      <c r="N3074">
        <v>22050111.893305</v>
      </c>
      <c r="O3074">
        <v>66784041.803521</v>
      </c>
      <c r="P3074">
        <v>9.4799999999999995E-4</v>
      </c>
      <c r="Q3074">
        <v>6333352.9513320001</v>
      </c>
      <c r="R3074">
        <v>26717503.165978</v>
      </c>
      <c r="S3074">
        <v>24225881.919248998</v>
      </c>
      <c r="T3074">
        <v>9061800.9137559999</v>
      </c>
      <c r="U3074">
        <v>2.3699999999999999E-4</v>
      </c>
      <c r="V3074">
        <v>4536852.4285700005</v>
      </c>
      <c r="W3074">
        <v>11474583.130527999</v>
      </c>
      <c r="X3074">
        <v>9830718.6655609999</v>
      </c>
      <c r="Y3074">
        <v>5952332.1672949996</v>
      </c>
      <c r="Z3074">
        <v>44675279.059667997</v>
      </c>
      <c r="AA3074">
        <v>5613293.8062209999</v>
      </c>
      <c r="AB3074">
        <v>21616089.224050999</v>
      </c>
      <c r="AC3074">
        <v>19763884.955589999</v>
      </c>
      <c r="AD3074">
        <v>7909542.9614930004</v>
      </c>
      <c r="AE3074">
        <v>3.5399999999999999E-4</v>
      </c>
    </row>
    <row r="3075" spans="1:31">
      <c r="A3075">
        <f t="shared" ref="A3075:A3138" si="48">ROW()-2</f>
        <v>3073</v>
      </c>
      <c r="B3075">
        <v>23108493.643823002</v>
      </c>
      <c r="C3075">
        <v>21125474.450112</v>
      </c>
      <c r="D3075">
        <v>31490145.324453998</v>
      </c>
      <c r="E3075">
        <v>26998399.873036999</v>
      </c>
      <c r="F3075">
        <v>52791467.475098997</v>
      </c>
      <c r="G3075">
        <v>7957081.7663479997</v>
      </c>
      <c r="H3075">
        <v>14123141.326532001</v>
      </c>
      <c r="I3075">
        <v>11379901.729563</v>
      </c>
      <c r="J3075">
        <v>15357386.859799</v>
      </c>
      <c r="K3075">
        <v>41662883.889700003</v>
      </c>
      <c r="L3075">
        <v>20767454.869711</v>
      </c>
      <c r="M3075">
        <v>19906942.318817001</v>
      </c>
      <c r="N3075">
        <v>22082693.669737998</v>
      </c>
      <c r="O3075">
        <v>66896178.949170999</v>
      </c>
      <c r="P3075">
        <v>6.6600000000000003E-4</v>
      </c>
      <c r="Q3075">
        <v>6342535.9271600004</v>
      </c>
      <c r="R3075">
        <v>27163246.606183</v>
      </c>
      <c r="S3075">
        <v>24352623.326816</v>
      </c>
      <c r="T3075">
        <v>9074852.9969239999</v>
      </c>
      <c r="U3075">
        <v>1.6699999999999999E-4</v>
      </c>
      <c r="V3075">
        <v>4587169.9355549999</v>
      </c>
      <c r="W3075">
        <v>11432749.713632001</v>
      </c>
      <c r="X3075">
        <v>9879880.0477109998</v>
      </c>
      <c r="Y3075">
        <v>5948462.3761820002</v>
      </c>
      <c r="Z3075">
        <v>44425548.217866004</v>
      </c>
      <c r="AA3075">
        <v>5615964.4565770002</v>
      </c>
      <c r="AB3075">
        <v>21389749.293313</v>
      </c>
      <c r="AC3075">
        <v>19722652.823908001</v>
      </c>
      <c r="AD3075">
        <v>7898830.778074</v>
      </c>
      <c r="AE3075">
        <v>5.62E-4</v>
      </c>
    </row>
    <row r="3076" spans="1:31">
      <c r="A3076">
        <f t="shared" si="48"/>
        <v>3074</v>
      </c>
      <c r="B3076">
        <v>23119312.432821002</v>
      </c>
      <c r="C3076">
        <v>21111859.910691999</v>
      </c>
      <c r="D3076">
        <v>31401978.589478999</v>
      </c>
      <c r="E3076">
        <v>27074183.423787002</v>
      </c>
      <c r="F3076">
        <v>52694332.498919003</v>
      </c>
      <c r="G3076">
        <v>7946501.5465249997</v>
      </c>
      <c r="H3076">
        <v>14184328.206109</v>
      </c>
      <c r="I3076">
        <v>11329523.36737</v>
      </c>
      <c r="J3076">
        <v>15192329.144165</v>
      </c>
      <c r="K3076">
        <v>43213226.162329003</v>
      </c>
      <c r="L3076">
        <v>20784501.479189999</v>
      </c>
      <c r="M3076">
        <v>19801971.532685999</v>
      </c>
      <c r="N3076">
        <v>22070710.218237001</v>
      </c>
      <c r="O3076">
        <v>68067193.248099998</v>
      </c>
      <c r="P3076">
        <v>6.6699999999999995E-4</v>
      </c>
      <c r="Q3076">
        <v>6394177.153159</v>
      </c>
      <c r="R3076">
        <v>26915408.817047</v>
      </c>
      <c r="S3076">
        <v>24839821.493547</v>
      </c>
      <c r="T3076">
        <v>9116498.0467189997</v>
      </c>
      <c r="U3076">
        <v>1.6699999999999999E-4</v>
      </c>
      <c r="V3076">
        <v>4573745.5001689997</v>
      </c>
      <c r="W3076">
        <v>11432806.172343001</v>
      </c>
      <c r="X3076">
        <v>9919902.5687990002</v>
      </c>
      <c r="Y3076">
        <v>5921468.2211419996</v>
      </c>
      <c r="Z3076">
        <v>44580730.249000996</v>
      </c>
      <c r="AA3076">
        <v>5614307.862958</v>
      </c>
      <c r="AB3076">
        <v>21281706.549741998</v>
      </c>
      <c r="AC3076">
        <v>19793055.880139001</v>
      </c>
      <c r="AD3076">
        <v>7786268.2978189997</v>
      </c>
      <c r="AE3076">
        <v>3.5399999999999999E-4</v>
      </c>
    </row>
    <row r="3077" spans="1:31">
      <c r="A3077">
        <f t="shared" si="48"/>
        <v>3075</v>
      </c>
      <c r="B3077">
        <v>23200658.650938001</v>
      </c>
      <c r="C3077">
        <v>21262308.632548999</v>
      </c>
      <c r="D3077">
        <v>31322614.374717001</v>
      </c>
      <c r="E3077">
        <v>26969147.817031998</v>
      </c>
      <c r="F3077">
        <v>53580461.181636997</v>
      </c>
      <c r="G3077">
        <v>7911164.172154</v>
      </c>
      <c r="H3077">
        <v>14044376.503776999</v>
      </c>
      <c r="I3077">
        <v>11301032.298069</v>
      </c>
      <c r="J3077">
        <v>15085415.575882999</v>
      </c>
      <c r="K3077">
        <v>43084448.926022001</v>
      </c>
      <c r="L3077">
        <v>20887006.249786001</v>
      </c>
      <c r="M3077">
        <v>19883488.093727998</v>
      </c>
      <c r="N3077">
        <v>22195524.051459</v>
      </c>
      <c r="O3077">
        <v>67992760.281287998</v>
      </c>
      <c r="P3077">
        <v>6.6699999999999995E-4</v>
      </c>
      <c r="Q3077">
        <v>6443868.9347759997</v>
      </c>
      <c r="R3077">
        <v>26839767.256554998</v>
      </c>
      <c r="S3077">
        <v>24872359.278338</v>
      </c>
      <c r="T3077">
        <v>9150098.4303680006</v>
      </c>
      <c r="U3077">
        <v>1.6699999999999999E-4</v>
      </c>
      <c r="V3077">
        <v>4566607.8284</v>
      </c>
      <c r="W3077">
        <v>11425323.142943</v>
      </c>
      <c r="X3077">
        <v>9925790.3156000003</v>
      </c>
      <c r="Y3077">
        <v>5898046.6948870001</v>
      </c>
      <c r="Z3077">
        <v>43718171.025224999</v>
      </c>
      <c r="AA3077">
        <v>5568918.7209940003</v>
      </c>
      <c r="AB3077">
        <v>21786018.643084999</v>
      </c>
      <c r="AC3077">
        <v>19864420.877326999</v>
      </c>
      <c r="AD3077">
        <v>7785338.8522530003</v>
      </c>
      <c r="AE3077">
        <v>5.6300000000000002E-4</v>
      </c>
    </row>
    <row r="3078" spans="1:31">
      <c r="A3078">
        <f t="shared" si="48"/>
        <v>3076</v>
      </c>
      <c r="B3078">
        <v>23094876.837521002</v>
      </c>
      <c r="C3078">
        <v>21234631.208997</v>
      </c>
      <c r="D3078">
        <v>31152842.0814</v>
      </c>
      <c r="E3078">
        <v>27104004.700096998</v>
      </c>
      <c r="F3078">
        <v>53335707.330775999</v>
      </c>
      <c r="G3078">
        <v>7907719.3134230003</v>
      </c>
      <c r="H3078">
        <v>13896494.392170001</v>
      </c>
      <c r="I3078">
        <v>11309547.366016001</v>
      </c>
      <c r="J3078">
        <v>14897337.434302</v>
      </c>
      <c r="K3078">
        <v>43400830.820515998</v>
      </c>
      <c r="L3078">
        <v>20878320.676077001</v>
      </c>
      <c r="M3078">
        <v>19910241.771228001</v>
      </c>
      <c r="N3078">
        <v>22116135.279801</v>
      </c>
      <c r="O3078">
        <v>68852415.024813995</v>
      </c>
      <c r="P3078">
        <v>6.6699999999999995E-4</v>
      </c>
      <c r="Q3078">
        <v>6537915.1473099999</v>
      </c>
      <c r="R3078">
        <v>26168928.549061</v>
      </c>
      <c r="S3078">
        <v>25355654.339083001</v>
      </c>
      <c r="T3078">
        <v>9134208.6803610008</v>
      </c>
      <c r="U3078">
        <v>1.6699999999999999E-4</v>
      </c>
      <c r="V3078">
        <v>4548294.0654589999</v>
      </c>
      <c r="W3078">
        <v>11505871.37047</v>
      </c>
      <c r="X3078">
        <v>9930317.7766750008</v>
      </c>
      <c r="Y3078">
        <v>5913001.9215989998</v>
      </c>
      <c r="Z3078">
        <v>43864108.304203004</v>
      </c>
      <c r="AA3078">
        <v>5561008.2469009999</v>
      </c>
      <c r="AB3078">
        <v>21722329.251522001</v>
      </c>
      <c r="AC3078">
        <v>19968991.101367999</v>
      </c>
      <c r="AD3078">
        <v>7808557.1831670003</v>
      </c>
      <c r="AE3078">
        <v>9.7199999999999999E-4</v>
      </c>
    </row>
    <row r="3079" spans="1:31">
      <c r="A3079">
        <f t="shared" si="48"/>
        <v>3077</v>
      </c>
      <c r="B3079">
        <v>23111275.322119001</v>
      </c>
      <c r="C3079">
        <v>21377950.968708001</v>
      </c>
      <c r="D3079">
        <v>31139104.327725999</v>
      </c>
      <c r="E3079">
        <v>27007731.025759999</v>
      </c>
      <c r="F3079">
        <v>53728909.245274</v>
      </c>
      <c r="G3079">
        <v>7902377.0680189999</v>
      </c>
      <c r="H3079">
        <v>13588091.77819</v>
      </c>
      <c r="I3079">
        <v>11184385.326074</v>
      </c>
      <c r="J3079">
        <v>14914864.874066001</v>
      </c>
      <c r="K3079">
        <v>42741912.056323998</v>
      </c>
      <c r="L3079">
        <v>20895136.173080999</v>
      </c>
      <c r="M3079">
        <v>19901261.245561998</v>
      </c>
      <c r="N3079">
        <v>22037899.992311001</v>
      </c>
      <c r="O3079">
        <v>67477549.567965001</v>
      </c>
      <c r="P3079">
        <v>6.6699999999999995E-4</v>
      </c>
      <c r="Q3079">
        <v>6535143.6186140003</v>
      </c>
      <c r="R3079">
        <v>26737090.300705999</v>
      </c>
      <c r="S3079">
        <v>25041731.657883</v>
      </c>
      <c r="T3079">
        <v>9185870.1716370005</v>
      </c>
      <c r="U3079">
        <v>2.3699999999999999E-4</v>
      </c>
      <c r="V3079">
        <v>4542354.7053070003</v>
      </c>
      <c r="W3079">
        <v>11564590.403651999</v>
      </c>
      <c r="X3079">
        <v>9398471.9262099992</v>
      </c>
      <c r="Y3079">
        <v>5644609.9120530002</v>
      </c>
      <c r="Z3079">
        <v>41169144.121206</v>
      </c>
      <c r="AA3079">
        <v>5486649.7868079999</v>
      </c>
      <c r="AB3079">
        <v>22183142.575068999</v>
      </c>
      <c r="AC3079">
        <v>19720066.495421998</v>
      </c>
      <c r="AD3079">
        <v>7770221.8063300001</v>
      </c>
      <c r="AE3079">
        <v>9.7300000000000002E-4</v>
      </c>
    </row>
    <row r="3080" spans="1:31">
      <c r="A3080">
        <f t="shared" si="48"/>
        <v>3078</v>
      </c>
      <c r="B3080">
        <v>23111014.621846002</v>
      </c>
      <c r="C3080">
        <v>21211596.473648999</v>
      </c>
      <c r="D3080">
        <v>30992636.339666001</v>
      </c>
      <c r="E3080">
        <v>27094156.086318001</v>
      </c>
      <c r="F3080">
        <v>53646045.512460999</v>
      </c>
      <c r="G3080">
        <v>7789043.808375</v>
      </c>
      <c r="H3080">
        <v>13392944.723734001</v>
      </c>
      <c r="I3080">
        <v>11194082.424415</v>
      </c>
      <c r="J3080">
        <v>14888148.283372</v>
      </c>
      <c r="K3080">
        <v>42846044.674115002</v>
      </c>
      <c r="L3080">
        <v>20782853.491897002</v>
      </c>
      <c r="M3080">
        <v>19903333.914414998</v>
      </c>
      <c r="N3080">
        <v>22009886.798183002</v>
      </c>
      <c r="O3080">
        <v>66708611.154624</v>
      </c>
      <c r="P3080">
        <v>6.6699999999999995E-4</v>
      </c>
      <c r="Q3080">
        <v>6519480.1998960003</v>
      </c>
      <c r="R3080">
        <v>26806437.125518002</v>
      </c>
      <c r="S3080">
        <v>24826547.102678001</v>
      </c>
      <c r="T3080">
        <v>9121638.6237720009</v>
      </c>
      <c r="U3080">
        <v>2.3800000000000001E-4</v>
      </c>
      <c r="V3080">
        <v>4454366.8426310001</v>
      </c>
      <c r="W3080">
        <v>11493228.554264</v>
      </c>
      <c r="X3080">
        <v>9378341.0689720009</v>
      </c>
      <c r="Y3080">
        <v>5628720.8010670003</v>
      </c>
      <c r="Z3080">
        <v>41133827.561953999</v>
      </c>
      <c r="AA3080">
        <v>5504321.0630179998</v>
      </c>
      <c r="AB3080">
        <v>21701733.130539998</v>
      </c>
      <c r="AC3080">
        <v>19795330.604649</v>
      </c>
      <c r="AD3080">
        <v>7770973.7727239998</v>
      </c>
      <c r="AE3080">
        <v>9.7300000000000002E-4</v>
      </c>
    </row>
    <row r="3081" spans="1:31">
      <c r="A3081">
        <f t="shared" si="48"/>
        <v>3079</v>
      </c>
      <c r="B3081">
        <v>23141893.475609001</v>
      </c>
      <c r="C3081">
        <v>21100897.752103999</v>
      </c>
      <c r="D3081">
        <v>30850779.353962</v>
      </c>
      <c r="E3081">
        <v>27064663.666274</v>
      </c>
      <c r="F3081">
        <v>53948645.389582001</v>
      </c>
      <c r="G3081">
        <v>7817824.6034089997</v>
      </c>
      <c r="H3081">
        <v>13341059.838243</v>
      </c>
      <c r="I3081">
        <v>11195434.987632001</v>
      </c>
      <c r="J3081">
        <v>14845249.198085001</v>
      </c>
      <c r="K3081">
        <v>43177217.996154003</v>
      </c>
      <c r="L3081">
        <v>20749083.893155999</v>
      </c>
      <c r="M3081">
        <v>19882426.963546999</v>
      </c>
      <c r="N3081">
        <v>22031910.277821999</v>
      </c>
      <c r="O3081">
        <v>66974400.095591001</v>
      </c>
      <c r="P3081">
        <v>6.6799999999999997E-4</v>
      </c>
      <c r="Q3081">
        <v>6495879.9453069996</v>
      </c>
      <c r="R3081">
        <v>27112127.509814002</v>
      </c>
      <c r="S3081">
        <v>25310883.197524998</v>
      </c>
      <c r="T3081">
        <v>9105917.6568870004</v>
      </c>
      <c r="U3081">
        <v>2.3800000000000001E-4</v>
      </c>
      <c r="V3081">
        <v>4417378.9914490003</v>
      </c>
      <c r="W3081">
        <v>11485812.622167001</v>
      </c>
      <c r="X3081">
        <v>9337097.765168</v>
      </c>
      <c r="Y3081">
        <v>5615557.6181190005</v>
      </c>
      <c r="Z3081">
        <v>41145976.334889002</v>
      </c>
      <c r="AA3081">
        <v>5561656.6598680001</v>
      </c>
      <c r="AB3081">
        <v>21293800.760905001</v>
      </c>
      <c r="AC3081">
        <v>19701387.605043001</v>
      </c>
      <c r="AD3081">
        <v>7770917.9095940003</v>
      </c>
      <c r="AE3081">
        <v>9.7300000000000002E-4</v>
      </c>
    </row>
    <row r="3082" spans="1:31">
      <c r="A3082">
        <f t="shared" si="48"/>
        <v>3080</v>
      </c>
      <c r="B3082">
        <v>23150895.890562002</v>
      </c>
      <c r="C3082">
        <v>21050303.042238999</v>
      </c>
      <c r="D3082">
        <v>30986605.988212001</v>
      </c>
      <c r="E3082">
        <v>26853944.808495</v>
      </c>
      <c r="F3082">
        <v>54407262.445612997</v>
      </c>
      <c r="G3082">
        <v>7834192.9282189999</v>
      </c>
      <c r="H3082">
        <v>13478522.056174999</v>
      </c>
      <c r="I3082">
        <v>11188819.792435</v>
      </c>
      <c r="J3082">
        <v>14940005.673544001</v>
      </c>
      <c r="K3082">
        <v>45087150.330225997</v>
      </c>
      <c r="L3082">
        <v>20766063.432838999</v>
      </c>
      <c r="M3082">
        <v>19941932.340461001</v>
      </c>
      <c r="N3082">
        <v>22080770.543924</v>
      </c>
      <c r="O3082">
        <v>66303684.299934998</v>
      </c>
      <c r="P3082">
        <v>6.6799999999999997E-4</v>
      </c>
      <c r="Q3082">
        <v>6531160.9641220002</v>
      </c>
      <c r="R3082">
        <v>26814816.616085</v>
      </c>
      <c r="S3082">
        <v>25359785.178243998</v>
      </c>
      <c r="T3082">
        <v>9115619.5926639996</v>
      </c>
      <c r="U3082">
        <v>2.3800000000000001E-4</v>
      </c>
      <c r="V3082">
        <v>4421266.1120509999</v>
      </c>
      <c r="W3082">
        <v>11494960.051712001</v>
      </c>
      <c r="X3082">
        <v>9344943.3047269993</v>
      </c>
      <c r="Y3082">
        <v>5624548.0908869999</v>
      </c>
      <c r="Z3082">
        <v>40614225.334145002</v>
      </c>
      <c r="AA3082">
        <v>5553699.096074</v>
      </c>
      <c r="AB3082">
        <v>21201991.408812001</v>
      </c>
      <c r="AC3082">
        <v>19734871.554806001</v>
      </c>
      <c r="AD3082">
        <v>7978200.5170390001</v>
      </c>
      <c r="AE3082">
        <v>9.7400000000000004E-4</v>
      </c>
    </row>
    <row r="3083" spans="1:31">
      <c r="A3083">
        <f t="shared" si="48"/>
        <v>3081</v>
      </c>
      <c r="B3083">
        <v>23011426.01038</v>
      </c>
      <c r="C3083">
        <v>21106968.339304999</v>
      </c>
      <c r="D3083">
        <v>31224490.216474999</v>
      </c>
      <c r="E3083">
        <v>26901391.578952</v>
      </c>
      <c r="F3083">
        <v>54330579.169857003</v>
      </c>
      <c r="G3083">
        <v>8091080.5814079996</v>
      </c>
      <c r="H3083">
        <v>13521524.078368001</v>
      </c>
      <c r="I3083">
        <v>11183637.494131001</v>
      </c>
      <c r="J3083">
        <v>14952614.451513</v>
      </c>
      <c r="K3083">
        <v>45479037.595774002</v>
      </c>
      <c r="L3083">
        <v>20492307.158753999</v>
      </c>
      <c r="M3083">
        <v>19691084.441048998</v>
      </c>
      <c r="N3083">
        <v>22085932.354541</v>
      </c>
      <c r="O3083">
        <v>64997184.676545002</v>
      </c>
      <c r="P3083">
        <v>6.6799999999999997E-4</v>
      </c>
      <c r="Q3083">
        <v>6601334.3304420002</v>
      </c>
      <c r="R3083">
        <v>25617468.164841998</v>
      </c>
      <c r="S3083">
        <v>25044251.291425999</v>
      </c>
      <c r="T3083">
        <v>9093314.1110120006</v>
      </c>
      <c r="U3083">
        <v>2.3800000000000001E-4</v>
      </c>
      <c r="V3083">
        <v>4441426.270548</v>
      </c>
      <c r="W3083">
        <v>11451887.131019</v>
      </c>
      <c r="X3083">
        <v>9432462.6714110002</v>
      </c>
      <c r="Y3083">
        <v>5613991.6607900001</v>
      </c>
      <c r="Z3083">
        <v>40429315.733106002</v>
      </c>
      <c r="AA3083">
        <v>5514975.1379260002</v>
      </c>
      <c r="AB3083">
        <v>21231598.450305</v>
      </c>
      <c r="AC3083">
        <v>19539074.201103002</v>
      </c>
      <c r="AD3083">
        <v>7929616.8210399998</v>
      </c>
      <c r="AE3083">
        <v>5.6400000000000005E-4</v>
      </c>
    </row>
    <row r="3084" spans="1:31">
      <c r="A3084">
        <f t="shared" si="48"/>
        <v>3082</v>
      </c>
      <c r="B3084">
        <v>23018534.251176</v>
      </c>
      <c r="C3084">
        <v>21166976.714411002</v>
      </c>
      <c r="D3084">
        <v>31139020.219415002</v>
      </c>
      <c r="E3084">
        <v>26823546.141107999</v>
      </c>
      <c r="F3084">
        <v>54791770.028884999</v>
      </c>
      <c r="G3084">
        <v>8174670.8791220002</v>
      </c>
      <c r="H3084">
        <v>13598446.037213</v>
      </c>
      <c r="I3084">
        <v>11225041.085833</v>
      </c>
      <c r="J3084">
        <v>14987019.029855</v>
      </c>
      <c r="K3084">
        <v>45920174.815022998</v>
      </c>
      <c r="L3084">
        <v>20458217.700470001</v>
      </c>
      <c r="M3084">
        <v>19780210.526046999</v>
      </c>
      <c r="N3084">
        <v>22007858.472321998</v>
      </c>
      <c r="O3084">
        <v>64489664.308781996</v>
      </c>
      <c r="P3084">
        <v>6.6799999999999997E-4</v>
      </c>
      <c r="Q3084">
        <v>6615163.7718770001</v>
      </c>
      <c r="R3084">
        <v>25431173.234807</v>
      </c>
      <c r="S3084">
        <v>24998364.603117</v>
      </c>
      <c r="T3084">
        <v>9112211.0618650001</v>
      </c>
      <c r="U3084">
        <v>2.3800000000000001E-4</v>
      </c>
      <c r="V3084">
        <v>4465972.9314959999</v>
      </c>
      <c r="W3084">
        <v>11450137.968665</v>
      </c>
      <c r="X3084">
        <v>9319638.2647130005</v>
      </c>
      <c r="Y3084">
        <v>5603013.3841390004</v>
      </c>
      <c r="Z3084">
        <v>40005200.819114998</v>
      </c>
      <c r="AA3084">
        <v>5545558.6344179995</v>
      </c>
      <c r="AB3084">
        <v>21178859.575103998</v>
      </c>
      <c r="AC3084">
        <v>19565859.322997998</v>
      </c>
      <c r="AD3084">
        <v>7912061.0638549998</v>
      </c>
      <c r="AE3084">
        <v>3.5500000000000001E-4</v>
      </c>
    </row>
    <row r="3085" spans="1:31">
      <c r="A3085">
        <f t="shared" si="48"/>
        <v>3083</v>
      </c>
      <c r="B3085">
        <v>23144128.335797001</v>
      </c>
      <c r="C3085">
        <v>21096982.563005999</v>
      </c>
      <c r="D3085">
        <v>31184862.779939</v>
      </c>
      <c r="E3085">
        <v>26919948.408022001</v>
      </c>
      <c r="F3085">
        <v>55026102.420088001</v>
      </c>
      <c r="G3085">
        <v>8234729.9838859998</v>
      </c>
      <c r="H3085">
        <v>13477925.936488001</v>
      </c>
      <c r="I3085">
        <v>11241641.209605999</v>
      </c>
      <c r="J3085">
        <v>15180087.583133001</v>
      </c>
      <c r="K3085">
        <v>46163077.353212997</v>
      </c>
      <c r="L3085">
        <v>20314559.012784</v>
      </c>
      <c r="M3085">
        <v>19780935.024048999</v>
      </c>
      <c r="N3085">
        <v>21996034.202792998</v>
      </c>
      <c r="O3085">
        <v>63177777.555301003</v>
      </c>
      <c r="P3085">
        <v>6.69E-4</v>
      </c>
      <c r="Q3085">
        <v>6611091.9101020005</v>
      </c>
      <c r="R3085">
        <v>25110727.964017</v>
      </c>
      <c r="S3085">
        <v>24709441.258563001</v>
      </c>
      <c r="T3085">
        <v>9148106.3305009995</v>
      </c>
      <c r="U3085">
        <v>2.3800000000000001E-4</v>
      </c>
      <c r="V3085">
        <v>4464399.7048669998</v>
      </c>
      <c r="W3085">
        <v>11545861.460334999</v>
      </c>
      <c r="X3085">
        <v>9296145.9016929995</v>
      </c>
      <c r="Y3085">
        <v>5618789.9053499997</v>
      </c>
      <c r="Z3085">
        <v>39750291.821139999</v>
      </c>
      <c r="AA3085">
        <v>5526811.4024200002</v>
      </c>
      <c r="AB3085">
        <v>21562752.639385</v>
      </c>
      <c r="AC3085">
        <v>19534886.447156999</v>
      </c>
      <c r="AD3085">
        <v>7992097.697377</v>
      </c>
      <c r="AE3085">
        <v>3.5500000000000001E-4</v>
      </c>
    </row>
    <row r="3086" spans="1:31">
      <c r="A3086">
        <f t="shared" si="48"/>
        <v>3084</v>
      </c>
      <c r="B3086">
        <v>22989151.047304001</v>
      </c>
      <c r="C3086">
        <v>20881252.657359</v>
      </c>
      <c r="D3086">
        <v>30971622.193023998</v>
      </c>
      <c r="E3086">
        <v>26985515.696286</v>
      </c>
      <c r="F3086">
        <v>54653838.395724997</v>
      </c>
      <c r="G3086">
        <v>8262798.7796360003</v>
      </c>
      <c r="H3086">
        <v>13620776.781605</v>
      </c>
      <c r="I3086">
        <v>11285447.443572</v>
      </c>
      <c r="J3086">
        <v>15325107.865985001</v>
      </c>
      <c r="K3086">
        <v>46331659.799519002</v>
      </c>
      <c r="L3086">
        <v>20211380.785363998</v>
      </c>
      <c r="M3086">
        <v>19741968.849084999</v>
      </c>
      <c r="N3086">
        <v>21897968.616509002</v>
      </c>
      <c r="O3086">
        <v>63423345.101792999</v>
      </c>
      <c r="P3086">
        <v>6.69E-4</v>
      </c>
      <c r="Q3086">
        <v>6595472.7678479999</v>
      </c>
      <c r="R3086">
        <v>24977952.297915999</v>
      </c>
      <c r="S3086">
        <v>24964809.190182</v>
      </c>
      <c r="T3086">
        <v>9120350.6781220008</v>
      </c>
      <c r="U3086">
        <v>3.5500000000000001E-4</v>
      </c>
      <c r="V3086">
        <v>4483829.7181559997</v>
      </c>
      <c r="W3086">
        <v>11560776.550391</v>
      </c>
      <c r="X3086">
        <v>9273122.4861389995</v>
      </c>
      <c r="Y3086">
        <v>5627357.6712870002</v>
      </c>
      <c r="Z3086">
        <v>40052589.352191001</v>
      </c>
      <c r="AA3086">
        <v>5552623.9960230002</v>
      </c>
      <c r="AB3086">
        <v>21224389.850774001</v>
      </c>
      <c r="AC3086">
        <v>19578845.492472</v>
      </c>
      <c r="AD3086">
        <v>7995530.8831789996</v>
      </c>
      <c r="AE3086">
        <v>2.3800000000000001E-4</v>
      </c>
    </row>
    <row r="3087" spans="1:31">
      <c r="A3087">
        <f t="shared" si="48"/>
        <v>3085</v>
      </c>
      <c r="B3087">
        <v>22895045.972697999</v>
      </c>
      <c r="C3087">
        <v>20975366.978649002</v>
      </c>
      <c r="D3087">
        <v>30855704.243519001</v>
      </c>
      <c r="E3087">
        <v>26842855.829881001</v>
      </c>
      <c r="F3087">
        <v>54679734.637964003</v>
      </c>
      <c r="G3087">
        <v>8229365.4406380001</v>
      </c>
      <c r="H3087">
        <v>13761856.487567</v>
      </c>
      <c r="I3087">
        <v>11276108.161349</v>
      </c>
      <c r="J3087">
        <v>15504924.559845001</v>
      </c>
      <c r="K3087">
        <v>45978469.120061003</v>
      </c>
      <c r="L3087">
        <v>19832905.901028</v>
      </c>
      <c r="M3087">
        <v>19523922.726062998</v>
      </c>
      <c r="N3087">
        <v>22034157.942924999</v>
      </c>
      <c r="O3087">
        <v>63201343.421236001</v>
      </c>
      <c r="P3087">
        <v>6.69E-4</v>
      </c>
      <c r="Q3087">
        <v>6682050.1934399996</v>
      </c>
      <c r="R3087">
        <v>24515067.051493999</v>
      </c>
      <c r="S3087">
        <v>24466851.824838001</v>
      </c>
      <c r="T3087">
        <v>9111669.8304709997</v>
      </c>
      <c r="U3087">
        <v>3.5500000000000001E-4</v>
      </c>
      <c r="V3087">
        <v>4487210.4565979997</v>
      </c>
      <c r="W3087">
        <v>11594939.952159001</v>
      </c>
      <c r="X3087">
        <v>9299988.7051979993</v>
      </c>
      <c r="Y3087">
        <v>5628704.0200770004</v>
      </c>
      <c r="Z3087">
        <v>40971790.350463003</v>
      </c>
      <c r="AA3087">
        <v>5612138.721039</v>
      </c>
      <c r="AB3087">
        <v>20912548.496567</v>
      </c>
      <c r="AC3087">
        <v>19557981.660165001</v>
      </c>
      <c r="AD3087">
        <v>7978465.3356760005</v>
      </c>
      <c r="AE3087">
        <v>1.6699999999999999E-4</v>
      </c>
    </row>
    <row r="3088" spans="1:31">
      <c r="A3088">
        <f t="shared" si="48"/>
        <v>3086</v>
      </c>
      <c r="B3088">
        <v>22739996.613749001</v>
      </c>
      <c r="C3088">
        <v>20914481.298723999</v>
      </c>
      <c r="D3088">
        <v>30997747.884656001</v>
      </c>
      <c r="E3088">
        <v>26931721.682670001</v>
      </c>
      <c r="F3088">
        <v>54842983.416389003</v>
      </c>
      <c r="G3088">
        <v>8212079.203342</v>
      </c>
      <c r="H3088">
        <v>14110122.738559</v>
      </c>
      <c r="I3088">
        <v>11260759.273825999</v>
      </c>
      <c r="J3088">
        <v>15412103.578501999</v>
      </c>
      <c r="K3088">
        <v>46441681.225612998</v>
      </c>
      <c r="L3088">
        <v>19968751.049555</v>
      </c>
      <c r="M3088">
        <v>19565084.765473999</v>
      </c>
      <c r="N3088">
        <v>22194399.239672001</v>
      </c>
      <c r="O3088">
        <v>60642910.449368</v>
      </c>
      <c r="P3088">
        <v>6.69E-4</v>
      </c>
      <c r="Q3088">
        <v>6611577.7966130003</v>
      </c>
      <c r="R3088">
        <v>24353456.249095</v>
      </c>
      <c r="S3088">
        <v>24992122.321897</v>
      </c>
      <c r="T3088">
        <v>9147774.9922519997</v>
      </c>
      <c r="U3088">
        <v>2.3800000000000001E-4</v>
      </c>
      <c r="V3088">
        <v>4472715.9307399997</v>
      </c>
      <c r="W3088">
        <v>11623151.703273</v>
      </c>
      <c r="X3088">
        <v>9762406.5165449996</v>
      </c>
      <c r="Y3088">
        <v>5901083.2612159997</v>
      </c>
      <c r="Z3088">
        <v>43246867.297411002</v>
      </c>
      <c r="AA3088">
        <v>5643671.4658810003</v>
      </c>
      <c r="AB3088">
        <v>20720296.326087002</v>
      </c>
      <c r="AC3088">
        <v>19605358.707989</v>
      </c>
      <c r="AD3088">
        <v>7995215.0614820002</v>
      </c>
      <c r="AE3088">
        <v>1.6699999999999999E-4</v>
      </c>
    </row>
    <row r="3089" spans="1:31">
      <c r="A3089">
        <f t="shared" si="48"/>
        <v>3087</v>
      </c>
      <c r="B3089">
        <v>22649051.326446</v>
      </c>
      <c r="C3089">
        <v>21014485.8825</v>
      </c>
      <c r="D3089">
        <v>31108121.655005999</v>
      </c>
      <c r="E3089">
        <v>26967839.44808</v>
      </c>
      <c r="F3089">
        <v>54990682.730958</v>
      </c>
      <c r="G3089">
        <v>8295877.7050639996</v>
      </c>
      <c r="H3089">
        <v>14455665.929031</v>
      </c>
      <c r="I3089">
        <v>11248008.783058999</v>
      </c>
      <c r="J3089">
        <v>15427565.845129</v>
      </c>
      <c r="K3089">
        <v>46353494.425676003</v>
      </c>
      <c r="L3089">
        <v>19721973.307119001</v>
      </c>
      <c r="M3089">
        <v>19517997.669767</v>
      </c>
      <c r="N3089">
        <v>22275526.235606998</v>
      </c>
      <c r="O3089">
        <v>60817833.510596</v>
      </c>
      <c r="P3089">
        <v>6.69E-4</v>
      </c>
      <c r="Q3089">
        <v>6631774.2429320002</v>
      </c>
      <c r="R3089">
        <v>23828916.931958001</v>
      </c>
      <c r="S3089">
        <v>25016588.142570999</v>
      </c>
      <c r="T3089">
        <v>9201462.2614789996</v>
      </c>
      <c r="U3089">
        <v>2.3800000000000001E-4</v>
      </c>
      <c r="V3089">
        <v>4555738.5891180001</v>
      </c>
      <c r="W3089">
        <v>11691578.739587</v>
      </c>
      <c r="X3089">
        <v>9769536.5582689997</v>
      </c>
      <c r="Y3089">
        <v>5900588.0187729998</v>
      </c>
      <c r="Z3089">
        <v>43733117.548386</v>
      </c>
      <c r="AA3089">
        <v>5601835.7736069998</v>
      </c>
      <c r="AB3089">
        <v>21191790.545639999</v>
      </c>
      <c r="AC3089">
        <v>19548450.864337999</v>
      </c>
      <c r="AD3089">
        <v>7995072.2271840004</v>
      </c>
      <c r="AE3089">
        <v>1.6699999999999999E-4</v>
      </c>
    </row>
    <row r="3090" spans="1:31">
      <c r="A3090">
        <f t="shared" si="48"/>
        <v>3088</v>
      </c>
      <c r="B3090">
        <v>22684634.669487</v>
      </c>
      <c r="C3090">
        <v>21009000.215080999</v>
      </c>
      <c r="D3090">
        <v>30973243.221438002</v>
      </c>
      <c r="E3090">
        <v>27038962.302717</v>
      </c>
      <c r="F3090">
        <v>54619914.535651997</v>
      </c>
      <c r="G3090">
        <v>8210171.7114899997</v>
      </c>
      <c r="H3090">
        <v>14431173.510942001</v>
      </c>
      <c r="I3090">
        <v>11158981.506130001</v>
      </c>
      <c r="J3090">
        <v>15313014.722292</v>
      </c>
      <c r="K3090">
        <v>46306070.917122997</v>
      </c>
      <c r="L3090">
        <v>19296356.654254001</v>
      </c>
      <c r="M3090">
        <v>19288815.224688999</v>
      </c>
      <c r="N3090">
        <v>22130016.681643002</v>
      </c>
      <c r="O3090">
        <v>56784297.160269</v>
      </c>
      <c r="P3090">
        <v>6.7000000000000002E-4</v>
      </c>
      <c r="Q3090">
        <v>6622401.514037</v>
      </c>
      <c r="R3090">
        <v>24354513.885326002</v>
      </c>
      <c r="S3090">
        <v>25140919.174800999</v>
      </c>
      <c r="T3090">
        <v>9211431.5982779991</v>
      </c>
      <c r="U3090">
        <v>2.3800000000000001E-4</v>
      </c>
      <c r="V3090">
        <v>4582732.4058910003</v>
      </c>
      <c r="W3090">
        <v>11650786.697199</v>
      </c>
      <c r="X3090">
        <v>9775275.9436629992</v>
      </c>
      <c r="Y3090">
        <v>5912124.4368160004</v>
      </c>
      <c r="Z3090">
        <v>43155408.249369003</v>
      </c>
      <c r="AA3090">
        <v>5548383.8471489996</v>
      </c>
      <c r="AB3090">
        <v>21798880.922301002</v>
      </c>
      <c r="AC3090">
        <v>19253712.254531998</v>
      </c>
      <c r="AD3090">
        <v>7958825.1722360002</v>
      </c>
      <c r="AE3090">
        <v>2.3800000000000001E-4</v>
      </c>
    </row>
    <row r="3091" spans="1:31">
      <c r="A3091">
        <f t="shared" si="48"/>
        <v>3089</v>
      </c>
      <c r="B3091">
        <v>22668365.747639999</v>
      </c>
      <c r="C3091">
        <v>21067940.994412001</v>
      </c>
      <c r="D3091">
        <v>30862882.161189001</v>
      </c>
      <c r="E3091">
        <v>27193011.709559999</v>
      </c>
      <c r="F3091">
        <v>54425206.262116998</v>
      </c>
      <c r="G3091">
        <v>8241227.6004419997</v>
      </c>
      <c r="H3091">
        <v>14313422.775735</v>
      </c>
      <c r="I3091">
        <v>11151147.759906</v>
      </c>
      <c r="J3091">
        <v>15311262.263666</v>
      </c>
      <c r="K3091">
        <v>46072545.014207996</v>
      </c>
      <c r="L3091">
        <v>19177017.067164999</v>
      </c>
      <c r="M3091">
        <v>19234795.567402001</v>
      </c>
      <c r="N3091">
        <v>22116556.954425</v>
      </c>
      <c r="O3091">
        <v>56982382.272646002</v>
      </c>
      <c r="P3091">
        <v>6.7000000000000002E-4</v>
      </c>
      <c r="Q3091">
        <v>6615169.7960750004</v>
      </c>
      <c r="R3091">
        <v>24807847.242405001</v>
      </c>
      <c r="S3091">
        <v>25428943.903340999</v>
      </c>
      <c r="T3091">
        <v>9269679.7353319991</v>
      </c>
      <c r="U3091">
        <v>2.3800000000000001E-4</v>
      </c>
      <c r="V3091">
        <v>4597878.5646860003</v>
      </c>
      <c r="W3091">
        <v>11610187.748663001</v>
      </c>
      <c r="X3091">
        <v>9840676.0662370007</v>
      </c>
      <c r="Y3091">
        <v>5917882.1161820004</v>
      </c>
      <c r="Z3091">
        <v>43296981.334068</v>
      </c>
      <c r="AA3091">
        <v>5512454.9642049996</v>
      </c>
      <c r="AB3091">
        <v>21999064.095851</v>
      </c>
      <c r="AC3091">
        <v>19196658.971301999</v>
      </c>
      <c r="AD3091">
        <v>7926317.5186240003</v>
      </c>
      <c r="AE3091">
        <v>3.5599999999999998E-4</v>
      </c>
    </row>
    <row r="3092" spans="1:31">
      <c r="A3092">
        <f t="shared" si="48"/>
        <v>3090</v>
      </c>
      <c r="B3092">
        <v>22055525.538327001</v>
      </c>
      <c r="C3092">
        <v>20945084.827782001</v>
      </c>
      <c r="D3092">
        <v>30508146.321805999</v>
      </c>
      <c r="E3092">
        <v>27261747.143072002</v>
      </c>
      <c r="F3092">
        <v>54189837.296039</v>
      </c>
      <c r="G3092">
        <v>8195826.4656830002</v>
      </c>
      <c r="H3092">
        <v>14408577.617117999</v>
      </c>
      <c r="I3092">
        <v>11173420.058626</v>
      </c>
      <c r="J3092">
        <v>15188392.234142</v>
      </c>
      <c r="K3092">
        <v>45365645.281501003</v>
      </c>
      <c r="L3092">
        <v>19319156.760453001</v>
      </c>
      <c r="M3092">
        <v>19322041.007316999</v>
      </c>
      <c r="N3092">
        <v>22182805.684889</v>
      </c>
      <c r="O3092">
        <v>57021143.618600003</v>
      </c>
      <c r="P3092">
        <v>6.7000000000000002E-4</v>
      </c>
      <c r="Q3092">
        <v>6581934.3215760002</v>
      </c>
      <c r="R3092">
        <v>25385504.265928</v>
      </c>
      <c r="S3092">
        <v>25525251.889568001</v>
      </c>
      <c r="T3092">
        <v>9311595.2129180003</v>
      </c>
      <c r="U3092">
        <v>2.3900000000000001E-4</v>
      </c>
      <c r="V3092">
        <v>4582672.3925480004</v>
      </c>
      <c r="W3092">
        <v>11762966.500372</v>
      </c>
      <c r="X3092">
        <v>9865403.0357319992</v>
      </c>
      <c r="Y3092">
        <v>5931049.7944630003</v>
      </c>
      <c r="Z3092">
        <v>43497881.798629999</v>
      </c>
      <c r="AA3092">
        <v>5358478.3032959998</v>
      </c>
      <c r="AB3092">
        <v>21198736.678084001</v>
      </c>
      <c r="AC3092">
        <v>18633307.777745999</v>
      </c>
      <c r="AD3092">
        <v>7615764.4638809999</v>
      </c>
      <c r="AE3092">
        <v>3.5599999999999998E-4</v>
      </c>
    </row>
    <row r="3093" spans="1:31">
      <c r="A3093">
        <f t="shared" si="48"/>
        <v>3091</v>
      </c>
      <c r="B3093">
        <v>21986603.214671999</v>
      </c>
      <c r="C3093">
        <v>21026982.898582</v>
      </c>
      <c r="D3093">
        <v>30550116.353659</v>
      </c>
      <c r="E3093">
        <v>27231942.665029</v>
      </c>
      <c r="F3093">
        <v>53176915.058204003</v>
      </c>
      <c r="G3093">
        <v>8086991.1130320001</v>
      </c>
      <c r="H3093">
        <v>14528698.003285</v>
      </c>
      <c r="I3093">
        <v>11190422.193376999</v>
      </c>
      <c r="J3093">
        <v>15251646.425718</v>
      </c>
      <c r="K3093">
        <v>44690906.338292003</v>
      </c>
      <c r="L3093">
        <v>19258279.403476</v>
      </c>
      <c r="M3093">
        <v>19245045.067949999</v>
      </c>
      <c r="N3093">
        <v>22052448.393661</v>
      </c>
      <c r="O3093">
        <v>57381547.008689001</v>
      </c>
      <c r="P3093">
        <v>6.7000000000000002E-4</v>
      </c>
      <c r="Q3093">
        <v>6574719.7898509996</v>
      </c>
      <c r="R3093">
        <v>24994366.859531</v>
      </c>
      <c r="S3093">
        <v>25523977.767065998</v>
      </c>
      <c r="T3093">
        <v>9293427.2032430004</v>
      </c>
      <c r="U3093">
        <v>2.3900000000000001E-4</v>
      </c>
      <c r="V3093">
        <v>4580380.2396510001</v>
      </c>
      <c r="W3093">
        <v>11881938.646059999</v>
      </c>
      <c r="X3093">
        <v>9909794.9917789996</v>
      </c>
      <c r="Y3093">
        <v>5975495.6249780003</v>
      </c>
      <c r="Z3093">
        <v>44695991.754073001</v>
      </c>
      <c r="AA3093">
        <v>5314777.5046699997</v>
      </c>
      <c r="AB3093">
        <v>21587728.421445001</v>
      </c>
      <c r="AC3093">
        <v>18723158.880437002</v>
      </c>
      <c r="AD3093">
        <v>7617367.5161769995</v>
      </c>
      <c r="AE3093">
        <v>3.5599999999999998E-4</v>
      </c>
    </row>
    <row r="3094" spans="1:31">
      <c r="A3094">
        <f t="shared" si="48"/>
        <v>3092</v>
      </c>
      <c r="B3094">
        <v>21903212.528375998</v>
      </c>
      <c r="C3094">
        <v>21117392.925951999</v>
      </c>
      <c r="D3094">
        <v>30508016.058912002</v>
      </c>
      <c r="E3094">
        <v>27150758.636893</v>
      </c>
      <c r="F3094">
        <v>52927803.902598001</v>
      </c>
      <c r="G3094">
        <v>8060486.603379</v>
      </c>
      <c r="H3094">
        <v>14614111.296975</v>
      </c>
      <c r="I3094">
        <v>11179712.755616</v>
      </c>
      <c r="J3094">
        <v>15120913.303423</v>
      </c>
      <c r="K3094">
        <v>44415251.539352998</v>
      </c>
      <c r="L3094">
        <v>19260337.194072999</v>
      </c>
      <c r="M3094">
        <v>19204413.299897</v>
      </c>
      <c r="N3094">
        <v>21980700.956308998</v>
      </c>
      <c r="O3094">
        <v>57165836.667438</v>
      </c>
      <c r="P3094">
        <v>6.7000000000000002E-4</v>
      </c>
      <c r="Q3094">
        <v>6597865.7871319996</v>
      </c>
      <c r="R3094">
        <v>25258677.241041999</v>
      </c>
      <c r="S3094">
        <v>25747414.958546001</v>
      </c>
      <c r="T3094">
        <v>9303455.7534720004</v>
      </c>
      <c r="U3094">
        <v>2.3900000000000001E-4</v>
      </c>
      <c r="V3094">
        <v>4587517.6699440004</v>
      </c>
      <c r="W3094">
        <v>11829539.379627001</v>
      </c>
      <c r="X3094">
        <v>9902126.0007099994</v>
      </c>
      <c r="Y3094">
        <v>5959817.7035940001</v>
      </c>
      <c r="Z3094">
        <v>44518793.560406998</v>
      </c>
      <c r="AA3094">
        <v>5353067.5616410002</v>
      </c>
      <c r="AB3094">
        <v>21285820.054280002</v>
      </c>
      <c r="AC3094">
        <v>18694452.770256002</v>
      </c>
      <c r="AD3094">
        <v>7632139.9530130001</v>
      </c>
      <c r="AE3094">
        <v>3.5599999999999998E-4</v>
      </c>
    </row>
    <row r="3095" spans="1:31">
      <c r="A3095">
        <f t="shared" si="48"/>
        <v>3093</v>
      </c>
      <c r="B3095">
        <v>21989208.442373</v>
      </c>
      <c r="C3095">
        <v>21133164.543093</v>
      </c>
      <c r="D3095">
        <v>30657099.528868001</v>
      </c>
      <c r="E3095">
        <v>27171719.333427001</v>
      </c>
      <c r="F3095">
        <v>52923472.899277002</v>
      </c>
      <c r="G3095">
        <v>8060996.4971470004</v>
      </c>
      <c r="H3095">
        <v>14418743.540845999</v>
      </c>
      <c r="I3095">
        <v>11179747.768493</v>
      </c>
      <c r="J3095">
        <v>15103243.141328</v>
      </c>
      <c r="K3095">
        <v>44145594.98968</v>
      </c>
      <c r="L3095">
        <v>19247844.925528999</v>
      </c>
      <c r="M3095">
        <v>18779164.345378999</v>
      </c>
      <c r="N3095">
        <v>22044782.472091999</v>
      </c>
      <c r="O3095">
        <v>56418637.394363001</v>
      </c>
      <c r="P3095">
        <v>6.7100000000000005E-4</v>
      </c>
      <c r="Q3095">
        <v>6601788.228712</v>
      </c>
      <c r="R3095">
        <v>25845802.859537002</v>
      </c>
      <c r="S3095">
        <v>25575373.892590001</v>
      </c>
      <c r="T3095">
        <v>9285067.8930009995</v>
      </c>
      <c r="U3095">
        <v>1.6799999999999999E-4</v>
      </c>
      <c r="V3095">
        <v>4575176.353569</v>
      </c>
      <c r="W3095">
        <v>11757435.369592</v>
      </c>
      <c r="X3095">
        <v>9907936.8597069997</v>
      </c>
      <c r="Y3095">
        <v>5959280.3454160001</v>
      </c>
      <c r="Z3095">
        <v>45260220.195473</v>
      </c>
      <c r="AA3095">
        <v>5360008.4571909998</v>
      </c>
      <c r="AB3095">
        <v>21318571.257576998</v>
      </c>
      <c r="AC3095">
        <v>18570508.57353</v>
      </c>
      <c r="AD3095">
        <v>7618087.0361839999</v>
      </c>
      <c r="AE3095">
        <v>5.6599999999999999E-4</v>
      </c>
    </row>
    <row r="3096" spans="1:31">
      <c r="A3096">
        <f t="shared" si="48"/>
        <v>3094</v>
      </c>
      <c r="B3096">
        <v>21989260.510285001</v>
      </c>
      <c r="C3096">
        <v>21069625.852441002</v>
      </c>
      <c r="D3096">
        <v>30973557.763631001</v>
      </c>
      <c r="E3096">
        <v>27035272.009298999</v>
      </c>
      <c r="F3096">
        <v>53483797.377076998</v>
      </c>
      <c r="G3096">
        <v>8111918.5642440002</v>
      </c>
      <c r="H3096">
        <v>14260026.507337</v>
      </c>
      <c r="I3096">
        <v>11171930.265195001</v>
      </c>
      <c r="J3096">
        <v>15086381.083915001</v>
      </c>
      <c r="K3096">
        <v>44512789.134966001</v>
      </c>
      <c r="L3096">
        <v>19395492.512605999</v>
      </c>
      <c r="M3096">
        <v>18949169.450708002</v>
      </c>
      <c r="N3096">
        <v>21960236.578855999</v>
      </c>
      <c r="O3096">
        <v>56764291.930017002</v>
      </c>
      <c r="P3096">
        <v>6.7100000000000005E-4</v>
      </c>
      <c r="Q3096">
        <v>6481748.44166</v>
      </c>
      <c r="R3096">
        <v>26786036.583684999</v>
      </c>
      <c r="S3096">
        <v>26051322.573362</v>
      </c>
      <c r="T3096">
        <v>9284472.9781870004</v>
      </c>
      <c r="U3096">
        <v>1.6799999999999999E-4</v>
      </c>
      <c r="V3096">
        <v>4590460.9652389996</v>
      </c>
      <c r="W3096">
        <v>11693969.087046999</v>
      </c>
      <c r="X3096">
        <v>9852908.3738219999</v>
      </c>
      <c r="Y3096">
        <v>5958727.9989959998</v>
      </c>
      <c r="Z3096">
        <v>44573319.562845998</v>
      </c>
      <c r="AA3096">
        <v>5367681.7341329996</v>
      </c>
      <c r="AB3096">
        <v>20518874.387146</v>
      </c>
      <c r="AC3096">
        <v>18581274.906597</v>
      </c>
      <c r="AD3096">
        <v>7626337.911913</v>
      </c>
      <c r="AE3096">
        <v>9.7799999999999992E-4</v>
      </c>
    </row>
    <row r="3097" spans="1:31">
      <c r="A3097">
        <f t="shared" si="48"/>
        <v>3095</v>
      </c>
      <c r="B3097">
        <v>22081870.421372</v>
      </c>
      <c r="C3097">
        <v>21021668.118443999</v>
      </c>
      <c r="D3097">
        <v>30919478.414094999</v>
      </c>
      <c r="E3097">
        <v>26935060.530946001</v>
      </c>
      <c r="F3097">
        <v>51048996.418991998</v>
      </c>
      <c r="G3097">
        <v>8179607.275444</v>
      </c>
      <c r="H3097">
        <v>14101789.452562001</v>
      </c>
      <c r="I3097">
        <v>11270493.390301</v>
      </c>
      <c r="J3097">
        <v>15130770.990003999</v>
      </c>
      <c r="K3097">
        <v>44403384.371992998</v>
      </c>
      <c r="L3097">
        <v>19106555.435766</v>
      </c>
      <c r="M3097">
        <v>18694289.75759</v>
      </c>
      <c r="N3097">
        <v>21911290.466150001</v>
      </c>
      <c r="O3097">
        <v>58054396.222962998</v>
      </c>
      <c r="P3097">
        <v>6.7100000000000005E-4</v>
      </c>
      <c r="Q3097">
        <v>6509447.4294619998</v>
      </c>
      <c r="R3097">
        <v>26853730.584941</v>
      </c>
      <c r="S3097">
        <v>25451953.874779001</v>
      </c>
      <c r="T3097">
        <v>9218276.7832880002</v>
      </c>
      <c r="U3097">
        <v>1.6799999999999999E-4</v>
      </c>
      <c r="V3097">
        <v>4616535.4785040002</v>
      </c>
      <c r="W3097">
        <v>11667273.166603999</v>
      </c>
      <c r="X3097">
        <v>9835233.4469879996</v>
      </c>
      <c r="Y3097">
        <v>5943500.7236740002</v>
      </c>
      <c r="Z3097">
        <v>44364005.216773003</v>
      </c>
      <c r="AA3097">
        <v>5376719.6382980002</v>
      </c>
      <c r="AB3097">
        <v>20456757.473347999</v>
      </c>
      <c r="AC3097">
        <v>18731435.970748998</v>
      </c>
      <c r="AD3097">
        <v>7609651.4435679996</v>
      </c>
      <c r="AE3097">
        <v>1.9109999999999999E-3</v>
      </c>
    </row>
    <row r="3098" spans="1:31">
      <c r="A3098">
        <f t="shared" si="48"/>
        <v>3096</v>
      </c>
      <c r="B3098">
        <v>22174585.759181999</v>
      </c>
      <c r="C3098">
        <v>21060535.440003999</v>
      </c>
      <c r="D3098">
        <v>30928809.458466001</v>
      </c>
      <c r="E3098">
        <v>26880344.943840999</v>
      </c>
      <c r="F3098">
        <v>51100826.387863003</v>
      </c>
      <c r="G3098">
        <v>8196805.9553650003</v>
      </c>
      <c r="H3098">
        <v>14008842.239608999</v>
      </c>
      <c r="I3098">
        <v>11265722.093172001</v>
      </c>
      <c r="J3098">
        <v>14992902.069682</v>
      </c>
      <c r="K3098">
        <v>44163091.460225999</v>
      </c>
      <c r="L3098">
        <v>19301905.807491999</v>
      </c>
      <c r="M3098">
        <v>18756590.249309</v>
      </c>
      <c r="N3098">
        <v>19956280.854784001</v>
      </c>
      <c r="O3098">
        <v>57934757.320761003</v>
      </c>
      <c r="P3098">
        <v>6.7100000000000005E-4</v>
      </c>
      <c r="Q3098">
        <v>6482330.7755840002</v>
      </c>
      <c r="R3098">
        <v>27692965.853092998</v>
      </c>
      <c r="S3098">
        <v>25538002.390682999</v>
      </c>
      <c r="T3098">
        <v>9183997.0630900003</v>
      </c>
      <c r="U3098">
        <v>1.6799999999999999E-4</v>
      </c>
      <c r="V3098">
        <v>4599119.4226169996</v>
      </c>
      <c r="W3098">
        <v>11794164.654367</v>
      </c>
      <c r="X3098">
        <v>9814133.7719739992</v>
      </c>
      <c r="Y3098">
        <v>5963863.5424250001</v>
      </c>
      <c r="Z3098">
        <v>44024886.058264002</v>
      </c>
      <c r="AA3098">
        <v>5359025.3912469996</v>
      </c>
      <c r="AB3098">
        <v>20645698.787749998</v>
      </c>
      <c r="AC3098">
        <v>18771773.757302999</v>
      </c>
      <c r="AD3098">
        <v>7620483.1777140005</v>
      </c>
      <c r="AE3098">
        <v>1.9109999999999999E-3</v>
      </c>
    </row>
    <row r="3099" spans="1:31">
      <c r="A3099">
        <f t="shared" si="48"/>
        <v>3097</v>
      </c>
      <c r="B3099">
        <v>22157137.780489001</v>
      </c>
      <c r="C3099">
        <v>21070048.358343001</v>
      </c>
      <c r="D3099">
        <v>31112151.299201999</v>
      </c>
      <c r="E3099">
        <v>26860975.442547001</v>
      </c>
      <c r="F3099">
        <v>50922783.393675998</v>
      </c>
      <c r="G3099">
        <v>8274065.191563</v>
      </c>
      <c r="H3099">
        <v>14084458.114436001</v>
      </c>
      <c r="I3099">
        <v>11379176.575014001</v>
      </c>
      <c r="J3099">
        <v>14910874.974982001</v>
      </c>
      <c r="K3099">
        <v>44490016.813204996</v>
      </c>
      <c r="L3099">
        <v>19623309.045460001</v>
      </c>
      <c r="M3099">
        <v>18930079.635081999</v>
      </c>
      <c r="N3099">
        <v>20069820.242389001</v>
      </c>
      <c r="O3099">
        <v>60976310.262633003</v>
      </c>
      <c r="P3099">
        <v>6.7199999999999996E-4</v>
      </c>
      <c r="Q3099">
        <v>6500629.9895919999</v>
      </c>
      <c r="R3099">
        <v>26417318.168421</v>
      </c>
      <c r="S3099">
        <v>25444805.786279999</v>
      </c>
      <c r="T3099">
        <v>9171759.5046449993</v>
      </c>
      <c r="U3099">
        <v>1.6799999999999999E-4</v>
      </c>
      <c r="V3099">
        <v>4602318.4723749999</v>
      </c>
      <c r="W3099">
        <v>11837357.853358001</v>
      </c>
      <c r="X3099">
        <v>9852193.4315300006</v>
      </c>
      <c r="Y3099">
        <v>5967731.1377940001</v>
      </c>
      <c r="Z3099">
        <v>44841036.734351002</v>
      </c>
      <c r="AA3099">
        <v>5380312.5983589999</v>
      </c>
      <c r="AB3099">
        <v>20728068.844696</v>
      </c>
      <c r="AC3099">
        <v>18906552.228757001</v>
      </c>
      <c r="AD3099">
        <v>7653716.6856840001</v>
      </c>
      <c r="AE3099">
        <v>9.7900000000000005E-4</v>
      </c>
    </row>
    <row r="3100" spans="1:31">
      <c r="A3100">
        <f t="shared" si="48"/>
        <v>3098</v>
      </c>
      <c r="B3100">
        <v>22127878.808233999</v>
      </c>
      <c r="C3100">
        <v>21117639.799654</v>
      </c>
      <c r="D3100">
        <v>31148130.514444999</v>
      </c>
      <c r="E3100">
        <v>26713749.195744</v>
      </c>
      <c r="F3100">
        <v>50833894.17718</v>
      </c>
      <c r="G3100">
        <v>8274062.0120829996</v>
      </c>
      <c r="H3100">
        <v>14085465.64579</v>
      </c>
      <c r="I3100">
        <v>11368082.382456999</v>
      </c>
      <c r="J3100">
        <v>14897475.880919</v>
      </c>
      <c r="K3100">
        <v>44689422.102702998</v>
      </c>
      <c r="L3100">
        <v>19632067.038410001</v>
      </c>
      <c r="M3100">
        <v>18965130.313790999</v>
      </c>
      <c r="N3100">
        <v>20016015.310307</v>
      </c>
      <c r="O3100">
        <v>61449245.44241</v>
      </c>
      <c r="P3100">
        <v>6.7199999999999996E-4</v>
      </c>
      <c r="Q3100">
        <v>6469449.2736139996</v>
      </c>
      <c r="R3100">
        <v>26628719.110119</v>
      </c>
      <c r="S3100">
        <v>25408645.670113001</v>
      </c>
      <c r="T3100">
        <v>9144212.6003549993</v>
      </c>
      <c r="U3100">
        <v>1.6799999999999999E-4</v>
      </c>
      <c r="V3100">
        <v>4572214.580604</v>
      </c>
      <c r="W3100">
        <v>11807837.40456</v>
      </c>
      <c r="X3100">
        <v>9781332.3828510009</v>
      </c>
      <c r="Y3100">
        <v>5966701.5022069998</v>
      </c>
      <c r="Z3100">
        <v>44613449.367611997</v>
      </c>
      <c r="AA3100">
        <v>5446688.3548560003</v>
      </c>
      <c r="AB3100">
        <v>20470740.673923001</v>
      </c>
      <c r="AC3100">
        <v>19032060.111818001</v>
      </c>
      <c r="AD3100">
        <v>7707561.9485250004</v>
      </c>
      <c r="AE3100">
        <v>5.6700000000000001E-4</v>
      </c>
    </row>
    <row r="3101" spans="1:31">
      <c r="A3101">
        <f t="shared" si="48"/>
        <v>3099</v>
      </c>
      <c r="B3101">
        <v>22696854.111264002</v>
      </c>
      <c r="C3101">
        <v>21195002.473767001</v>
      </c>
      <c r="D3101">
        <v>31228511.206255</v>
      </c>
      <c r="E3101">
        <v>26672852.437995002</v>
      </c>
      <c r="F3101">
        <v>50785412.883538999</v>
      </c>
      <c r="G3101">
        <v>8280697.5502340002</v>
      </c>
      <c r="H3101">
        <v>14053673.272771999</v>
      </c>
      <c r="I3101">
        <v>11357374.188126</v>
      </c>
      <c r="J3101">
        <v>14976136.900524</v>
      </c>
      <c r="K3101">
        <v>44675946.958488002</v>
      </c>
      <c r="L3101">
        <v>19665206.236042999</v>
      </c>
      <c r="M3101">
        <v>19135804.182502002</v>
      </c>
      <c r="N3101">
        <v>19977742.658498</v>
      </c>
      <c r="O3101">
        <v>61680838.552175</v>
      </c>
      <c r="P3101">
        <v>6.7199999999999996E-4</v>
      </c>
      <c r="Q3101">
        <v>6481899.5841060001</v>
      </c>
      <c r="R3101">
        <v>26150430.763365999</v>
      </c>
      <c r="S3101">
        <v>25013306.219195001</v>
      </c>
      <c r="T3101">
        <v>9109088.5482630003</v>
      </c>
      <c r="U3101">
        <v>1.6799999999999999E-4</v>
      </c>
      <c r="V3101">
        <v>4576905.6860370003</v>
      </c>
      <c r="W3101">
        <v>11711405.088005001</v>
      </c>
      <c r="X3101">
        <v>9806123.1028419994</v>
      </c>
      <c r="Y3101">
        <v>5963150.5094379997</v>
      </c>
      <c r="Z3101">
        <v>43933556.109382004</v>
      </c>
      <c r="AA3101">
        <v>5582735.6158250002</v>
      </c>
      <c r="AB3101">
        <v>22050651.618273001</v>
      </c>
      <c r="AC3101">
        <v>19814949.207300998</v>
      </c>
      <c r="AD3101">
        <v>8038514.9712579995</v>
      </c>
      <c r="AE3101">
        <v>5.6700000000000001E-4</v>
      </c>
    </row>
    <row r="3102" spans="1:31">
      <c r="A3102">
        <f t="shared" si="48"/>
        <v>3100</v>
      </c>
      <c r="B3102">
        <v>22666850.111028999</v>
      </c>
      <c r="C3102">
        <v>21137662.322616</v>
      </c>
      <c r="D3102">
        <v>31248084.985592999</v>
      </c>
      <c r="E3102">
        <v>26831563.243666999</v>
      </c>
      <c r="F3102">
        <v>51261858.481406003</v>
      </c>
      <c r="G3102">
        <v>8407469.8388480004</v>
      </c>
      <c r="H3102">
        <v>13912971.437782999</v>
      </c>
      <c r="I3102">
        <v>11354293.025071001</v>
      </c>
      <c r="J3102">
        <v>14916736.343896</v>
      </c>
      <c r="K3102">
        <v>45263369.300864004</v>
      </c>
      <c r="L3102">
        <v>19684628.268902</v>
      </c>
      <c r="M3102">
        <v>19184514.052521002</v>
      </c>
      <c r="N3102">
        <v>20074634.808472998</v>
      </c>
      <c r="O3102">
        <v>61136219.967430003</v>
      </c>
      <c r="P3102">
        <v>6.7199999999999996E-4</v>
      </c>
      <c r="Q3102">
        <v>6529416.3015059996</v>
      </c>
      <c r="R3102">
        <v>25968058.542431999</v>
      </c>
      <c r="S3102">
        <v>24660957.450176999</v>
      </c>
      <c r="T3102">
        <v>9090637.3329889998</v>
      </c>
      <c r="U3102">
        <v>2.3900000000000001E-4</v>
      </c>
      <c r="V3102">
        <v>4578656.5659800004</v>
      </c>
      <c r="W3102">
        <v>11663243.57571</v>
      </c>
      <c r="X3102">
        <v>9799931.2344090007</v>
      </c>
      <c r="Y3102">
        <v>5956194.2778700003</v>
      </c>
      <c r="Z3102">
        <v>44230966.421888001</v>
      </c>
      <c r="AA3102">
        <v>5587457.7828329997</v>
      </c>
      <c r="AB3102">
        <v>22234796.532017</v>
      </c>
      <c r="AC3102">
        <v>19994549.209265999</v>
      </c>
      <c r="AD3102">
        <v>8058843.8861140003</v>
      </c>
      <c r="AE3102">
        <v>5.6700000000000001E-4</v>
      </c>
    </row>
    <row r="3103" spans="1:31">
      <c r="A3103">
        <f t="shared" si="48"/>
        <v>3101</v>
      </c>
      <c r="B3103">
        <v>22668459.53438</v>
      </c>
      <c r="C3103">
        <v>21141082.499940999</v>
      </c>
      <c r="D3103">
        <v>31307177.015271999</v>
      </c>
      <c r="E3103">
        <v>26922674.853248</v>
      </c>
      <c r="F3103">
        <v>51830885.992732003</v>
      </c>
      <c r="G3103">
        <v>8270219.0030049998</v>
      </c>
      <c r="H3103">
        <v>13730111.439977</v>
      </c>
      <c r="I3103">
        <v>11236054.196568999</v>
      </c>
      <c r="J3103">
        <v>14839677.59338</v>
      </c>
      <c r="K3103">
        <v>45144158.564337</v>
      </c>
      <c r="L3103">
        <v>19598350.439275999</v>
      </c>
      <c r="M3103">
        <v>19209730.661527999</v>
      </c>
      <c r="N3103">
        <v>20030178.850021999</v>
      </c>
      <c r="O3103">
        <v>61523633.181718998</v>
      </c>
      <c r="P3103">
        <v>9.5699999999999995E-4</v>
      </c>
      <c r="Q3103">
        <v>6517404.3636140004</v>
      </c>
      <c r="R3103">
        <v>25563911.543816999</v>
      </c>
      <c r="S3103">
        <v>24320212.708278</v>
      </c>
      <c r="T3103">
        <v>9090078.9464139994</v>
      </c>
      <c r="U3103">
        <v>2.3900000000000001E-4</v>
      </c>
      <c r="V3103">
        <v>4587830.8437360004</v>
      </c>
      <c r="W3103">
        <v>11646517.21837</v>
      </c>
      <c r="X3103">
        <v>9759955.7621560004</v>
      </c>
      <c r="Y3103">
        <v>5967314.1429120004</v>
      </c>
      <c r="Z3103">
        <v>44350951.927658997</v>
      </c>
      <c r="AA3103">
        <v>5531269.3954119999</v>
      </c>
      <c r="AB3103">
        <v>22738363.144737002</v>
      </c>
      <c r="AC3103">
        <v>20000737.806891002</v>
      </c>
      <c r="AD3103">
        <v>8092997.9070469998</v>
      </c>
      <c r="AE3103">
        <v>9.7999999999999997E-4</v>
      </c>
    </row>
    <row r="3104" spans="1:31">
      <c r="A3104">
        <f t="shared" si="48"/>
        <v>3102</v>
      </c>
      <c r="B3104">
        <v>22555104.065613002</v>
      </c>
      <c r="C3104">
        <v>21169276.384319</v>
      </c>
      <c r="D3104">
        <v>31329928.461483002</v>
      </c>
      <c r="E3104">
        <v>26999173.592169002</v>
      </c>
      <c r="F3104">
        <v>51864739.043925002</v>
      </c>
      <c r="G3104">
        <v>8271662.5061440002</v>
      </c>
      <c r="H3104">
        <v>13883985.482129</v>
      </c>
      <c r="I3104">
        <v>11217360.927804001</v>
      </c>
      <c r="J3104">
        <v>14811947.298699001</v>
      </c>
      <c r="K3104">
        <v>45109025.471179001</v>
      </c>
      <c r="L3104">
        <v>19548499.920534</v>
      </c>
      <c r="M3104">
        <v>19649165.462025002</v>
      </c>
      <c r="N3104">
        <v>19937936.696336001</v>
      </c>
      <c r="O3104">
        <v>61891617.307870999</v>
      </c>
      <c r="P3104">
        <v>9.5799999999999998E-4</v>
      </c>
      <c r="Q3104">
        <v>6455121.0200920003</v>
      </c>
      <c r="R3104">
        <v>25718051.567008</v>
      </c>
      <c r="S3104">
        <v>24319470.298360001</v>
      </c>
      <c r="T3104">
        <v>9103276.4504140001</v>
      </c>
      <c r="U3104">
        <v>2.3900000000000001E-4</v>
      </c>
      <c r="V3104">
        <v>4584844.6869390002</v>
      </c>
      <c r="W3104">
        <v>11702198.816051999</v>
      </c>
      <c r="X3104">
        <v>9742231.1323089991</v>
      </c>
      <c r="Y3104">
        <v>5981013.2830259996</v>
      </c>
      <c r="Z3104">
        <v>43811607.617329001</v>
      </c>
      <c r="AA3104">
        <v>5556536.5859209998</v>
      </c>
      <c r="AB3104">
        <v>22207218.236453</v>
      </c>
      <c r="AC3104">
        <v>20017676.987695001</v>
      </c>
      <c r="AD3104">
        <v>8124271.8125670003</v>
      </c>
      <c r="AE3104">
        <v>5.6800000000000004E-4</v>
      </c>
    </row>
    <row r="3105" spans="1:31">
      <c r="A3105">
        <f t="shared" si="48"/>
        <v>3103</v>
      </c>
      <c r="B3105">
        <v>22625213.252379</v>
      </c>
      <c r="C3105">
        <v>21143497.801336002</v>
      </c>
      <c r="D3105">
        <v>31204404.343440998</v>
      </c>
      <c r="E3105">
        <v>27273057.284143001</v>
      </c>
      <c r="F3105">
        <v>50606056.166152999</v>
      </c>
      <c r="G3105">
        <v>8223739.6347890003</v>
      </c>
      <c r="H3105">
        <v>14020523.886880999</v>
      </c>
      <c r="I3105">
        <v>11244667.811473001</v>
      </c>
      <c r="J3105">
        <v>14876409.260725001</v>
      </c>
      <c r="K3105">
        <v>44653066.147752002</v>
      </c>
      <c r="L3105">
        <v>19500956.993333001</v>
      </c>
      <c r="M3105">
        <v>19628832.592744</v>
      </c>
      <c r="N3105">
        <v>19869046.05914</v>
      </c>
      <c r="O3105">
        <v>60957377.796778999</v>
      </c>
      <c r="P3105">
        <v>1.4300000000000001E-3</v>
      </c>
      <c r="Q3105">
        <v>6534183.9571580002</v>
      </c>
      <c r="R3105">
        <v>25151667.925135002</v>
      </c>
      <c r="S3105">
        <v>24274657.132314</v>
      </c>
      <c r="T3105">
        <v>9115364.3463310003</v>
      </c>
      <c r="U3105">
        <v>2.4000000000000001E-4</v>
      </c>
      <c r="V3105">
        <v>4596558.560637</v>
      </c>
      <c r="W3105">
        <v>11612760.747514</v>
      </c>
      <c r="X3105">
        <v>9742704.1389169991</v>
      </c>
      <c r="Y3105">
        <v>5966826.7291010004</v>
      </c>
      <c r="Z3105">
        <v>43314623.336453997</v>
      </c>
      <c r="AA3105">
        <v>5524195.2634610003</v>
      </c>
      <c r="AB3105">
        <v>22891014.998530999</v>
      </c>
      <c r="AC3105">
        <v>20040503.631912999</v>
      </c>
      <c r="AD3105">
        <v>8116903.8522720002</v>
      </c>
      <c r="AE3105">
        <v>5.6800000000000004E-4</v>
      </c>
    </row>
    <row r="3106" spans="1:31">
      <c r="A3106">
        <f t="shared" si="48"/>
        <v>3104</v>
      </c>
      <c r="B3106">
        <v>22653381.388351001</v>
      </c>
      <c r="C3106">
        <v>21260787.839712001</v>
      </c>
      <c r="D3106">
        <v>31301864.717615999</v>
      </c>
      <c r="E3106">
        <v>27319425.337857999</v>
      </c>
      <c r="F3106">
        <v>52664704.532427996</v>
      </c>
      <c r="G3106">
        <v>8184955.2173070004</v>
      </c>
      <c r="H3106">
        <v>14090681.808444001</v>
      </c>
      <c r="I3106">
        <v>11249082.365427</v>
      </c>
      <c r="J3106">
        <v>14854614.670391001</v>
      </c>
      <c r="K3106">
        <v>44865990.235078</v>
      </c>
      <c r="L3106">
        <v>19539002.439647999</v>
      </c>
      <c r="M3106">
        <v>19814905.810986999</v>
      </c>
      <c r="N3106">
        <v>19725464.868783001</v>
      </c>
      <c r="O3106">
        <v>61967096.498131</v>
      </c>
      <c r="P3106">
        <v>2.271E-3</v>
      </c>
      <c r="Q3106">
        <v>6550891.310172</v>
      </c>
      <c r="R3106">
        <v>24937806.535200998</v>
      </c>
      <c r="S3106">
        <v>24242097.126993999</v>
      </c>
      <c r="T3106">
        <v>9094492.8413040005</v>
      </c>
      <c r="U3106">
        <v>2.4000000000000001E-4</v>
      </c>
      <c r="V3106">
        <v>4604728.9267239999</v>
      </c>
      <c r="W3106">
        <v>11475303.227358</v>
      </c>
      <c r="X3106">
        <v>9783214.3766859993</v>
      </c>
      <c r="Y3106">
        <v>5970674.3799320003</v>
      </c>
      <c r="Z3106">
        <v>44349031.213868</v>
      </c>
      <c r="AA3106">
        <v>5569567.6461610002</v>
      </c>
      <c r="AB3106">
        <v>22484140.302223001</v>
      </c>
      <c r="AC3106">
        <v>19883521.767329998</v>
      </c>
      <c r="AD3106">
        <v>8134824.1093410002</v>
      </c>
      <c r="AE3106">
        <v>3.5799999999999997E-4</v>
      </c>
    </row>
    <row r="3107" spans="1:31">
      <c r="A3107">
        <f t="shared" si="48"/>
        <v>3105</v>
      </c>
      <c r="B3107">
        <v>22612314.581976</v>
      </c>
      <c r="C3107">
        <v>21233015.831404001</v>
      </c>
      <c r="D3107">
        <v>30701992.080612</v>
      </c>
      <c r="E3107">
        <v>27376461.643543001</v>
      </c>
      <c r="F3107">
        <v>51771225.843208</v>
      </c>
      <c r="G3107">
        <v>8175246.994895</v>
      </c>
      <c r="H3107">
        <v>14057241.178362001</v>
      </c>
      <c r="I3107">
        <v>11257424.484746</v>
      </c>
      <c r="J3107">
        <v>14988235.926485</v>
      </c>
      <c r="K3107">
        <v>45193483.192727998</v>
      </c>
      <c r="L3107">
        <v>19363801.128109999</v>
      </c>
      <c r="M3107">
        <v>19769631.874972001</v>
      </c>
      <c r="N3107">
        <v>21569282.986058</v>
      </c>
      <c r="O3107">
        <v>60787667.837246001</v>
      </c>
      <c r="P3107">
        <v>2.2720000000000001E-3</v>
      </c>
      <c r="Q3107">
        <v>6564101.5732260002</v>
      </c>
      <c r="R3107">
        <v>24516875.545706999</v>
      </c>
      <c r="S3107">
        <v>24184582.886679001</v>
      </c>
      <c r="T3107">
        <v>9157563.6855549999</v>
      </c>
      <c r="U3107">
        <v>2.4000000000000001E-4</v>
      </c>
      <c r="V3107">
        <v>4625411.4487800002</v>
      </c>
      <c r="W3107">
        <v>11421212.844556</v>
      </c>
      <c r="X3107">
        <v>9807697.9149370007</v>
      </c>
      <c r="Y3107">
        <v>5977508.5983579997</v>
      </c>
      <c r="Z3107">
        <v>44204789.431878999</v>
      </c>
      <c r="AA3107">
        <v>5654691.0632490003</v>
      </c>
      <c r="AB3107">
        <v>21790368.151230998</v>
      </c>
      <c r="AC3107">
        <v>20130441.451329999</v>
      </c>
      <c r="AD3107">
        <v>8101151.4467409998</v>
      </c>
      <c r="AE3107">
        <v>3.5799999999999997E-4</v>
      </c>
    </row>
    <row r="3108" spans="1:31">
      <c r="A3108">
        <f t="shared" si="48"/>
        <v>3106</v>
      </c>
      <c r="B3108">
        <v>22269287.849454001</v>
      </c>
      <c r="C3108">
        <v>20992389.475049999</v>
      </c>
      <c r="D3108">
        <v>30794308.234487999</v>
      </c>
      <c r="E3108">
        <v>27281322.844751999</v>
      </c>
      <c r="F3108">
        <v>51860445.988856003</v>
      </c>
      <c r="G3108">
        <v>8091732.7631510003</v>
      </c>
      <c r="H3108">
        <v>13869703.509219</v>
      </c>
      <c r="I3108">
        <v>11183276.368900999</v>
      </c>
      <c r="J3108">
        <v>15149118.837072</v>
      </c>
      <c r="K3108">
        <v>44609586.981197</v>
      </c>
      <c r="L3108">
        <v>19331117.148278002</v>
      </c>
      <c r="M3108">
        <v>19765282.947126999</v>
      </c>
      <c r="N3108">
        <v>21312809.180902001</v>
      </c>
      <c r="O3108">
        <v>60878786.516693003</v>
      </c>
      <c r="P3108">
        <v>2.2729999999999998E-3</v>
      </c>
      <c r="Q3108">
        <v>6595241.7221320001</v>
      </c>
      <c r="R3108">
        <v>25129899.334601998</v>
      </c>
      <c r="S3108">
        <v>24043328.411180001</v>
      </c>
      <c r="T3108">
        <v>9150104.2677549999</v>
      </c>
      <c r="U3108">
        <v>2.4000000000000001E-4</v>
      </c>
      <c r="V3108">
        <v>4625148.8023950001</v>
      </c>
      <c r="W3108">
        <v>11433894.274414999</v>
      </c>
      <c r="X3108">
        <v>9793315.098057</v>
      </c>
      <c r="Y3108">
        <v>5960898.9704989996</v>
      </c>
      <c r="Z3108">
        <v>44417413.280853003</v>
      </c>
      <c r="AA3108">
        <v>5673983.7905339999</v>
      </c>
      <c r="AB3108">
        <v>21423909.683230001</v>
      </c>
      <c r="AC3108">
        <v>20184962.266573001</v>
      </c>
      <c r="AD3108">
        <v>8120703.8239970002</v>
      </c>
      <c r="AE3108">
        <v>3.5799999999999997E-4</v>
      </c>
    </row>
    <row r="3109" spans="1:31">
      <c r="A3109">
        <f t="shared" si="48"/>
        <v>3107</v>
      </c>
      <c r="B3109">
        <v>22314224.435052998</v>
      </c>
      <c r="C3109">
        <v>21029402.382452</v>
      </c>
      <c r="D3109">
        <v>30777422.699682999</v>
      </c>
      <c r="E3109">
        <v>27400454.050987002</v>
      </c>
      <c r="F3109">
        <v>51547750.388993002</v>
      </c>
      <c r="G3109">
        <v>8101959.9266280001</v>
      </c>
      <c r="H3109">
        <v>13816921.879533</v>
      </c>
      <c r="I3109">
        <v>11190694.081321999</v>
      </c>
      <c r="J3109">
        <v>15115063.784980999</v>
      </c>
      <c r="K3109">
        <v>44477598.75536</v>
      </c>
      <c r="L3109">
        <v>19215120.506997</v>
      </c>
      <c r="M3109">
        <v>19718011.970857002</v>
      </c>
      <c r="N3109">
        <v>21238732.175515998</v>
      </c>
      <c r="O3109">
        <v>59104482.719109997</v>
      </c>
      <c r="P3109">
        <v>2.274E-3</v>
      </c>
      <c r="Q3109">
        <v>6637659.6858630003</v>
      </c>
      <c r="R3109">
        <v>24617710.364234</v>
      </c>
      <c r="S3109">
        <v>23854012.406374</v>
      </c>
      <c r="T3109">
        <v>9115377.0575670004</v>
      </c>
      <c r="U3109">
        <v>3.5799999999999997E-4</v>
      </c>
      <c r="V3109">
        <v>4629471.7373000002</v>
      </c>
      <c r="W3109">
        <v>11522013.92539</v>
      </c>
      <c r="X3109">
        <v>9895157.9071440008</v>
      </c>
      <c r="Y3109">
        <v>5968168.9875689996</v>
      </c>
      <c r="Z3109">
        <v>44026933.960552</v>
      </c>
      <c r="AA3109">
        <v>5677127.3726040004</v>
      </c>
      <c r="AB3109">
        <v>21361408.307054002</v>
      </c>
      <c r="AC3109">
        <v>19901853.871644001</v>
      </c>
      <c r="AD3109">
        <v>8086842.9057109999</v>
      </c>
      <c r="AE3109">
        <v>3.5799999999999997E-4</v>
      </c>
    </row>
    <row r="3110" spans="1:31">
      <c r="A3110">
        <f t="shared" si="48"/>
        <v>3108</v>
      </c>
      <c r="B3110">
        <v>22295554.303268</v>
      </c>
      <c r="C3110">
        <v>21009777.015888002</v>
      </c>
      <c r="D3110">
        <v>30975721.605932001</v>
      </c>
      <c r="E3110">
        <v>27505887.342882998</v>
      </c>
      <c r="F3110">
        <v>51516959.191550002</v>
      </c>
      <c r="G3110">
        <v>8075987.7694680002</v>
      </c>
      <c r="H3110">
        <v>13849068.301721999</v>
      </c>
      <c r="I3110">
        <v>11182927.83419</v>
      </c>
      <c r="J3110">
        <v>15113496.7401</v>
      </c>
      <c r="K3110">
        <v>44815482.092007004</v>
      </c>
      <c r="L3110">
        <v>19143155.563446999</v>
      </c>
      <c r="M3110">
        <v>19690004.154399998</v>
      </c>
      <c r="N3110">
        <v>21210425.353245001</v>
      </c>
      <c r="O3110">
        <v>58977915.749710999</v>
      </c>
      <c r="P3110">
        <v>3.9300000000000003E-3</v>
      </c>
      <c r="Q3110">
        <v>6618455.3026449997</v>
      </c>
      <c r="R3110">
        <v>25273209.933439001</v>
      </c>
      <c r="S3110">
        <v>24402027.332504999</v>
      </c>
      <c r="T3110">
        <v>9151614.5610489994</v>
      </c>
      <c r="U3110">
        <v>3.5799999999999997E-4</v>
      </c>
      <c r="V3110">
        <v>4639064.6447980003</v>
      </c>
      <c r="W3110">
        <v>11502077.733485</v>
      </c>
      <c r="X3110">
        <v>9846721.9499839991</v>
      </c>
      <c r="Y3110">
        <v>5945718.8238660004</v>
      </c>
      <c r="Z3110">
        <v>44539344.637200996</v>
      </c>
      <c r="AA3110">
        <v>5693943.7108309995</v>
      </c>
      <c r="AB3110">
        <v>20608781.185203999</v>
      </c>
      <c r="AC3110">
        <v>19623955.672029998</v>
      </c>
      <c r="AD3110">
        <v>8109125.261705</v>
      </c>
      <c r="AE3110">
        <v>3.5799999999999997E-4</v>
      </c>
    </row>
    <row r="3111" spans="1:31">
      <c r="A3111">
        <f t="shared" si="48"/>
        <v>3109</v>
      </c>
      <c r="B3111">
        <v>22288733.989436999</v>
      </c>
      <c r="C3111">
        <v>20855864.436103001</v>
      </c>
      <c r="D3111">
        <v>30811229.119876001</v>
      </c>
      <c r="E3111">
        <v>27358679.449866999</v>
      </c>
      <c r="F3111">
        <v>51596670.961450003</v>
      </c>
      <c r="G3111">
        <v>8014039.0213329997</v>
      </c>
      <c r="H3111">
        <v>13963904.540975999</v>
      </c>
      <c r="I3111">
        <v>11179515.542969</v>
      </c>
      <c r="J3111">
        <v>14782655.204491001</v>
      </c>
      <c r="K3111">
        <v>44890953.56222</v>
      </c>
      <c r="L3111">
        <v>19101866.692251001</v>
      </c>
      <c r="M3111">
        <v>19635891.307962</v>
      </c>
      <c r="N3111">
        <v>21218518.023044001</v>
      </c>
      <c r="O3111">
        <v>58799805.109461002</v>
      </c>
      <c r="P3111">
        <v>3.9309999999999996E-3</v>
      </c>
      <c r="Q3111">
        <v>6612076.4324369999</v>
      </c>
      <c r="R3111">
        <v>25289082.348666001</v>
      </c>
      <c r="S3111">
        <v>24720980.421847999</v>
      </c>
      <c r="T3111">
        <v>9195584.5674120001</v>
      </c>
      <c r="U3111">
        <v>2.4000000000000001E-4</v>
      </c>
      <c r="V3111">
        <v>4647911.6013169996</v>
      </c>
      <c r="W3111">
        <v>11406948.324836001</v>
      </c>
      <c r="X3111">
        <v>9867232.1718179993</v>
      </c>
      <c r="Y3111">
        <v>5930708.4253930002</v>
      </c>
      <c r="Z3111">
        <v>43833021.495025001</v>
      </c>
      <c r="AA3111">
        <v>5737397.4934700001</v>
      </c>
      <c r="AB3111">
        <v>20188457.187224001</v>
      </c>
      <c r="AC3111">
        <v>19377698.290429</v>
      </c>
      <c r="AD3111">
        <v>8104489.2264299998</v>
      </c>
      <c r="AE3111">
        <v>3.5799999999999997E-4</v>
      </c>
    </row>
    <row r="3112" spans="1:31">
      <c r="A3112">
        <f t="shared" si="48"/>
        <v>3110</v>
      </c>
      <c r="B3112">
        <v>22032086.328915998</v>
      </c>
      <c r="C3112">
        <v>20623569.428302001</v>
      </c>
      <c r="D3112">
        <v>30836821.249611001</v>
      </c>
      <c r="E3112">
        <v>27297547.287650999</v>
      </c>
      <c r="F3112">
        <v>51601862.211879</v>
      </c>
      <c r="G3112">
        <v>8123098.4799269997</v>
      </c>
      <c r="H3112">
        <v>13961955.448085999</v>
      </c>
      <c r="I3112">
        <v>11325429.913575999</v>
      </c>
      <c r="J3112">
        <v>14957004.439076999</v>
      </c>
      <c r="K3112">
        <v>44809040.553742997</v>
      </c>
      <c r="L3112">
        <v>19105262.070617002</v>
      </c>
      <c r="M3112">
        <v>19652588.555753</v>
      </c>
      <c r="N3112">
        <v>21319385.471682999</v>
      </c>
      <c r="O3112">
        <v>58622341.241857</v>
      </c>
      <c r="P3112">
        <v>2.2759999999999998E-3</v>
      </c>
      <c r="Q3112">
        <v>6546820.8465470001</v>
      </c>
      <c r="R3112">
        <v>25873475.564247999</v>
      </c>
      <c r="S3112">
        <v>24510393.333838001</v>
      </c>
      <c r="T3112">
        <v>9213662.8586040009</v>
      </c>
      <c r="U3112">
        <v>2.4000000000000001E-4</v>
      </c>
      <c r="V3112">
        <v>4647932.8768119998</v>
      </c>
      <c r="W3112">
        <v>11364644.295872999</v>
      </c>
      <c r="X3112">
        <v>9922116.8027020004</v>
      </c>
      <c r="Y3112">
        <v>5935986.5796710001</v>
      </c>
      <c r="Z3112">
        <v>43980078.865177996</v>
      </c>
      <c r="AA3112">
        <v>5766422.3538530003</v>
      </c>
      <c r="AB3112">
        <v>19876392.975892998</v>
      </c>
      <c r="AC3112">
        <v>19547691.044041</v>
      </c>
      <c r="AD3112">
        <v>8084359.3180419998</v>
      </c>
      <c r="AE3112">
        <v>2.4000000000000001E-4</v>
      </c>
    </row>
    <row r="3113" spans="1:31">
      <c r="A3113">
        <f t="shared" si="48"/>
        <v>3111</v>
      </c>
      <c r="B3113">
        <v>22019033.616397001</v>
      </c>
      <c r="C3113">
        <v>20570542.332502998</v>
      </c>
      <c r="D3113">
        <v>30898573.788832001</v>
      </c>
      <c r="E3113">
        <v>27021740.201852001</v>
      </c>
      <c r="F3113">
        <v>51607183.84922</v>
      </c>
      <c r="G3113">
        <v>8116746.6432360001</v>
      </c>
      <c r="H3113">
        <v>14011715.165602</v>
      </c>
      <c r="I3113">
        <v>11342625.697238</v>
      </c>
      <c r="J3113">
        <v>14904430.465677001</v>
      </c>
      <c r="K3113">
        <v>44048331.798215002</v>
      </c>
      <c r="L3113">
        <v>18949069.251311999</v>
      </c>
      <c r="M3113">
        <v>19608229.336856</v>
      </c>
      <c r="N3113">
        <v>21154617.286869999</v>
      </c>
      <c r="O3113">
        <v>59608640.715673998</v>
      </c>
      <c r="P3113">
        <v>2.2769999999999999E-3</v>
      </c>
      <c r="Q3113">
        <v>6555129.2675670004</v>
      </c>
      <c r="R3113">
        <v>25705122.098374002</v>
      </c>
      <c r="S3113">
        <v>24412238.032469001</v>
      </c>
      <c r="T3113">
        <v>9159404.6702459995</v>
      </c>
      <c r="U3113">
        <v>3.5799999999999997E-4</v>
      </c>
      <c r="V3113">
        <v>4656068.5464570001</v>
      </c>
      <c r="W3113">
        <v>11425531.366859</v>
      </c>
      <c r="X3113">
        <v>9918651.1485089995</v>
      </c>
      <c r="Y3113">
        <v>5939342.5424140003</v>
      </c>
      <c r="Z3113">
        <v>43887915.230972998</v>
      </c>
      <c r="AA3113">
        <v>5713236.5159539999</v>
      </c>
      <c r="AB3113">
        <v>20673805.267108999</v>
      </c>
      <c r="AC3113">
        <v>19670990.548190001</v>
      </c>
      <c r="AD3113">
        <v>8104194.4853269998</v>
      </c>
      <c r="AE3113">
        <v>2.4000000000000001E-4</v>
      </c>
    </row>
    <row r="3114" spans="1:31">
      <c r="A3114">
        <f t="shared" si="48"/>
        <v>3112</v>
      </c>
      <c r="B3114">
        <v>20526783.629285</v>
      </c>
      <c r="C3114">
        <v>20229408.816723999</v>
      </c>
      <c r="D3114">
        <v>30746443.990325</v>
      </c>
      <c r="E3114">
        <v>26958132.783431001</v>
      </c>
      <c r="F3114">
        <v>52765113.203207999</v>
      </c>
      <c r="G3114">
        <v>8134829.9939799998</v>
      </c>
      <c r="H3114">
        <v>14002604.869657001</v>
      </c>
      <c r="I3114">
        <v>11307201.061008001</v>
      </c>
      <c r="J3114">
        <v>14869421.111009</v>
      </c>
      <c r="K3114">
        <v>44154496.769495003</v>
      </c>
      <c r="L3114">
        <v>19115335.960638002</v>
      </c>
      <c r="M3114">
        <v>19659235.032517001</v>
      </c>
      <c r="N3114">
        <v>21171956.541926</v>
      </c>
      <c r="O3114">
        <v>58873757.535209</v>
      </c>
      <c r="P3114">
        <v>1.4339999999999999E-3</v>
      </c>
      <c r="Q3114">
        <v>6514796.5760580003</v>
      </c>
      <c r="R3114">
        <v>25764377.940474998</v>
      </c>
      <c r="S3114">
        <v>24050156.753075998</v>
      </c>
      <c r="T3114">
        <v>9078032.9405969996</v>
      </c>
      <c r="U3114">
        <v>5.6899999999999995E-4</v>
      </c>
      <c r="V3114">
        <v>4633976.8258600002</v>
      </c>
      <c r="W3114">
        <v>11544268.992808999</v>
      </c>
      <c r="X3114">
        <v>9912486.4019029997</v>
      </c>
      <c r="Y3114">
        <v>5948454.2170850001</v>
      </c>
      <c r="Z3114">
        <v>43644906.199511997</v>
      </c>
      <c r="AA3114">
        <v>5663606.7258310001</v>
      </c>
      <c r="AB3114">
        <v>21353481.724558</v>
      </c>
      <c r="AC3114">
        <v>19591635.063237</v>
      </c>
      <c r="AD3114">
        <v>8118484.5061990004</v>
      </c>
      <c r="AE3114">
        <v>1.6899999999999999E-4</v>
      </c>
    </row>
    <row r="3115" spans="1:31">
      <c r="A3115">
        <f t="shared" si="48"/>
        <v>3113</v>
      </c>
      <c r="B3115">
        <v>20575386.996449001</v>
      </c>
      <c r="C3115">
        <v>20207896.996537</v>
      </c>
      <c r="D3115">
        <v>30699291.087932002</v>
      </c>
      <c r="E3115">
        <v>26986398.180101</v>
      </c>
      <c r="F3115">
        <v>53085830.053299002</v>
      </c>
      <c r="G3115">
        <v>8107322.5183950001</v>
      </c>
      <c r="H3115">
        <v>14073760.297188999</v>
      </c>
      <c r="I3115">
        <v>11324480.416673999</v>
      </c>
      <c r="J3115">
        <v>14880241.834888</v>
      </c>
      <c r="K3115">
        <v>44038543.768688999</v>
      </c>
      <c r="L3115">
        <v>19282393.910470001</v>
      </c>
      <c r="M3115">
        <v>19636325.710170001</v>
      </c>
      <c r="N3115">
        <v>21314025.875925999</v>
      </c>
      <c r="O3115">
        <v>59390932.933721997</v>
      </c>
      <c r="P3115">
        <v>9.6100000000000005E-4</v>
      </c>
      <c r="Q3115">
        <v>6566831.605215</v>
      </c>
      <c r="R3115">
        <v>25546774.204925001</v>
      </c>
      <c r="S3115">
        <v>24210368.029677998</v>
      </c>
      <c r="T3115">
        <v>9075322.8397649992</v>
      </c>
      <c r="U3115">
        <v>5.6999999999999998E-4</v>
      </c>
      <c r="V3115">
        <v>4625198.744105</v>
      </c>
      <c r="W3115">
        <v>11609326.110738</v>
      </c>
      <c r="X3115">
        <v>9992291.1045319997</v>
      </c>
      <c r="Y3115">
        <v>5945024.4428930003</v>
      </c>
      <c r="Z3115">
        <v>43313969.862173997</v>
      </c>
      <c r="AA3115">
        <v>5627792.0792309996</v>
      </c>
      <c r="AB3115">
        <v>21348401.938767001</v>
      </c>
      <c r="AC3115">
        <v>19687098.950247001</v>
      </c>
      <c r="AD3115">
        <v>8126499.3319030004</v>
      </c>
      <c r="AE3115">
        <v>1.6899999999999999E-4</v>
      </c>
    </row>
    <row r="3116" spans="1:31">
      <c r="A3116">
        <f t="shared" si="48"/>
        <v>3114</v>
      </c>
      <c r="B3116">
        <v>20549235.29944</v>
      </c>
      <c r="C3116">
        <v>20146766.136771999</v>
      </c>
      <c r="D3116">
        <v>31205793.326327998</v>
      </c>
      <c r="E3116">
        <v>25636888.137380999</v>
      </c>
      <c r="F3116">
        <v>54191624.848237999</v>
      </c>
      <c r="G3116">
        <v>8138920.4705710001</v>
      </c>
      <c r="H3116">
        <v>14060173.798745999</v>
      </c>
      <c r="I3116">
        <v>11315745.945560999</v>
      </c>
      <c r="J3116">
        <v>14908262.950532001</v>
      </c>
      <c r="K3116">
        <v>44250927.152473003</v>
      </c>
      <c r="L3116">
        <v>19398021.404220998</v>
      </c>
      <c r="M3116">
        <v>19515410.650805999</v>
      </c>
      <c r="N3116">
        <v>21387084.717174999</v>
      </c>
      <c r="O3116">
        <v>61047777.629762001</v>
      </c>
      <c r="P3116">
        <v>9.6100000000000005E-4</v>
      </c>
      <c r="Q3116">
        <v>6594012.8106850004</v>
      </c>
      <c r="R3116">
        <v>24943467.577778</v>
      </c>
      <c r="S3116">
        <v>24565245.670111001</v>
      </c>
      <c r="T3116">
        <v>8983538.8080889992</v>
      </c>
      <c r="U3116">
        <v>9.8400000000000007E-4</v>
      </c>
      <c r="V3116">
        <v>4628472.3770679999</v>
      </c>
      <c r="W3116">
        <v>11537706.929982999</v>
      </c>
      <c r="X3116">
        <v>9961333.8648230005</v>
      </c>
      <c r="Y3116">
        <v>5947401.4826029995</v>
      </c>
      <c r="Z3116">
        <v>43251649.901285</v>
      </c>
      <c r="AA3116">
        <v>5575522.6329910001</v>
      </c>
      <c r="AB3116">
        <v>22000970.324873</v>
      </c>
      <c r="AC3116">
        <v>19565626.350736</v>
      </c>
      <c r="AD3116">
        <v>8171006.1713800002</v>
      </c>
      <c r="AE3116">
        <v>1.6899999999999999E-4</v>
      </c>
    </row>
    <row r="3117" spans="1:31">
      <c r="A3117">
        <f t="shared" si="48"/>
        <v>3115</v>
      </c>
      <c r="B3117">
        <v>20841173.255198002</v>
      </c>
      <c r="C3117">
        <v>20398288.951216999</v>
      </c>
      <c r="D3117">
        <v>30871060.052677002</v>
      </c>
      <c r="E3117">
        <v>25864415.541956998</v>
      </c>
      <c r="F3117">
        <v>54499870.830508001</v>
      </c>
      <c r="G3117">
        <v>8264821.5036190003</v>
      </c>
      <c r="H3117">
        <v>14099793.62122</v>
      </c>
      <c r="I3117">
        <v>11358450.114642</v>
      </c>
      <c r="J3117">
        <v>14926815.032682</v>
      </c>
      <c r="K3117">
        <v>44367459.075127997</v>
      </c>
      <c r="L3117">
        <v>19397584.799507</v>
      </c>
      <c r="M3117">
        <v>19552380.503578</v>
      </c>
      <c r="N3117">
        <v>21599530.902155999</v>
      </c>
      <c r="O3117">
        <v>61576752.772156999</v>
      </c>
      <c r="P3117">
        <v>9.6199999999999996E-4</v>
      </c>
      <c r="Q3117">
        <v>6583795.2330799997</v>
      </c>
      <c r="R3117">
        <v>24464961.474211</v>
      </c>
      <c r="S3117">
        <v>24831532.616347</v>
      </c>
      <c r="T3117">
        <v>8998720.1233879998</v>
      </c>
      <c r="U3117">
        <v>9.8499999999999998E-4</v>
      </c>
      <c r="V3117">
        <v>4619040.9163779998</v>
      </c>
      <c r="W3117">
        <v>11571118.723429</v>
      </c>
      <c r="X3117">
        <v>9952233.8635230009</v>
      </c>
      <c r="Y3117">
        <v>5945457.6421609996</v>
      </c>
      <c r="Z3117">
        <v>43292236.712653004</v>
      </c>
      <c r="AA3117">
        <v>5568277.2040999997</v>
      </c>
      <c r="AB3117">
        <v>21921347.404004</v>
      </c>
      <c r="AC3117">
        <v>19816039.948100001</v>
      </c>
      <c r="AD3117">
        <v>8174494.0592700001</v>
      </c>
      <c r="AE3117">
        <v>1.6899999999999999E-4</v>
      </c>
    </row>
    <row r="3118" spans="1:31">
      <c r="A3118">
        <f t="shared" si="48"/>
        <v>3116</v>
      </c>
      <c r="B3118">
        <v>20800254.159382001</v>
      </c>
      <c r="C3118">
        <v>20476213.48976</v>
      </c>
      <c r="D3118">
        <v>30867269.280092001</v>
      </c>
      <c r="E3118">
        <v>25785810.427108999</v>
      </c>
      <c r="F3118">
        <v>54545022.117062002</v>
      </c>
      <c r="G3118">
        <v>8240242.9164349996</v>
      </c>
      <c r="H3118">
        <v>14126899.249899</v>
      </c>
      <c r="I3118">
        <v>11375342.645265</v>
      </c>
      <c r="J3118">
        <v>14979799.505968001</v>
      </c>
      <c r="K3118">
        <v>44531738.040393002</v>
      </c>
      <c r="L3118">
        <v>19495268.079406999</v>
      </c>
      <c r="M3118">
        <v>19567557.242504999</v>
      </c>
      <c r="N3118">
        <v>21707919.395059999</v>
      </c>
      <c r="O3118">
        <v>62507261.738169</v>
      </c>
      <c r="P3118">
        <v>9.6199999999999996E-4</v>
      </c>
      <c r="Q3118">
        <v>6575437.5377510004</v>
      </c>
      <c r="R3118">
        <v>24304339.065586999</v>
      </c>
      <c r="S3118">
        <v>25029412.860311002</v>
      </c>
      <c r="T3118">
        <v>9045349.5982220005</v>
      </c>
      <c r="U3118">
        <v>5.6999999999999998E-4</v>
      </c>
      <c r="V3118">
        <v>4634599.7173349997</v>
      </c>
      <c r="W3118">
        <v>11523583.109223999</v>
      </c>
      <c r="X3118">
        <v>9918219.0086170007</v>
      </c>
      <c r="Y3118">
        <v>5947342.5213179998</v>
      </c>
      <c r="Z3118">
        <v>43724736.493561</v>
      </c>
      <c r="AA3118">
        <v>5578793.1940369997</v>
      </c>
      <c r="AB3118">
        <v>21622889.671877</v>
      </c>
      <c r="AC3118">
        <v>19905793.312199999</v>
      </c>
      <c r="AD3118">
        <v>8170733.8177500004</v>
      </c>
      <c r="AE3118">
        <v>2.41E-4</v>
      </c>
    </row>
    <row r="3119" spans="1:31">
      <c r="A3119">
        <f t="shared" si="48"/>
        <v>3117</v>
      </c>
      <c r="B3119">
        <v>20869057.350187998</v>
      </c>
      <c r="C3119">
        <v>20448768.730248</v>
      </c>
      <c r="D3119">
        <v>30856683.877160002</v>
      </c>
      <c r="E3119">
        <v>25713847.762947999</v>
      </c>
      <c r="F3119">
        <v>55247760.414646</v>
      </c>
      <c r="G3119">
        <v>8250904.1027429998</v>
      </c>
      <c r="H3119">
        <v>14085528.303683</v>
      </c>
      <c r="I3119">
        <v>11349135.200112</v>
      </c>
      <c r="J3119">
        <v>14990656.738113999</v>
      </c>
      <c r="K3119">
        <v>44106365.029526003</v>
      </c>
      <c r="L3119">
        <v>19574288.734873999</v>
      </c>
      <c r="M3119">
        <v>19589736.497269001</v>
      </c>
      <c r="N3119">
        <v>21700007.013431001</v>
      </c>
      <c r="O3119">
        <v>63285438.471049003</v>
      </c>
      <c r="P3119">
        <v>6.7599999999999995E-4</v>
      </c>
      <c r="Q3119">
        <v>6623910.4642110001</v>
      </c>
      <c r="R3119">
        <v>23927137.643059</v>
      </c>
      <c r="S3119">
        <v>24826023.255833998</v>
      </c>
      <c r="T3119">
        <v>8971489.2048080005</v>
      </c>
      <c r="U3119">
        <v>5.6999999999999998E-4</v>
      </c>
      <c r="V3119">
        <v>4647349.1411359999</v>
      </c>
      <c r="W3119">
        <v>11552623.885061</v>
      </c>
      <c r="X3119">
        <v>9876425.325065</v>
      </c>
      <c r="Y3119">
        <v>5975549.0037580002</v>
      </c>
      <c r="Z3119">
        <v>43605395.310285002</v>
      </c>
      <c r="AA3119">
        <v>5583603.3777959999</v>
      </c>
      <c r="AB3119">
        <v>21895015.996993002</v>
      </c>
      <c r="AC3119">
        <v>20252563.892140999</v>
      </c>
      <c r="AD3119">
        <v>8162406.6613790002</v>
      </c>
      <c r="AE3119">
        <v>2.41E-4</v>
      </c>
    </row>
    <row r="3120" spans="1:31">
      <c r="A3120">
        <f t="shared" si="48"/>
        <v>3118</v>
      </c>
      <c r="B3120">
        <v>20643565.607361</v>
      </c>
      <c r="C3120">
        <v>20642558.682282999</v>
      </c>
      <c r="D3120">
        <v>30827529.565083001</v>
      </c>
      <c r="E3120">
        <v>25752145.488200001</v>
      </c>
      <c r="F3120">
        <v>54973246.497135997</v>
      </c>
      <c r="G3120">
        <v>8294316.8249469995</v>
      </c>
      <c r="H3120">
        <v>14081509.148899</v>
      </c>
      <c r="I3120">
        <v>11371743.061254</v>
      </c>
      <c r="J3120">
        <v>15328956.78112</v>
      </c>
      <c r="K3120">
        <v>44011342.760798</v>
      </c>
      <c r="L3120">
        <v>19697705.006650001</v>
      </c>
      <c r="M3120">
        <v>19682809.271253001</v>
      </c>
      <c r="N3120">
        <v>21598307.041333001</v>
      </c>
      <c r="O3120">
        <v>63490610.866915002</v>
      </c>
      <c r="P3120">
        <v>6.7599999999999995E-4</v>
      </c>
      <c r="Q3120">
        <v>6553503.9518579999</v>
      </c>
      <c r="R3120">
        <v>24466924.407134</v>
      </c>
      <c r="S3120">
        <v>24592091.617625002</v>
      </c>
      <c r="T3120">
        <v>8936757.3178620003</v>
      </c>
      <c r="U3120">
        <v>9.859999999999999E-4</v>
      </c>
      <c r="V3120">
        <v>4634762.7371960003</v>
      </c>
      <c r="W3120">
        <v>11586595.571474999</v>
      </c>
      <c r="X3120">
        <v>9883580.0072310008</v>
      </c>
      <c r="Y3120">
        <v>5978891.0658130003</v>
      </c>
      <c r="Z3120">
        <v>44019272.354509003</v>
      </c>
      <c r="AA3120">
        <v>5501195.7864309996</v>
      </c>
      <c r="AB3120">
        <v>22670788.882381</v>
      </c>
      <c r="AC3120">
        <v>20100552.825861</v>
      </c>
      <c r="AD3120">
        <v>8186921.5750799999</v>
      </c>
      <c r="AE3120">
        <v>3.59E-4</v>
      </c>
    </row>
    <row r="3121" spans="1:31">
      <c r="A3121">
        <f t="shared" si="48"/>
        <v>3119</v>
      </c>
      <c r="B3121">
        <v>20837540.631188001</v>
      </c>
      <c r="C3121">
        <v>20854523.352912001</v>
      </c>
      <c r="D3121">
        <v>30807485.553125001</v>
      </c>
      <c r="E3121">
        <v>25783580.342195</v>
      </c>
      <c r="F3121">
        <v>54754149.348200001</v>
      </c>
      <c r="G3121">
        <v>8290889.2761380002</v>
      </c>
      <c r="H3121">
        <v>14326405.844918</v>
      </c>
      <c r="I3121">
        <v>11375303.697894</v>
      </c>
      <c r="J3121">
        <v>15320986.328965999</v>
      </c>
      <c r="K3121">
        <v>44341213.719489999</v>
      </c>
      <c r="L3121">
        <v>19908012.909531001</v>
      </c>
      <c r="M3121">
        <v>19722436.096312001</v>
      </c>
      <c r="N3121">
        <v>21548576.322283</v>
      </c>
      <c r="O3121">
        <v>64214956.072972998</v>
      </c>
      <c r="P3121">
        <v>6.7599999999999995E-4</v>
      </c>
      <c r="Q3121">
        <v>6574744.7402299996</v>
      </c>
      <c r="R3121">
        <v>24713462.076351002</v>
      </c>
      <c r="S3121">
        <v>25018034.772666</v>
      </c>
      <c r="T3121">
        <v>8919449.856036</v>
      </c>
      <c r="U3121">
        <v>9.859999999999999E-4</v>
      </c>
      <c r="V3121">
        <v>4628731.8733590003</v>
      </c>
      <c r="W3121">
        <v>11563693.030758999</v>
      </c>
      <c r="X3121">
        <v>9845607.9414339997</v>
      </c>
      <c r="Y3121">
        <v>5976871.6051470004</v>
      </c>
      <c r="Z3121">
        <v>43149486.211254999</v>
      </c>
      <c r="AA3121">
        <v>5477009.6839570003</v>
      </c>
      <c r="AB3121">
        <v>22728042.256820999</v>
      </c>
      <c r="AC3121">
        <v>20129467.473861001</v>
      </c>
      <c r="AD3121">
        <v>8161548.6361039998</v>
      </c>
      <c r="AE3121">
        <v>3.59E-4</v>
      </c>
    </row>
    <row r="3122" spans="1:31">
      <c r="A3122">
        <f t="shared" si="48"/>
        <v>3120</v>
      </c>
      <c r="B3122">
        <v>19223054.554800998</v>
      </c>
      <c r="C3122">
        <v>20572580.222507</v>
      </c>
      <c r="D3122">
        <v>30608462.024820998</v>
      </c>
      <c r="E3122">
        <v>25903547.093906</v>
      </c>
      <c r="F3122">
        <v>54872296.098893002</v>
      </c>
      <c r="G3122">
        <v>8215016.0203090003</v>
      </c>
      <c r="H3122">
        <v>14413055.109347999</v>
      </c>
      <c r="I3122">
        <v>11356415.560418</v>
      </c>
      <c r="J3122">
        <v>15408486.634465</v>
      </c>
      <c r="K3122">
        <v>45189529.403646998</v>
      </c>
      <c r="L3122">
        <v>20151987.808442999</v>
      </c>
      <c r="M3122">
        <v>19741771.036370002</v>
      </c>
      <c r="N3122">
        <v>21771289.349738002</v>
      </c>
      <c r="O3122">
        <v>63452948.950427003</v>
      </c>
      <c r="P3122">
        <v>6.7699999999999998E-4</v>
      </c>
      <c r="Q3122">
        <v>6603446.5469310004</v>
      </c>
      <c r="R3122">
        <v>24649361.329925001</v>
      </c>
      <c r="S3122">
        <v>25067198.262134999</v>
      </c>
      <c r="T3122">
        <v>8984186.888696</v>
      </c>
      <c r="U3122">
        <v>5.71E-4</v>
      </c>
      <c r="V3122">
        <v>4631106.6380470004</v>
      </c>
      <c r="W3122">
        <v>11510939.229299</v>
      </c>
      <c r="X3122">
        <v>9947223.2715240009</v>
      </c>
      <c r="Y3122">
        <v>5968440.9094479997</v>
      </c>
      <c r="Z3122">
        <v>43583656.327657998</v>
      </c>
      <c r="AA3122">
        <v>5578277.7468180005</v>
      </c>
      <c r="AB3122">
        <v>21551781.701046001</v>
      </c>
      <c r="AC3122">
        <v>20250349.425801001</v>
      </c>
      <c r="AD3122">
        <v>8157665.6645269999</v>
      </c>
      <c r="AE3122">
        <v>3.59E-4</v>
      </c>
    </row>
    <row r="3123" spans="1:31">
      <c r="A3123">
        <f t="shared" si="48"/>
        <v>3121</v>
      </c>
      <c r="B3123">
        <v>20590762.734469999</v>
      </c>
      <c r="C3123">
        <v>21024335.469496001</v>
      </c>
      <c r="D3123">
        <v>30731533.089189</v>
      </c>
      <c r="E3123">
        <v>25887407.186923001</v>
      </c>
      <c r="F3123">
        <v>54637343.334565997</v>
      </c>
      <c r="G3123">
        <v>8191226.729541</v>
      </c>
      <c r="H3123">
        <v>14479189.247692</v>
      </c>
      <c r="I3123">
        <v>11359969.628132001</v>
      </c>
      <c r="J3123">
        <v>15360459.009089001</v>
      </c>
      <c r="K3123">
        <v>45286283.875147</v>
      </c>
      <c r="L3123">
        <v>20114164.127032001</v>
      </c>
      <c r="M3123">
        <v>19746497.187894002</v>
      </c>
      <c r="N3123">
        <v>21828268.175152</v>
      </c>
      <c r="O3123">
        <v>64867087.973062001</v>
      </c>
      <c r="P3123">
        <v>6.7699999999999998E-4</v>
      </c>
      <c r="Q3123">
        <v>6540833.6512679998</v>
      </c>
      <c r="R3123">
        <v>24849221.124651998</v>
      </c>
      <c r="S3123">
        <v>25321237.108752999</v>
      </c>
      <c r="T3123">
        <v>9038400.9810300004</v>
      </c>
      <c r="U3123">
        <v>5.71E-4</v>
      </c>
      <c r="V3123">
        <v>4641595.5708609996</v>
      </c>
      <c r="W3123">
        <v>11399897.835378001</v>
      </c>
      <c r="X3123">
        <v>9958336.5465699993</v>
      </c>
      <c r="Y3123">
        <v>5959712.603108</v>
      </c>
      <c r="Z3123">
        <v>43877702.337601997</v>
      </c>
      <c r="AA3123">
        <v>5680152.4241610002</v>
      </c>
      <c r="AB3123">
        <v>20669387.691849001</v>
      </c>
      <c r="AC3123">
        <v>20306400.233633999</v>
      </c>
      <c r="AD3123">
        <v>8152054.9677830003</v>
      </c>
      <c r="AE3123">
        <v>3.6000000000000002E-4</v>
      </c>
    </row>
    <row r="3124" spans="1:31">
      <c r="A3124">
        <f t="shared" si="48"/>
        <v>3122</v>
      </c>
      <c r="B3124">
        <v>20488650.378759</v>
      </c>
      <c r="C3124">
        <v>20922710.803975001</v>
      </c>
      <c r="D3124">
        <v>30767192.194791</v>
      </c>
      <c r="E3124">
        <v>25873874.805968001</v>
      </c>
      <c r="F3124">
        <v>55028324.806405999</v>
      </c>
      <c r="G3124">
        <v>8154794.2548789997</v>
      </c>
      <c r="H3124">
        <v>14524421.367106</v>
      </c>
      <c r="I3124">
        <v>11352842.244512999</v>
      </c>
      <c r="J3124">
        <v>15401922.145374</v>
      </c>
      <c r="K3124">
        <v>45348320.597009003</v>
      </c>
      <c r="L3124">
        <v>20141511.934184998</v>
      </c>
      <c r="M3124">
        <v>19792418.027957</v>
      </c>
      <c r="N3124">
        <v>21894792.666393999</v>
      </c>
      <c r="O3124">
        <v>64577552.648663998</v>
      </c>
      <c r="P3124">
        <v>6.7699999999999998E-4</v>
      </c>
      <c r="Q3124">
        <v>6480509.7363489997</v>
      </c>
      <c r="R3124">
        <v>25564727.741250999</v>
      </c>
      <c r="S3124">
        <v>25208699.170908</v>
      </c>
      <c r="T3124">
        <v>9096630.6169959996</v>
      </c>
      <c r="U3124">
        <v>5.71E-4</v>
      </c>
      <c r="V3124">
        <v>4634662.5484539997</v>
      </c>
      <c r="W3124">
        <v>11444129.565477001</v>
      </c>
      <c r="X3124">
        <v>9831918.7324129995</v>
      </c>
      <c r="Y3124">
        <v>5963049.345187</v>
      </c>
      <c r="Z3124">
        <v>43535686.275386997</v>
      </c>
      <c r="AA3124">
        <v>5672722.106745</v>
      </c>
      <c r="AB3124">
        <v>20901570.319361001</v>
      </c>
      <c r="AC3124">
        <v>20224898.470596001</v>
      </c>
      <c r="AD3124">
        <v>8120425.1251039999</v>
      </c>
      <c r="AE3124">
        <v>3.6000000000000002E-4</v>
      </c>
    </row>
    <row r="3125" spans="1:31">
      <c r="A3125">
        <f t="shared" si="48"/>
        <v>3123</v>
      </c>
      <c r="B3125">
        <v>20481184.112994</v>
      </c>
      <c r="C3125">
        <v>21002949.441357002</v>
      </c>
      <c r="D3125">
        <v>30842374.487605002</v>
      </c>
      <c r="E3125">
        <v>27139506.735877998</v>
      </c>
      <c r="F3125">
        <v>54589122.335469998</v>
      </c>
      <c r="G3125">
        <v>8168007.3641140005</v>
      </c>
      <c r="H3125">
        <v>14491944.3519</v>
      </c>
      <c r="I3125">
        <v>11346335.463074001</v>
      </c>
      <c r="J3125">
        <v>15400156.999624001</v>
      </c>
      <c r="K3125">
        <v>44962839.853554003</v>
      </c>
      <c r="L3125">
        <v>20339475.352665</v>
      </c>
      <c r="M3125">
        <v>19974128.566833999</v>
      </c>
      <c r="N3125">
        <v>21788032.915022001</v>
      </c>
      <c r="O3125">
        <v>63829831.343056001</v>
      </c>
      <c r="P3125">
        <v>6.7699999999999998E-4</v>
      </c>
      <c r="Q3125">
        <v>6489091.8204530003</v>
      </c>
      <c r="R3125">
        <v>25487378.109845001</v>
      </c>
      <c r="S3125">
        <v>24686549.958632998</v>
      </c>
      <c r="T3125">
        <v>9143224.99113</v>
      </c>
      <c r="U3125">
        <v>3.6000000000000002E-4</v>
      </c>
      <c r="V3125">
        <v>4634327.6675570002</v>
      </c>
      <c r="W3125">
        <v>11408261.237731</v>
      </c>
      <c r="X3125">
        <v>9824461.0245210007</v>
      </c>
      <c r="Y3125">
        <v>5954164.53926</v>
      </c>
      <c r="Z3125">
        <v>43624016.620003</v>
      </c>
      <c r="AA3125">
        <v>5654390.3603349999</v>
      </c>
      <c r="AB3125">
        <v>20901414.866397999</v>
      </c>
      <c r="AC3125">
        <v>20191813.345649</v>
      </c>
      <c r="AD3125">
        <v>8088528.5110889999</v>
      </c>
      <c r="AE3125">
        <v>3.6000000000000002E-4</v>
      </c>
    </row>
    <row r="3126" spans="1:31">
      <c r="A3126">
        <f t="shared" si="48"/>
        <v>3124</v>
      </c>
      <c r="B3126">
        <v>20458387.937394001</v>
      </c>
      <c r="C3126">
        <v>21097550.440250002</v>
      </c>
      <c r="D3126">
        <v>31028051.593842998</v>
      </c>
      <c r="E3126">
        <v>26975049.645846002</v>
      </c>
      <c r="F3126">
        <v>54077207.492307</v>
      </c>
      <c r="G3126">
        <v>8094159.9020640003</v>
      </c>
      <c r="H3126">
        <v>14562912.869605999</v>
      </c>
      <c r="I3126">
        <v>11344177.321767</v>
      </c>
      <c r="J3126">
        <v>15388026.618135</v>
      </c>
      <c r="K3126">
        <v>44947557.732623003</v>
      </c>
      <c r="L3126">
        <v>20507167.913672999</v>
      </c>
      <c r="M3126">
        <v>20054620.744321</v>
      </c>
      <c r="N3126">
        <v>21832207.082959</v>
      </c>
      <c r="O3126">
        <v>63324158.736204997</v>
      </c>
      <c r="P3126">
        <v>6.7699999999999998E-4</v>
      </c>
      <c r="Q3126">
        <v>6470834.2963319998</v>
      </c>
      <c r="R3126">
        <v>26447748.932511002</v>
      </c>
      <c r="S3126">
        <v>24694020.526831999</v>
      </c>
      <c r="T3126">
        <v>9165837.7744430006</v>
      </c>
      <c r="U3126">
        <v>3.6000000000000002E-4</v>
      </c>
      <c r="V3126">
        <v>4638659.9812230002</v>
      </c>
      <c r="W3126">
        <v>11408141.068814</v>
      </c>
      <c r="X3126">
        <v>9822235.9572139997</v>
      </c>
      <c r="Y3126">
        <v>5968094.5316700004</v>
      </c>
      <c r="Z3126">
        <v>43278794.274255</v>
      </c>
      <c r="AA3126">
        <v>5647952.7489609998</v>
      </c>
      <c r="AB3126">
        <v>20930745.298935998</v>
      </c>
      <c r="AC3126">
        <v>19995860.065430999</v>
      </c>
      <c r="AD3126">
        <v>8091074.822218</v>
      </c>
      <c r="AE3126">
        <v>3.6000000000000002E-4</v>
      </c>
    </row>
    <row r="3127" spans="1:31">
      <c r="A3127">
        <f t="shared" si="48"/>
        <v>3125</v>
      </c>
      <c r="B3127">
        <v>20333379.640372001</v>
      </c>
      <c r="C3127">
        <v>21037141.467688002</v>
      </c>
      <c r="D3127">
        <v>31170665.903117999</v>
      </c>
      <c r="E3127">
        <v>27138258.889775001</v>
      </c>
      <c r="F3127">
        <v>54442227.177666001</v>
      </c>
      <c r="G3127">
        <v>8069025.3588110004</v>
      </c>
      <c r="H3127">
        <v>14682544.532529</v>
      </c>
      <c r="I3127">
        <v>11346833.28311</v>
      </c>
      <c r="J3127">
        <v>15372456.643776</v>
      </c>
      <c r="K3127">
        <v>45146665.956946</v>
      </c>
      <c r="L3127">
        <v>20474388.605388001</v>
      </c>
      <c r="M3127">
        <v>20005859.799972001</v>
      </c>
      <c r="N3127">
        <v>21873283.898192</v>
      </c>
      <c r="O3127">
        <v>63422665.519515999</v>
      </c>
      <c r="P3127">
        <v>6.78E-4</v>
      </c>
      <c r="Q3127">
        <v>6413429.4989369996</v>
      </c>
      <c r="R3127">
        <v>27474385.909813002</v>
      </c>
      <c r="S3127">
        <v>24684858.17943</v>
      </c>
      <c r="T3127">
        <v>9182748.9644569997</v>
      </c>
      <c r="U3127">
        <v>3.6000000000000002E-4</v>
      </c>
      <c r="V3127">
        <v>4624894.9493629998</v>
      </c>
      <c r="W3127">
        <v>11454845.632439001</v>
      </c>
      <c r="X3127">
        <v>9790958.6759040002</v>
      </c>
      <c r="Y3127">
        <v>5963642.9723500004</v>
      </c>
      <c r="Z3127">
        <v>42924862.911821</v>
      </c>
      <c r="AA3127">
        <v>5665549.4933150001</v>
      </c>
      <c r="AB3127">
        <v>21010336.348754998</v>
      </c>
      <c r="AC3127">
        <v>20007342.488891002</v>
      </c>
      <c r="AD3127">
        <v>8099875.638208</v>
      </c>
      <c r="AE3127">
        <v>2.41E-4</v>
      </c>
    </row>
    <row r="3128" spans="1:31">
      <c r="A3128">
        <f t="shared" si="48"/>
        <v>3126</v>
      </c>
      <c r="B3128">
        <v>20325911.539113</v>
      </c>
      <c r="C3128">
        <v>21022477.448419999</v>
      </c>
      <c r="D3128">
        <v>31156657.918885998</v>
      </c>
      <c r="E3128">
        <v>26931121.165392999</v>
      </c>
      <c r="F3128">
        <v>54209266.226709001</v>
      </c>
      <c r="G3128">
        <v>8053989.0335710002</v>
      </c>
      <c r="H3128">
        <v>14730263.224262999</v>
      </c>
      <c r="I3128">
        <v>11393878.114236001</v>
      </c>
      <c r="J3128">
        <v>15408742.911373001</v>
      </c>
      <c r="K3128">
        <v>45748049.557007</v>
      </c>
      <c r="L3128">
        <v>20346786.493073002</v>
      </c>
      <c r="M3128">
        <v>19904459.318248998</v>
      </c>
      <c r="N3128">
        <v>21937576.334307998</v>
      </c>
      <c r="O3128">
        <v>64292168.329875</v>
      </c>
      <c r="P3128">
        <v>6.78E-4</v>
      </c>
      <c r="Q3128">
        <v>6386157.1645769998</v>
      </c>
      <c r="R3128">
        <v>27665033.895199001</v>
      </c>
      <c r="S3128">
        <v>24709288.687098</v>
      </c>
      <c r="T3128">
        <v>9251771.9125779998</v>
      </c>
      <c r="U3128">
        <v>3.6000000000000002E-4</v>
      </c>
      <c r="V3128">
        <v>4613365.0108230002</v>
      </c>
      <c r="W3128">
        <v>11485805.040650001</v>
      </c>
      <c r="X3128">
        <v>9851730.1180550009</v>
      </c>
      <c r="Y3128">
        <v>5948909.1063569998</v>
      </c>
      <c r="Z3128">
        <v>43225562.590412997</v>
      </c>
      <c r="AA3128">
        <v>5636472.3627190003</v>
      </c>
      <c r="AB3128">
        <v>21180071.894648001</v>
      </c>
      <c r="AC3128">
        <v>19897166.886932999</v>
      </c>
      <c r="AD3128">
        <v>8103318.8767659999</v>
      </c>
      <c r="AE3128">
        <v>3.6000000000000002E-4</v>
      </c>
    </row>
    <row r="3129" spans="1:31">
      <c r="A3129">
        <f t="shared" si="48"/>
        <v>3127</v>
      </c>
      <c r="B3129">
        <v>20563705.329131</v>
      </c>
      <c r="C3129">
        <v>20949952.466378</v>
      </c>
      <c r="D3129">
        <v>31175697.896798</v>
      </c>
      <c r="E3129">
        <v>26956791.311776999</v>
      </c>
      <c r="F3129">
        <v>54489397.607800998</v>
      </c>
      <c r="G3129">
        <v>8080792.7565959999</v>
      </c>
      <c r="H3129">
        <v>14661314.897473</v>
      </c>
      <c r="I3129">
        <v>11340422.238096001</v>
      </c>
      <c r="J3129">
        <v>15382222.566953</v>
      </c>
      <c r="K3129">
        <v>46048947.056427002</v>
      </c>
      <c r="L3129">
        <v>20298062.572859999</v>
      </c>
      <c r="M3129">
        <v>19779826.562839001</v>
      </c>
      <c r="N3129">
        <v>22012084.787439998</v>
      </c>
      <c r="O3129">
        <v>64660689.063344002</v>
      </c>
      <c r="P3129">
        <v>6.78E-4</v>
      </c>
      <c r="Q3129">
        <v>6414397.9879710004</v>
      </c>
      <c r="R3129">
        <v>27888985.506407999</v>
      </c>
      <c r="S3129">
        <v>24815191.845174</v>
      </c>
      <c r="T3129">
        <v>9346733.8079569992</v>
      </c>
      <c r="U3129">
        <v>2.41E-4</v>
      </c>
      <c r="V3129">
        <v>4630268.3621230004</v>
      </c>
      <c r="W3129">
        <v>11450698.799138</v>
      </c>
      <c r="X3129">
        <v>9778933.7475930005</v>
      </c>
      <c r="Y3129">
        <v>5950309.1180710001</v>
      </c>
      <c r="Z3129">
        <v>42796586.438115001</v>
      </c>
      <c r="AA3129">
        <v>5731527.6309139999</v>
      </c>
      <c r="AB3129">
        <v>20242397.427673999</v>
      </c>
      <c r="AC3129">
        <v>20070016.360626001</v>
      </c>
      <c r="AD3129">
        <v>8108600.6216749996</v>
      </c>
      <c r="AE3129">
        <v>2.41E-4</v>
      </c>
    </row>
    <row r="3130" spans="1:31">
      <c r="A3130">
        <f t="shared" si="48"/>
        <v>3128</v>
      </c>
      <c r="B3130">
        <v>20194163.848152999</v>
      </c>
      <c r="C3130">
        <v>20887736.658764999</v>
      </c>
      <c r="D3130">
        <v>31188319.421346001</v>
      </c>
      <c r="E3130">
        <v>26776215.195687</v>
      </c>
      <c r="F3130">
        <v>55063948.974262998</v>
      </c>
      <c r="G3130">
        <v>8091647.0859820005</v>
      </c>
      <c r="H3130">
        <v>14668089.529593</v>
      </c>
      <c r="I3130">
        <v>11325101.502801999</v>
      </c>
      <c r="J3130">
        <v>15408616.418527</v>
      </c>
      <c r="K3130">
        <v>45667265.820058003</v>
      </c>
      <c r="L3130">
        <v>20275597.286928002</v>
      </c>
      <c r="M3130">
        <v>19687383.551465001</v>
      </c>
      <c r="N3130">
        <v>22061727.863304</v>
      </c>
      <c r="O3130">
        <v>65598716.039791003</v>
      </c>
      <c r="P3130">
        <v>6.78E-4</v>
      </c>
      <c r="Q3130">
        <v>6427275.5115019996</v>
      </c>
      <c r="R3130">
        <v>27392883.225207001</v>
      </c>
      <c r="S3130">
        <v>24822714.817953002</v>
      </c>
      <c r="T3130">
        <v>9333263.1657289993</v>
      </c>
      <c r="U3130">
        <v>2.41E-4</v>
      </c>
      <c r="V3130">
        <v>4629730.2808290003</v>
      </c>
      <c r="W3130">
        <v>11494584.182584999</v>
      </c>
      <c r="X3130">
        <v>9737504.6677449998</v>
      </c>
      <c r="Y3130">
        <v>5949767.9679570002</v>
      </c>
      <c r="Z3130">
        <v>43192122.490174003</v>
      </c>
      <c r="AA3130">
        <v>5772782.8371660002</v>
      </c>
      <c r="AB3130">
        <v>20091878.608459</v>
      </c>
      <c r="AC3130">
        <v>19852590.803187001</v>
      </c>
      <c r="AD3130">
        <v>8138847.142643</v>
      </c>
      <c r="AE3130">
        <v>3.6000000000000002E-4</v>
      </c>
    </row>
    <row r="3131" spans="1:31">
      <c r="A3131">
        <f t="shared" si="48"/>
        <v>3129</v>
      </c>
      <c r="B3131">
        <v>21979585.746284001</v>
      </c>
      <c r="C3131">
        <v>21156377.941110998</v>
      </c>
      <c r="D3131">
        <v>31271970.067777999</v>
      </c>
      <c r="E3131">
        <v>26950769.720954001</v>
      </c>
      <c r="F3131">
        <v>55007298.535650998</v>
      </c>
      <c r="G3131">
        <v>8142311.1919139996</v>
      </c>
      <c r="H3131">
        <v>14556307.804945</v>
      </c>
      <c r="I3131">
        <v>11352757.066896001</v>
      </c>
      <c r="J3131">
        <v>15390799.880446</v>
      </c>
      <c r="K3131">
        <v>45844125.636944003</v>
      </c>
      <c r="L3131">
        <v>20241325.786906999</v>
      </c>
      <c r="M3131">
        <v>19718703.950684</v>
      </c>
      <c r="N3131">
        <v>22040294.884045001</v>
      </c>
      <c r="O3131">
        <v>66271642.944153003</v>
      </c>
      <c r="P3131">
        <v>6.78E-4</v>
      </c>
      <c r="Q3131">
        <v>6549982.6124280002</v>
      </c>
      <c r="R3131">
        <v>26443441.428539</v>
      </c>
      <c r="S3131">
        <v>24880082.161274999</v>
      </c>
      <c r="T3131">
        <v>9302052.7572269998</v>
      </c>
      <c r="U3131">
        <v>2.42E-4</v>
      </c>
      <c r="V3131">
        <v>4630592.4517790005</v>
      </c>
      <c r="W3131">
        <v>11488992.661288001</v>
      </c>
      <c r="X3131">
        <v>9678132.6690609995</v>
      </c>
      <c r="Y3131">
        <v>5953593.2681229999</v>
      </c>
      <c r="Z3131">
        <v>42813541.556887001</v>
      </c>
      <c r="AA3131">
        <v>5738482.1597699998</v>
      </c>
      <c r="AB3131">
        <v>20524324.660498001</v>
      </c>
      <c r="AC3131">
        <v>19471932.970757999</v>
      </c>
      <c r="AD3131">
        <v>8097404.489639</v>
      </c>
      <c r="AE3131">
        <v>3.6099999999999999E-4</v>
      </c>
    </row>
    <row r="3132" spans="1:31">
      <c r="A3132">
        <f t="shared" si="48"/>
        <v>3130</v>
      </c>
      <c r="B3132">
        <v>21971050.690660998</v>
      </c>
      <c r="C3132">
        <v>21058219.649748001</v>
      </c>
      <c r="D3132">
        <v>31271195.408286002</v>
      </c>
      <c r="E3132">
        <v>26777070.907302</v>
      </c>
      <c r="F3132">
        <v>54629807.891618997</v>
      </c>
      <c r="G3132">
        <v>8109310.1320209997</v>
      </c>
      <c r="H3132">
        <v>14447467.181963</v>
      </c>
      <c r="I3132">
        <v>11241640.478853</v>
      </c>
      <c r="J3132">
        <v>15230179.694083</v>
      </c>
      <c r="K3132">
        <v>46045458.050195001</v>
      </c>
      <c r="L3132">
        <v>20199809.673579</v>
      </c>
      <c r="M3132">
        <v>19663978.396961998</v>
      </c>
      <c r="N3132">
        <v>22018976.756494999</v>
      </c>
      <c r="O3132">
        <v>66378318.614278004</v>
      </c>
      <c r="P3132">
        <v>6.7900000000000002E-4</v>
      </c>
      <c r="Q3132">
        <v>6575592.5846250001</v>
      </c>
      <c r="R3132">
        <v>26941045.493271999</v>
      </c>
      <c r="S3132">
        <v>25240890.200371001</v>
      </c>
      <c r="T3132">
        <v>9310779.0112200007</v>
      </c>
      <c r="U3132">
        <v>1.7000000000000001E-4</v>
      </c>
      <c r="V3132">
        <v>4625668.3798240004</v>
      </c>
      <c r="W3132">
        <v>11536797.25478</v>
      </c>
      <c r="X3132">
        <v>9713684.7535250001</v>
      </c>
      <c r="Y3132">
        <v>5955472.6437510001</v>
      </c>
      <c r="Z3132">
        <v>42902444.443760999</v>
      </c>
      <c r="AA3132">
        <v>5703783.8811069997</v>
      </c>
      <c r="AB3132">
        <v>20567439.363249999</v>
      </c>
      <c r="AC3132">
        <v>19415298.814525001</v>
      </c>
      <c r="AD3132">
        <v>8089236.2228039997</v>
      </c>
      <c r="AE3132">
        <v>5.7300000000000005E-4</v>
      </c>
    </row>
    <row r="3133" spans="1:31">
      <c r="A3133">
        <f t="shared" si="48"/>
        <v>3131</v>
      </c>
      <c r="B3133">
        <v>21933117.400612</v>
      </c>
      <c r="C3133">
        <v>20972598.776864</v>
      </c>
      <c r="D3133">
        <v>31085204.137667</v>
      </c>
      <c r="E3133">
        <v>26775254.572446998</v>
      </c>
      <c r="F3133">
        <v>53582526.652795002</v>
      </c>
      <c r="G3133">
        <v>8120908.7381840004</v>
      </c>
      <c r="H3133">
        <v>14307181.42189</v>
      </c>
      <c r="I3133">
        <v>11216975.785055</v>
      </c>
      <c r="J3133">
        <v>15213131.877870001</v>
      </c>
      <c r="K3133">
        <v>45973554.808326997</v>
      </c>
      <c r="L3133">
        <v>20070069.600265998</v>
      </c>
      <c r="M3133">
        <v>19567256.276765</v>
      </c>
      <c r="N3133">
        <v>21859589.384810001</v>
      </c>
      <c r="O3133">
        <v>66441454.640671</v>
      </c>
      <c r="P3133">
        <v>6.7900000000000002E-4</v>
      </c>
      <c r="Q3133">
        <v>6525427.6693970002</v>
      </c>
      <c r="R3133">
        <v>27368416.760855</v>
      </c>
      <c r="S3133">
        <v>25412908.34829</v>
      </c>
      <c r="T3133">
        <v>9261163.4668940008</v>
      </c>
      <c r="U3133">
        <v>1.7000000000000001E-4</v>
      </c>
      <c r="V3133">
        <v>4619145.1714040004</v>
      </c>
      <c r="W3133">
        <v>11509929.17846</v>
      </c>
      <c r="X3133">
        <v>9794072.3229249995</v>
      </c>
      <c r="Y3133">
        <v>5960254.4909870001</v>
      </c>
      <c r="Z3133">
        <v>42609383.966305003</v>
      </c>
      <c r="AA3133">
        <v>5687757.6516650002</v>
      </c>
      <c r="AB3133">
        <v>20561959.302604001</v>
      </c>
      <c r="AC3133">
        <v>19499015.701136</v>
      </c>
      <c r="AD3133">
        <v>8115829.406316</v>
      </c>
      <c r="AE3133">
        <v>5.7300000000000005E-4</v>
      </c>
    </row>
    <row r="3134" spans="1:31">
      <c r="A3134">
        <f t="shared" si="48"/>
        <v>3132</v>
      </c>
      <c r="B3134">
        <v>21733803.482829001</v>
      </c>
      <c r="C3134">
        <v>20849534.890549</v>
      </c>
      <c r="D3134">
        <v>31077725.168558002</v>
      </c>
      <c r="E3134">
        <v>26663500.132282998</v>
      </c>
      <c r="F3134">
        <v>53870430.790885001</v>
      </c>
      <c r="G3134">
        <v>8106749.0426890003</v>
      </c>
      <c r="H3134">
        <v>14306775.107966</v>
      </c>
      <c r="I3134">
        <v>11226923.331691001</v>
      </c>
      <c r="J3134">
        <v>15189148.717730001</v>
      </c>
      <c r="K3134">
        <v>46301222.376883</v>
      </c>
      <c r="L3134">
        <v>19986616.010348</v>
      </c>
      <c r="M3134">
        <v>19563907.907260999</v>
      </c>
      <c r="N3134">
        <v>21976819.940754</v>
      </c>
      <c r="O3134">
        <v>66332004.081078999</v>
      </c>
      <c r="P3134">
        <v>6.7900000000000002E-4</v>
      </c>
      <c r="Q3134">
        <v>6471082.8736669999</v>
      </c>
      <c r="R3134">
        <v>28174447.657714002</v>
      </c>
      <c r="S3134">
        <v>25563192.398703001</v>
      </c>
      <c r="T3134">
        <v>9280413.3427820001</v>
      </c>
      <c r="U3134">
        <v>1.7000000000000001E-4</v>
      </c>
      <c r="V3134">
        <v>4626914.0355150001</v>
      </c>
      <c r="W3134">
        <v>11508155.700585</v>
      </c>
      <c r="X3134">
        <v>9858631.0165410005</v>
      </c>
      <c r="Y3134">
        <v>5955831.470005</v>
      </c>
      <c r="Z3134">
        <v>42264529.630888</v>
      </c>
      <c r="AA3134">
        <v>5771644.8913730001</v>
      </c>
      <c r="AB3134">
        <v>19933719.194802999</v>
      </c>
      <c r="AC3134">
        <v>19542460.361866001</v>
      </c>
      <c r="AD3134">
        <v>8118377.7923490005</v>
      </c>
      <c r="AE3134">
        <v>5.7300000000000005E-4</v>
      </c>
    </row>
    <row r="3135" spans="1:31">
      <c r="A3135">
        <f t="shared" si="48"/>
        <v>3133</v>
      </c>
      <c r="B3135">
        <v>21735482.427687</v>
      </c>
      <c r="C3135">
        <v>20821180.982597001</v>
      </c>
      <c r="D3135">
        <v>31106732.417489</v>
      </c>
      <c r="E3135">
        <v>26639950.994210999</v>
      </c>
      <c r="F3135">
        <v>54318352.772790998</v>
      </c>
      <c r="G3135">
        <v>8104448.6067829998</v>
      </c>
      <c r="H3135">
        <v>14417945.498508999</v>
      </c>
      <c r="I3135">
        <v>11240387.340260001</v>
      </c>
      <c r="J3135">
        <v>15221591.087949</v>
      </c>
      <c r="K3135">
        <v>46299917.334036998</v>
      </c>
      <c r="L3135">
        <v>19940206.809510998</v>
      </c>
      <c r="M3135">
        <v>19597869.708663002</v>
      </c>
      <c r="N3135">
        <v>22028532.031330999</v>
      </c>
      <c r="O3135">
        <v>67010378.802196003</v>
      </c>
      <c r="P3135">
        <v>6.7900000000000002E-4</v>
      </c>
      <c r="Q3135">
        <v>6455460.1253669998</v>
      </c>
      <c r="R3135">
        <v>27872716.806382</v>
      </c>
      <c r="S3135">
        <v>25142461.061708</v>
      </c>
      <c r="T3135">
        <v>9266775.8946519997</v>
      </c>
      <c r="U3135">
        <v>1.7000000000000001E-4</v>
      </c>
      <c r="V3135">
        <v>4621556.1552060004</v>
      </c>
      <c r="W3135">
        <v>11465925.211602001</v>
      </c>
      <c r="X3135">
        <v>9873734.4817559998</v>
      </c>
      <c r="Y3135">
        <v>5952885.350633</v>
      </c>
      <c r="Z3135">
        <v>42328679.107649997</v>
      </c>
      <c r="AA3135">
        <v>5781481.7303990005</v>
      </c>
      <c r="AB3135">
        <v>20247492.677866999</v>
      </c>
      <c r="AC3135">
        <v>19517156.296852</v>
      </c>
      <c r="AD3135">
        <v>8120027.5080859996</v>
      </c>
      <c r="AE3135">
        <v>9.8999999999999999E-4</v>
      </c>
    </row>
    <row r="3136" spans="1:31">
      <c r="A3136">
        <f t="shared" si="48"/>
        <v>3134</v>
      </c>
      <c r="B3136">
        <v>21919073.694600001</v>
      </c>
      <c r="C3136">
        <v>20943497.821387</v>
      </c>
      <c r="D3136">
        <v>30963561.555215999</v>
      </c>
      <c r="E3136">
        <v>26683001.403992999</v>
      </c>
      <c r="F3136">
        <v>54571866.944421001</v>
      </c>
      <c r="G3136">
        <v>8096319.6752030002</v>
      </c>
      <c r="H3136">
        <v>14401571.149959</v>
      </c>
      <c r="I3136">
        <v>11234275.535989</v>
      </c>
      <c r="J3136">
        <v>15234293.700507</v>
      </c>
      <c r="K3136">
        <v>45815250.731792003</v>
      </c>
      <c r="L3136">
        <v>19943638.159655001</v>
      </c>
      <c r="M3136">
        <v>19570555.003095001</v>
      </c>
      <c r="N3136">
        <v>22036901.512665</v>
      </c>
      <c r="O3136">
        <v>66560479.725399002</v>
      </c>
      <c r="P3136">
        <v>6.8000000000000005E-4</v>
      </c>
      <c r="Q3136">
        <v>6481441.0157380002</v>
      </c>
      <c r="R3136">
        <v>27429565.454448</v>
      </c>
      <c r="S3136">
        <v>25184278.528021999</v>
      </c>
      <c r="T3136">
        <v>9201364.3596609998</v>
      </c>
      <c r="U3136">
        <v>1.7000000000000001E-4</v>
      </c>
      <c r="V3136">
        <v>4622733.8930120002</v>
      </c>
      <c r="W3136">
        <v>11413957.471034</v>
      </c>
      <c r="X3136">
        <v>9865007.0728099998</v>
      </c>
      <c r="Y3136">
        <v>5959618.3908900004</v>
      </c>
      <c r="Z3136">
        <v>42901750.969603002</v>
      </c>
      <c r="AA3136">
        <v>5773523.2632590001</v>
      </c>
      <c r="AB3136">
        <v>20237474.982404999</v>
      </c>
      <c r="AC3136">
        <v>19416710.506329998</v>
      </c>
      <c r="AD3136">
        <v>8115410.9069560003</v>
      </c>
      <c r="AE3136">
        <v>1.9350000000000001E-3</v>
      </c>
    </row>
    <row r="3137" spans="1:31">
      <c r="A3137">
        <f t="shared" si="48"/>
        <v>3135</v>
      </c>
      <c r="B3137">
        <v>21930770.678651001</v>
      </c>
      <c r="C3137">
        <v>20917226.102063999</v>
      </c>
      <c r="D3137">
        <v>31062693.126979001</v>
      </c>
      <c r="E3137">
        <v>27041386.646035999</v>
      </c>
      <c r="F3137">
        <v>54197674.559188999</v>
      </c>
      <c r="G3137">
        <v>8134064.709888</v>
      </c>
      <c r="H3137">
        <v>14381795.919024</v>
      </c>
      <c r="I3137">
        <v>11207914.311585</v>
      </c>
      <c r="J3137">
        <v>15218259.934248</v>
      </c>
      <c r="K3137">
        <v>45572216.537878998</v>
      </c>
      <c r="L3137">
        <v>19967024.352984998</v>
      </c>
      <c r="M3137">
        <v>19571334.059579998</v>
      </c>
      <c r="N3137">
        <v>21979136.142143</v>
      </c>
      <c r="O3137">
        <v>65413495.479356997</v>
      </c>
      <c r="P3137">
        <v>6.8000000000000005E-4</v>
      </c>
      <c r="Q3137">
        <v>6410568.1213689996</v>
      </c>
      <c r="R3137">
        <v>27837952.866769001</v>
      </c>
      <c r="S3137">
        <v>24907937.037082002</v>
      </c>
      <c r="T3137">
        <v>9213570.4801259991</v>
      </c>
      <c r="U3137">
        <v>1.7000000000000001E-4</v>
      </c>
      <c r="V3137">
        <v>4620906.137201</v>
      </c>
      <c r="W3137">
        <v>11443278.429671001</v>
      </c>
      <c r="X3137">
        <v>9881573.6058380008</v>
      </c>
      <c r="Y3137">
        <v>5973212.7648</v>
      </c>
      <c r="Z3137">
        <v>42834964.103191003</v>
      </c>
      <c r="AA3137">
        <v>5753650.1992429998</v>
      </c>
      <c r="AB3137">
        <v>20707869.228562001</v>
      </c>
      <c r="AC3137">
        <v>19497108.260983001</v>
      </c>
      <c r="AD3137">
        <v>8114376.2185049998</v>
      </c>
      <c r="AE3137">
        <v>9.9099999999999991E-4</v>
      </c>
    </row>
    <row r="3138" spans="1:31">
      <c r="A3138">
        <f t="shared" si="48"/>
        <v>3136</v>
      </c>
      <c r="B3138">
        <v>21924150.878582001</v>
      </c>
      <c r="C3138">
        <v>20854267.638351001</v>
      </c>
      <c r="D3138">
        <v>31133604.810141001</v>
      </c>
      <c r="E3138">
        <v>27062147.046686999</v>
      </c>
      <c r="F3138">
        <v>54124470.751226</v>
      </c>
      <c r="G3138">
        <v>8124425.2230439996</v>
      </c>
      <c r="H3138">
        <v>14340822.662380001</v>
      </c>
      <c r="I3138">
        <v>11256115.457777999</v>
      </c>
      <c r="J3138">
        <v>15270582.052356999</v>
      </c>
      <c r="K3138">
        <v>45315745.672803998</v>
      </c>
      <c r="L3138">
        <v>19801319.544992</v>
      </c>
      <c r="M3138">
        <v>19617818.350662</v>
      </c>
      <c r="N3138">
        <v>21870813.227263998</v>
      </c>
      <c r="O3138">
        <v>65089705.467364997</v>
      </c>
      <c r="P3138">
        <v>6.8000000000000005E-4</v>
      </c>
      <c r="Q3138">
        <v>6428795.01394</v>
      </c>
      <c r="R3138">
        <v>26850441.71971</v>
      </c>
      <c r="S3138">
        <v>25139957.838291999</v>
      </c>
      <c r="T3138">
        <v>9155553.8381440006</v>
      </c>
      <c r="U3138">
        <v>1.7000000000000001E-4</v>
      </c>
      <c r="V3138">
        <v>4605827.8035110002</v>
      </c>
      <c r="W3138">
        <v>11431306.424671</v>
      </c>
      <c r="X3138">
        <v>9967033.0567940008</v>
      </c>
      <c r="Y3138">
        <v>5975094.6021640003</v>
      </c>
      <c r="Z3138">
        <v>42507215.339726999</v>
      </c>
      <c r="AA3138">
        <v>5716546.3206559997</v>
      </c>
      <c r="AB3138">
        <v>20933889.237895001</v>
      </c>
      <c r="AC3138">
        <v>19436779.963613</v>
      </c>
      <c r="AD3138">
        <v>8076592.7140650004</v>
      </c>
      <c r="AE3138">
        <v>9.9099999999999991E-4</v>
      </c>
    </row>
    <row r="3139" spans="1:31">
      <c r="A3139">
        <f t="shared" ref="A3139:A3202" si="49">ROW()-2</f>
        <v>3137</v>
      </c>
      <c r="B3139">
        <v>22346642.150082</v>
      </c>
      <c r="C3139">
        <v>20980720.991264001</v>
      </c>
      <c r="D3139">
        <v>31212456.527229998</v>
      </c>
      <c r="E3139">
        <v>27067883.659067001</v>
      </c>
      <c r="F3139">
        <v>53214055.059519</v>
      </c>
      <c r="G3139">
        <v>8148946.4837539997</v>
      </c>
      <c r="H3139">
        <v>14234470.120189</v>
      </c>
      <c r="I3139">
        <v>11258324.423681</v>
      </c>
      <c r="J3139">
        <v>15306541.031913999</v>
      </c>
      <c r="K3139">
        <v>45584212.322690003</v>
      </c>
      <c r="L3139">
        <v>19696450.138501</v>
      </c>
      <c r="M3139">
        <v>19573589.018700998</v>
      </c>
      <c r="N3139">
        <v>21736320.831200998</v>
      </c>
      <c r="O3139">
        <v>63192691.265736997</v>
      </c>
      <c r="P3139">
        <v>6.8000000000000005E-4</v>
      </c>
      <c r="Q3139">
        <v>6408687.6046569999</v>
      </c>
      <c r="R3139">
        <v>27205306.80559</v>
      </c>
      <c r="S3139">
        <v>25252320.095695999</v>
      </c>
      <c r="T3139">
        <v>9169809.8198550008</v>
      </c>
      <c r="U3139">
        <v>1.7000000000000001E-4</v>
      </c>
      <c r="V3139">
        <v>4604450.6910269996</v>
      </c>
      <c r="W3139">
        <v>11417353.758951001</v>
      </c>
      <c r="X3139">
        <v>10034804.028596999</v>
      </c>
      <c r="Y3139">
        <v>5981360.4427230004</v>
      </c>
      <c r="Z3139">
        <v>42236389.153975002</v>
      </c>
      <c r="AA3139">
        <v>5734736.6386519996</v>
      </c>
      <c r="AB3139">
        <v>20521716.494176</v>
      </c>
      <c r="AC3139">
        <v>19616119.811450001</v>
      </c>
      <c r="AD3139">
        <v>8062250.8136750003</v>
      </c>
      <c r="AE3139">
        <v>5.7399999999999997E-4</v>
      </c>
    </row>
    <row r="3140" spans="1:31">
      <c r="A3140">
        <f t="shared" si="49"/>
        <v>3138</v>
      </c>
      <c r="B3140">
        <v>22397849.289724</v>
      </c>
      <c r="C3140">
        <v>21000560.665824998</v>
      </c>
      <c r="D3140">
        <v>31333658.949703999</v>
      </c>
      <c r="E3140">
        <v>26935644.77217</v>
      </c>
      <c r="F3140">
        <v>53170437.129174002</v>
      </c>
      <c r="G3140">
        <v>8170671.5357520003</v>
      </c>
      <c r="H3140">
        <v>14259665.015009999</v>
      </c>
      <c r="I3140">
        <v>11250946.112904999</v>
      </c>
      <c r="J3140">
        <v>15324840.022913</v>
      </c>
      <c r="K3140">
        <v>45331482.614647001</v>
      </c>
      <c r="L3140">
        <v>19811491.711879</v>
      </c>
      <c r="M3140">
        <v>19412889.903992999</v>
      </c>
      <c r="N3140">
        <v>21683683.202153001</v>
      </c>
      <c r="O3140">
        <v>62245169.269913003</v>
      </c>
      <c r="P3140">
        <v>6.8000000000000005E-4</v>
      </c>
      <c r="Q3140">
        <v>6339855.0856969999</v>
      </c>
      <c r="R3140">
        <v>27962012.154109001</v>
      </c>
      <c r="S3140">
        <v>25126109.717514001</v>
      </c>
      <c r="T3140">
        <v>9176098.6105540004</v>
      </c>
      <c r="U3140">
        <v>1.7000000000000001E-4</v>
      </c>
      <c r="V3140">
        <v>4604410.5887519997</v>
      </c>
      <c r="W3140">
        <v>11369185.206444999</v>
      </c>
      <c r="X3140">
        <v>10012332.887405001</v>
      </c>
      <c r="Y3140">
        <v>5976410.9925490003</v>
      </c>
      <c r="Z3140">
        <v>42054062.077674001</v>
      </c>
      <c r="AA3140">
        <v>5732434.067756</v>
      </c>
      <c r="AB3140">
        <v>20596912.537149001</v>
      </c>
      <c r="AC3140">
        <v>19961150.014093999</v>
      </c>
      <c r="AD3140">
        <v>8113973.1558180004</v>
      </c>
      <c r="AE3140">
        <v>5.7399999999999997E-4</v>
      </c>
    </row>
    <row r="3141" spans="1:31">
      <c r="A3141">
        <f t="shared" si="49"/>
        <v>3139</v>
      </c>
      <c r="B3141">
        <v>22420263.288996</v>
      </c>
      <c r="C3141">
        <v>20971083.803195</v>
      </c>
      <c r="D3141">
        <v>31213437.973200001</v>
      </c>
      <c r="E3141">
        <v>27185721.142864</v>
      </c>
      <c r="F3141">
        <v>53445660.184010997</v>
      </c>
      <c r="G3141">
        <v>8190582.1697429996</v>
      </c>
      <c r="H3141">
        <v>14392550.196421999</v>
      </c>
      <c r="I3141">
        <v>11379749.345265999</v>
      </c>
      <c r="J3141">
        <v>15510863.986948</v>
      </c>
      <c r="K3141">
        <v>45323004.234761</v>
      </c>
      <c r="L3141">
        <v>19935935.327188998</v>
      </c>
      <c r="M3141">
        <v>19468042.859839998</v>
      </c>
      <c r="N3141">
        <v>21547507.042996</v>
      </c>
      <c r="O3141">
        <v>61241046.090609998</v>
      </c>
      <c r="P3141">
        <v>6.8099999999999996E-4</v>
      </c>
      <c r="Q3141">
        <v>6381106.0689479997</v>
      </c>
      <c r="R3141">
        <v>27321358.532276001</v>
      </c>
      <c r="S3141">
        <v>24940107.651452001</v>
      </c>
      <c r="T3141">
        <v>9157462.6248460002</v>
      </c>
      <c r="U3141">
        <v>1.7000000000000001E-4</v>
      </c>
      <c r="V3141">
        <v>4605863.896462</v>
      </c>
      <c r="W3141">
        <v>11406488.874549</v>
      </c>
      <c r="X3141">
        <v>10005896.287618</v>
      </c>
      <c r="Y3141">
        <v>5989419.8442489998</v>
      </c>
      <c r="Z3141">
        <v>42066244.788866997</v>
      </c>
      <c r="AA3141">
        <v>5724311.5111619998</v>
      </c>
      <c r="AB3141">
        <v>20716682.284311</v>
      </c>
      <c r="AC3141">
        <v>19935360.195588998</v>
      </c>
      <c r="AD3141">
        <v>8132679.6422669999</v>
      </c>
      <c r="AE3141">
        <v>3.6200000000000002E-4</v>
      </c>
    </row>
    <row r="3142" spans="1:31">
      <c r="A3142">
        <f t="shared" si="49"/>
        <v>3140</v>
      </c>
      <c r="B3142">
        <v>22471288.225898001</v>
      </c>
      <c r="C3142">
        <v>21057631.579197999</v>
      </c>
      <c r="D3142">
        <v>31311445.584410999</v>
      </c>
      <c r="E3142">
        <v>27141393.749747001</v>
      </c>
      <c r="F3142">
        <v>53699272.826328002</v>
      </c>
      <c r="G3142">
        <v>8231202.8745820001</v>
      </c>
      <c r="H3142">
        <v>14412073.223513</v>
      </c>
      <c r="I3142">
        <v>11356397.925711</v>
      </c>
      <c r="J3142">
        <v>15474132.864002001</v>
      </c>
      <c r="K3142">
        <v>45219620.419620998</v>
      </c>
      <c r="L3142">
        <v>20124956.085228998</v>
      </c>
      <c r="M3142">
        <v>19601107.396467999</v>
      </c>
      <c r="N3142">
        <v>21662692.220706999</v>
      </c>
      <c r="O3142">
        <v>60993670.532926999</v>
      </c>
      <c r="P3142">
        <v>6.8099999999999996E-4</v>
      </c>
      <c r="Q3142">
        <v>6479171.5386709999</v>
      </c>
      <c r="R3142">
        <v>26296123.883944001</v>
      </c>
      <c r="S3142">
        <v>24738371.883154999</v>
      </c>
      <c r="T3142">
        <v>9206190.2399940006</v>
      </c>
      <c r="U3142">
        <v>1.7000000000000001E-4</v>
      </c>
      <c r="V3142">
        <v>4608447.3471149998</v>
      </c>
      <c r="W3142">
        <v>11474445.514147</v>
      </c>
      <c r="X3142">
        <v>9990041.4715769999</v>
      </c>
      <c r="Y3142">
        <v>5980647.9893880002</v>
      </c>
      <c r="Z3142">
        <v>42977083.099863</v>
      </c>
      <c r="AA3142">
        <v>5716637.568887</v>
      </c>
      <c r="AB3142">
        <v>20573021.246502999</v>
      </c>
      <c r="AC3142">
        <v>19877227.733754002</v>
      </c>
      <c r="AD3142">
        <v>8118209.5832979996</v>
      </c>
      <c r="AE3142">
        <v>5.7399999999999997E-4</v>
      </c>
    </row>
    <row r="3143" spans="1:31">
      <c r="A3143">
        <f t="shared" si="49"/>
        <v>3141</v>
      </c>
      <c r="B3143">
        <v>22695112.135988001</v>
      </c>
      <c r="C3143">
        <v>21185923.8781</v>
      </c>
      <c r="D3143">
        <v>31330895.853889</v>
      </c>
      <c r="E3143">
        <v>27309774.756386999</v>
      </c>
      <c r="F3143">
        <v>53665260.922490999</v>
      </c>
      <c r="G3143">
        <v>8224090.5615029996</v>
      </c>
      <c r="H3143">
        <v>14384720.308729</v>
      </c>
      <c r="I3143">
        <v>11351209.819983</v>
      </c>
      <c r="J3143">
        <v>15477281.972804001</v>
      </c>
      <c r="K3143">
        <v>44887900.670474999</v>
      </c>
      <c r="L3143">
        <v>20207134.099473</v>
      </c>
      <c r="M3143">
        <v>19532115.540755</v>
      </c>
      <c r="N3143">
        <v>21592350.616253</v>
      </c>
      <c r="O3143">
        <v>61345063.468370996</v>
      </c>
      <c r="P3143">
        <v>6.8099999999999996E-4</v>
      </c>
      <c r="Q3143">
        <v>6499438.354049</v>
      </c>
      <c r="R3143">
        <v>26130348.677106999</v>
      </c>
      <c r="S3143">
        <v>24737675.319419</v>
      </c>
      <c r="T3143">
        <v>9167911.3117350005</v>
      </c>
      <c r="U3143">
        <v>1.7000000000000001E-4</v>
      </c>
      <c r="V3143">
        <v>4595951.8774840003</v>
      </c>
      <c r="W3143">
        <v>11541453.41673</v>
      </c>
      <c r="X3143">
        <v>9975182.0840990003</v>
      </c>
      <c r="Y3143">
        <v>5985933.6642300002</v>
      </c>
      <c r="Z3143">
        <v>43507199.867068</v>
      </c>
      <c r="AA3143">
        <v>5733998.5999499997</v>
      </c>
      <c r="AB3143">
        <v>20435221.273751002</v>
      </c>
      <c r="AC3143">
        <v>19839550.343749002</v>
      </c>
      <c r="AD3143">
        <v>8108283.4432279998</v>
      </c>
      <c r="AE3143">
        <v>5.7499999999999999E-4</v>
      </c>
    </row>
    <row r="3144" spans="1:31">
      <c r="A3144">
        <f t="shared" si="49"/>
        <v>3142</v>
      </c>
      <c r="B3144">
        <v>22790312.387584999</v>
      </c>
      <c r="C3144">
        <v>21163365.585615002</v>
      </c>
      <c r="D3144">
        <v>31323631.515698001</v>
      </c>
      <c r="E3144">
        <v>27353131.315237001</v>
      </c>
      <c r="F3144">
        <v>54016572.864142999</v>
      </c>
      <c r="G3144">
        <v>8230928.9840099998</v>
      </c>
      <c r="H3144">
        <v>14208726.803059001</v>
      </c>
      <c r="I3144">
        <v>11269546.504608</v>
      </c>
      <c r="J3144">
        <v>15311333.029668</v>
      </c>
      <c r="K3144">
        <v>44803354.019239999</v>
      </c>
      <c r="L3144">
        <v>20315418.989929002</v>
      </c>
      <c r="M3144">
        <v>19386616.834980998</v>
      </c>
      <c r="N3144">
        <v>21511942.939543001</v>
      </c>
      <c r="O3144">
        <v>61522019.628680997</v>
      </c>
      <c r="P3144">
        <v>6.8099999999999996E-4</v>
      </c>
      <c r="Q3144">
        <v>6508674.5004369998</v>
      </c>
      <c r="R3144">
        <v>26117248.056435</v>
      </c>
      <c r="S3144">
        <v>24926887.225496002</v>
      </c>
      <c r="T3144">
        <v>9144452.9648570009</v>
      </c>
      <c r="U3144">
        <v>1.7000000000000001E-4</v>
      </c>
      <c r="V3144">
        <v>4600212.2562960004</v>
      </c>
      <c r="W3144">
        <v>11521547.073766001</v>
      </c>
      <c r="X3144">
        <v>9943402.5993610006</v>
      </c>
      <c r="Y3144">
        <v>5977230.4548469996</v>
      </c>
      <c r="Z3144">
        <v>43281399.502935998</v>
      </c>
      <c r="AA3144">
        <v>5776203.0072870003</v>
      </c>
      <c r="AB3144">
        <v>19915306.828118</v>
      </c>
      <c r="AC3144">
        <v>19937155.154782001</v>
      </c>
      <c r="AD3144">
        <v>8113512.1123500001</v>
      </c>
      <c r="AE3144">
        <v>3.6200000000000002E-4</v>
      </c>
    </row>
    <row r="3145" spans="1:31">
      <c r="A3145">
        <f t="shared" si="49"/>
        <v>3143</v>
      </c>
      <c r="B3145">
        <v>22730400.008028001</v>
      </c>
      <c r="C3145">
        <v>21059957.498617001</v>
      </c>
      <c r="D3145">
        <v>31356140.377202999</v>
      </c>
      <c r="E3145">
        <v>27193744.001295</v>
      </c>
      <c r="F3145">
        <v>53969763.626355</v>
      </c>
      <c r="G3145">
        <v>8229893.3768969998</v>
      </c>
      <c r="H3145">
        <v>14279486.911498001</v>
      </c>
      <c r="I3145">
        <v>11124795.028503001</v>
      </c>
      <c r="J3145">
        <v>15150977.360817</v>
      </c>
      <c r="K3145">
        <v>45277460.174947001</v>
      </c>
      <c r="L3145">
        <v>20540683.908132002</v>
      </c>
      <c r="M3145">
        <v>19495043.182122</v>
      </c>
      <c r="N3145">
        <v>21523308.56013</v>
      </c>
      <c r="O3145">
        <v>62105803.594040997</v>
      </c>
      <c r="P3145">
        <v>6.8199999999999999E-4</v>
      </c>
      <c r="Q3145">
        <v>6520061.5825399999</v>
      </c>
      <c r="R3145">
        <v>25789346.831305001</v>
      </c>
      <c r="S3145">
        <v>24951393.748604</v>
      </c>
      <c r="T3145">
        <v>9177839.9230489992</v>
      </c>
      <c r="U3145">
        <v>1.7000000000000001E-4</v>
      </c>
      <c r="V3145">
        <v>4601944.1848379998</v>
      </c>
      <c r="W3145">
        <v>11484682.721229</v>
      </c>
      <c r="X3145">
        <v>9996243.8402759992</v>
      </c>
      <c r="Y3145">
        <v>5964096.5836260002</v>
      </c>
      <c r="Z3145">
        <v>43319840.529012002</v>
      </c>
      <c r="AA3145">
        <v>5738309.1792660002</v>
      </c>
      <c r="AB3145">
        <v>20045421.671348002</v>
      </c>
      <c r="AC3145">
        <v>20253215.852214999</v>
      </c>
      <c r="AD3145">
        <v>8127706.5658290004</v>
      </c>
      <c r="AE3145">
        <v>2.43E-4</v>
      </c>
    </row>
    <row r="3146" spans="1:31">
      <c r="A3146">
        <f t="shared" si="49"/>
        <v>3144</v>
      </c>
      <c r="B3146">
        <v>22758469.726337999</v>
      </c>
      <c r="C3146">
        <v>21157106.411786001</v>
      </c>
      <c r="D3146">
        <v>31228074.382562</v>
      </c>
      <c r="E3146">
        <v>27088013.761884</v>
      </c>
      <c r="F3146">
        <v>54382355.562792003</v>
      </c>
      <c r="G3146">
        <v>8090297.679188</v>
      </c>
      <c r="H3146">
        <v>14105791.348902</v>
      </c>
      <c r="I3146">
        <v>10768266.309614001</v>
      </c>
      <c r="J3146">
        <v>14418183.242062001</v>
      </c>
      <c r="K3146">
        <v>42827393.058605999</v>
      </c>
      <c r="L3146">
        <v>20703428.956987001</v>
      </c>
      <c r="M3146">
        <v>19494531.605202999</v>
      </c>
      <c r="N3146">
        <v>21553784.980585001</v>
      </c>
      <c r="O3146">
        <v>62364519.031173997</v>
      </c>
      <c r="P3146">
        <v>6.8199999999999999E-4</v>
      </c>
      <c r="Q3146">
        <v>6560873.5214339998</v>
      </c>
      <c r="R3146">
        <v>25665667.759470999</v>
      </c>
      <c r="S3146">
        <v>25200040.915003002</v>
      </c>
      <c r="T3146">
        <v>9151950.692458</v>
      </c>
      <c r="U3146">
        <v>1.7000000000000001E-4</v>
      </c>
      <c r="V3146">
        <v>4602209.6959229996</v>
      </c>
      <c r="W3146">
        <v>11451409.780126</v>
      </c>
      <c r="X3146">
        <v>9973471.9405920003</v>
      </c>
      <c r="Y3146">
        <v>5940384.7364079999</v>
      </c>
      <c r="Z3146">
        <v>42872381.481914997</v>
      </c>
      <c r="AA3146">
        <v>5771857.3610399999</v>
      </c>
      <c r="AB3146">
        <v>19347136.045014001</v>
      </c>
      <c r="AC3146">
        <v>20181102.168202002</v>
      </c>
      <c r="AD3146">
        <v>8151942.4814990005</v>
      </c>
      <c r="AE3146">
        <v>2.43E-4</v>
      </c>
    </row>
    <row r="3147" spans="1:31">
      <c r="A3147">
        <f t="shared" si="49"/>
        <v>3145</v>
      </c>
      <c r="B3147">
        <v>22866228.705694001</v>
      </c>
      <c r="C3147">
        <v>21190397.713149</v>
      </c>
      <c r="D3147">
        <v>31290145.285585999</v>
      </c>
      <c r="E3147">
        <v>27038374.08405</v>
      </c>
      <c r="F3147">
        <v>54678349.373292997</v>
      </c>
      <c r="G3147">
        <v>7747117.8989629997</v>
      </c>
      <c r="H3147">
        <v>13673694.582299</v>
      </c>
      <c r="I3147">
        <v>10685456.946235999</v>
      </c>
      <c r="J3147">
        <v>13800634.270207999</v>
      </c>
      <c r="K3147">
        <v>42807680.122156002</v>
      </c>
      <c r="L3147">
        <v>20915216.608088002</v>
      </c>
      <c r="M3147">
        <v>19427151.292679999</v>
      </c>
      <c r="N3147">
        <v>21684257.190586999</v>
      </c>
      <c r="O3147">
        <v>63212596.962494001</v>
      </c>
      <c r="P3147">
        <v>6.8199999999999999E-4</v>
      </c>
      <c r="Q3147">
        <v>6519394.6145550003</v>
      </c>
      <c r="R3147">
        <v>26189011.251692999</v>
      </c>
      <c r="S3147">
        <v>25145549.161346</v>
      </c>
      <c r="T3147">
        <v>9134423.8613409996</v>
      </c>
      <c r="U3147">
        <v>1.7000000000000001E-4</v>
      </c>
      <c r="V3147">
        <v>4600522.4882859997</v>
      </c>
      <c r="W3147">
        <v>11516378.980474999</v>
      </c>
      <c r="X3147">
        <v>9986202.3217910007</v>
      </c>
      <c r="Y3147">
        <v>5946561.360045</v>
      </c>
      <c r="Z3147">
        <v>42720109.604985997</v>
      </c>
      <c r="AA3147">
        <v>5816326.6847449997</v>
      </c>
      <c r="AB3147">
        <v>19102191.187573999</v>
      </c>
      <c r="AC3147">
        <v>20430422.459059</v>
      </c>
      <c r="AD3147">
        <v>8176977.5891749999</v>
      </c>
      <c r="AE3147">
        <v>2.43E-4</v>
      </c>
    </row>
    <row r="3148" spans="1:31">
      <c r="A3148">
        <f t="shared" si="49"/>
        <v>3146</v>
      </c>
      <c r="B3148">
        <v>22808515.457539</v>
      </c>
      <c r="C3148">
        <v>21136903.430379</v>
      </c>
      <c r="D3148">
        <v>31356753.395335</v>
      </c>
      <c r="E3148">
        <v>27196790.998613998</v>
      </c>
      <c r="F3148">
        <v>54693864.902626999</v>
      </c>
      <c r="G3148">
        <v>7340470.1453529997</v>
      </c>
      <c r="H3148">
        <v>13402878.309674</v>
      </c>
      <c r="I3148">
        <v>10534318.924573001</v>
      </c>
      <c r="J3148">
        <v>13481041.655433999</v>
      </c>
      <c r="K3148">
        <v>42413919.552037001</v>
      </c>
      <c r="L3148">
        <v>20950419.956355002</v>
      </c>
      <c r="M3148">
        <v>19482781.58695</v>
      </c>
      <c r="N3148">
        <v>21785988.885965999</v>
      </c>
      <c r="O3148">
        <v>64134393.646036997</v>
      </c>
      <c r="P3148">
        <v>6.8199999999999999E-4</v>
      </c>
      <c r="Q3148">
        <v>6539963.6113980003</v>
      </c>
      <c r="R3148">
        <v>26177744.769799002</v>
      </c>
      <c r="S3148">
        <v>25135540.850967001</v>
      </c>
      <c r="T3148">
        <v>9137272.7949679997</v>
      </c>
      <c r="U3148">
        <v>1.7100000000000001E-4</v>
      </c>
      <c r="V3148">
        <v>4603100.8855010001</v>
      </c>
      <c r="W3148">
        <v>11591994.758287</v>
      </c>
      <c r="X3148">
        <v>9949649.6449999996</v>
      </c>
      <c r="Y3148">
        <v>5932599.4699400002</v>
      </c>
      <c r="Z3148">
        <v>43478885.948211998</v>
      </c>
      <c r="AA3148">
        <v>5804593.9113250002</v>
      </c>
      <c r="AB3148">
        <v>19460174.353342999</v>
      </c>
      <c r="AC3148">
        <v>20357564.554439999</v>
      </c>
      <c r="AD3148">
        <v>8181330.3701179996</v>
      </c>
      <c r="AE3148">
        <v>2.43E-4</v>
      </c>
    </row>
    <row r="3149" spans="1:31">
      <c r="A3149">
        <f t="shared" si="49"/>
        <v>3147</v>
      </c>
      <c r="B3149">
        <v>22726838.331415001</v>
      </c>
      <c r="C3149">
        <v>21101378.735890001</v>
      </c>
      <c r="D3149">
        <v>31293317.813786998</v>
      </c>
      <c r="E3149">
        <v>27257599.716499001</v>
      </c>
      <c r="F3149">
        <v>54699180.961135</v>
      </c>
      <c r="G3149">
        <v>7237487.3937900001</v>
      </c>
      <c r="H3149">
        <v>13266470.200807</v>
      </c>
      <c r="I3149">
        <v>10397101.928495999</v>
      </c>
      <c r="J3149">
        <v>13188622.769799</v>
      </c>
      <c r="K3149">
        <v>41149782.866013996</v>
      </c>
      <c r="L3149">
        <v>20921065.088973001</v>
      </c>
      <c r="M3149">
        <v>19715220.948334001</v>
      </c>
      <c r="N3149">
        <v>21811797.716405001</v>
      </c>
      <c r="O3149">
        <v>64346554.456110001</v>
      </c>
      <c r="P3149">
        <v>6.8199999999999999E-4</v>
      </c>
      <c r="Q3149">
        <v>6528805.4088049997</v>
      </c>
      <c r="R3149">
        <v>25717496.025641002</v>
      </c>
      <c r="S3149">
        <v>25302630.346607</v>
      </c>
      <c r="T3149">
        <v>9134460.3057240006</v>
      </c>
      <c r="U3149">
        <v>1.7100000000000001E-4</v>
      </c>
      <c r="V3149">
        <v>4597732.6923399996</v>
      </c>
      <c r="W3149">
        <v>11556499.483916</v>
      </c>
      <c r="X3149">
        <v>10015016.719063001</v>
      </c>
      <c r="Y3149">
        <v>5920632.8940319996</v>
      </c>
      <c r="Z3149">
        <v>43799064.823847003</v>
      </c>
      <c r="AA3149">
        <v>5852138.3432390001</v>
      </c>
      <c r="AB3149">
        <v>18998411.430342998</v>
      </c>
      <c r="AC3149">
        <v>20261441.658220001</v>
      </c>
      <c r="AD3149">
        <v>8162826.334822</v>
      </c>
      <c r="AE3149">
        <v>2.43E-4</v>
      </c>
    </row>
    <row r="3150" spans="1:31">
      <c r="A3150">
        <f t="shared" si="49"/>
        <v>3148</v>
      </c>
      <c r="B3150">
        <v>22719587.11383</v>
      </c>
      <c r="C3150">
        <v>21153051.263571002</v>
      </c>
      <c r="D3150">
        <v>31325648.762449</v>
      </c>
      <c r="E3150">
        <v>27161241.31422</v>
      </c>
      <c r="F3150">
        <v>54826620.420841001</v>
      </c>
      <c r="G3150">
        <v>6983366.5336020002</v>
      </c>
      <c r="H3150">
        <v>12320049.225142</v>
      </c>
      <c r="I3150">
        <v>9259997.6312220003</v>
      </c>
      <c r="J3150">
        <v>12528026.407013999</v>
      </c>
      <c r="K3150">
        <v>33538343.069954999</v>
      </c>
      <c r="L3150">
        <v>20939176.003183</v>
      </c>
      <c r="M3150">
        <v>19681659.674270999</v>
      </c>
      <c r="N3150">
        <v>21976537.800765999</v>
      </c>
      <c r="O3150">
        <v>65512871.373548999</v>
      </c>
      <c r="P3150">
        <v>9.7199999999999999E-4</v>
      </c>
      <c r="Q3150">
        <v>6421282.1963489996</v>
      </c>
      <c r="R3150">
        <v>26946709.679912001</v>
      </c>
      <c r="S3150">
        <v>25106689.834229</v>
      </c>
      <c r="T3150">
        <v>9161004.7211240008</v>
      </c>
      <c r="U3150">
        <v>1.7100000000000001E-4</v>
      </c>
      <c r="V3150">
        <v>4589804.8268560003</v>
      </c>
      <c r="W3150">
        <v>11604560.936372001</v>
      </c>
      <c r="X3150">
        <v>10042869.211452</v>
      </c>
      <c r="Y3150">
        <v>5904945.1152360002</v>
      </c>
      <c r="Z3150">
        <v>43454132.385798998</v>
      </c>
      <c r="AA3150">
        <v>5816996.9883599998</v>
      </c>
      <c r="AB3150">
        <v>19465236.750525001</v>
      </c>
      <c r="AC3150">
        <v>20161713.256267998</v>
      </c>
      <c r="AD3150">
        <v>8142890.7191500003</v>
      </c>
      <c r="AE3150">
        <v>3.6299999999999999E-4</v>
      </c>
    </row>
    <row r="3151" spans="1:31">
      <c r="A3151">
        <f t="shared" si="49"/>
        <v>3149</v>
      </c>
      <c r="B3151">
        <v>22763157.334364999</v>
      </c>
      <c r="C3151">
        <v>21106485.878968999</v>
      </c>
      <c r="D3151">
        <v>31233275.668178</v>
      </c>
      <c r="E3151">
        <v>27179330.446265999</v>
      </c>
      <c r="F3151">
        <v>54655237.852977999</v>
      </c>
      <c r="G3151">
        <v>6958782.5388369998</v>
      </c>
      <c r="H3151">
        <v>12272268.837231001</v>
      </c>
      <c r="I3151">
        <v>7874456.5224749995</v>
      </c>
      <c r="J3151">
        <v>12045043.47493</v>
      </c>
      <c r="K3151">
        <v>32778849.212228</v>
      </c>
      <c r="L3151">
        <v>20921465.320976</v>
      </c>
      <c r="M3151">
        <v>19643957.084559001</v>
      </c>
      <c r="N3151">
        <v>21979881.594241001</v>
      </c>
      <c r="O3151">
        <v>64803541.974051997</v>
      </c>
      <c r="P3151">
        <v>9.7199999999999999E-4</v>
      </c>
      <c r="Q3151">
        <v>6353632.1909010001</v>
      </c>
      <c r="R3151">
        <v>27601178.997464001</v>
      </c>
      <c r="S3151">
        <v>25164263.711624</v>
      </c>
      <c r="T3151">
        <v>9131806.4971689992</v>
      </c>
      <c r="U3151">
        <v>1.7100000000000001E-4</v>
      </c>
      <c r="V3151">
        <v>4584539.7247200003</v>
      </c>
      <c r="W3151">
        <v>11546372.192412</v>
      </c>
      <c r="X3151">
        <v>10066466.528228</v>
      </c>
      <c r="Y3151">
        <v>5914399.3692770004</v>
      </c>
      <c r="Z3151">
        <v>43574166.614161998</v>
      </c>
      <c r="AA3151">
        <v>5823215.1891930001</v>
      </c>
      <c r="AB3151">
        <v>19638005.732489001</v>
      </c>
      <c r="AC3151">
        <v>20130400.985387001</v>
      </c>
      <c r="AD3151">
        <v>8155288.1710860003</v>
      </c>
      <c r="AE3151">
        <v>2.43E-4</v>
      </c>
    </row>
    <row r="3152" spans="1:31">
      <c r="A3152">
        <f t="shared" si="49"/>
        <v>3150</v>
      </c>
      <c r="B3152">
        <v>22750876.997933999</v>
      </c>
      <c r="C3152">
        <v>21082488.315448999</v>
      </c>
      <c r="D3152">
        <v>31132866.344801001</v>
      </c>
      <c r="E3152">
        <v>26971323.354182001</v>
      </c>
      <c r="F3152">
        <v>54936306.262708999</v>
      </c>
      <c r="G3152">
        <v>6880141.4652610002</v>
      </c>
      <c r="H3152">
        <v>12457302.405683</v>
      </c>
      <c r="I3152">
        <v>7877438.8758429997</v>
      </c>
      <c r="J3152">
        <v>12037783.835614</v>
      </c>
      <c r="K3152">
        <v>32433865.104313999</v>
      </c>
      <c r="L3152">
        <v>20859877.372465</v>
      </c>
      <c r="M3152">
        <v>19680149.112801999</v>
      </c>
      <c r="N3152">
        <v>22071920.678993002</v>
      </c>
      <c r="O3152">
        <v>64977946.065582</v>
      </c>
      <c r="P3152">
        <v>9.7300000000000002E-4</v>
      </c>
      <c r="Q3152">
        <v>6291116.3865520004</v>
      </c>
      <c r="R3152">
        <v>28818560.776730999</v>
      </c>
      <c r="S3152">
        <v>25404946.195900999</v>
      </c>
      <c r="T3152">
        <v>9158355.2738080006</v>
      </c>
      <c r="U3152">
        <v>1.7100000000000001E-4</v>
      </c>
      <c r="V3152">
        <v>4590087.5638189996</v>
      </c>
      <c r="W3152">
        <v>11440989.627896</v>
      </c>
      <c r="X3152">
        <v>10080755.765597999</v>
      </c>
      <c r="Y3152">
        <v>5908145.6519090002</v>
      </c>
      <c r="Z3152">
        <v>43484499.539773002</v>
      </c>
      <c r="AA3152">
        <v>5736877.7524659997</v>
      </c>
      <c r="AB3152">
        <v>20651179.519779999</v>
      </c>
      <c r="AC3152">
        <v>20175481.490122002</v>
      </c>
      <c r="AD3152">
        <v>8167688.8863089997</v>
      </c>
      <c r="AE3152">
        <v>2.43E-4</v>
      </c>
    </row>
    <row r="3153" spans="1:31">
      <c r="A3153">
        <f t="shared" si="49"/>
        <v>3151</v>
      </c>
      <c r="B3153">
        <v>22727529.456209</v>
      </c>
      <c r="C3153">
        <v>21030584.445347</v>
      </c>
      <c r="D3153">
        <v>29591715.050035</v>
      </c>
      <c r="E3153">
        <v>26723751.816064999</v>
      </c>
      <c r="F3153">
        <v>53538842.961887002</v>
      </c>
      <c r="G3153">
        <v>6874188.5768830003</v>
      </c>
      <c r="H3153">
        <v>12515660.866764</v>
      </c>
      <c r="I3153">
        <v>7894984.033725</v>
      </c>
      <c r="J3153">
        <v>12117530.057948001</v>
      </c>
      <c r="K3153">
        <v>32561646.399597999</v>
      </c>
      <c r="L3153">
        <v>20870699.464046001</v>
      </c>
      <c r="M3153">
        <v>19769522.730826002</v>
      </c>
      <c r="N3153">
        <v>22033007.673574001</v>
      </c>
      <c r="O3153">
        <v>65380231.778108001</v>
      </c>
      <c r="P3153">
        <v>9.7300000000000002E-4</v>
      </c>
      <c r="Q3153">
        <v>6373708.0615879996</v>
      </c>
      <c r="R3153">
        <v>27612008.890119001</v>
      </c>
      <c r="S3153">
        <v>25474006.484108001</v>
      </c>
      <c r="T3153">
        <v>9185251.9502150007</v>
      </c>
      <c r="U3153">
        <v>1.7100000000000001E-4</v>
      </c>
      <c r="V3153">
        <v>4604292.271706</v>
      </c>
      <c r="W3153">
        <v>11399030.788822001</v>
      </c>
      <c r="X3153">
        <v>10124948.373885</v>
      </c>
      <c r="Y3153">
        <v>5908118.7439630004</v>
      </c>
      <c r="Z3153">
        <v>43167225.596026003</v>
      </c>
      <c r="AA3153">
        <v>5740986.9409250002</v>
      </c>
      <c r="AB3153">
        <v>20911575.431724999</v>
      </c>
      <c r="AC3153">
        <v>20203950.583827</v>
      </c>
      <c r="AD3153">
        <v>8180243.5320220003</v>
      </c>
      <c r="AE3153">
        <v>2.43E-4</v>
      </c>
    </row>
    <row r="3154" spans="1:31">
      <c r="A3154">
        <f t="shared" si="49"/>
        <v>3152</v>
      </c>
      <c r="B3154">
        <v>22655455.368113998</v>
      </c>
      <c r="C3154">
        <v>20874350.057066999</v>
      </c>
      <c r="D3154">
        <v>29566856.217815999</v>
      </c>
      <c r="E3154">
        <v>26707598.915201999</v>
      </c>
      <c r="F3154">
        <v>53187158.335864</v>
      </c>
      <c r="G3154">
        <v>6918407.3570849998</v>
      </c>
      <c r="H3154">
        <v>12286244.765587</v>
      </c>
      <c r="I3154">
        <v>7889184.6956740003</v>
      </c>
      <c r="J3154">
        <v>12170120.228989</v>
      </c>
      <c r="K3154">
        <v>31972946.313179001</v>
      </c>
      <c r="L3154">
        <v>20814269.433318</v>
      </c>
      <c r="M3154">
        <v>19768894.877388</v>
      </c>
      <c r="N3154">
        <v>21952837.402190998</v>
      </c>
      <c r="O3154">
        <v>64136480.911109</v>
      </c>
      <c r="P3154">
        <v>9.7300000000000002E-4</v>
      </c>
      <c r="Q3154">
        <v>6375133.9593270002</v>
      </c>
      <c r="R3154">
        <v>27848438.579069</v>
      </c>
      <c r="S3154">
        <v>25269550.784416001</v>
      </c>
      <c r="T3154">
        <v>9157564.6420879997</v>
      </c>
      <c r="U3154">
        <v>1.7100000000000001E-4</v>
      </c>
      <c r="V3154">
        <v>4615675.6233379999</v>
      </c>
      <c r="W3154">
        <v>11478234.868705999</v>
      </c>
      <c r="X3154">
        <v>10128093.716831001</v>
      </c>
      <c r="Y3154">
        <v>5907606.2062010001</v>
      </c>
      <c r="Z3154">
        <v>43778106.389016002</v>
      </c>
      <c r="AA3154">
        <v>5776964.2546509998</v>
      </c>
      <c r="AB3154">
        <v>20786786.212981001</v>
      </c>
      <c r="AC3154">
        <v>20114292.907462001</v>
      </c>
      <c r="AD3154">
        <v>8176453.2620609999</v>
      </c>
      <c r="AE3154">
        <v>2.43E-4</v>
      </c>
    </row>
    <row r="3155" spans="1:31">
      <c r="A3155">
        <f t="shared" si="49"/>
        <v>3153</v>
      </c>
      <c r="B3155">
        <v>22687029.029348999</v>
      </c>
      <c r="C3155">
        <v>20832825.383485001</v>
      </c>
      <c r="D3155">
        <v>29398879.434292998</v>
      </c>
      <c r="E3155">
        <v>26676703.350522999</v>
      </c>
      <c r="F3155">
        <v>52920630.152716003</v>
      </c>
      <c r="G3155">
        <v>7043597.7915719999</v>
      </c>
      <c r="H3155">
        <v>12303393.824100999</v>
      </c>
      <c r="I3155">
        <v>8125126.8385319998</v>
      </c>
      <c r="J3155">
        <v>12673507.37655</v>
      </c>
      <c r="K3155">
        <v>33574488.416795999</v>
      </c>
      <c r="L3155">
        <v>20917934.264162</v>
      </c>
      <c r="M3155">
        <v>19777540.055183999</v>
      </c>
      <c r="N3155">
        <v>21952924.647730999</v>
      </c>
      <c r="O3155">
        <v>64027916.522261001</v>
      </c>
      <c r="P3155">
        <v>9.7300000000000002E-4</v>
      </c>
      <c r="Q3155">
        <v>6402529.2451579999</v>
      </c>
      <c r="R3155">
        <v>27694669.412516002</v>
      </c>
      <c r="S3155">
        <v>25051463.627645001</v>
      </c>
      <c r="T3155">
        <v>9144594.0797940008</v>
      </c>
      <c r="U3155">
        <v>1.7100000000000001E-4</v>
      </c>
      <c r="V3155">
        <v>4611806.5012649996</v>
      </c>
      <c r="W3155">
        <v>11485441.052255001</v>
      </c>
      <c r="X3155">
        <v>10108031.815238999</v>
      </c>
      <c r="Y3155">
        <v>5903351.6869480005</v>
      </c>
      <c r="Z3155">
        <v>44155086.313368998</v>
      </c>
      <c r="AA3155">
        <v>5780998.0941089997</v>
      </c>
      <c r="AB3155">
        <v>20810514.958071999</v>
      </c>
      <c r="AC3155">
        <v>20071480.786506001</v>
      </c>
      <c r="AD3155">
        <v>8146507.9297249997</v>
      </c>
      <c r="AE3155">
        <v>2.43E-4</v>
      </c>
    </row>
    <row r="3156" spans="1:31">
      <c r="A3156">
        <f t="shared" si="49"/>
        <v>3154</v>
      </c>
      <c r="B3156">
        <v>22599302.665668</v>
      </c>
      <c r="C3156">
        <v>20826000.332028002</v>
      </c>
      <c r="D3156">
        <v>29389336.646566</v>
      </c>
      <c r="E3156">
        <v>26633686.798872001</v>
      </c>
      <c r="F3156">
        <v>53063663.844626002</v>
      </c>
      <c r="G3156">
        <v>7340895.5636639996</v>
      </c>
      <c r="H3156">
        <v>12736757.455804</v>
      </c>
      <c r="I3156">
        <v>8144442.3824650003</v>
      </c>
      <c r="J3156">
        <v>13195152.408360001</v>
      </c>
      <c r="K3156">
        <v>32917690.808703002</v>
      </c>
      <c r="L3156">
        <v>21001121.247427002</v>
      </c>
      <c r="M3156">
        <v>19861279.915181</v>
      </c>
      <c r="N3156">
        <v>21884042.150678001</v>
      </c>
      <c r="O3156">
        <v>62846381.041712001</v>
      </c>
      <c r="P3156">
        <v>9.7400000000000004E-4</v>
      </c>
      <c r="Q3156">
        <v>6433548.3709620005</v>
      </c>
      <c r="R3156">
        <v>28024392.439823002</v>
      </c>
      <c r="S3156">
        <v>24734270.532915998</v>
      </c>
      <c r="T3156">
        <v>9132910.0156369992</v>
      </c>
      <c r="U3156">
        <v>1.7100000000000001E-4</v>
      </c>
      <c r="V3156">
        <v>4614111.5872510001</v>
      </c>
      <c r="W3156">
        <v>11515953.722902</v>
      </c>
      <c r="X3156">
        <v>10041484.440837</v>
      </c>
      <c r="Y3156">
        <v>5896690.5447930004</v>
      </c>
      <c r="Z3156">
        <v>45108606.787559003</v>
      </c>
      <c r="AA3156">
        <v>5715519.3924439996</v>
      </c>
      <c r="AB3156">
        <v>21448961.075009</v>
      </c>
      <c r="AC3156">
        <v>20049532.048787002</v>
      </c>
      <c r="AD3156">
        <v>8142740.8791720001</v>
      </c>
      <c r="AE3156">
        <v>3.6299999999999999E-4</v>
      </c>
    </row>
    <row r="3157" spans="1:31">
      <c r="A3157">
        <f t="shared" si="49"/>
        <v>3155</v>
      </c>
      <c r="B3157">
        <v>22188210.754115999</v>
      </c>
      <c r="C3157">
        <v>20406832.736060999</v>
      </c>
      <c r="D3157">
        <v>29174333.597493</v>
      </c>
      <c r="E3157">
        <v>26730714.116861999</v>
      </c>
      <c r="F3157">
        <v>53199250.760315999</v>
      </c>
      <c r="G3157">
        <v>7671704.3312790003</v>
      </c>
      <c r="H3157">
        <v>13059397.291266</v>
      </c>
      <c r="I3157">
        <v>8260707.4270599997</v>
      </c>
      <c r="J3157">
        <v>13465924.285155</v>
      </c>
      <c r="K3157">
        <v>33116400.347663</v>
      </c>
      <c r="L3157">
        <v>21120059.372435</v>
      </c>
      <c r="M3157">
        <v>19930027.254145</v>
      </c>
      <c r="N3157">
        <v>21903652.517301001</v>
      </c>
      <c r="O3157">
        <v>62135199.474123999</v>
      </c>
      <c r="P3157">
        <v>9.7400000000000004E-4</v>
      </c>
      <c r="Q3157">
        <v>6462867.4381790003</v>
      </c>
      <c r="R3157">
        <v>27452199.715521999</v>
      </c>
      <c r="S3157">
        <v>24462242.219342999</v>
      </c>
      <c r="T3157">
        <v>9126691.6033209991</v>
      </c>
      <c r="U3157">
        <v>1.7100000000000001E-4</v>
      </c>
      <c r="V3157">
        <v>4620395.8070809999</v>
      </c>
      <c r="W3157">
        <v>11462162.476399001</v>
      </c>
      <c r="X3157">
        <v>10055191.711206</v>
      </c>
      <c r="Y3157">
        <v>5902786.6255069999</v>
      </c>
      <c r="Z3157">
        <v>44614169.965282001</v>
      </c>
      <c r="AA3157">
        <v>5723919.7681189999</v>
      </c>
      <c r="AB3157">
        <v>21271996.411249001</v>
      </c>
      <c r="AC3157">
        <v>20055622.743399002</v>
      </c>
      <c r="AD3157">
        <v>8131084.4484409997</v>
      </c>
      <c r="AE3157">
        <v>5.7700000000000004E-4</v>
      </c>
    </row>
    <row r="3158" spans="1:31">
      <c r="A3158">
        <f t="shared" si="49"/>
        <v>3156</v>
      </c>
      <c r="B3158">
        <v>21819511.926405001</v>
      </c>
      <c r="C3158">
        <v>20186512.243537001</v>
      </c>
      <c r="D3158">
        <v>29325836.431127999</v>
      </c>
      <c r="E3158">
        <v>26629729.802650999</v>
      </c>
      <c r="F3158">
        <v>53451238.308307</v>
      </c>
      <c r="G3158">
        <v>7677929.5270029996</v>
      </c>
      <c r="H3158">
        <v>13211659.889017001</v>
      </c>
      <c r="I3158">
        <v>8352046.3110910002</v>
      </c>
      <c r="J3158">
        <v>13792961.184722999</v>
      </c>
      <c r="K3158">
        <v>34178800.542172</v>
      </c>
      <c r="L3158">
        <v>21076006.483486</v>
      </c>
      <c r="M3158">
        <v>19829396.148864999</v>
      </c>
      <c r="N3158">
        <v>21990367.373302002</v>
      </c>
      <c r="O3158">
        <v>62677385.318697996</v>
      </c>
      <c r="P3158">
        <v>9.7400000000000004E-4</v>
      </c>
      <c r="Q3158">
        <v>6410789.9699999997</v>
      </c>
      <c r="R3158">
        <v>28546686.200745001</v>
      </c>
      <c r="S3158">
        <v>24486049.554772001</v>
      </c>
      <c r="T3158">
        <v>9063631.4315009993</v>
      </c>
      <c r="U3158">
        <v>1.7100000000000001E-4</v>
      </c>
      <c r="V3158">
        <v>4617119.231648</v>
      </c>
      <c r="W3158">
        <v>11497258.105036</v>
      </c>
      <c r="X3158">
        <v>9946129.9762210008</v>
      </c>
      <c r="Y3158">
        <v>5924165.9802719997</v>
      </c>
      <c r="Z3158">
        <v>44626996.034503996</v>
      </c>
      <c r="AA3158">
        <v>5633475.7855529999</v>
      </c>
      <c r="AB3158">
        <v>21904852.912632</v>
      </c>
      <c r="AC3158">
        <v>20034344.952594999</v>
      </c>
      <c r="AD3158">
        <v>8110416.1117679998</v>
      </c>
      <c r="AE3158">
        <v>5.7700000000000004E-4</v>
      </c>
    </row>
    <row r="3159" spans="1:31">
      <c r="A3159">
        <f t="shared" si="49"/>
        <v>3157</v>
      </c>
      <c r="B3159">
        <v>21670139.857012998</v>
      </c>
      <c r="C3159">
        <v>20120774.362022001</v>
      </c>
      <c r="D3159">
        <v>29218533.135915998</v>
      </c>
      <c r="E3159">
        <v>26553066.321389999</v>
      </c>
      <c r="F3159">
        <v>52651412.789159</v>
      </c>
      <c r="G3159">
        <v>7949894.7845999999</v>
      </c>
      <c r="H3159">
        <v>14029169.635345001</v>
      </c>
      <c r="I3159">
        <v>9276477.9479029998</v>
      </c>
      <c r="J3159">
        <v>14483464.03878</v>
      </c>
      <c r="K3159">
        <v>41830511.659267999</v>
      </c>
      <c r="L3159">
        <v>21029475.290939</v>
      </c>
      <c r="M3159">
        <v>19847341.076783001</v>
      </c>
      <c r="N3159">
        <v>21925699.714122001</v>
      </c>
      <c r="O3159">
        <v>62680838.087371998</v>
      </c>
      <c r="P3159">
        <v>6.8499999999999995E-4</v>
      </c>
      <c r="Q3159">
        <v>6504226.2943719998</v>
      </c>
      <c r="R3159">
        <v>27371697.840519998</v>
      </c>
      <c r="S3159">
        <v>24707795.748567998</v>
      </c>
      <c r="T3159">
        <v>9039801.0395320002</v>
      </c>
      <c r="U3159">
        <v>1.7100000000000001E-4</v>
      </c>
      <c r="V3159">
        <v>4621130.0674249995</v>
      </c>
      <c r="W3159">
        <v>11407204.43382</v>
      </c>
      <c r="X3159">
        <v>10007947.857233999</v>
      </c>
      <c r="Y3159">
        <v>5938356.0642550001</v>
      </c>
      <c r="Z3159">
        <v>44588755.735785</v>
      </c>
      <c r="AA3159">
        <v>5671534.2606349997</v>
      </c>
      <c r="AB3159">
        <v>21172895.726323001</v>
      </c>
      <c r="AC3159">
        <v>20161477.160246</v>
      </c>
      <c r="AD3159">
        <v>8131688.6880249996</v>
      </c>
      <c r="AE3159">
        <v>5.7799999999999995E-4</v>
      </c>
    </row>
    <row r="3160" spans="1:31">
      <c r="A3160">
        <f t="shared" si="49"/>
        <v>3158</v>
      </c>
      <c r="B3160">
        <v>21650482.122892998</v>
      </c>
      <c r="C3160">
        <v>20252836.36341</v>
      </c>
      <c r="D3160">
        <v>29162544.582042001</v>
      </c>
      <c r="E3160">
        <v>26423758.248259999</v>
      </c>
      <c r="F3160">
        <v>52958412.745058998</v>
      </c>
      <c r="G3160">
        <v>7926378.1627209997</v>
      </c>
      <c r="H3160">
        <v>14228205.467792001</v>
      </c>
      <c r="I3160">
        <v>11063609.014899001</v>
      </c>
      <c r="J3160">
        <v>15058791.091344001</v>
      </c>
      <c r="K3160">
        <v>42770872.991737001</v>
      </c>
      <c r="L3160">
        <v>20829420.962487001</v>
      </c>
      <c r="M3160">
        <v>19787639.988846</v>
      </c>
      <c r="N3160">
        <v>21917514.364057999</v>
      </c>
      <c r="O3160">
        <v>63284793.562247999</v>
      </c>
      <c r="P3160">
        <v>6.8499999999999995E-4</v>
      </c>
      <c r="Q3160">
        <v>6582973.8271430004</v>
      </c>
      <c r="R3160">
        <v>26722729.512256</v>
      </c>
      <c r="S3160">
        <v>24840308.850037999</v>
      </c>
      <c r="T3160">
        <v>9041496.2945009992</v>
      </c>
      <c r="U3160">
        <v>1.7100000000000001E-4</v>
      </c>
      <c r="V3160">
        <v>4628789.7590709999</v>
      </c>
      <c r="W3160">
        <v>11417758.182995999</v>
      </c>
      <c r="X3160">
        <v>9940625.6181690004</v>
      </c>
      <c r="Y3160">
        <v>5933526.1791319996</v>
      </c>
      <c r="Z3160">
        <v>44170076.647396997</v>
      </c>
      <c r="AA3160">
        <v>5685730.5796769997</v>
      </c>
      <c r="AB3160">
        <v>21376254.291154001</v>
      </c>
      <c r="AC3160">
        <v>20146395.241997998</v>
      </c>
      <c r="AD3160">
        <v>8123522.4635920003</v>
      </c>
      <c r="AE3160">
        <v>5.7799999999999995E-4</v>
      </c>
    </row>
    <row r="3161" spans="1:31">
      <c r="A3161">
        <f t="shared" si="49"/>
        <v>3159</v>
      </c>
      <c r="B3161">
        <v>21663528.060959</v>
      </c>
      <c r="C3161">
        <v>20153602.830077</v>
      </c>
      <c r="D3161">
        <v>28884458.229423001</v>
      </c>
      <c r="E3161">
        <v>26690807.403987002</v>
      </c>
      <c r="F3161">
        <v>52933768.041735001</v>
      </c>
      <c r="G3161">
        <v>7982503.9665249996</v>
      </c>
      <c r="H3161">
        <v>14093315.311007001</v>
      </c>
      <c r="I3161">
        <v>11064514.612574</v>
      </c>
      <c r="J3161">
        <v>15029584.521693001</v>
      </c>
      <c r="K3161">
        <v>43379422.747061998</v>
      </c>
      <c r="L3161">
        <v>20862057.399261001</v>
      </c>
      <c r="M3161">
        <v>19751429.682619002</v>
      </c>
      <c r="N3161">
        <v>21812484.559951</v>
      </c>
      <c r="O3161">
        <v>62778208.949795999</v>
      </c>
      <c r="P3161">
        <v>6.8499999999999995E-4</v>
      </c>
      <c r="Q3161">
        <v>6658876.9982620003</v>
      </c>
      <c r="R3161">
        <v>25637264.613125999</v>
      </c>
      <c r="S3161">
        <v>24621671.349574</v>
      </c>
      <c r="T3161">
        <v>9032051.2853829991</v>
      </c>
      <c r="U3161">
        <v>1.7100000000000001E-4</v>
      </c>
      <c r="V3161">
        <v>4617289.3048059996</v>
      </c>
      <c r="W3161">
        <v>11555917.949929001</v>
      </c>
      <c r="X3161">
        <v>9917850.0542370006</v>
      </c>
      <c r="Y3161">
        <v>5936336.4233830003</v>
      </c>
      <c r="Z3161">
        <v>44695231.017196</v>
      </c>
      <c r="AA3161">
        <v>5738473.6223440003</v>
      </c>
      <c r="AB3161">
        <v>20605686.574599002</v>
      </c>
      <c r="AC3161">
        <v>20091684.986088999</v>
      </c>
      <c r="AD3161">
        <v>8133217.1026450004</v>
      </c>
      <c r="AE3161">
        <v>5.7799999999999995E-4</v>
      </c>
    </row>
    <row r="3162" spans="1:31">
      <c r="A3162">
        <f t="shared" si="49"/>
        <v>3160</v>
      </c>
      <c r="B3162">
        <v>21585079.036690999</v>
      </c>
      <c r="C3162">
        <v>20136058.4025</v>
      </c>
      <c r="D3162">
        <v>30351854.261202</v>
      </c>
      <c r="E3162">
        <v>26948935.940862</v>
      </c>
      <c r="F3162">
        <v>53706834.349808</v>
      </c>
      <c r="G3162">
        <v>8048406.9024919998</v>
      </c>
      <c r="H3162">
        <v>13805996.916065</v>
      </c>
      <c r="I3162">
        <v>11091969.245580999</v>
      </c>
      <c r="J3162">
        <v>15071147.294422001</v>
      </c>
      <c r="K3162">
        <v>43166198.052134998</v>
      </c>
      <c r="L3162">
        <v>20823822.273869999</v>
      </c>
      <c r="M3162">
        <v>19831059.356619</v>
      </c>
      <c r="N3162">
        <v>21865660.494316</v>
      </c>
      <c r="O3162">
        <v>62738256.737274997</v>
      </c>
      <c r="P3162">
        <v>9.7599999999999998E-4</v>
      </c>
      <c r="Q3162">
        <v>6560495.3387399996</v>
      </c>
      <c r="R3162">
        <v>26628000.957387</v>
      </c>
      <c r="S3162">
        <v>24553824.355368</v>
      </c>
      <c r="T3162">
        <v>9025850.2142699994</v>
      </c>
      <c r="U3162">
        <v>1.7100000000000001E-4</v>
      </c>
      <c r="V3162">
        <v>4623062.722631</v>
      </c>
      <c r="W3162">
        <v>11577144.463107999</v>
      </c>
      <c r="X3162">
        <v>9918225.233306</v>
      </c>
      <c r="Y3162">
        <v>5935835.611858</v>
      </c>
      <c r="Z3162">
        <v>45247574.219943002</v>
      </c>
      <c r="AA3162">
        <v>5662485.918261</v>
      </c>
      <c r="AB3162">
        <v>21308890.13549</v>
      </c>
      <c r="AC3162">
        <v>19883906.463242002</v>
      </c>
      <c r="AD3162">
        <v>8128521.4805910001</v>
      </c>
      <c r="AE3162">
        <v>9.990000000000001E-4</v>
      </c>
    </row>
    <row r="3163" spans="1:31">
      <c r="A3163">
        <f t="shared" si="49"/>
        <v>3161</v>
      </c>
      <c r="B3163">
        <v>21676985.537602998</v>
      </c>
      <c r="C3163">
        <v>20135262.931687001</v>
      </c>
      <c r="D3163">
        <v>29823479.333051998</v>
      </c>
      <c r="E3163">
        <v>26898993.716232002</v>
      </c>
      <c r="F3163">
        <v>53586252.604231998</v>
      </c>
      <c r="G3163">
        <v>8029107.084795</v>
      </c>
      <c r="H3163">
        <v>13874789.977123</v>
      </c>
      <c r="I3163">
        <v>11219918.734321</v>
      </c>
      <c r="J3163">
        <v>15019687.743309001</v>
      </c>
      <c r="K3163">
        <v>43190716.047403999</v>
      </c>
      <c r="L3163">
        <v>20858341.322156001</v>
      </c>
      <c r="M3163">
        <v>19815853.645920999</v>
      </c>
      <c r="N3163">
        <v>21912674.184294999</v>
      </c>
      <c r="O3163">
        <v>64021387.080128998</v>
      </c>
      <c r="P3163">
        <v>9.7599999999999998E-4</v>
      </c>
      <c r="Q3163">
        <v>6561952.1065649996</v>
      </c>
      <c r="R3163">
        <v>26482578.19655</v>
      </c>
      <c r="S3163">
        <v>24748423.588229001</v>
      </c>
      <c r="T3163">
        <v>9092748.6530200001</v>
      </c>
      <c r="U3163">
        <v>1.7100000000000001E-4</v>
      </c>
      <c r="V3163">
        <v>4613996.1492410004</v>
      </c>
      <c r="W3163">
        <v>11537568.551000999</v>
      </c>
      <c r="X3163">
        <v>9882626.0395289995</v>
      </c>
      <c r="Y3163">
        <v>5926840.329384</v>
      </c>
      <c r="Z3163">
        <v>44294532.420170002</v>
      </c>
      <c r="AA3163">
        <v>5664703.4374940004</v>
      </c>
      <c r="AB3163">
        <v>21152867.108344</v>
      </c>
      <c r="AC3163">
        <v>19581280.151946999</v>
      </c>
      <c r="AD3163">
        <v>8111514.1885930002</v>
      </c>
      <c r="AE3163">
        <v>9.990000000000001E-4</v>
      </c>
    </row>
    <row r="3164" spans="1:31">
      <c r="A3164">
        <f t="shared" si="49"/>
        <v>3162</v>
      </c>
      <c r="B3164">
        <v>21643760.525736999</v>
      </c>
      <c r="C3164">
        <v>20007355.788741</v>
      </c>
      <c r="D3164">
        <v>29904613.479088001</v>
      </c>
      <c r="E3164">
        <v>26836852.384209</v>
      </c>
      <c r="F3164">
        <v>53688875.908482</v>
      </c>
      <c r="G3164">
        <v>7995317.724076</v>
      </c>
      <c r="H3164">
        <v>13906944.566142</v>
      </c>
      <c r="I3164">
        <v>11247473.968201</v>
      </c>
      <c r="J3164">
        <v>15080919.305919001</v>
      </c>
      <c r="K3164">
        <v>42596902.532476999</v>
      </c>
      <c r="L3164">
        <v>20798674.570484001</v>
      </c>
      <c r="M3164">
        <v>19883187.402070001</v>
      </c>
      <c r="N3164">
        <v>21904631.894862</v>
      </c>
      <c r="O3164">
        <v>64221566.937637001</v>
      </c>
      <c r="P3164">
        <v>9.7599999999999998E-4</v>
      </c>
      <c r="Q3164">
        <v>6604844.5181390001</v>
      </c>
      <c r="R3164">
        <v>26203720.222031999</v>
      </c>
      <c r="S3164">
        <v>24669430.60077</v>
      </c>
      <c r="T3164">
        <v>9154886.2262880001</v>
      </c>
      <c r="U3164">
        <v>1.7100000000000001E-4</v>
      </c>
      <c r="V3164">
        <v>4625826.8776230002</v>
      </c>
      <c r="W3164">
        <v>11457002.968239</v>
      </c>
      <c r="X3164">
        <v>9931085.5364619996</v>
      </c>
      <c r="Y3164">
        <v>5937674.3256689999</v>
      </c>
      <c r="Z3164">
        <v>44280371.259883001</v>
      </c>
      <c r="AA3164">
        <v>5651040.6349910004</v>
      </c>
      <c r="AB3164">
        <v>21407537.012472998</v>
      </c>
      <c r="AC3164">
        <v>19474990.878231999</v>
      </c>
      <c r="AD3164">
        <v>8104355.638514</v>
      </c>
      <c r="AE3164">
        <v>1E-3</v>
      </c>
    </row>
    <row r="3165" spans="1:31">
      <c r="A3165">
        <f t="shared" si="49"/>
        <v>3163</v>
      </c>
      <c r="B3165">
        <v>21689604.182158999</v>
      </c>
      <c r="C3165">
        <v>20069210.916280001</v>
      </c>
      <c r="D3165">
        <v>29867123.401041999</v>
      </c>
      <c r="E3165">
        <v>26746385.092381001</v>
      </c>
      <c r="F3165">
        <v>53075683.171184003</v>
      </c>
      <c r="G3165">
        <v>7974564.0667869998</v>
      </c>
      <c r="H3165">
        <v>13893929.340219</v>
      </c>
      <c r="I3165">
        <v>11293930.086894</v>
      </c>
      <c r="J3165">
        <v>15073963.147536</v>
      </c>
      <c r="K3165">
        <v>43885663.118299998</v>
      </c>
      <c r="L3165">
        <v>20827213.941587001</v>
      </c>
      <c r="M3165">
        <v>19875872.492015999</v>
      </c>
      <c r="N3165">
        <v>21996610.102825999</v>
      </c>
      <c r="O3165">
        <v>65564181.437951997</v>
      </c>
      <c r="P3165">
        <v>9.77E-4</v>
      </c>
      <c r="Q3165">
        <v>6646950.3903989997</v>
      </c>
      <c r="R3165">
        <v>25196016.186505999</v>
      </c>
      <c r="S3165">
        <v>24708631.308368001</v>
      </c>
      <c r="T3165">
        <v>9203103.2479500007</v>
      </c>
      <c r="U3165">
        <v>1.7100000000000001E-4</v>
      </c>
      <c r="V3165">
        <v>4617892.8154260004</v>
      </c>
      <c r="W3165">
        <v>11440871.538446</v>
      </c>
      <c r="X3165">
        <v>9936789.1217400003</v>
      </c>
      <c r="Y3165">
        <v>5943333.0982630001</v>
      </c>
      <c r="Z3165">
        <v>43893760.189762004</v>
      </c>
      <c r="AA3165">
        <v>5692220.0938400002</v>
      </c>
      <c r="AB3165">
        <v>21380939.314371999</v>
      </c>
      <c r="AC3165">
        <v>19254933.163236</v>
      </c>
      <c r="AD3165">
        <v>8100646.9510439998</v>
      </c>
      <c r="AE3165">
        <v>5.7899999999999998E-4</v>
      </c>
    </row>
    <row r="3166" spans="1:31">
      <c r="A3166">
        <f t="shared" si="49"/>
        <v>3164</v>
      </c>
      <c r="B3166">
        <v>22032629.973189</v>
      </c>
      <c r="C3166">
        <v>20485316.840380002</v>
      </c>
      <c r="D3166">
        <v>29961718.469599999</v>
      </c>
      <c r="E3166">
        <v>26322738.064707998</v>
      </c>
      <c r="F3166">
        <v>53375572.971001998</v>
      </c>
      <c r="G3166">
        <v>8020583.1395410001</v>
      </c>
      <c r="H3166">
        <v>13840125.717463</v>
      </c>
      <c r="I3166">
        <v>11233236.894161001</v>
      </c>
      <c r="J3166">
        <v>15041878.172905</v>
      </c>
      <c r="K3166">
        <v>44241716.258993</v>
      </c>
      <c r="L3166">
        <v>20748856.004354</v>
      </c>
      <c r="M3166">
        <v>19868487.482531</v>
      </c>
      <c r="N3166">
        <v>22051046.010182999</v>
      </c>
      <c r="O3166">
        <v>66805352.609677002</v>
      </c>
      <c r="P3166">
        <v>9.77E-4</v>
      </c>
      <c r="Q3166">
        <v>6645354.96141</v>
      </c>
      <c r="R3166">
        <v>24970937.486754999</v>
      </c>
      <c r="S3166">
        <v>24904905.238216002</v>
      </c>
      <c r="T3166">
        <v>9181120.2773599997</v>
      </c>
      <c r="U3166">
        <v>1.7200000000000001E-4</v>
      </c>
      <c r="V3166">
        <v>4623056.6744919997</v>
      </c>
      <c r="W3166">
        <v>11389241.338136001</v>
      </c>
      <c r="X3166">
        <v>9968927.6495060008</v>
      </c>
      <c r="Y3166">
        <v>5934751.5454369998</v>
      </c>
      <c r="Z3166">
        <v>44375355.938676</v>
      </c>
      <c r="AA3166">
        <v>5697959.4297010005</v>
      </c>
      <c r="AB3166">
        <v>21135927.384459</v>
      </c>
      <c r="AC3166">
        <v>19260769.173734002</v>
      </c>
      <c r="AD3166">
        <v>8110200.6904459996</v>
      </c>
      <c r="AE3166">
        <v>3.6499999999999998E-4</v>
      </c>
    </row>
    <row r="3167" spans="1:31">
      <c r="A3167">
        <f t="shared" si="49"/>
        <v>3165</v>
      </c>
      <c r="B3167">
        <v>22426100.935254999</v>
      </c>
      <c r="C3167">
        <v>20517025.073621001</v>
      </c>
      <c r="D3167">
        <v>29796163.225643001</v>
      </c>
      <c r="E3167">
        <v>26309532.828302</v>
      </c>
      <c r="F3167">
        <v>52804225.496702</v>
      </c>
      <c r="G3167">
        <v>8091820.9362850003</v>
      </c>
      <c r="H3167">
        <v>13861902.714253999</v>
      </c>
      <c r="I3167">
        <v>11244834.069156</v>
      </c>
      <c r="J3167">
        <v>15002173.154584</v>
      </c>
      <c r="K3167">
        <v>44411403.454818003</v>
      </c>
      <c r="L3167">
        <v>20672824.506142002</v>
      </c>
      <c r="M3167">
        <v>19863915.253435001</v>
      </c>
      <c r="N3167">
        <v>22011524.666790001</v>
      </c>
      <c r="O3167">
        <v>66007950.312573999</v>
      </c>
      <c r="P3167">
        <v>9.77E-4</v>
      </c>
      <c r="Q3167">
        <v>6639931.4172700001</v>
      </c>
      <c r="R3167">
        <v>24800690.078501001</v>
      </c>
      <c r="S3167">
        <v>24837324.979424998</v>
      </c>
      <c r="T3167">
        <v>9301269.7428399995</v>
      </c>
      <c r="U3167">
        <v>1.7200000000000001E-4</v>
      </c>
      <c r="V3167">
        <v>4631615.062384</v>
      </c>
      <c r="W3167">
        <v>11399760.043923</v>
      </c>
      <c r="X3167">
        <v>10023087.207682</v>
      </c>
      <c r="Y3167">
        <v>5905799.1977639999</v>
      </c>
      <c r="Z3167">
        <v>44126641.796820998</v>
      </c>
      <c r="AA3167">
        <v>5726743.9721849998</v>
      </c>
      <c r="AB3167">
        <v>21345872.237992</v>
      </c>
      <c r="AC3167">
        <v>19048752.300262999</v>
      </c>
      <c r="AD3167">
        <v>8098689.1337299999</v>
      </c>
      <c r="AE3167">
        <v>3.6499999999999998E-4</v>
      </c>
    </row>
    <row r="3168" spans="1:31">
      <c r="A3168">
        <f t="shared" si="49"/>
        <v>3166</v>
      </c>
      <c r="B3168">
        <v>22516762.544759002</v>
      </c>
      <c r="C3168">
        <v>20617510.568968002</v>
      </c>
      <c r="D3168">
        <v>29986396.863880999</v>
      </c>
      <c r="E3168">
        <v>26384055.732184</v>
      </c>
      <c r="F3168">
        <v>53586978.764994003</v>
      </c>
      <c r="G3168">
        <v>8138173.7239680002</v>
      </c>
      <c r="H3168">
        <v>13953383.234983001</v>
      </c>
      <c r="I3168">
        <v>11284352.527411999</v>
      </c>
      <c r="J3168">
        <v>15062689.150543001</v>
      </c>
      <c r="K3168">
        <v>44363507.065444</v>
      </c>
      <c r="L3168">
        <v>20755515.412578002</v>
      </c>
      <c r="M3168">
        <v>19879244.190126002</v>
      </c>
      <c r="N3168">
        <v>22066827.296025999</v>
      </c>
      <c r="O3168">
        <v>65894775.632949002</v>
      </c>
      <c r="P3168">
        <v>9.77E-4</v>
      </c>
      <c r="Q3168">
        <v>6708773.6788640004</v>
      </c>
      <c r="R3168">
        <v>24279484.876343999</v>
      </c>
      <c r="S3168">
        <v>24418522.530051999</v>
      </c>
      <c r="T3168">
        <v>9306435.5812149998</v>
      </c>
      <c r="U3168">
        <v>1.7200000000000001E-4</v>
      </c>
      <c r="V3168">
        <v>4623698.5057899999</v>
      </c>
      <c r="W3168">
        <v>11500456.502404001</v>
      </c>
      <c r="X3168">
        <v>9964628.9590690006</v>
      </c>
      <c r="Y3168">
        <v>5904328.4967449997</v>
      </c>
      <c r="Z3168">
        <v>44189746.621064</v>
      </c>
      <c r="AA3168">
        <v>5701676.8224320002</v>
      </c>
      <c r="AB3168">
        <v>21666095.005507</v>
      </c>
      <c r="AC3168">
        <v>18918625.127280999</v>
      </c>
      <c r="AD3168">
        <v>8086978.3798519997</v>
      </c>
      <c r="AE3168">
        <v>2.4399999999999999E-4</v>
      </c>
    </row>
    <row r="3169" spans="1:31">
      <c r="A3169">
        <f t="shared" si="49"/>
        <v>3167</v>
      </c>
      <c r="B3169">
        <v>22467406.482785001</v>
      </c>
      <c r="C3169">
        <v>20603290.084093999</v>
      </c>
      <c r="D3169">
        <v>30053135.645482998</v>
      </c>
      <c r="E3169">
        <v>26485780.609211002</v>
      </c>
      <c r="F3169">
        <v>53380856.159596004</v>
      </c>
      <c r="G3169">
        <v>8234306.3586520003</v>
      </c>
      <c r="H3169">
        <v>13783179.318079</v>
      </c>
      <c r="I3169">
        <v>11254596.075778</v>
      </c>
      <c r="J3169">
        <v>15116493.760073001</v>
      </c>
      <c r="K3169">
        <v>44832994.563555002</v>
      </c>
      <c r="L3169">
        <v>20853956.743602999</v>
      </c>
      <c r="M3169">
        <v>19887881.474001002</v>
      </c>
      <c r="N3169">
        <v>22030745.226859</v>
      </c>
      <c r="O3169">
        <v>65281056.117316</v>
      </c>
      <c r="P3169">
        <v>9.7799999999999992E-4</v>
      </c>
      <c r="Q3169">
        <v>6643807.891698</v>
      </c>
      <c r="R3169">
        <v>24669176.138633002</v>
      </c>
      <c r="S3169">
        <v>24201284.622878999</v>
      </c>
      <c r="T3169">
        <v>9294374.4113449994</v>
      </c>
      <c r="U3169">
        <v>1.7200000000000001E-4</v>
      </c>
      <c r="V3169">
        <v>4622320.7725719996</v>
      </c>
      <c r="W3169">
        <v>11491616.202078</v>
      </c>
      <c r="X3169">
        <v>10061768.920995001</v>
      </c>
      <c r="Y3169">
        <v>5901930.6111949999</v>
      </c>
      <c r="Z3169">
        <v>44073714.622642003</v>
      </c>
      <c r="AA3169">
        <v>5727648.3337150002</v>
      </c>
      <c r="AB3169">
        <v>21781736.016307998</v>
      </c>
      <c r="AC3169">
        <v>18847843.671108998</v>
      </c>
      <c r="AD3169">
        <v>8089489.7080060001</v>
      </c>
      <c r="AE3169">
        <v>2.4399999999999999E-4</v>
      </c>
    </row>
    <row r="3170" spans="1:31">
      <c r="A3170">
        <f t="shared" si="49"/>
        <v>3168</v>
      </c>
      <c r="B3170">
        <v>22453731.794592001</v>
      </c>
      <c r="C3170">
        <v>20636599.3277</v>
      </c>
      <c r="D3170">
        <v>30434437.630701002</v>
      </c>
      <c r="E3170">
        <v>26402215.11547</v>
      </c>
      <c r="F3170">
        <v>52534196.264817998</v>
      </c>
      <c r="G3170">
        <v>8235088.2219139999</v>
      </c>
      <c r="H3170">
        <v>13785398.322939999</v>
      </c>
      <c r="I3170">
        <v>11265365.178859999</v>
      </c>
      <c r="J3170">
        <v>15097450.45383</v>
      </c>
      <c r="K3170">
        <v>45129148.639256001</v>
      </c>
      <c r="L3170">
        <v>20836870.094145</v>
      </c>
      <c r="M3170">
        <v>19863705.609522</v>
      </c>
      <c r="N3170">
        <v>22048667.502356</v>
      </c>
      <c r="O3170">
        <v>65257926.914760001</v>
      </c>
      <c r="P3170">
        <v>9.7799999999999992E-4</v>
      </c>
      <c r="Q3170">
        <v>6598985.9670240004</v>
      </c>
      <c r="R3170">
        <v>24951343.687151</v>
      </c>
      <c r="S3170">
        <v>24130382.446940001</v>
      </c>
      <c r="T3170">
        <v>9331074.2109120004</v>
      </c>
      <c r="U3170">
        <v>1.7200000000000001E-4</v>
      </c>
      <c r="V3170">
        <v>4620276.6473040003</v>
      </c>
      <c r="W3170">
        <v>11478505.519921999</v>
      </c>
      <c r="X3170">
        <v>10075908.882444</v>
      </c>
      <c r="Y3170">
        <v>5465852.6109650005</v>
      </c>
      <c r="Z3170">
        <v>43583687.030437</v>
      </c>
      <c r="AA3170">
        <v>5702070.4254280003</v>
      </c>
      <c r="AB3170">
        <v>21933162.021646</v>
      </c>
      <c r="AC3170">
        <v>18712059.861159999</v>
      </c>
      <c r="AD3170">
        <v>8076945.3492289996</v>
      </c>
      <c r="AE3170">
        <v>2.4499999999999999E-4</v>
      </c>
    </row>
    <row r="3171" spans="1:31">
      <c r="A3171">
        <f t="shared" si="49"/>
        <v>3169</v>
      </c>
      <c r="B3171">
        <v>22489467.039767999</v>
      </c>
      <c r="C3171">
        <v>20610124.094188001</v>
      </c>
      <c r="D3171">
        <v>30597573.113651998</v>
      </c>
      <c r="E3171">
        <v>26367193.972855002</v>
      </c>
      <c r="F3171">
        <v>52364738.348242</v>
      </c>
      <c r="G3171">
        <v>8208581.6320460001</v>
      </c>
      <c r="H3171">
        <v>14076440.804151</v>
      </c>
      <c r="I3171">
        <v>11267560.080193</v>
      </c>
      <c r="J3171">
        <v>14932588.137142001</v>
      </c>
      <c r="K3171">
        <v>44891858.216604002</v>
      </c>
      <c r="L3171">
        <v>20834332.299470998</v>
      </c>
      <c r="M3171">
        <v>19782765.155108999</v>
      </c>
      <c r="N3171">
        <v>21979383.283054002</v>
      </c>
      <c r="O3171">
        <v>64880647.607781</v>
      </c>
      <c r="P3171">
        <v>6.87E-4</v>
      </c>
      <c r="Q3171">
        <v>6689870.94515</v>
      </c>
      <c r="R3171">
        <v>24050249.231279999</v>
      </c>
      <c r="S3171">
        <v>23881588.100159999</v>
      </c>
      <c r="T3171">
        <v>9333962.5219570007</v>
      </c>
      <c r="U3171">
        <v>1.7200000000000001E-4</v>
      </c>
      <c r="V3171">
        <v>4509925.6232479997</v>
      </c>
      <c r="W3171">
        <v>11546495.152363</v>
      </c>
      <c r="X3171">
        <v>10051779.645118</v>
      </c>
      <c r="Y3171">
        <v>5454193.6355039999</v>
      </c>
      <c r="Z3171">
        <v>42961763.064138003</v>
      </c>
      <c r="AA3171">
        <v>5767076.2888599997</v>
      </c>
      <c r="AB3171">
        <v>21022787.424463</v>
      </c>
      <c r="AC3171">
        <v>18703553.548016001</v>
      </c>
      <c r="AD3171">
        <v>8054750.362458</v>
      </c>
      <c r="AE3171">
        <v>1.7200000000000001E-4</v>
      </c>
    </row>
    <row r="3172" spans="1:31">
      <c r="A3172">
        <f t="shared" si="49"/>
        <v>3170</v>
      </c>
      <c r="B3172">
        <v>22496228.810493998</v>
      </c>
      <c r="C3172">
        <v>20691200.468897</v>
      </c>
      <c r="D3172">
        <v>30964894.070165001</v>
      </c>
      <c r="E3172">
        <v>26407871.212474</v>
      </c>
      <c r="F3172">
        <v>52342330.232699998</v>
      </c>
      <c r="G3172">
        <v>8217559.0985580003</v>
      </c>
      <c r="H3172">
        <v>14160288.130214</v>
      </c>
      <c r="I3172">
        <v>11286928.517990001</v>
      </c>
      <c r="J3172">
        <v>15029938.130643001</v>
      </c>
      <c r="K3172">
        <v>45371485.826655999</v>
      </c>
      <c r="L3172">
        <v>20546612.658613998</v>
      </c>
      <c r="M3172">
        <v>19303699.795455001</v>
      </c>
      <c r="N3172">
        <v>22028759.076010998</v>
      </c>
      <c r="O3172">
        <v>62973200.919232003</v>
      </c>
      <c r="P3172">
        <v>6.87E-4</v>
      </c>
      <c r="Q3172">
        <v>6693770.4097929997</v>
      </c>
      <c r="R3172">
        <v>24041958.786074001</v>
      </c>
      <c r="S3172">
        <v>23755915.799070999</v>
      </c>
      <c r="T3172">
        <v>9261478.4678320009</v>
      </c>
      <c r="U3172">
        <v>1.7200000000000001E-4</v>
      </c>
      <c r="V3172">
        <v>4478865.9282649998</v>
      </c>
      <c r="W3172">
        <v>11580508.485848</v>
      </c>
      <c r="X3172">
        <v>10037525.511285</v>
      </c>
      <c r="Y3172">
        <v>5455894.2890729997</v>
      </c>
      <c r="Z3172">
        <v>43224170.862216003</v>
      </c>
      <c r="AA3172">
        <v>5763395.7353480002</v>
      </c>
      <c r="AB3172">
        <v>21195922.754871</v>
      </c>
      <c r="AC3172">
        <v>18797599.553637002</v>
      </c>
      <c r="AD3172">
        <v>8051165.7629239997</v>
      </c>
      <c r="AE3172">
        <v>1.7200000000000001E-4</v>
      </c>
    </row>
    <row r="3173" spans="1:31">
      <c r="A3173">
        <f t="shared" si="49"/>
        <v>3171</v>
      </c>
      <c r="B3173">
        <v>22352676.820574</v>
      </c>
      <c r="C3173">
        <v>20735749.635607999</v>
      </c>
      <c r="D3173">
        <v>31116367.159201998</v>
      </c>
      <c r="E3173">
        <v>26708709.217641</v>
      </c>
      <c r="F3173">
        <v>52015566.219048001</v>
      </c>
      <c r="G3173">
        <v>8240720.0213989997</v>
      </c>
      <c r="H3173">
        <v>14231784.845362</v>
      </c>
      <c r="I3173">
        <v>11263219.591677999</v>
      </c>
      <c r="J3173">
        <v>15042160.709306</v>
      </c>
      <c r="K3173">
        <v>45001536.745189004</v>
      </c>
      <c r="L3173">
        <v>20417723.270778999</v>
      </c>
      <c r="M3173">
        <v>19217900.90264</v>
      </c>
      <c r="N3173">
        <v>21989934.672157999</v>
      </c>
      <c r="O3173">
        <v>62894182.094433002</v>
      </c>
      <c r="P3173">
        <v>6.8800000000000003E-4</v>
      </c>
      <c r="Q3173">
        <v>6647843.3238059999</v>
      </c>
      <c r="R3173">
        <v>24234431.835747998</v>
      </c>
      <c r="S3173">
        <v>24047976.330003999</v>
      </c>
      <c r="T3173">
        <v>9188411.8970240001</v>
      </c>
      <c r="U3173">
        <v>1.7200000000000001E-4</v>
      </c>
      <c r="V3173">
        <v>4465552.085705</v>
      </c>
      <c r="W3173">
        <v>11637983.114176</v>
      </c>
      <c r="X3173">
        <v>9991945.2246889994</v>
      </c>
      <c r="Y3173">
        <v>5460145.6026400002</v>
      </c>
      <c r="Z3173">
        <v>43236539.831974998</v>
      </c>
      <c r="AA3173">
        <v>5726099.6837400002</v>
      </c>
      <c r="AB3173">
        <v>21592649.75282</v>
      </c>
      <c r="AC3173">
        <v>18765476.571798</v>
      </c>
      <c r="AD3173">
        <v>8082692.6493969997</v>
      </c>
      <c r="AE3173">
        <v>1.7200000000000001E-4</v>
      </c>
    </row>
    <row r="3174" spans="1:31">
      <c r="A3174">
        <f t="shared" si="49"/>
        <v>3172</v>
      </c>
      <c r="B3174">
        <v>22376597.315191001</v>
      </c>
      <c r="C3174">
        <v>20693864.047855001</v>
      </c>
      <c r="D3174">
        <v>31230581.485552002</v>
      </c>
      <c r="E3174">
        <v>26781061.221553002</v>
      </c>
      <c r="F3174">
        <v>52221911.736730002</v>
      </c>
      <c r="G3174">
        <v>8251001.1146090003</v>
      </c>
      <c r="H3174">
        <v>14225924.271996001</v>
      </c>
      <c r="I3174">
        <v>11266687.738603</v>
      </c>
      <c r="J3174">
        <v>14993019.393556001</v>
      </c>
      <c r="K3174">
        <v>44971603.208742999</v>
      </c>
      <c r="L3174">
        <v>20434043.841219001</v>
      </c>
      <c r="M3174">
        <v>19241578.645470999</v>
      </c>
      <c r="N3174">
        <v>21900194.881051999</v>
      </c>
      <c r="O3174">
        <v>62541685.950456001</v>
      </c>
      <c r="P3174">
        <v>6.8800000000000003E-4</v>
      </c>
      <c r="Q3174">
        <v>6621471.4204040002</v>
      </c>
      <c r="R3174">
        <v>24685226.320528001</v>
      </c>
      <c r="S3174">
        <v>24148845.497097999</v>
      </c>
      <c r="T3174">
        <v>9206321.4361920003</v>
      </c>
      <c r="U3174">
        <v>1.7200000000000001E-4</v>
      </c>
      <c r="V3174">
        <v>4466407.9110110002</v>
      </c>
      <c r="W3174">
        <v>11603867.468028</v>
      </c>
      <c r="X3174">
        <v>10027174.120542999</v>
      </c>
      <c r="Y3174">
        <v>5453387.3436430003</v>
      </c>
      <c r="Z3174">
        <v>43666982.64779</v>
      </c>
      <c r="AA3174">
        <v>5706056.5878590001</v>
      </c>
      <c r="AB3174">
        <v>21375190.122722</v>
      </c>
      <c r="AC3174">
        <v>18719417.287301</v>
      </c>
      <c r="AD3174">
        <v>8090515.9901160002</v>
      </c>
      <c r="AE3174">
        <v>2.4499999999999999E-4</v>
      </c>
    </row>
    <row r="3175" spans="1:31">
      <c r="A3175">
        <f t="shared" si="49"/>
        <v>3173</v>
      </c>
      <c r="B3175">
        <v>22466955.663456</v>
      </c>
      <c r="C3175">
        <v>20501248.873734999</v>
      </c>
      <c r="D3175">
        <v>31285797.752587002</v>
      </c>
      <c r="E3175">
        <v>27159414.802220002</v>
      </c>
      <c r="F3175">
        <v>52041836.310009003</v>
      </c>
      <c r="G3175">
        <v>8232409.3977229996</v>
      </c>
      <c r="H3175">
        <v>14198517.090303</v>
      </c>
      <c r="I3175">
        <v>11325003.802013</v>
      </c>
      <c r="J3175">
        <v>14993832.061534001</v>
      </c>
      <c r="K3175">
        <v>45062795.870554</v>
      </c>
      <c r="L3175">
        <v>20122410.037257999</v>
      </c>
      <c r="M3175">
        <v>18812976.255328</v>
      </c>
      <c r="N3175">
        <v>21816039.845915999</v>
      </c>
      <c r="O3175">
        <v>62141326.129414998</v>
      </c>
      <c r="P3175">
        <v>9.7999999999999997E-4</v>
      </c>
      <c r="Q3175">
        <v>6550172.4129980002</v>
      </c>
      <c r="R3175">
        <v>26073826.337405</v>
      </c>
      <c r="S3175">
        <v>24115820.88848</v>
      </c>
      <c r="T3175">
        <v>9191353.6139260009</v>
      </c>
      <c r="U3175">
        <v>1.7200000000000001E-4</v>
      </c>
      <c r="V3175">
        <v>4457756.2325569997</v>
      </c>
      <c r="W3175">
        <v>11687504.122750999</v>
      </c>
      <c r="X3175">
        <v>9999683.4152479991</v>
      </c>
      <c r="Y3175">
        <v>5470397.4445049996</v>
      </c>
      <c r="Z3175">
        <v>42887006.511511996</v>
      </c>
      <c r="AA3175">
        <v>5679206.037207</v>
      </c>
      <c r="AB3175">
        <v>21982890.982167002</v>
      </c>
      <c r="AC3175">
        <v>18501888.584739</v>
      </c>
      <c r="AD3175">
        <v>8107175.9929600004</v>
      </c>
      <c r="AE3175">
        <v>2.4499999999999999E-4</v>
      </c>
    </row>
    <row r="3176" spans="1:31">
      <c r="A3176">
        <f t="shared" si="49"/>
        <v>3174</v>
      </c>
      <c r="B3176">
        <v>22512707.249988999</v>
      </c>
      <c r="C3176">
        <v>20679395.603163</v>
      </c>
      <c r="D3176">
        <v>31423705.482337002</v>
      </c>
      <c r="E3176">
        <v>27172369.270142999</v>
      </c>
      <c r="F3176">
        <v>52380388.847018003</v>
      </c>
      <c r="G3176">
        <v>8180570.8812640002</v>
      </c>
      <c r="H3176">
        <v>14151122.329573</v>
      </c>
      <c r="I3176">
        <v>11317274.710052</v>
      </c>
      <c r="J3176">
        <v>14977020.669521</v>
      </c>
      <c r="K3176">
        <v>45118057.850428</v>
      </c>
      <c r="L3176">
        <v>19971225.466037001</v>
      </c>
      <c r="M3176">
        <v>18808857.419635002</v>
      </c>
      <c r="N3176">
        <v>21676005.949932002</v>
      </c>
      <c r="O3176">
        <v>61456093.270916998</v>
      </c>
      <c r="P3176">
        <v>9.7999999999999997E-4</v>
      </c>
      <c r="Q3176">
        <v>6631712.8958019996</v>
      </c>
      <c r="R3176">
        <v>25363247.621812999</v>
      </c>
      <c r="S3176">
        <v>23983426.727136999</v>
      </c>
      <c r="T3176">
        <v>9144712.8755770009</v>
      </c>
      <c r="U3176">
        <v>1.7200000000000001E-4</v>
      </c>
      <c r="V3176">
        <v>4446268.1964419996</v>
      </c>
      <c r="W3176">
        <v>11763428.628756</v>
      </c>
      <c r="X3176">
        <v>10020159.358537</v>
      </c>
      <c r="Y3176">
        <v>5480117.4412930002</v>
      </c>
      <c r="Z3176">
        <v>43440624.860374004</v>
      </c>
      <c r="AA3176">
        <v>5680974.5201059999</v>
      </c>
      <c r="AB3176">
        <v>21429061.366294</v>
      </c>
      <c r="AC3176">
        <v>18539669.091699</v>
      </c>
      <c r="AD3176">
        <v>8137061.0639469996</v>
      </c>
      <c r="AE3176">
        <v>2.4499999999999999E-4</v>
      </c>
    </row>
    <row r="3177" spans="1:31">
      <c r="A3177">
        <f t="shared" si="49"/>
        <v>3175</v>
      </c>
      <c r="B3177">
        <v>22510982.497960001</v>
      </c>
      <c r="C3177">
        <v>20611129.077920999</v>
      </c>
      <c r="D3177">
        <v>31211317.868657999</v>
      </c>
      <c r="E3177">
        <v>27035913.088996001</v>
      </c>
      <c r="F3177">
        <v>52113568.839128003</v>
      </c>
      <c r="G3177">
        <v>8123860.6939690001</v>
      </c>
      <c r="H3177">
        <v>14311715.962161001</v>
      </c>
      <c r="I3177">
        <v>11337009.930243</v>
      </c>
      <c r="J3177">
        <v>14929873.400479</v>
      </c>
      <c r="K3177">
        <v>45199797.077411003</v>
      </c>
      <c r="L3177">
        <v>19714297.895732999</v>
      </c>
      <c r="M3177">
        <v>18800971.581884</v>
      </c>
      <c r="N3177">
        <v>21509002.193760999</v>
      </c>
      <c r="O3177">
        <v>60376114.497523002</v>
      </c>
      <c r="P3177">
        <v>1.4630000000000001E-3</v>
      </c>
      <c r="Q3177">
        <v>6592579.3987739999</v>
      </c>
      <c r="R3177">
        <v>25340032.369419999</v>
      </c>
      <c r="S3177">
        <v>24044637.818914998</v>
      </c>
      <c r="T3177">
        <v>9111263.6383120008</v>
      </c>
      <c r="U3177">
        <v>1.7200000000000001E-4</v>
      </c>
      <c r="V3177">
        <v>4453834.6536830002</v>
      </c>
      <c r="W3177">
        <v>11634931.521267001</v>
      </c>
      <c r="X3177">
        <v>9994640.1352120005</v>
      </c>
      <c r="Y3177">
        <v>5471635.8081179997</v>
      </c>
      <c r="Z3177">
        <v>43428446.751685001</v>
      </c>
      <c r="AA3177">
        <v>5666978.6776719997</v>
      </c>
      <c r="AB3177">
        <v>21753919.467902001</v>
      </c>
      <c r="AC3177">
        <v>18682336.478982002</v>
      </c>
      <c r="AD3177">
        <v>8136913.9775660001</v>
      </c>
      <c r="AE3177">
        <v>2.4499999999999999E-4</v>
      </c>
    </row>
    <row r="3178" spans="1:31">
      <c r="A3178">
        <f t="shared" si="49"/>
        <v>3176</v>
      </c>
      <c r="B3178">
        <v>22514367.134424001</v>
      </c>
      <c r="C3178">
        <v>20534198.851291999</v>
      </c>
      <c r="D3178">
        <v>31201223.769916002</v>
      </c>
      <c r="E3178">
        <v>27046394.107398</v>
      </c>
      <c r="F3178">
        <v>52229734.678841002</v>
      </c>
      <c r="G3178">
        <v>7814489.592704</v>
      </c>
      <c r="H3178">
        <v>14371450.828202</v>
      </c>
      <c r="I3178">
        <v>11333617.393811001</v>
      </c>
      <c r="J3178">
        <v>14907082.660103001</v>
      </c>
      <c r="K3178">
        <v>44770920.649883002</v>
      </c>
      <c r="L3178">
        <v>19133120.289746001</v>
      </c>
      <c r="M3178">
        <v>18411981.872414999</v>
      </c>
      <c r="N3178">
        <v>21099388.801261999</v>
      </c>
      <c r="O3178">
        <v>59871717.741985999</v>
      </c>
      <c r="P3178">
        <v>1.464E-3</v>
      </c>
      <c r="Q3178">
        <v>6588312.9890200002</v>
      </c>
      <c r="R3178">
        <v>25095731.752007</v>
      </c>
      <c r="S3178">
        <v>23998496.349164002</v>
      </c>
      <c r="T3178">
        <v>9164010.7086730003</v>
      </c>
      <c r="U3178">
        <v>2.4499999999999999E-4</v>
      </c>
      <c r="V3178">
        <v>4431566.4494700003</v>
      </c>
      <c r="W3178">
        <v>11685763.034215</v>
      </c>
      <c r="X3178">
        <v>9910999.4997949991</v>
      </c>
      <c r="Y3178">
        <v>5467840.7023729999</v>
      </c>
      <c r="Z3178">
        <v>43827606.982331999</v>
      </c>
      <c r="AA3178">
        <v>5644477.6839300003</v>
      </c>
      <c r="AB3178">
        <v>21572529.849569</v>
      </c>
      <c r="AC3178">
        <v>18841464.266240999</v>
      </c>
      <c r="AD3178">
        <v>8152831.1816910002</v>
      </c>
      <c r="AE3178">
        <v>2.4499999999999999E-4</v>
      </c>
    </row>
    <row r="3179" spans="1:31">
      <c r="A3179">
        <f t="shared" si="49"/>
        <v>3177</v>
      </c>
      <c r="B3179">
        <v>22512623.855951</v>
      </c>
      <c r="C3179">
        <v>20533286.957589999</v>
      </c>
      <c r="D3179">
        <v>31134550.363453001</v>
      </c>
      <c r="E3179">
        <v>27015403.928838</v>
      </c>
      <c r="F3179">
        <v>52649643.187053002</v>
      </c>
      <c r="G3179">
        <v>7839671.4522930002</v>
      </c>
      <c r="H3179">
        <v>14312724.465779001</v>
      </c>
      <c r="I3179">
        <v>11327591.431429001</v>
      </c>
      <c r="J3179">
        <v>14926603.919336</v>
      </c>
      <c r="K3179">
        <v>44570669.345100001</v>
      </c>
      <c r="L3179">
        <v>18789791.037101999</v>
      </c>
      <c r="M3179">
        <v>18274342.959199999</v>
      </c>
      <c r="N3179">
        <v>21185967.462290999</v>
      </c>
      <c r="O3179">
        <v>59851779.797002003</v>
      </c>
      <c r="P3179">
        <v>2.3249999999999998E-3</v>
      </c>
      <c r="Q3179">
        <v>6603395.6019019997</v>
      </c>
      <c r="R3179">
        <v>25067329.041609</v>
      </c>
      <c r="S3179">
        <v>24344494.445401002</v>
      </c>
      <c r="T3179">
        <v>9148525.7544679996</v>
      </c>
      <c r="U3179">
        <v>2.4499999999999999E-4</v>
      </c>
      <c r="V3179">
        <v>4445414.7159709996</v>
      </c>
      <c r="W3179">
        <v>11603227.133925</v>
      </c>
      <c r="X3179">
        <v>9920838.3226190004</v>
      </c>
      <c r="Y3179">
        <v>5914080.7847689996</v>
      </c>
      <c r="Z3179">
        <v>43373538.704296999</v>
      </c>
      <c r="AA3179">
        <v>5698855.7474199999</v>
      </c>
      <c r="AB3179">
        <v>21115264.067460999</v>
      </c>
      <c r="AC3179">
        <v>18753176.109988999</v>
      </c>
      <c r="AD3179">
        <v>8171493.0129009997</v>
      </c>
      <c r="AE3179">
        <v>2.4499999999999999E-4</v>
      </c>
    </row>
    <row r="3180" spans="1:31">
      <c r="A3180">
        <f t="shared" si="49"/>
        <v>3178</v>
      </c>
      <c r="B3180">
        <v>22564266.47027</v>
      </c>
      <c r="C3180">
        <v>20667496.217879001</v>
      </c>
      <c r="D3180">
        <v>31197589.372262999</v>
      </c>
      <c r="E3180">
        <v>27043040.358270001</v>
      </c>
      <c r="F3180">
        <v>52765816.674284004</v>
      </c>
      <c r="G3180">
        <v>7820911.3365540002</v>
      </c>
      <c r="H3180">
        <v>14271775.204551</v>
      </c>
      <c r="I3180">
        <v>11340530.670412</v>
      </c>
      <c r="J3180">
        <v>14768699.522599</v>
      </c>
      <c r="K3180">
        <v>43704663.871480003</v>
      </c>
      <c r="L3180">
        <v>18654942.800721999</v>
      </c>
      <c r="M3180">
        <v>18307236.419730999</v>
      </c>
      <c r="N3180">
        <v>21165144.724117</v>
      </c>
      <c r="O3180">
        <v>58777834.463712998</v>
      </c>
      <c r="P3180">
        <v>2.3259999999999999E-3</v>
      </c>
      <c r="Q3180">
        <v>6535866.7722410001</v>
      </c>
      <c r="R3180">
        <v>25896684.864495002</v>
      </c>
      <c r="S3180">
        <v>24581345.844808999</v>
      </c>
      <c r="T3180">
        <v>9152490.3665759992</v>
      </c>
      <c r="U3180">
        <v>2.4499999999999999E-4</v>
      </c>
      <c r="V3180">
        <v>4533597.1215740005</v>
      </c>
      <c r="W3180">
        <v>11550800.548322</v>
      </c>
      <c r="X3180">
        <v>9910714.9586740006</v>
      </c>
      <c r="Y3180">
        <v>5919151.4840670004</v>
      </c>
      <c r="Z3180">
        <v>44137533.3178</v>
      </c>
      <c r="AA3180">
        <v>5692127.8651040001</v>
      </c>
      <c r="AB3180">
        <v>21127175.485514</v>
      </c>
      <c r="AC3180">
        <v>18806569.825445998</v>
      </c>
      <c r="AD3180">
        <v>8174021.7266819999</v>
      </c>
      <c r="AE3180">
        <v>2.4499999999999999E-4</v>
      </c>
    </row>
    <row r="3181" spans="1:31">
      <c r="A3181">
        <f t="shared" si="49"/>
        <v>3179</v>
      </c>
      <c r="B3181">
        <v>22552149.662399001</v>
      </c>
      <c r="C3181">
        <v>20563812.502579</v>
      </c>
      <c r="D3181">
        <v>31502655.291751999</v>
      </c>
      <c r="E3181">
        <v>27070556.323079001</v>
      </c>
      <c r="F3181">
        <v>52669286.462086998</v>
      </c>
      <c r="G3181">
        <v>7768734.1688400004</v>
      </c>
      <c r="H3181">
        <v>14234890.901543001</v>
      </c>
      <c r="I3181">
        <v>11320308.248992</v>
      </c>
      <c r="J3181">
        <v>14754605.162806001</v>
      </c>
      <c r="K3181">
        <v>42478808.484058</v>
      </c>
      <c r="L3181">
        <v>18747004.898828</v>
      </c>
      <c r="M3181">
        <v>18785268.070967</v>
      </c>
      <c r="N3181">
        <v>21081901.749166001</v>
      </c>
      <c r="O3181">
        <v>60245106.129891999</v>
      </c>
      <c r="P3181">
        <v>4.0200000000000001E-3</v>
      </c>
      <c r="Q3181">
        <v>6471717.6233949997</v>
      </c>
      <c r="R3181">
        <v>26547643.080502</v>
      </c>
      <c r="S3181">
        <v>24661521.842358999</v>
      </c>
      <c r="T3181">
        <v>9207330.571649</v>
      </c>
      <c r="U3181">
        <v>2.4499999999999999E-4</v>
      </c>
      <c r="V3181">
        <v>4383981.4739760002</v>
      </c>
      <c r="W3181">
        <v>11294059.211054999</v>
      </c>
      <c r="X3181">
        <v>9890498.0685690008</v>
      </c>
      <c r="Y3181">
        <v>5904347.6356380004</v>
      </c>
      <c r="Z3181">
        <v>44363884.755713999</v>
      </c>
      <c r="AA3181">
        <v>5682357.7689859997</v>
      </c>
      <c r="AB3181">
        <v>21077189.503541999</v>
      </c>
      <c r="AC3181">
        <v>18958294.716402002</v>
      </c>
      <c r="AD3181">
        <v>8200673.7539630001</v>
      </c>
      <c r="AE3181">
        <v>2.4499999999999999E-4</v>
      </c>
    </row>
    <row r="3182" spans="1:31">
      <c r="A3182">
        <f t="shared" si="49"/>
        <v>3180</v>
      </c>
      <c r="B3182">
        <v>22651970.642891001</v>
      </c>
      <c r="C3182">
        <v>20553120.289659001</v>
      </c>
      <c r="D3182">
        <v>31335130.527589999</v>
      </c>
      <c r="E3182">
        <v>26818864.378918</v>
      </c>
      <c r="F3182">
        <v>52869504.038879998</v>
      </c>
      <c r="G3182">
        <v>7774130.2840560004</v>
      </c>
      <c r="H3182">
        <v>14155831.483618001</v>
      </c>
      <c r="I3182">
        <v>11171038.188677</v>
      </c>
      <c r="J3182">
        <v>14753153.697993999</v>
      </c>
      <c r="K3182">
        <v>42281712.425301</v>
      </c>
      <c r="L3182">
        <v>18663877.132695001</v>
      </c>
      <c r="M3182">
        <v>18893630.441842001</v>
      </c>
      <c r="N3182">
        <v>21048933.341972001</v>
      </c>
      <c r="O3182">
        <v>59834771.341679998</v>
      </c>
      <c r="P3182">
        <v>4.0210000000000003E-3</v>
      </c>
      <c r="Q3182">
        <v>6465310.8432480004</v>
      </c>
      <c r="R3182">
        <v>26535998.671108</v>
      </c>
      <c r="S3182">
        <v>24459301.684900001</v>
      </c>
      <c r="T3182">
        <v>9237314.3031319994</v>
      </c>
      <c r="U3182">
        <v>2.4499999999999999E-4</v>
      </c>
      <c r="V3182">
        <v>4378572.8454910005</v>
      </c>
      <c r="W3182">
        <v>11304562.749828</v>
      </c>
      <c r="X3182">
        <v>9898794.3249399997</v>
      </c>
      <c r="Y3182">
        <v>5896321.1771430001</v>
      </c>
      <c r="Z3182">
        <v>44088507.655366004</v>
      </c>
      <c r="AA3182">
        <v>5733207.2794260001</v>
      </c>
      <c r="AB3182">
        <v>20638463.676107001</v>
      </c>
      <c r="AC3182">
        <v>19016858.153012998</v>
      </c>
      <c r="AD3182">
        <v>8188770.1043499997</v>
      </c>
      <c r="AE3182">
        <v>2.4499999999999999E-4</v>
      </c>
    </row>
    <row r="3183" spans="1:31">
      <c r="A3183">
        <f t="shared" si="49"/>
        <v>3181</v>
      </c>
      <c r="B3183">
        <v>22538441.580155998</v>
      </c>
      <c r="C3183">
        <v>20566474.670648001</v>
      </c>
      <c r="D3183">
        <v>31284707.275834002</v>
      </c>
      <c r="E3183">
        <v>26904736.703646</v>
      </c>
      <c r="F3183">
        <v>53094098.292049997</v>
      </c>
      <c r="G3183">
        <v>7694175.8463880001</v>
      </c>
      <c r="H3183">
        <v>14108253.380445</v>
      </c>
      <c r="I3183">
        <v>10877779.351136001</v>
      </c>
      <c r="J3183">
        <v>14586122.682649</v>
      </c>
      <c r="K3183">
        <v>41717048.211751997</v>
      </c>
      <c r="L3183">
        <v>18552510.337710001</v>
      </c>
      <c r="M3183">
        <v>18831549.628118999</v>
      </c>
      <c r="N3183">
        <v>21106656.521271002</v>
      </c>
      <c r="O3183">
        <v>58913629.150223002</v>
      </c>
      <c r="P3183">
        <v>4.0220000000000004E-3</v>
      </c>
      <c r="Q3183">
        <v>6503632.9808729999</v>
      </c>
      <c r="R3183">
        <v>26087139.188708</v>
      </c>
      <c r="S3183">
        <v>24394941.634429</v>
      </c>
      <c r="T3183">
        <v>9218114.3731210008</v>
      </c>
      <c r="U3183">
        <v>2.4600000000000002E-4</v>
      </c>
      <c r="V3183">
        <v>4217691.4828869998</v>
      </c>
      <c r="W3183">
        <v>10956835.277953999</v>
      </c>
      <c r="X3183">
        <v>9880708.7048150003</v>
      </c>
      <c r="Y3183">
        <v>5881534.4800770003</v>
      </c>
      <c r="Z3183">
        <v>43501878.261813998</v>
      </c>
      <c r="AA3183">
        <v>5738895.778837</v>
      </c>
      <c r="AB3183">
        <v>20546577.756064001</v>
      </c>
      <c r="AC3183">
        <v>19169240.063205</v>
      </c>
      <c r="AD3183">
        <v>8184105.9853119999</v>
      </c>
      <c r="AE3183">
        <v>1.7200000000000001E-4</v>
      </c>
    </row>
    <row r="3184" spans="1:31">
      <c r="A3184">
        <f t="shared" si="49"/>
        <v>3182</v>
      </c>
      <c r="B3184">
        <v>22603601.885384999</v>
      </c>
      <c r="C3184">
        <v>20744316.053103998</v>
      </c>
      <c r="D3184">
        <v>31323717.720987</v>
      </c>
      <c r="E3184">
        <v>26740752.600559998</v>
      </c>
      <c r="F3184">
        <v>53165488.696474001</v>
      </c>
      <c r="G3184">
        <v>7701656.5730750002</v>
      </c>
      <c r="H3184">
        <v>14198118.365209</v>
      </c>
      <c r="I3184">
        <v>10881528.977241</v>
      </c>
      <c r="J3184">
        <v>14578278.414975001</v>
      </c>
      <c r="K3184">
        <v>41632740.753329001</v>
      </c>
      <c r="L3184">
        <v>18698365.299731001</v>
      </c>
      <c r="M3184">
        <v>19178837.686895002</v>
      </c>
      <c r="N3184">
        <v>20984672.385136999</v>
      </c>
      <c r="O3184">
        <v>58276120.96886</v>
      </c>
      <c r="P3184">
        <v>2.3280000000000002E-3</v>
      </c>
      <c r="Q3184">
        <v>6568119.9343170002</v>
      </c>
      <c r="R3184">
        <v>24669499.217680998</v>
      </c>
      <c r="S3184">
        <v>24443053.144545</v>
      </c>
      <c r="T3184">
        <v>9330992.6526779998</v>
      </c>
      <c r="U3184">
        <v>2.4600000000000002E-4</v>
      </c>
      <c r="V3184">
        <v>4151218.065165</v>
      </c>
      <c r="W3184">
        <v>10946875.100234</v>
      </c>
      <c r="X3184">
        <v>9869596.4563560002</v>
      </c>
      <c r="Y3184">
        <v>5857293.6470029997</v>
      </c>
      <c r="Z3184">
        <v>43879365.811204001</v>
      </c>
      <c r="AA3184">
        <v>5792408.913888</v>
      </c>
      <c r="AB3184">
        <v>19933143.277107</v>
      </c>
      <c r="AC3184">
        <v>19242551.564112</v>
      </c>
      <c r="AD3184">
        <v>8173201.2204019995</v>
      </c>
      <c r="AE3184">
        <v>2.4600000000000002E-4</v>
      </c>
    </row>
    <row r="3185" spans="1:31">
      <c r="A3185">
        <f t="shared" si="49"/>
        <v>3183</v>
      </c>
      <c r="B3185">
        <v>22624117.827195</v>
      </c>
      <c r="C3185">
        <v>20726270.156507999</v>
      </c>
      <c r="D3185">
        <v>31312958.799821999</v>
      </c>
      <c r="E3185">
        <v>26789436.802639998</v>
      </c>
      <c r="F3185">
        <v>52933635.284766003</v>
      </c>
      <c r="G3185">
        <v>7797680.9309919998</v>
      </c>
      <c r="H3185">
        <v>14158544.315965001</v>
      </c>
      <c r="I3185">
        <v>10821059.102905</v>
      </c>
      <c r="J3185">
        <v>14555075.841869</v>
      </c>
      <c r="K3185">
        <v>40324257.782954</v>
      </c>
      <c r="L3185">
        <v>18200220.765553001</v>
      </c>
      <c r="M3185">
        <v>18763506.052749</v>
      </c>
      <c r="N3185">
        <v>21148338.618174002</v>
      </c>
      <c r="O3185">
        <v>58281048.92881</v>
      </c>
      <c r="P3185">
        <v>4.0249999999999999E-3</v>
      </c>
      <c r="Q3185">
        <v>6485610.3340750001</v>
      </c>
      <c r="R3185">
        <v>25349881.147137001</v>
      </c>
      <c r="S3185">
        <v>24442580.831248999</v>
      </c>
      <c r="T3185">
        <v>9371479.4655910004</v>
      </c>
      <c r="U3185">
        <v>2.4600000000000002E-4</v>
      </c>
      <c r="V3185">
        <v>4153015.7775539998</v>
      </c>
      <c r="W3185">
        <v>10881259.062316</v>
      </c>
      <c r="X3185">
        <v>9841356.6154539995</v>
      </c>
      <c r="Y3185">
        <v>5732088.7960179998</v>
      </c>
      <c r="Z3185">
        <v>43393702.899062999</v>
      </c>
      <c r="AA3185">
        <v>5782169.0311120003</v>
      </c>
      <c r="AB3185">
        <v>20485048.072714001</v>
      </c>
      <c r="AC3185">
        <v>19238664.510205999</v>
      </c>
      <c r="AD3185">
        <v>8168558.9293160001</v>
      </c>
      <c r="AE3185">
        <v>2.4600000000000002E-4</v>
      </c>
    </row>
    <row r="3186" spans="1:31">
      <c r="A3186">
        <f t="shared" si="49"/>
        <v>3184</v>
      </c>
      <c r="B3186">
        <v>22600351.288654</v>
      </c>
      <c r="C3186">
        <v>20707935.623562999</v>
      </c>
      <c r="D3186">
        <v>31376719.391763002</v>
      </c>
      <c r="E3186">
        <v>27017330.990208</v>
      </c>
      <c r="F3186">
        <v>53119349.333397001</v>
      </c>
      <c r="G3186">
        <v>7847708.1340490002</v>
      </c>
      <c r="H3186">
        <v>14060853.444808999</v>
      </c>
      <c r="I3186">
        <v>10795985.984879</v>
      </c>
      <c r="J3186">
        <v>14340640.323169</v>
      </c>
      <c r="K3186">
        <v>40160406.159615003</v>
      </c>
      <c r="L3186">
        <v>18235311.158031002</v>
      </c>
      <c r="M3186">
        <v>18709776.021435</v>
      </c>
      <c r="N3186">
        <v>21271710.500032</v>
      </c>
      <c r="O3186">
        <v>56443793.687297001</v>
      </c>
      <c r="P3186">
        <v>2.33E-3</v>
      </c>
      <c r="Q3186">
        <v>6392767.699577</v>
      </c>
      <c r="R3186">
        <v>26817487.521667998</v>
      </c>
      <c r="S3186">
        <v>24514079.320191</v>
      </c>
      <c r="T3186">
        <v>9428317.9770270009</v>
      </c>
      <c r="U3186">
        <v>2.4600000000000002E-4</v>
      </c>
      <c r="V3186">
        <v>4113786.4279029998</v>
      </c>
      <c r="W3186">
        <v>10969079.004365999</v>
      </c>
      <c r="X3186">
        <v>9822133.2779130004</v>
      </c>
      <c r="Y3186">
        <v>5728062.3282679999</v>
      </c>
      <c r="Z3186">
        <v>43580604.364712998</v>
      </c>
      <c r="AA3186">
        <v>5855028.024371</v>
      </c>
      <c r="AB3186">
        <v>19796370.667353</v>
      </c>
      <c r="AC3186">
        <v>19160035.455623999</v>
      </c>
      <c r="AD3186">
        <v>8196346.635489</v>
      </c>
      <c r="AE3186">
        <v>3.6699999999999998E-4</v>
      </c>
    </row>
    <row r="3187" spans="1:31">
      <c r="A3187">
        <f t="shared" si="49"/>
        <v>3185</v>
      </c>
      <c r="B3187">
        <v>22686066.58021</v>
      </c>
      <c r="C3187">
        <v>20673065.489441</v>
      </c>
      <c r="D3187">
        <v>31530489.035422999</v>
      </c>
      <c r="E3187">
        <v>26988953.127838999</v>
      </c>
      <c r="F3187">
        <v>53395395.394702002</v>
      </c>
      <c r="G3187">
        <v>8073200.3402850004</v>
      </c>
      <c r="H3187">
        <v>14091236.175077001</v>
      </c>
      <c r="I3187">
        <v>10721063.097321</v>
      </c>
      <c r="J3187">
        <v>14270559.927339001</v>
      </c>
      <c r="K3187">
        <v>39556408.520209</v>
      </c>
      <c r="L3187">
        <v>18766096.444099002</v>
      </c>
      <c r="M3187">
        <v>19186147.699609999</v>
      </c>
      <c r="N3187">
        <v>21687337.077204</v>
      </c>
      <c r="O3187">
        <v>57928650.300067998</v>
      </c>
      <c r="P3187">
        <v>2.3310000000000002E-3</v>
      </c>
      <c r="Q3187">
        <v>6424925.1903609997</v>
      </c>
      <c r="R3187">
        <v>26551949.814073998</v>
      </c>
      <c r="S3187">
        <v>24568349.455311</v>
      </c>
      <c r="T3187">
        <v>9385176.3299579993</v>
      </c>
      <c r="U3187">
        <v>1.73E-4</v>
      </c>
      <c r="V3187">
        <v>4137205.0244550002</v>
      </c>
      <c r="W3187">
        <v>10896492.757119</v>
      </c>
      <c r="X3187">
        <v>9816251.0987899993</v>
      </c>
      <c r="Y3187">
        <v>5727156.0766930003</v>
      </c>
      <c r="Z3187">
        <v>42802903.356446996</v>
      </c>
      <c r="AA3187">
        <v>5915322.0211180001</v>
      </c>
      <c r="AB3187">
        <v>19222721.657276999</v>
      </c>
      <c r="AC3187">
        <v>18910941.308371998</v>
      </c>
      <c r="AD3187">
        <v>8193462.9797090003</v>
      </c>
      <c r="AE3187">
        <v>3.6699999999999998E-4</v>
      </c>
    </row>
    <row r="3188" spans="1:31">
      <c r="A3188">
        <f t="shared" si="49"/>
        <v>3186</v>
      </c>
      <c r="B3188">
        <v>22621688.822710998</v>
      </c>
      <c r="C3188">
        <v>20554771.311078001</v>
      </c>
      <c r="D3188">
        <v>31444472.260775</v>
      </c>
      <c r="E3188">
        <v>26880157.064323001</v>
      </c>
      <c r="F3188">
        <v>53533940.092188999</v>
      </c>
      <c r="G3188">
        <v>8042415.5873459997</v>
      </c>
      <c r="H3188">
        <v>14157997.370022001</v>
      </c>
      <c r="I3188">
        <v>10739235.908634</v>
      </c>
      <c r="J3188">
        <v>14304841.250585999</v>
      </c>
      <c r="K3188">
        <v>39573462.223706998</v>
      </c>
      <c r="L3188">
        <v>19067501.314629</v>
      </c>
      <c r="M3188">
        <v>19364872.785402</v>
      </c>
      <c r="N3188">
        <v>21583011.249182999</v>
      </c>
      <c r="O3188">
        <v>58263845.862117998</v>
      </c>
      <c r="P3188">
        <v>1.4679999999999999E-3</v>
      </c>
      <c r="Q3188">
        <v>6425266.9608929995</v>
      </c>
      <c r="R3188">
        <v>26229007.953102</v>
      </c>
      <c r="S3188">
        <v>24225153.319075</v>
      </c>
      <c r="T3188">
        <v>9408196.5580850001</v>
      </c>
      <c r="U3188">
        <v>1.73E-4</v>
      </c>
      <c r="V3188">
        <v>4130165.9182870002</v>
      </c>
      <c r="W3188">
        <v>10960068.927705999</v>
      </c>
      <c r="X3188">
        <v>9713675.7432620004</v>
      </c>
      <c r="Y3188">
        <v>5581523.9816610003</v>
      </c>
      <c r="Z3188">
        <v>35402185.405956998</v>
      </c>
      <c r="AA3188">
        <v>5830994.5441260003</v>
      </c>
      <c r="AB3188">
        <v>19579375.933086</v>
      </c>
      <c r="AC3188">
        <v>18987562.711155001</v>
      </c>
      <c r="AD3188">
        <v>8150723.5793869998</v>
      </c>
      <c r="AE3188">
        <v>3.6699999999999998E-4</v>
      </c>
    </row>
    <row r="3189" spans="1:31">
      <c r="A3189">
        <f t="shared" si="49"/>
        <v>3187</v>
      </c>
      <c r="B3189">
        <v>22556057.143669002</v>
      </c>
      <c r="C3189">
        <v>20511728.104474999</v>
      </c>
      <c r="D3189">
        <v>31315585.618965998</v>
      </c>
      <c r="E3189">
        <v>26885682.936678</v>
      </c>
      <c r="F3189">
        <v>53711425.355975002</v>
      </c>
      <c r="G3189">
        <v>7934045.2468360001</v>
      </c>
      <c r="H3189">
        <v>14115237.821054</v>
      </c>
      <c r="I3189">
        <v>10547084.121401001</v>
      </c>
      <c r="J3189">
        <v>14300977.543982999</v>
      </c>
      <c r="K3189">
        <v>38372055.451086998</v>
      </c>
      <c r="L3189">
        <v>19025170.193108</v>
      </c>
      <c r="M3189">
        <v>19312063.855032999</v>
      </c>
      <c r="N3189">
        <v>21659725.31707</v>
      </c>
      <c r="O3189">
        <v>58459039.32931</v>
      </c>
      <c r="P3189">
        <v>1.469E-3</v>
      </c>
      <c r="Q3189">
        <v>6434921.174505</v>
      </c>
      <c r="R3189">
        <v>25846957.884339999</v>
      </c>
      <c r="S3189">
        <v>24297246.675813001</v>
      </c>
      <c r="T3189">
        <v>9391133.7050030008</v>
      </c>
      <c r="U3189">
        <v>1.73E-4</v>
      </c>
      <c r="V3189">
        <v>4093049.358333</v>
      </c>
      <c r="W3189">
        <v>10930721.828435</v>
      </c>
      <c r="X3189">
        <v>9714112.086197</v>
      </c>
      <c r="Y3189">
        <v>5600552.2900080001</v>
      </c>
      <c r="Z3189">
        <v>34870376.112065002</v>
      </c>
      <c r="AA3189">
        <v>5850445.7311140001</v>
      </c>
      <c r="AB3189">
        <v>19560379.954780001</v>
      </c>
      <c r="AC3189">
        <v>19082582.097812999</v>
      </c>
      <c r="AD3189">
        <v>8152354.2431539996</v>
      </c>
      <c r="AE3189">
        <v>3.6699999999999998E-4</v>
      </c>
    </row>
    <row r="3190" spans="1:31">
      <c r="A3190">
        <f t="shared" si="49"/>
        <v>3188</v>
      </c>
      <c r="B3190">
        <v>22665418.712120999</v>
      </c>
      <c r="C3190">
        <v>20574221.940443002</v>
      </c>
      <c r="D3190">
        <v>31611222.104233</v>
      </c>
      <c r="E3190">
        <v>26714345.565616999</v>
      </c>
      <c r="F3190">
        <v>54544458.065696001</v>
      </c>
      <c r="G3190">
        <v>7966998.0104010003</v>
      </c>
      <c r="H3190">
        <v>14202620.841367999</v>
      </c>
      <c r="I3190">
        <v>10510050.526927</v>
      </c>
      <c r="J3190">
        <v>14267375.900317</v>
      </c>
      <c r="K3190">
        <v>39356729.796104997</v>
      </c>
      <c r="L3190">
        <v>18905799.805457</v>
      </c>
      <c r="M3190">
        <v>19247057.365493</v>
      </c>
      <c r="N3190">
        <v>21677263.669275999</v>
      </c>
      <c r="O3190">
        <v>53785919.671176001</v>
      </c>
      <c r="P3190">
        <v>9.8400000000000007E-4</v>
      </c>
      <c r="Q3190">
        <v>6471649.2449369999</v>
      </c>
      <c r="R3190">
        <v>25359902.596439999</v>
      </c>
      <c r="S3190">
        <v>24020469.519575</v>
      </c>
      <c r="T3190">
        <v>9430068.7812370006</v>
      </c>
      <c r="U3190">
        <v>1.73E-4</v>
      </c>
      <c r="V3190">
        <v>4150831.9395420002</v>
      </c>
      <c r="W3190">
        <v>10878015.597247999</v>
      </c>
      <c r="X3190">
        <v>9741078.9257139992</v>
      </c>
      <c r="Y3190">
        <v>5571381.9121040003</v>
      </c>
      <c r="Z3190">
        <v>34307799.254966997</v>
      </c>
      <c r="AA3190">
        <v>5831030.7440419998</v>
      </c>
      <c r="AB3190">
        <v>19486662.910693999</v>
      </c>
      <c r="AC3190">
        <v>18936333.530977</v>
      </c>
      <c r="AD3190">
        <v>8142401.1071349997</v>
      </c>
      <c r="AE3190">
        <v>3.6699999999999998E-4</v>
      </c>
    </row>
    <row r="3191" spans="1:31">
      <c r="A3191">
        <f t="shared" si="49"/>
        <v>3189</v>
      </c>
      <c r="B3191">
        <v>22648236.786269002</v>
      </c>
      <c r="C3191">
        <v>20641428.823656999</v>
      </c>
      <c r="D3191">
        <v>32006895.582984999</v>
      </c>
      <c r="E3191">
        <v>26763222.280368</v>
      </c>
      <c r="F3191">
        <v>54757926.099537</v>
      </c>
      <c r="G3191">
        <v>7917016.4849880002</v>
      </c>
      <c r="H3191">
        <v>14348549.157149</v>
      </c>
      <c r="I3191">
        <v>10672335.792437</v>
      </c>
      <c r="J3191">
        <v>14280958.516973</v>
      </c>
      <c r="K3191">
        <v>40574989.816386998</v>
      </c>
      <c r="L3191">
        <v>18965517.371100999</v>
      </c>
      <c r="M3191">
        <v>19200345.863908999</v>
      </c>
      <c r="N3191">
        <v>21788577.247173</v>
      </c>
      <c r="O3191">
        <v>54237935.238770999</v>
      </c>
      <c r="P3191">
        <v>9.8499999999999998E-4</v>
      </c>
      <c r="Q3191">
        <v>6504352.8434880003</v>
      </c>
      <c r="R3191">
        <v>25180405.951933</v>
      </c>
      <c r="S3191">
        <v>24215879.680599999</v>
      </c>
      <c r="T3191">
        <v>9435320.3801310007</v>
      </c>
      <c r="U3191">
        <v>1.73E-4</v>
      </c>
      <c r="V3191">
        <v>4125926.2532179998</v>
      </c>
      <c r="W3191">
        <v>10908382.293649999</v>
      </c>
      <c r="X3191">
        <v>9698559.2436670009</v>
      </c>
      <c r="Y3191">
        <v>5575707.8025080003</v>
      </c>
      <c r="Z3191">
        <v>34466467.116746999</v>
      </c>
      <c r="AA3191">
        <v>5838211.57326</v>
      </c>
      <c r="AB3191">
        <v>19232246.020385999</v>
      </c>
      <c r="AC3191">
        <v>19050365.305670999</v>
      </c>
      <c r="AD3191">
        <v>8133409.8464970002</v>
      </c>
      <c r="AE3191">
        <v>3.6699999999999998E-4</v>
      </c>
    </row>
    <row r="3192" spans="1:31">
      <c r="A3192">
        <f t="shared" si="49"/>
        <v>3190</v>
      </c>
      <c r="B3192">
        <v>22711469.365233</v>
      </c>
      <c r="C3192">
        <v>20570808.299736001</v>
      </c>
      <c r="D3192">
        <v>31556489.702328</v>
      </c>
      <c r="E3192">
        <v>26627500.124403</v>
      </c>
      <c r="F3192">
        <v>54163838.141471997</v>
      </c>
      <c r="G3192">
        <v>7981617.0477339998</v>
      </c>
      <c r="H3192">
        <v>14489040.957942</v>
      </c>
      <c r="I3192">
        <v>10952707.336755</v>
      </c>
      <c r="J3192">
        <v>14489226.038464</v>
      </c>
      <c r="K3192">
        <v>40759594.078441001</v>
      </c>
      <c r="L3192">
        <v>19004303.784120999</v>
      </c>
      <c r="M3192">
        <v>19257764.252029002</v>
      </c>
      <c r="N3192">
        <v>21791920.24512</v>
      </c>
      <c r="O3192">
        <v>54771000.421967998</v>
      </c>
      <c r="P3192">
        <v>9.8499999999999998E-4</v>
      </c>
      <c r="Q3192">
        <v>6501084.728933</v>
      </c>
      <c r="R3192">
        <v>24963858.929584999</v>
      </c>
      <c r="S3192">
        <v>23975311.860362001</v>
      </c>
      <c r="T3192">
        <v>9379115.6150480006</v>
      </c>
      <c r="U3192">
        <v>1.73E-4</v>
      </c>
      <c r="V3192">
        <v>4243637.6922180001</v>
      </c>
      <c r="W3192">
        <v>11267468.997114001</v>
      </c>
      <c r="X3192">
        <v>9698985.2915339991</v>
      </c>
      <c r="Y3192">
        <v>5594640.864263</v>
      </c>
      <c r="Z3192">
        <v>34263662.241526</v>
      </c>
      <c r="AA3192">
        <v>5898625.2137569999</v>
      </c>
      <c r="AB3192">
        <v>18902690.900770001</v>
      </c>
      <c r="AC3192">
        <v>19091220.065838002</v>
      </c>
      <c r="AD3192">
        <v>8131482.830546</v>
      </c>
      <c r="AE3192">
        <v>3.68E-4</v>
      </c>
    </row>
    <row r="3193" spans="1:31">
      <c r="A3193">
        <f t="shared" si="49"/>
        <v>3191</v>
      </c>
      <c r="B3193">
        <v>22728731.865944002</v>
      </c>
      <c r="C3193">
        <v>20552511.010731999</v>
      </c>
      <c r="D3193">
        <v>31640195.156032</v>
      </c>
      <c r="E3193">
        <v>26811195.066911001</v>
      </c>
      <c r="F3193">
        <v>54679945.114004001</v>
      </c>
      <c r="G3193">
        <v>7965580.8370099999</v>
      </c>
      <c r="H3193">
        <v>14356427.068784</v>
      </c>
      <c r="I3193">
        <v>10930244.158786001</v>
      </c>
      <c r="J3193">
        <v>14515175.790305</v>
      </c>
      <c r="K3193">
        <v>40418839.643303998</v>
      </c>
      <c r="L3193">
        <v>19170701.20617</v>
      </c>
      <c r="M3193">
        <v>19281011.190159</v>
      </c>
      <c r="N3193">
        <v>21931716.092135999</v>
      </c>
      <c r="O3193">
        <v>55492422.884357996</v>
      </c>
      <c r="P3193">
        <v>9.8499999999999998E-4</v>
      </c>
      <c r="Q3193">
        <v>6511327.3787230002</v>
      </c>
      <c r="R3193">
        <v>25558138.589288</v>
      </c>
      <c r="S3193">
        <v>23669866.495301001</v>
      </c>
      <c r="T3193">
        <v>9294928.7647070009</v>
      </c>
      <c r="U3193">
        <v>1.73E-4</v>
      </c>
      <c r="V3193">
        <v>4304022.0125019997</v>
      </c>
      <c r="W3193">
        <v>11255497.604993001</v>
      </c>
      <c r="X3193">
        <v>9728478.6665080003</v>
      </c>
      <c r="Y3193">
        <v>5610278.7906569997</v>
      </c>
      <c r="Z3193">
        <v>34114256.185067996</v>
      </c>
      <c r="AA3193">
        <v>5887807.1531189997</v>
      </c>
      <c r="AB3193">
        <v>19160168.802639</v>
      </c>
      <c r="AC3193">
        <v>19509789.600184999</v>
      </c>
      <c r="AD3193">
        <v>8146429.5317980004</v>
      </c>
      <c r="AE3193">
        <v>2.4600000000000002E-4</v>
      </c>
    </row>
    <row r="3194" spans="1:31">
      <c r="A3194">
        <f t="shared" si="49"/>
        <v>3192</v>
      </c>
      <c r="B3194">
        <v>22773851.927685</v>
      </c>
      <c r="C3194">
        <v>20578426.585611999</v>
      </c>
      <c r="D3194">
        <v>31710393.517588001</v>
      </c>
      <c r="E3194">
        <v>26807090.293825999</v>
      </c>
      <c r="F3194">
        <v>54560141.853230998</v>
      </c>
      <c r="G3194">
        <v>7993455.837967</v>
      </c>
      <c r="H3194">
        <v>14307800.855802</v>
      </c>
      <c r="I3194">
        <v>11017338.997062</v>
      </c>
      <c r="J3194">
        <v>14533297.786877001</v>
      </c>
      <c r="K3194">
        <v>41347881.770672999</v>
      </c>
      <c r="L3194">
        <v>19858666.047102001</v>
      </c>
      <c r="M3194">
        <v>19712908.242694002</v>
      </c>
      <c r="N3194">
        <v>21884899.229472</v>
      </c>
      <c r="O3194">
        <v>50321085.822433002</v>
      </c>
      <c r="P3194">
        <v>9.8499999999999998E-4</v>
      </c>
      <c r="Q3194">
        <v>6513340.842042</v>
      </c>
      <c r="R3194">
        <v>25699961.429056998</v>
      </c>
      <c r="S3194">
        <v>23775051.307050001</v>
      </c>
      <c r="T3194">
        <v>9239034.0588070005</v>
      </c>
      <c r="U3194">
        <v>1.73E-4</v>
      </c>
      <c r="V3194">
        <v>4299032.3839689996</v>
      </c>
      <c r="W3194">
        <v>11332857.925572</v>
      </c>
      <c r="X3194">
        <v>9741646.8590779994</v>
      </c>
      <c r="Y3194">
        <v>5738980.3878070004</v>
      </c>
      <c r="Z3194">
        <v>34291282.640545003</v>
      </c>
      <c r="AA3194">
        <v>5837853.0690320004</v>
      </c>
      <c r="AB3194">
        <v>19025922.303509999</v>
      </c>
      <c r="AC3194">
        <v>19500919.344216</v>
      </c>
      <c r="AD3194">
        <v>8147161.9514269996</v>
      </c>
      <c r="AE3194">
        <v>3.68E-4</v>
      </c>
    </row>
    <row r="3195" spans="1:31">
      <c r="A3195">
        <f t="shared" si="49"/>
        <v>3193</v>
      </c>
      <c r="B3195">
        <v>22553807.586112998</v>
      </c>
      <c r="C3195">
        <v>20407786.021653</v>
      </c>
      <c r="D3195">
        <v>31219127.621978</v>
      </c>
      <c r="E3195">
        <v>26225313.343332</v>
      </c>
      <c r="F3195">
        <v>54437278.678507</v>
      </c>
      <c r="G3195">
        <v>7900878.6012340002</v>
      </c>
      <c r="H3195">
        <v>14286410.413458001</v>
      </c>
      <c r="I3195">
        <v>11071166.836138999</v>
      </c>
      <c r="J3195">
        <v>14777443.020432999</v>
      </c>
      <c r="K3195">
        <v>41371629.876153998</v>
      </c>
      <c r="L3195">
        <v>19742999.827144999</v>
      </c>
      <c r="M3195">
        <v>19739446.368760999</v>
      </c>
      <c r="N3195">
        <v>21823883.538897999</v>
      </c>
      <c r="O3195">
        <v>52360816.236584999</v>
      </c>
      <c r="P3195">
        <v>9.859999999999999E-4</v>
      </c>
      <c r="Q3195">
        <v>6620296.997184</v>
      </c>
      <c r="R3195">
        <v>24172164.568169001</v>
      </c>
      <c r="S3195">
        <v>23637698.177432999</v>
      </c>
      <c r="T3195">
        <v>9208123.6665800009</v>
      </c>
      <c r="U3195">
        <v>1.73E-4</v>
      </c>
      <c r="V3195">
        <v>4336068.9848490003</v>
      </c>
      <c r="W3195">
        <v>11244784.23656</v>
      </c>
      <c r="X3195">
        <v>9705444.3370779995</v>
      </c>
      <c r="Y3195">
        <v>5746573.5774699999</v>
      </c>
      <c r="Z3195">
        <v>34488680.634971</v>
      </c>
      <c r="AA3195">
        <v>5788109.5960670002</v>
      </c>
      <c r="AB3195">
        <v>19801907.170688</v>
      </c>
      <c r="AC3195">
        <v>19552169.243345</v>
      </c>
      <c r="AD3195">
        <v>8100126.5771110002</v>
      </c>
      <c r="AE3195">
        <v>2.4600000000000002E-4</v>
      </c>
    </row>
    <row r="3196" spans="1:31">
      <c r="A3196">
        <f t="shared" si="49"/>
        <v>3194</v>
      </c>
      <c r="B3196">
        <v>22514342.499968</v>
      </c>
      <c r="C3196">
        <v>20546942.511008002</v>
      </c>
      <c r="D3196">
        <v>31218389.149338</v>
      </c>
      <c r="E3196">
        <v>26177781.675907999</v>
      </c>
      <c r="F3196">
        <v>50996044.318411</v>
      </c>
      <c r="G3196">
        <v>7935588.0839130003</v>
      </c>
      <c r="H3196">
        <v>14221365.393433999</v>
      </c>
      <c r="I3196">
        <v>11154497.578337001</v>
      </c>
      <c r="J3196">
        <v>14872664.286559001</v>
      </c>
      <c r="K3196">
        <v>42313995.421778001</v>
      </c>
      <c r="L3196">
        <v>19333471.798790999</v>
      </c>
      <c r="M3196">
        <v>19175434.718805</v>
      </c>
      <c r="N3196">
        <v>21746684.757970002</v>
      </c>
      <c r="O3196">
        <v>49437376.900856003</v>
      </c>
      <c r="P3196">
        <v>9.859999999999999E-4</v>
      </c>
      <c r="Q3196">
        <v>6607092.4763470003</v>
      </c>
      <c r="R3196">
        <v>24428812.759558</v>
      </c>
      <c r="S3196">
        <v>23712763.527181</v>
      </c>
      <c r="T3196">
        <v>9229164.0673719998</v>
      </c>
      <c r="U3196">
        <v>1.73E-4</v>
      </c>
      <c r="V3196">
        <v>4357928.0347910002</v>
      </c>
      <c r="W3196">
        <v>11266785.398238</v>
      </c>
      <c r="X3196">
        <v>9684917.0268179998</v>
      </c>
      <c r="Y3196">
        <v>5624990.0235940004</v>
      </c>
      <c r="Z3196">
        <v>34821700.329648003</v>
      </c>
      <c r="AA3196">
        <v>5732252.8028549999</v>
      </c>
      <c r="AB3196">
        <v>20141378.966067001</v>
      </c>
      <c r="AC3196">
        <v>19616115.629570998</v>
      </c>
      <c r="AD3196">
        <v>8127711.564886</v>
      </c>
      <c r="AE3196">
        <v>3.68E-4</v>
      </c>
    </row>
    <row r="3197" spans="1:31">
      <c r="A3197">
        <f t="shared" si="49"/>
        <v>3195</v>
      </c>
      <c r="B3197">
        <v>22387570.791088</v>
      </c>
      <c r="C3197">
        <v>20542192.828138001</v>
      </c>
      <c r="D3197">
        <v>31318541.529185999</v>
      </c>
      <c r="E3197">
        <v>25640264.708675001</v>
      </c>
      <c r="F3197">
        <v>51210764.732363999</v>
      </c>
      <c r="G3197">
        <v>7990481.2375579998</v>
      </c>
      <c r="H3197">
        <v>14128266.751716999</v>
      </c>
      <c r="I3197">
        <v>11112678.470006</v>
      </c>
      <c r="J3197">
        <v>14879443.14249</v>
      </c>
      <c r="K3197">
        <v>42408420.422874004</v>
      </c>
      <c r="L3197">
        <v>19345739.271375</v>
      </c>
      <c r="M3197">
        <v>19205058.796247002</v>
      </c>
      <c r="N3197">
        <v>21787894.954149999</v>
      </c>
      <c r="O3197">
        <v>49393099.399322003</v>
      </c>
      <c r="P3197">
        <v>9.859999999999999E-4</v>
      </c>
      <c r="Q3197">
        <v>6631037.1869919999</v>
      </c>
      <c r="R3197">
        <v>24745458.77445</v>
      </c>
      <c r="S3197">
        <v>23929297.884514</v>
      </c>
      <c r="T3197">
        <v>9188577.8574550003</v>
      </c>
      <c r="U3197">
        <v>1.73E-4</v>
      </c>
      <c r="V3197">
        <v>4170202.1055609998</v>
      </c>
      <c r="W3197">
        <v>11125074.286799001</v>
      </c>
      <c r="X3197">
        <v>9722850.5728920009</v>
      </c>
      <c r="Y3197">
        <v>5695776.4553009998</v>
      </c>
      <c r="Z3197">
        <v>42303969.848691002</v>
      </c>
      <c r="AA3197">
        <v>5801181.534558</v>
      </c>
      <c r="AB3197">
        <v>19914357.161828998</v>
      </c>
      <c r="AC3197">
        <v>19901109.011169001</v>
      </c>
      <c r="AD3197">
        <v>8198065.9039000003</v>
      </c>
      <c r="AE3197">
        <v>3.68E-4</v>
      </c>
    </row>
    <row r="3198" spans="1:31">
      <c r="A3198">
        <f t="shared" si="49"/>
        <v>3196</v>
      </c>
      <c r="B3198">
        <v>22354064.199761</v>
      </c>
      <c r="C3198">
        <v>20485842.209408</v>
      </c>
      <c r="D3198">
        <v>31210103.675560001</v>
      </c>
      <c r="E3198">
        <v>24352319.802515</v>
      </c>
      <c r="F3198">
        <v>51371609.634856999</v>
      </c>
      <c r="G3198">
        <v>8081543.1739119999</v>
      </c>
      <c r="H3198">
        <v>14212853.102794999</v>
      </c>
      <c r="I3198">
        <v>11327698.024267999</v>
      </c>
      <c r="J3198">
        <v>15121919.882533999</v>
      </c>
      <c r="K3198">
        <v>44620943.684100002</v>
      </c>
      <c r="L3198">
        <v>19467638.786075</v>
      </c>
      <c r="M3198">
        <v>19225874.584221002</v>
      </c>
      <c r="N3198">
        <v>21761177.009895001</v>
      </c>
      <c r="O3198">
        <v>49343873.529233001</v>
      </c>
      <c r="P3198">
        <v>9.8700000000000003E-4</v>
      </c>
      <c r="Q3198">
        <v>6645175.5203759996</v>
      </c>
      <c r="R3198">
        <v>24984349.648247998</v>
      </c>
      <c r="S3198">
        <v>23928385.083436001</v>
      </c>
      <c r="T3198">
        <v>9171205.6181559991</v>
      </c>
      <c r="U3198">
        <v>1.73E-4</v>
      </c>
      <c r="V3198">
        <v>4191187.4685880002</v>
      </c>
      <c r="W3198">
        <v>11173830.763116</v>
      </c>
      <c r="X3198">
        <v>9732220.4724780004</v>
      </c>
      <c r="Y3198">
        <v>5683799.5740520004</v>
      </c>
      <c r="Z3198">
        <v>42483503.128463998</v>
      </c>
      <c r="AA3198">
        <v>5704536.802987</v>
      </c>
      <c r="AB3198">
        <v>21128638.763572</v>
      </c>
      <c r="AC3198">
        <v>19766710.734188002</v>
      </c>
      <c r="AD3198">
        <v>8210424.2636350002</v>
      </c>
      <c r="AE3198">
        <v>3.68E-4</v>
      </c>
    </row>
    <row r="3199" spans="1:31">
      <c r="A3199">
        <f t="shared" si="49"/>
        <v>3197</v>
      </c>
      <c r="B3199">
        <v>22348597.060056999</v>
      </c>
      <c r="C3199">
        <v>20654979.013819002</v>
      </c>
      <c r="D3199">
        <v>30911595.239014</v>
      </c>
      <c r="E3199">
        <v>24573887.159113001</v>
      </c>
      <c r="F3199">
        <v>51109157.787238002</v>
      </c>
      <c r="G3199">
        <v>8085351.9578229999</v>
      </c>
      <c r="H3199">
        <v>14162030.890219999</v>
      </c>
      <c r="I3199">
        <v>11332832.107582999</v>
      </c>
      <c r="J3199">
        <v>15158314.036872</v>
      </c>
      <c r="K3199">
        <v>44806187.642869003</v>
      </c>
      <c r="L3199">
        <v>19501976.751499001</v>
      </c>
      <c r="M3199">
        <v>19164052.977186002</v>
      </c>
      <c r="N3199">
        <v>21782008.257153001</v>
      </c>
      <c r="O3199">
        <v>53412937.217240997</v>
      </c>
      <c r="P3199">
        <v>1.4729999999999999E-3</v>
      </c>
      <c r="Q3199">
        <v>6700579.8707900001</v>
      </c>
      <c r="R3199">
        <v>25172018.417334002</v>
      </c>
      <c r="S3199">
        <v>23979698.665596001</v>
      </c>
      <c r="T3199">
        <v>9109988.5418459997</v>
      </c>
      <c r="U3199">
        <v>1.73E-4</v>
      </c>
      <c r="V3199">
        <v>4294176.2478639996</v>
      </c>
      <c r="W3199">
        <v>11484391.845372999</v>
      </c>
      <c r="X3199">
        <v>9736475.5052920002</v>
      </c>
      <c r="Y3199">
        <v>5709012.6619039997</v>
      </c>
      <c r="Z3199">
        <v>42472683.367771</v>
      </c>
      <c r="AA3199">
        <v>5690030.7097619995</v>
      </c>
      <c r="AB3199">
        <v>21968420.437449999</v>
      </c>
      <c r="AC3199">
        <v>19592276.636721</v>
      </c>
      <c r="AD3199">
        <v>8203148.2560299998</v>
      </c>
      <c r="AE3199">
        <v>3.68E-4</v>
      </c>
    </row>
    <row r="3200" spans="1:31">
      <c r="A3200">
        <f t="shared" si="49"/>
        <v>3198</v>
      </c>
      <c r="B3200">
        <v>22360285.561138999</v>
      </c>
      <c r="C3200">
        <v>20672664.401041999</v>
      </c>
      <c r="D3200">
        <v>30738651.918836001</v>
      </c>
      <c r="E3200">
        <v>24568210.177453</v>
      </c>
      <c r="F3200">
        <v>50688763.159411997</v>
      </c>
      <c r="G3200">
        <v>8161466.3270800002</v>
      </c>
      <c r="H3200">
        <v>14007546.860749001</v>
      </c>
      <c r="I3200">
        <v>11296810.693430001</v>
      </c>
      <c r="J3200">
        <v>15179947.288884999</v>
      </c>
      <c r="K3200">
        <v>44908220.182233997</v>
      </c>
      <c r="L3200">
        <v>18773698.507922001</v>
      </c>
      <c r="M3200">
        <v>18839218.386840999</v>
      </c>
      <c r="N3200">
        <v>21682237.220633</v>
      </c>
      <c r="O3200">
        <v>51783388.134213999</v>
      </c>
      <c r="P3200">
        <v>2.3400000000000001E-3</v>
      </c>
      <c r="Q3200">
        <v>6670142.2819250003</v>
      </c>
      <c r="R3200">
        <v>25276031.025127001</v>
      </c>
      <c r="S3200">
        <v>23861843.331665002</v>
      </c>
      <c r="T3200">
        <v>9137720.4982890002</v>
      </c>
      <c r="U3200">
        <v>1.73E-4</v>
      </c>
      <c r="V3200">
        <v>4306703.9050989999</v>
      </c>
      <c r="W3200">
        <v>11407844.434194</v>
      </c>
      <c r="X3200">
        <v>9764668.2160199992</v>
      </c>
      <c r="Y3200">
        <v>5710776.5681100003</v>
      </c>
      <c r="Z3200">
        <v>42980307.216725998</v>
      </c>
      <c r="AA3200">
        <v>5636118.3509999998</v>
      </c>
      <c r="AB3200">
        <v>22443259.353355002</v>
      </c>
      <c r="AC3200">
        <v>19925521.368471999</v>
      </c>
      <c r="AD3200">
        <v>8224513.421999</v>
      </c>
      <c r="AE3200">
        <v>5.8500000000000002E-4</v>
      </c>
    </row>
    <row r="3201" spans="1:31">
      <c r="A3201">
        <f t="shared" si="49"/>
        <v>3199</v>
      </c>
      <c r="B3201">
        <v>22383895.733341999</v>
      </c>
      <c r="C3201">
        <v>20816241.468835</v>
      </c>
      <c r="D3201">
        <v>31204413.096822999</v>
      </c>
      <c r="E3201">
        <v>24637162.214540999</v>
      </c>
      <c r="F3201">
        <v>51600149.807340004</v>
      </c>
      <c r="G3201">
        <v>8207316.0274179997</v>
      </c>
      <c r="H3201">
        <v>13861325.728777001</v>
      </c>
      <c r="I3201">
        <v>11288764.986934001</v>
      </c>
      <c r="J3201">
        <v>15232806.707666</v>
      </c>
      <c r="K3201">
        <v>44994687.234127</v>
      </c>
      <c r="L3201">
        <v>18123094.170956001</v>
      </c>
      <c r="M3201">
        <v>18654642.514997002</v>
      </c>
      <c r="N3201">
        <v>21600156.899486002</v>
      </c>
      <c r="O3201">
        <v>51443879.884520002</v>
      </c>
      <c r="P3201">
        <v>2.3410000000000002E-3</v>
      </c>
      <c r="Q3201">
        <v>6607433.3180820001</v>
      </c>
      <c r="R3201">
        <v>26192404.783397999</v>
      </c>
      <c r="S3201">
        <v>23971119.008026998</v>
      </c>
      <c r="T3201">
        <v>9178268.2964580003</v>
      </c>
      <c r="U3201">
        <v>1.73E-4</v>
      </c>
      <c r="V3201">
        <v>4334732.7270170003</v>
      </c>
      <c r="W3201">
        <v>11411326.871706</v>
      </c>
      <c r="X3201">
        <v>9745974.9153780006</v>
      </c>
      <c r="Y3201">
        <v>5708973.3012859998</v>
      </c>
      <c r="Z3201">
        <v>43846919.174354002</v>
      </c>
      <c r="AA3201">
        <v>5583148.8543180004</v>
      </c>
      <c r="AB3201">
        <v>22693850.359599002</v>
      </c>
      <c r="AC3201">
        <v>19963755.558012001</v>
      </c>
      <c r="AD3201">
        <v>8248804.8648250001</v>
      </c>
      <c r="AE3201">
        <v>5.8500000000000002E-4</v>
      </c>
    </row>
    <row r="3202" spans="1:31">
      <c r="A3202">
        <f t="shared" si="49"/>
        <v>3200</v>
      </c>
      <c r="B3202">
        <v>22307727.3211</v>
      </c>
      <c r="C3202">
        <v>20673519.621327002</v>
      </c>
      <c r="D3202">
        <v>30922327.737828001</v>
      </c>
      <c r="E3202">
        <v>24566074.835312001</v>
      </c>
      <c r="F3202">
        <v>51053067.635473996</v>
      </c>
      <c r="G3202">
        <v>8241410.4475980001</v>
      </c>
      <c r="H3202">
        <v>13979953.069515999</v>
      </c>
      <c r="I3202">
        <v>11309687.281376</v>
      </c>
      <c r="J3202">
        <v>15284122.886117</v>
      </c>
      <c r="K3202">
        <v>45217561.122275002</v>
      </c>
      <c r="L3202">
        <v>18132131.241388999</v>
      </c>
      <c r="M3202">
        <v>18720771.544293001</v>
      </c>
      <c r="N3202">
        <v>21539859.735096</v>
      </c>
      <c r="O3202">
        <v>51258812.427994996</v>
      </c>
      <c r="P3202">
        <v>2.3419999999999999E-3</v>
      </c>
      <c r="Q3202">
        <v>6555153.3852439998</v>
      </c>
      <c r="R3202">
        <v>26662472.032244001</v>
      </c>
      <c r="S3202">
        <v>23993060.136929002</v>
      </c>
      <c r="T3202">
        <v>9182200.9491840005</v>
      </c>
      <c r="U3202">
        <v>1.73E-4</v>
      </c>
      <c r="V3202">
        <v>4358417.3759819996</v>
      </c>
      <c r="W3202">
        <v>11353560.265221</v>
      </c>
      <c r="X3202">
        <v>9770858.9508599993</v>
      </c>
      <c r="Y3202">
        <v>5697393.1134649999</v>
      </c>
      <c r="Z3202">
        <v>44445028.995053001</v>
      </c>
      <c r="AA3202">
        <v>5564810.8518209998</v>
      </c>
      <c r="AB3202">
        <v>22618895.633489002</v>
      </c>
      <c r="AC3202">
        <v>19783669.799687002</v>
      </c>
      <c r="AD3202">
        <v>8251339.0894290004</v>
      </c>
      <c r="AE3202">
        <v>1.0120000000000001E-3</v>
      </c>
    </row>
    <row r="3203" spans="1:31">
      <c r="A3203">
        <f t="shared" ref="A3203:A3266" si="50">ROW()-2</f>
        <v>3201</v>
      </c>
      <c r="B3203">
        <v>22217086.577709999</v>
      </c>
      <c r="C3203">
        <v>20605247.656199001</v>
      </c>
      <c r="D3203">
        <v>30859484.691939998</v>
      </c>
      <c r="E3203">
        <v>24545660.039595999</v>
      </c>
      <c r="F3203">
        <v>51641287.444234997</v>
      </c>
      <c r="G3203">
        <v>8076407.2316849995</v>
      </c>
      <c r="H3203">
        <v>13867247.170534</v>
      </c>
      <c r="I3203">
        <v>11298063.254479</v>
      </c>
      <c r="J3203">
        <v>15253436.984464001</v>
      </c>
      <c r="K3203">
        <v>45413413.770497002</v>
      </c>
      <c r="L3203">
        <v>18225431.772845998</v>
      </c>
      <c r="M3203">
        <v>18720348.291551001</v>
      </c>
      <c r="N3203">
        <v>21543149.826074999</v>
      </c>
      <c r="O3203">
        <v>57307564.408721998</v>
      </c>
      <c r="P3203">
        <v>1.475E-3</v>
      </c>
      <c r="Q3203">
        <v>6608983.0936230002</v>
      </c>
      <c r="R3203">
        <v>25751774.473558001</v>
      </c>
      <c r="S3203">
        <v>23893399.636387002</v>
      </c>
      <c r="T3203">
        <v>9176121.5638880003</v>
      </c>
      <c r="U3203">
        <v>1.74E-4</v>
      </c>
      <c r="V3203">
        <v>4318068.0604180004</v>
      </c>
      <c r="W3203">
        <v>11269258.815281</v>
      </c>
      <c r="X3203">
        <v>9745941.6579470001</v>
      </c>
      <c r="Y3203">
        <v>5682773.699484</v>
      </c>
      <c r="Z3203">
        <v>44538399.979718</v>
      </c>
      <c r="AA3203">
        <v>5620613.9777779998</v>
      </c>
      <c r="AB3203">
        <v>22369379.213459</v>
      </c>
      <c r="AC3203">
        <v>20180879.035025999</v>
      </c>
      <c r="AD3203">
        <v>8240416.4190539997</v>
      </c>
      <c r="AE3203">
        <v>5.8600000000000004E-4</v>
      </c>
    </row>
    <row r="3204" spans="1:31">
      <c r="A3204">
        <f t="shared" si="50"/>
        <v>3202</v>
      </c>
      <c r="B3204">
        <v>22334431.188744999</v>
      </c>
      <c r="C3204">
        <v>20848735.477986</v>
      </c>
      <c r="D3204">
        <v>31351454.011280999</v>
      </c>
      <c r="E3204">
        <v>25024662.481878001</v>
      </c>
      <c r="F3204">
        <v>51812041.475299999</v>
      </c>
      <c r="G3204">
        <v>8147331.2706220001</v>
      </c>
      <c r="H3204">
        <v>13845137.114217</v>
      </c>
      <c r="I3204">
        <v>11297626.283027001</v>
      </c>
      <c r="J3204">
        <v>15039387.957501</v>
      </c>
      <c r="K3204">
        <v>45618897.021696001</v>
      </c>
      <c r="L3204">
        <v>18376122.930229999</v>
      </c>
      <c r="M3204">
        <v>18698414.703451999</v>
      </c>
      <c r="N3204">
        <v>21619068.935463</v>
      </c>
      <c r="O3204">
        <v>56980206.881580003</v>
      </c>
      <c r="P3204">
        <v>1.4760000000000001E-3</v>
      </c>
      <c r="Q3204">
        <v>6622428.5592999998</v>
      </c>
      <c r="R3204">
        <v>26390609.462017</v>
      </c>
      <c r="S3204">
        <v>23992202.359402001</v>
      </c>
      <c r="T3204">
        <v>9176727.5981699992</v>
      </c>
      <c r="U3204">
        <v>1.74E-4</v>
      </c>
      <c r="V3204">
        <v>4341568.655611</v>
      </c>
      <c r="W3204">
        <v>11350241.471643001</v>
      </c>
      <c r="X3204">
        <v>9735223.8312800005</v>
      </c>
      <c r="Y3204">
        <v>5663587.2104059998</v>
      </c>
      <c r="Z3204">
        <v>44010321.353352003</v>
      </c>
      <c r="AA3204">
        <v>5649129.7098789997</v>
      </c>
      <c r="AB3204">
        <v>21821793.562362</v>
      </c>
      <c r="AC3204">
        <v>20002309.758265</v>
      </c>
      <c r="AD3204">
        <v>8253614.7012090003</v>
      </c>
      <c r="AE3204">
        <v>5.8600000000000004E-4</v>
      </c>
    </row>
    <row r="3205" spans="1:31">
      <c r="A3205">
        <f t="shared" si="50"/>
        <v>3203</v>
      </c>
      <c r="B3205">
        <v>21973003.950741</v>
      </c>
      <c r="C3205">
        <v>20674689.295749001</v>
      </c>
      <c r="D3205">
        <v>31282041.459123001</v>
      </c>
      <c r="E3205">
        <v>25047151.655974999</v>
      </c>
      <c r="F3205">
        <v>54904935.425851002</v>
      </c>
      <c r="G3205">
        <v>8124026.8531959997</v>
      </c>
      <c r="H3205">
        <v>13788422.378178</v>
      </c>
      <c r="I3205">
        <v>11295547.221848</v>
      </c>
      <c r="J3205">
        <v>15045466.789795</v>
      </c>
      <c r="K3205">
        <v>45617840.811976001</v>
      </c>
      <c r="L3205">
        <v>18754774.378311001</v>
      </c>
      <c r="M3205">
        <v>19238220.832322001</v>
      </c>
      <c r="N3205">
        <v>21716486.969797999</v>
      </c>
      <c r="O3205">
        <v>60288720.011918999</v>
      </c>
      <c r="P3205">
        <v>1.4760000000000001E-3</v>
      </c>
      <c r="Q3205">
        <v>6576216.1881910004</v>
      </c>
      <c r="R3205">
        <v>26937185.443475001</v>
      </c>
      <c r="S3205">
        <v>23855208.842813</v>
      </c>
      <c r="T3205">
        <v>9155882.7327420004</v>
      </c>
      <c r="U3205">
        <v>1.74E-4</v>
      </c>
      <c r="V3205">
        <v>4310304.4015830001</v>
      </c>
      <c r="W3205">
        <v>11319807.138234001</v>
      </c>
      <c r="X3205">
        <v>9802672.471802</v>
      </c>
      <c r="Y3205">
        <v>5775426.788962</v>
      </c>
      <c r="Z3205">
        <v>43972222.016589001</v>
      </c>
      <c r="AA3205">
        <v>5662882.0765570002</v>
      </c>
      <c r="AB3205">
        <v>21977500.230889998</v>
      </c>
      <c r="AC3205">
        <v>19924319.749274001</v>
      </c>
      <c r="AD3205">
        <v>8201114.921418</v>
      </c>
      <c r="AE3205">
        <v>5.8600000000000004E-4</v>
      </c>
    </row>
    <row r="3206" spans="1:31">
      <c r="A3206">
        <f t="shared" si="50"/>
        <v>3204</v>
      </c>
      <c r="B3206">
        <v>22166979.688306998</v>
      </c>
      <c r="C3206">
        <v>20700159.592944</v>
      </c>
      <c r="D3206">
        <v>31089508.124547001</v>
      </c>
      <c r="E3206">
        <v>25751151.784974001</v>
      </c>
      <c r="F3206">
        <v>54739756.120966002</v>
      </c>
      <c r="G3206">
        <v>8110277.7162079997</v>
      </c>
      <c r="H3206">
        <v>13772920.499064</v>
      </c>
      <c r="I3206">
        <v>11355646.109195</v>
      </c>
      <c r="J3206">
        <v>14920579.658748001</v>
      </c>
      <c r="K3206">
        <v>45816314.901040003</v>
      </c>
      <c r="L3206">
        <v>18738136.846299</v>
      </c>
      <c r="M3206">
        <v>19220075.785989001</v>
      </c>
      <c r="N3206">
        <v>21718225.829688001</v>
      </c>
      <c r="O3206">
        <v>60418500.176634997</v>
      </c>
      <c r="P3206">
        <v>1.477E-3</v>
      </c>
      <c r="Q3206">
        <v>6543734.37378</v>
      </c>
      <c r="R3206">
        <v>26945116.983989999</v>
      </c>
      <c r="S3206">
        <v>23934898.529272001</v>
      </c>
      <c r="T3206">
        <v>9139839.2981269993</v>
      </c>
      <c r="U3206">
        <v>1.74E-4</v>
      </c>
      <c r="V3206">
        <v>4508345.7233929997</v>
      </c>
      <c r="W3206">
        <v>11387124.183821</v>
      </c>
      <c r="X3206">
        <v>9847217.8123279996</v>
      </c>
      <c r="Y3206">
        <v>5839432.2454869999</v>
      </c>
      <c r="Z3206">
        <v>44212070.232854001</v>
      </c>
      <c r="AA3206">
        <v>5612615.7326309998</v>
      </c>
      <c r="AB3206">
        <v>22140794.604860999</v>
      </c>
      <c r="AC3206">
        <v>19591484.295168001</v>
      </c>
      <c r="AD3206">
        <v>8160300.4696389996</v>
      </c>
      <c r="AE3206">
        <v>5.8600000000000004E-4</v>
      </c>
    </row>
    <row r="3207" spans="1:31">
      <c r="A3207">
        <f t="shared" si="50"/>
        <v>3205</v>
      </c>
      <c r="B3207">
        <v>22211624.166503001</v>
      </c>
      <c r="C3207">
        <v>20778424.527694002</v>
      </c>
      <c r="D3207">
        <v>31057148.028671</v>
      </c>
      <c r="E3207">
        <v>27161937.805764999</v>
      </c>
      <c r="F3207">
        <v>55021435.451991998</v>
      </c>
      <c r="G3207">
        <v>8138314.8345799996</v>
      </c>
      <c r="H3207">
        <v>13637136.830247</v>
      </c>
      <c r="I3207">
        <v>11349216.655227</v>
      </c>
      <c r="J3207">
        <v>15044142.735274</v>
      </c>
      <c r="K3207">
        <v>45559470.499792002</v>
      </c>
      <c r="L3207">
        <v>18741267.156305</v>
      </c>
      <c r="M3207">
        <v>19239686.906411</v>
      </c>
      <c r="N3207">
        <v>21760990.490081999</v>
      </c>
      <c r="O3207">
        <v>60806164.836309001</v>
      </c>
      <c r="P3207">
        <v>1.477E-3</v>
      </c>
      <c r="Q3207">
        <v>6529998.3790340004</v>
      </c>
      <c r="R3207">
        <v>26837114.697547998</v>
      </c>
      <c r="S3207">
        <v>23763082.272092</v>
      </c>
      <c r="T3207">
        <v>9192330.1254309993</v>
      </c>
      <c r="U3207">
        <v>1.74E-4</v>
      </c>
      <c r="V3207">
        <v>4531395.7729099998</v>
      </c>
      <c r="W3207">
        <v>11340718.543029999</v>
      </c>
      <c r="X3207">
        <v>9794197.563995</v>
      </c>
      <c r="Y3207">
        <v>5812188.1412580004</v>
      </c>
      <c r="Z3207">
        <v>44759102.664837003</v>
      </c>
      <c r="AA3207">
        <v>5652523.1307110004</v>
      </c>
      <c r="AB3207">
        <v>21316933.606378</v>
      </c>
      <c r="AC3207">
        <v>19816209.431857999</v>
      </c>
      <c r="AD3207">
        <v>8159248.3989260001</v>
      </c>
      <c r="AE3207">
        <v>1.013E-3</v>
      </c>
    </row>
    <row r="3208" spans="1:31">
      <c r="A3208">
        <f t="shared" si="50"/>
        <v>3206</v>
      </c>
      <c r="B3208">
        <v>22019402.880851001</v>
      </c>
      <c r="C3208">
        <v>20621837.569988001</v>
      </c>
      <c r="D3208">
        <v>31076039.694320999</v>
      </c>
      <c r="E3208">
        <v>27024008.167578999</v>
      </c>
      <c r="F3208">
        <v>54606182.79541</v>
      </c>
      <c r="G3208">
        <v>8176531.4059910001</v>
      </c>
      <c r="H3208">
        <v>13573038.321523</v>
      </c>
      <c r="I3208">
        <v>11369087.093263</v>
      </c>
      <c r="J3208">
        <v>14917780.714081001</v>
      </c>
      <c r="K3208">
        <v>45416127.753071003</v>
      </c>
      <c r="L3208">
        <v>18449709.797495</v>
      </c>
      <c r="M3208">
        <v>19203131.373881001</v>
      </c>
      <c r="N3208">
        <v>21661060.522767998</v>
      </c>
      <c r="O3208">
        <v>60273615.430381</v>
      </c>
      <c r="P3208">
        <v>9.8999999999999999E-4</v>
      </c>
      <c r="Q3208">
        <v>6598272.5598780001</v>
      </c>
      <c r="R3208">
        <v>25901183.400795002</v>
      </c>
      <c r="S3208">
        <v>24225039.171503</v>
      </c>
      <c r="T3208">
        <v>9206465.0775099993</v>
      </c>
      <c r="U3208">
        <v>1.74E-4</v>
      </c>
      <c r="V3208">
        <v>4572912.3596390001</v>
      </c>
      <c r="W3208">
        <v>11262621.281493001</v>
      </c>
      <c r="X3208">
        <v>9833575.1999210007</v>
      </c>
      <c r="Y3208">
        <v>5853964.8663659999</v>
      </c>
      <c r="Z3208">
        <v>45310675.074083</v>
      </c>
      <c r="AA3208">
        <v>5694768.0100889998</v>
      </c>
      <c r="AB3208">
        <v>20695755.267299</v>
      </c>
      <c r="AC3208">
        <v>20301765.857073002</v>
      </c>
      <c r="AD3208">
        <v>8196624.3744710004</v>
      </c>
      <c r="AE3208">
        <v>1.9789999999999999E-3</v>
      </c>
    </row>
    <row r="3209" spans="1:31">
      <c r="A3209">
        <f t="shared" si="50"/>
        <v>3207</v>
      </c>
      <c r="B3209">
        <v>22022670.100086</v>
      </c>
      <c r="C3209">
        <v>20667016.943372</v>
      </c>
      <c r="D3209">
        <v>30845877.9925</v>
      </c>
      <c r="E3209">
        <v>26874168.565056</v>
      </c>
      <c r="F3209">
        <v>54649871.517829999</v>
      </c>
      <c r="G3209">
        <v>8098781.1407430004</v>
      </c>
      <c r="H3209">
        <v>13729956.465437001</v>
      </c>
      <c r="I3209">
        <v>11379398.120254001</v>
      </c>
      <c r="J3209">
        <v>14900378.106451999</v>
      </c>
      <c r="K3209">
        <v>45435950.621357001</v>
      </c>
      <c r="L3209">
        <v>19161975.436409999</v>
      </c>
      <c r="M3209">
        <v>19416413.440382998</v>
      </c>
      <c r="N3209">
        <v>21636576.356334001</v>
      </c>
      <c r="O3209">
        <v>61142745.417783</v>
      </c>
      <c r="P3209">
        <v>6.9499999999999998E-4</v>
      </c>
      <c r="Q3209">
        <v>6599730.9407390002</v>
      </c>
      <c r="R3209">
        <v>25404360.921619002</v>
      </c>
      <c r="S3209">
        <v>24271509.441247001</v>
      </c>
      <c r="T3209">
        <v>9089241.3801300004</v>
      </c>
      <c r="U3209">
        <v>1.74E-4</v>
      </c>
      <c r="V3209">
        <v>4560296.1775850002</v>
      </c>
      <c r="W3209">
        <v>11278022.079151999</v>
      </c>
      <c r="X3209">
        <v>8870247.2824220005</v>
      </c>
      <c r="Y3209">
        <v>5766191.7836680003</v>
      </c>
      <c r="Z3209">
        <v>42932698.777902998</v>
      </c>
      <c r="AA3209">
        <v>5705168.5812170003</v>
      </c>
      <c r="AB3209">
        <v>20740022.067527</v>
      </c>
      <c r="AC3209">
        <v>19688338.956236999</v>
      </c>
      <c r="AD3209">
        <v>8190170.6386470003</v>
      </c>
      <c r="AE3209">
        <v>1.0139999999999999E-3</v>
      </c>
    </row>
    <row r="3210" spans="1:31">
      <c r="A3210">
        <f t="shared" si="50"/>
        <v>3208</v>
      </c>
      <c r="B3210">
        <v>21997801.03035</v>
      </c>
      <c r="C3210">
        <v>20606498.416034002</v>
      </c>
      <c r="D3210">
        <v>30422841.518020999</v>
      </c>
      <c r="E3210">
        <v>26891728.068565</v>
      </c>
      <c r="F3210">
        <v>54111743.241907001</v>
      </c>
      <c r="G3210">
        <v>8040051.5658419998</v>
      </c>
      <c r="H3210">
        <v>13903043.471783999</v>
      </c>
      <c r="I3210">
        <v>11380294.303126</v>
      </c>
      <c r="J3210">
        <v>14845384.583070001</v>
      </c>
      <c r="K3210">
        <v>45469298.045404002</v>
      </c>
      <c r="L3210">
        <v>19720241.592714999</v>
      </c>
      <c r="M3210">
        <v>19562291.255670998</v>
      </c>
      <c r="N3210">
        <v>21741213.054198999</v>
      </c>
      <c r="O3210">
        <v>61024296.853096001</v>
      </c>
      <c r="P3210">
        <v>6.96E-4</v>
      </c>
      <c r="Q3210">
        <v>6572450.6160040004</v>
      </c>
      <c r="R3210">
        <v>25821423.298686001</v>
      </c>
      <c r="S3210">
        <v>24669677.845484</v>
      </c>
      <c r="T3210">
        <v>9019683.5187180005</v>
      </c>
      <c r="U3210">
        <v>1.74E-4</v>
      </c>
      <c r="V3210">
        <v>4591892.8215669999</v>
      </c>
      <c r="W3210">
        <v>11307293.948391</v>
      </c>
      <c r="X3210">
        <v>8887547.3589529991</v>
      </c>
      <c r="Y3210">
        <v>5768418.503796</v>
      </c>
      <c r="Z3210">
        <v>42046839.871899001</v>
      </c>
      <c r="AA3210">
        <v>5632185.4142730003</v>
      </c>
      <c r="AB3210">
        <v>21415965.792741999</v>
      </c>
      <c r="AC3210">
        <v>19605496.875066999</v>
      </c>
      <c r="AD3210">
        <v>8180061.3568089996</v>
      </c>
      <c r="AE3210">
        <v>1.0139999999999999E-3</v>
      </c>
    </row>
    <row r="3211" spans="1:31">
      <c r="A3211">
        <f t="shared" si="50"/>
        <v>3209</v>
      </c>
      <c r="B3211">
        <v>22047173.449561</v>
      </c>
      <c r="C3211">
        <v>20778306.085471001</v>
      </c>
      <c r="D3211">
        <v>30537005.111731</v>
      </c>
      <c r="E3211">
        <v>26861046.266892999</v>
      </c>
      <c r="F3211">
        <v>54117212.513694003</v>
      </c>
      <c r="G3211">
        <v>8013257.262139</v>
      </c>
      <c r="H3211">
        <v>13837672.964353999</v>
      </c>
      <c r="I3211">
        <v>11311587.31529</v>
      </c>
      <c r="J3211">
        <v>14814607.853375001</v>
      </c>
      <c r="K3211">
        <v>45118202.159707002</v>
      </c>
      <c r="L3211">
        <v>19362179.896024998</v>
      </c>
      <c r="M3211">
        <v>18697084.282924999</v>
      </c>
      <c r="N3211">
        <v>21261272.259633999</v>
      </c>
      <c r="O3211">
        <v>60886139.747896001</v>
      </c>
      <c r="P3211">
        <v>6.96E-4</v>
      </c>
      <c r="Q3211">
        <v>6621131.4340740005</v>
      </c>
      <c r="R3211">
        <v>25119879.858291999</v>
      </c>
      <c r="S3211">
        <v>24707915.612702999</v>
      </c>
      <c r="T3211">
        <v>9043360.5087160002</v>
      </c>
      <c r="U3211">
        <v>1.74E-4</v>
      </c>
      <c r="V3211">
        <v>4574583.0830610003</v>
      </c>
      <c r="W3211">
        <v>11325736.027582999</v>
      </c>
      <c r="X3211">
        <v>8864237.9250169992</v>
      </c>
      <c r="Y3211">
        <v>5765727.227767</v>
      </c>
      <c r="Z3211">
        <v>41250982.381959997</v>
      </c>
      <c r="AA3211">
        <v>5605369.7471899996</v>
      </c>
      <c r="AB3211">
        <v>21582316.259807002</v>
      </c>
      <c r="AC3211">
        <v>19521524.785363</v>
      </c>
      <c r="AD3211">
        <v>8178984.5841279998</v>
      </c>
      <c r="AE3211">
        <v>1.0139999999999999E-3</v>
      </c>
    </row>
    <row r="3212" spans="1:31">
      <c r="A3212">
        <f t="shared" si="50"/>
        <v>3210</v>
      </c>
      <c r="B3212">
        <v>22076670.388147999</v>
      </c>
      <c r="C3212">
        <v>20885763.716359001</v>
      </c>
      <c r="D3212">
        <v>30432582.030478001</v>
      </c>
      <c r="E3212">
        <v>26883312.744302999</v>
      </c>
      <c r="F3212">
        <v>53786726.636014</v>
      </c>
      <c r="G3212">
        <v>8032308.1990350001</v>
      </c>
      <c r="H3212">
        <v>14032040.180436</v>
      </c>
      <c r="I3212">
        <v>11297538.903687</v>
      </c>
      <c r="J3212">
        <v>14757114.192992</v>
      </c>
      <c r="K3212">
        <v>44969506.719215997</v>
      </c>
      <c r="L3212">
        <v>19170007.637993999</v>
      </c>
      <c r="M3212">
        <v>18687081.083809</v>
      </c>
      <c r="N3212">
        <v>20858005.882275999</v>
      </c>
      <c r="O3212">
        <v>60601594.346786</v>
      </c>
      <c r="P3212">
        <v>6.96E-4</v>
      </c>
      <c r="Q3212">
        <v>6653969.3335410003</v>
      </c>
      <c r="R3212">
        <v>25119651.780237</v>
      </c>
      <c r="S3212">
        <v>24730952.724006001</v>
      </c>
      <c r="T3212">
        <v>9081375.1668839995</v>
      </c>
      <c r="U3212">
        <v>1.74E-4</v>
      </c>
      <c r="V3212">
        <v>4613849.5917090001</v>
      </c>
      <c r="W3212">
        <v>11362139.201510999</v>
      </c>
      <c r="X3212">
        <v>8846123.6580110006</v>
      </c>
      <c r="Y3212">
        <v>5759510.2708139997</v>
      </c>
      <c r="Z3212">
        <v>40953588.424730003</v>
      </c>
      <c r="AA3212">
        <v>5544944.6792479996</v>
      </c>
      <c r="AB3212">
        <v>21925680.861701</v>
      </c>
      <c r="AC3212">
        <v>19419363.576090001</v>
      </c>
      <c r="AD3212">
        <v>8174452.6184339998</v>
      </c>
      <c r="AE3212">
        <v>1.0150000000000001E-3</v>
      </c>
    </row>
    <row r="3213" spans="1:31">
      <c r="A3213">
        <f t="shared" si="50"/>
        <v>3211</v>
      </c>
      <c r="B3213">
        <v>22274539.38986</v>
      </c>
      <c r="C3213">
        <v>20959193.532469999</v>
      </c>
      <c r="D3213">
        <v>30401538.634263001</v>
      </c>
      <c r="E3213">
        <v>26794358.478558999</v>
      </c>
      <c r="F3213">
        <v>53801575.839028999</v>
      </c>
      <c r="G3213">
        <v>7950433.3931910004</v>
      </c>
      <c r="H3213">
        <v>14122503.188038999</v>
      </c>
      <c r="I3213">
        <v>11110449.686619001</v>
      </c>
      <c r="J3213">
        <v>14852124.7729</v>
      </c>
      <c r="K3213">
        <v>44507893.053287998</v>
      </c>
      <c r="L3213">
        <v>19248400.423326001</v>
      </c>
      <c r="M3213">
        <v>18745559.280306</v>
      </c>
      <c r="N3213">
        <v>20870174.209380999</v>
      </c>
      <c r="O3213">
        <v>61748224.997357003</v>
      </c>
      <c r="P3213">
        <v>6.96E-4</v>
      </c>
      <c r="Q3213">
        <v>6623186.4215209996</v>
      </c>
      <c r="R3213">
        <v>24578925.251056999</v>
      </c>
      <c r="S3213">
        <v>24674348.205357</v>
      </c>
      <c r="T3213">
        <v>9058343.7730090003</v>
      </c>
      <c r="U3213">
        <v>1.74E-4</v>
      </c>
      <c r="V3213">
        <v>4536316.1971650003</v>
      </c>
      <c r="W3213">
        <v>11335811.424665</v>
      </c>
      <c r="X3213">
        <v>8880868.1219629999</v>
      </c>
      <c r="Y3213">
        <v>5765251.8982210001</v>
      </c>
      <c r="Z3213">
        <v>40473095.130703002</v>
      </c>
      <c r="AA3213">
        <v>5548367.6213640003</v>
      </c>
      <c r="AB3213">
        <v>22243750.716752</v>
      </c>
      <c r="AC3213">
        <v>19653957.868168999</v>
      </c>
      <c r="AD3213">
        <v>8219161.6661139997</v>
      </c>
      <c r="AE3213">
        <v>1.0150000000000001E-3</v>
      </c>
    </row>
    <row r="3214" spans="1:31">
      <c r="A3214">
        <f t="shared" si="50"/>
        <v>3212</v>
      </c>
      <c r="B3214">
        <v>22638748.383318</v>
      </c>
      <c r="C3214">
        <v>21113059.969893001</v>
      </c>
      <c r="D3214">
        <v>30466946.936004002</v>
      </c>
      <c r="E3214">
        <v>26895571.417520002</v>
      </c>
      <c r="F3214">
        <v>53760005.880378</v>
      </c>
      <c r="G3214">
        <v>7988158.9272569995</v>
      </c>
      <c r="H3214">
        <v>14012818.610765001</v>
      </c>
      <c r="I3214">
        <v>11068483.824911</v>
      </c>
      <c r="J3214">
        <v>14783463.206648</v>
      </c>
      <c r="K3214">
        <v>44581346.223187</v>
      </c>
      <c r="L3214">
        <v>19235134.929228999</v>
      </c>
      <c r="M3214">
        <v>18726835.169425</v>
      </c>
      <c r="N3214">
        <v>20737941.697145998</v>
      </c>
      <c r="O3214">
        <v>62062064.217519</v>
      </c>
      <c r="P3214">
        <v>9.9200000000000004E-4</v>
      </c>
      <c r="Q3214">
        <v>6691729.4404999996</v>
      </c>
      <c r="R3214">
        <v>24060583.179600999</v>
      </c>
      <c r="S3214">
        <v>24931013.737087999</v>
      </c>
      <c r="T3214">
        <v>9091158.8156969994</v>
      </c>
      <c r="U3214">
        <v>1.74E-4</v>
      </c>
      <c r="V3214">
        <v>4545846.8499199999</v>
      </c>
      <c r="W3214">
        <v>11407898.518592</v>
      </c>
      <c r="X3214">
        <v>8864445.3373249993</v>
      </c>
      <c r="Y3214">
        <v>5781320.3962650001</v>
      </c>
      <c r="Z3214">
        <v>40507189.929793</v>
      </c>
      <c r="AA3214">
        <v>5517174.4279410001</v>
      </c>
      <c r="AB3214">
        <v>22535099.195781998</v>
      </c>
      <c r="AC3214">
        <v>20225723.371838</v>
      </c>
      <c r="AD3214">
        <v>8212887.4122369997</v>
      </c>
      <c r="AE3214">
        <v>5.8799999999999998E-4</v>
      </c>
    </row>
    <row r="3215" spans="1:31">
      <c r="A3215">
        <f t="shared" si="50"/>
        <v>3213</v>
      </c>
      <c r="B3215">
        <v>22635290.145984001</v>
      </c>
      <c r="C3215">
        <v>21285656.892122</v>
      </c>
      <c r="D3215">
        <v>30537115.787236001</v>
      </c>
      <c r="E3215">
        <v>26871924.44224</v>
      </c>
      <c r="F3215">
        <v>54151342.348430999</v>
      </c>
      <c r="G3215">
        <v>7916005.0064439997</v>
      </c>
      <c r="H3215">
        <v>14075422.77194</v>
      </c>
      <c r="I3215">
        <v>11006174.23608</v>
      </c>
      <c r="J3215">
        <v>14857421.910024</v>
      </c>
      <c r="K3215">
        <v>44476326.622487001</v>
      </c>
      <c r="L3215">
        <v>19225636.81239</v>
      </c>
      <c r="M3215">
        <v>18731220.885483999</v>
      </c>
      <c r="N3215">
        <v>20736712.056194998</v>
      </c>
      <c r="O3215">
        <v>61961388.594934002</v>
      </c>
      <c r="P3215">
        <v>9.9200000000000004E-4</v>
      </c>
      <c r="Q3215">
        <v>6673995.8260979997</v>
      </c>
      <c r="R3215">
        <v>24267789.901416</v>
      </c>
      <c r="S3215">
        <v>24665500.681862999</v>
      </c>
      <c r="T3215">
        <v>9103802.4951530006</v>
      </c>
      <c r="U3215">
        <v>1.74E-4</v>
      </c>
      <c r="V3215">
        <v>4511993.3226920003</v>
      </c>
      <c r="W3215">
        <v>11375685.087935001</v>
      </c>
      <c r="X3215">
        <v>8813415.1593110003</v>
      </c>
      <c r="Y3215">
        <v>5767412.7620219998</v>
      </c>
      <c r="Z3215">
        <v>40207366.210768998</v>
      </c>
      <c r="AA3215">
        <v>5461683.6169130001</v>
      </c>
      <c r="AB3215">
        <v>23502327.501773</v>
      </c>
      <c r="AC3215">
        <v>20293739.834435001</v>
      </c>
      <c r="AD3215">
        <v>8240672.1462390004</v>
      </c>
      <c r="AE3215">
        <v>5.8799999999999998E-4</v>
      </c>
    </row>
    <row r="3216" spans="1:31">
      <c r="A3216">
        <f t="shared" si="50"/>
        <v>3214</v>
      </c>
      <c r="B3216">
        <v>22683222.714756001</v>
      </c>
      <c r="C3216">
        <v>21423005.302568998</v>
      </c>
      <c r="D3216">
        <v>30555323.738251001</v>
      </c>
      <c r="E3216">
        <v>26826731.119305</v>
      </c>
      <c r="F3216">
        <v>53739871.845170997</v>
      </c>
      <c r="G3216">
        <v>7913333.0533400001</v>
      </c>
      <c r="H3216">
        <v>14074621.273635</v>
      </c>
      <c r="I3216">
        <v>10920144.020062</v>
      </c>
      <c r="J3216">
        <v>14694437.223441999</v>
      </c>
      <c r="K3216">
        <v>45015954.853890002</v>
      </c>
      <c r="L3216">
        <v>19154472.895350002</v>
      </c>
      <c r="M3216">
        <v>18656498.607049</v>
      </c>
      <c r="N3216">
        <v>20582427.421999998</v>
      </c>
      <c r="O3216">
        <v>62104583.845873997</v>
      </c>
      <c r="P3216">
        <v>9.9200000000000004E-4</v>
      </c>
      <c r="Q3216">
        <v>6642246.1089599999</v>
      </c>
      <c r="R3216">
        <v>24325189.328357998</v>
      </c>
      <c r="S3216">
        <v>24761351.591759</v>
      </c>
      <c r="T3216">
        <v>9058645.1472670007</v>
      </c>
      <c r="U3216">
        <v>1.74E-4</v>
      </c>
      <c r="V3216">
        <v>4536807.6192399999</v>
      </c>
      <c r="W3216">
        <v>11413487.456545001</v>
      </c>
      <c r="X3216">
        <v>8842387.7983090002</v>
      </c>
      <c r="Y3216">
        <v>5806516.719602</v>
      </c>
      <c r="Z3216">
        <v>39350322.090806998</v>
      </c>
      <c r="AA3216">
        <v>5454578.8690769998</v>
      </c>
      <c r="AB3216">
        <v>23403367.134776998</v>
      </c>
      <c r="AC3216">
        <v>20385127.580896001</v>
      </c>
      <c r="AD3216">
        <v>8237813.2762590004</v>
      </c>
      <c r="AE3216">
        <v>3.6999999999999999E-4</v>
      </c>
    </row>
    <row r="3217" spans="1:31">
      <c r="A3217">
        <f t="shared" si="50"/>
        <v>3215</v>
      </c>
      <c r="B3217">
        <v>22743754.026930999</v>
      </c>
      <c r="C3217">
        <v>21438379.920577001</v>
      </c>
      <c r="D3217">
        <v>30416086.959396001</v>
      </c>
      <c r="E3217">
        <v>26759860.630860001</v>
      </c>
      <c r="F3217">
        <v>53889162.146420002</v>
      </c>
      <c r="G3217">
        <v>7823381.2946229996</v>
      </c>
      <c r="H3217">
        <v>14063465.485514</v>
      </c>
      <c r="I3217">
        <v>10926270.800965</v>
      </c>
      <c r="J3217">
        <v>14513864.261406001</v>
      </c>
      <c r="K3217">
        <v>45176148.930225</v>
      </c>
      <c r="L3217">
        <v>19615124.033923998</v>
      </c>
      <c r="M3217">
        <v>18688748.341324002</v>
      </c>
      <c r="N3217">
        <v>20564262.234588001</v>
      </c>
      <c r="O3217">
        <v>63304261.780120999</v>
      </c>
      <c r="P3217">
        <v>9.9299999999999996E-4</v>
      </c>
      <c r="Q3217">
        <v>6526077.9806570001</v>
      </c>
      <c r="R3217">
        <v>25078322.544227</v>
      </c>
      <c r="S3217">
        <v>24392192.621847998</v>
      </c>
      <c r="T3217">
        <v>9052542.2623599991</v>
      </c>
      <c r="U3217">
        <v>1.74E-4</v>
      </c>
      <c r="V3217">
        <v>4497732.0351379998</v>
      </c>
      <c r="W3217">
        <v>11503474.830281001</v>
      </c>
      <c r="X3217">
        <v>8709311.5116070006</v>
      </c>
      <c r="Y3217">
        <v>5786939.9750070004</v>
      </c>
      <c r="Z3217">
        <v>39519150.260581002</v>
      </c>
      <c r="AA3217">
        <v>5500581.7845170004</v>
      </c>
      <c r="AB3217">
        <v>22934318.981038</v>
      </c>
      <c r="AC3217">
        <v>20251728.114229001</v>
      </c>
      <c r="AD3217">
        <v>8233952.5649960004</v>
      </c>
      <c r="AE3217">
        <v>2.4800000000000001E-4</v>
      </c>
    </row>
    <row r="3218" spans="1:31">
      <c r="A3218">
        <f t="shared" si="50"/>
        <v>3216</v>
      </c>
      <c r="B3218">
        <v>22701286.178153001</v>
      </c>
      <c r="C3218">
        <v>21347106.985794</v>
      </c>
      <c r="D3218">
        <v>30592528.392228</v>
      </c>
      <c r="E3218">
        <v>26931814.357528001</v>
      </c>
      <c r="F3218">
        <v>53969749.039388001</v>
      </c>
      <c r="G3218">
        <v>7867112.274983</v>
      </c>
      <c r="H3218">
        <v>13850922.643854</v>
      </c>
      <c r="I3218">
        <v>10894675.308901999</v>
      </c>
      <c r="J3218">
        <v>14047570.859244</v>
      </c>
      <c r="K3218">
        <v>43988995.864122003</v>
      </c>
      <c r="L3218">
        <v>19743769.037792001</v>
      </c>
      <c r="M3218">
        <v>18788576.189401999</v>
      </c>
      <c r="N3218">
        <v>20628465.074406002</v>
      </c>
      <c r="O3218">
        <v>64396362.392679997</v>
      </c>
      <c r="P3218">
        <v>1.482E-3</v>
      </c>
      <c r="Q3218">
        <v>6583823.1183179999</v>
      </c>
      <c r="R3218">
        <v>24535794.808688</v>
      </c>
      <c r="S3218">
        <v>24570777.148871999</v>
      </c>
      <c r="T3218">
        <v>9127289.7070560008</v>
      </c>
      <c r="U3218">
        <v>1.74E-4</v>
      </c>
      <c r="V3218">
        <v>4547993.0236139996</v>
      </c>
      <c r="W3218">
        <v>11431301.485646</v>
      </c>
      <c r="X3218">
        <v>9581052.5328289997</v>
      </c>
      <c r="Y3218">
        <v>5870362.297545</v>
      </c>
      <c r="Z3218">
        <v>41487864.968820997</v>
      </c>
      <c r="AA3218">
        <v>5565105.6638519997</v>
      </c>
      <c r="AB3218">
        <v>22308288.224036999</v>
      </c>
      <c r="AC3218">
        <v>20349242.049392</v>
      </c>
      <c r="AD3218">
        <v>8217749.093928</v>
      </c>
      <c r="AE3218">
        <v>3.7100000000000002E-4</v>
      </c>
    </row>
    <row r="3219" spans="1:31">
      <c r="A3219">
        <f t="shared" si="50"/>
        <v>3217</v>
      </c>
      <c r="B3219">
        <v>22708010.803144</v>
      </c>
      <c r="C3219">
        <v>21272070.711158998</v>
      </c>
      <c r="D3219">
        <v>30870771.803964999</v>
      </c>
      <c r="E3219">
        <v>26915607.665771998</v>
      </c>
      <c r="F3219">
        <v>54370863.319735996</v>
      </c>
      <c r="G3219">
        <v>7844624.1304930001</v>
      </c>
      <c r="H3219">
        <v>13717864.042996</v>
      </c>
      <c r="I3219">
        <v>10894358.561871</v>
      </c>
      <c r="J3219">
        <v>14051115.668408999</v>
      </c>
      <c r="K3219">
        <v>44113767.590704001</v>
      </c>
      <c r="L3219">
        <v>19964485.895585999</v>
      </c>
      <c r="M3219">
        <v>18845310.097036999</v>
      </c>
      <c r="N3219">
        <v>20593553.418877002</v>
      </c>
      <c r="O3219">
        <v>64479463.967326999</v>
      </c>
      <c r="P3219">
        <v>1.4829999999999999E-3</v>
      </c>
      <c r="Q3219">
        <v>6582578.2127719996</v>
      </c>
      <c r="R3219">
        <v>24812888.369626999</v>
      </c>
      <c r="S3219">
        <v>24586433.979485001</v>
      </c>
      <c r="T3219">
        <v>9148310.9309829995</v>
      </c>
      <c r="U3219">
        <v>1.74E-4</v>
      </c>
      <c r="V3219">
        <v>4524426.7622020002</v>
      </c>
      <c r="W3219">
        <v>11374305.879184</v>
      </c>
      <c r="X3219">
        <v>9581478.3902369998</v>
      </c>
      <c r="Y3219">
        <v>5873550.0712909997</v>
      </c>
      <c r="Z3219">
        <v>41983004.593231998</v>
      </c>
      <c r="AA3219">
        <v>5630644.9603589997</v>
      </c>
      <c r="AB3219">
        <v>21738076.677790999</v>
      </c>
      <c r="AC3219">
        <v>20328480.694208</v>
      </c>
      <c r="AD3219">
        <v>8203266.1576859998</v>
      </c>
      <c r="AE3219">
        <v>3.7100000000000002E-4</v>
      </c>
    </row>
    <row r="3220" spans="1:31">
      <c r="A3220">
        <f t="shared" si="50"/>
        <v>3218</v>
      </c>
      <c r="B3220">
        <v>22601267.318597998</v>
      </c>
      <c r="C3220">
        <v>21183716.991865002</v>
      </c>
      <c r="D3220">
        <v>30886111.327987</v>
      </c>
      <c r="E3220">
        <v>26916299.66595</v>
      </c>
      <c r="F3220">
        <v>54540809.529485002</v>
      </c>
      <c r="G3220">
        <v>7892743.5476900004</v>
      </c>
      <c r="H3220">
        <v>13650820.323566999</v>
      </c>
      <c r="I3220">
        <v>10959304.465282001</v>
      </c>
      <c r="J3220">
        <v>14060896.619410999</v>
      </c>
      <c r="K3220">
        <v>44306636.600082003</v>
      </c>
      <c r="L3220">
        <v>20150867.741852</v>
      </c>
      <c r="M3220">
        <v>19654486.863256998</v>
      </c>
      <c r="N3220">
        <v>21149993.367541</v>
      </c>
      <c r="O3220">
        <v>63495465.523267001</v>
      </c>
      <c r="P3220">
        <v>1.4829999999999999E-3</v>
      </c>
      <c r="Q3220">
        <v>6546248.6306360001</v>
      </c>
      <c r="R3220">
        <v>25168215.907675002</v>
      </c>
      <c r="S3220">
        <v>24751508.054053999</v>
      </c>
      <c r="T3220">
        <v>9094910.4082079995</v>
      </c>
      <c r="U3220">
        <v>1.74E-4</v>
      </c>
      <c r="V3220">
        <v>4548188.5272850003</v>
      </c>
      <c r="W3220">
        <v>11140679.327777</v>
      </c>
      <c r="X3220">
        <v>9542884.3028330002</v>
      </c>
      <c r="Y3220">
        <v>5884071.9894120004</v>
      </c>
      <c r="Z3220">
        <v>42597352.431685001</v>
      </c>
      <c r="AA3220">
        <v>5694489.1149310004</v>
      </c>
      <c r="AB3220">
        <v>21321251.690187</v>
      </c>
      <c r="AC3220">
        <v>20356536.792509999</v>
      </c>
      <c r="AD3220">
        <v>8181803.0953810001</v>
      </c>
      <c r="AE3220">
        <v>3.7100000000000002E-4</v>
      </c>
    </row>
    <row r="3221" spans="1:31">
      <c r="A3221">
        <f t="shared" si="50"/>
        <v>3219</v>
      </c>
      <c r="B3221">
        <v>22302854.997628</v>
      </c>
      <c r="C3221">
        <v>20959840.179301001</v>
      </c>
      <c r="D3221">
        <v>30952443.917649001</v>
      </c>
      <c r="E3221">
        <v>26764460.828515999</v>
      </c>
      <c r="F3221">
        <v>54815414.407265</v>
      </c>
      <c r="G3221">
        <v>8008166.6011969997</v>
      </c>
      <c r="H3221">
        <v>13556502.443211</v>
      </c>
      <c r="I3221">
        <v>10776493.945001001</v>
      </c>
      <c r="J3221">
        <v>14122514.307996999</v>
      </c>
      <c r="K3221">
        <v>44312635.429725997</v>
      </c>
      <c r="L3221">
        <v>20056251.126777999</v>
      </c>
      <c r="M3221">
        <v>19229875.5251</v>
      </c>
      <c r="N3221">
        <v>21612743.199563</v>
      </c>
      <c r="O3221">
        <v>62122410.450657003</v>
      </c>
      <c r="P3221">
        <v>1.4829999999999999E-3</v>
      </c>
      <c r="Q3221">
        <v>6467363.9192420002</v>
      </c>
      <c r="R3221">
        <v>26204685.741429999</v>
      </c>
      <c r="S3221">
        <v>24711847.379751999</v>
      </c>
      <c r="T3221">
        <v>9065649.080875</v>
      </c>
      <c r="U3221">
        <v>1.75E-4</v>
      </c>
      <c r="V3221">
        <v>4539341.960403</v>
      </c>
      <c r="W3221">
        <v>11074026.331998</v>
      </c>
      <c r="X3221">
        <v>9540995.0905099995</v>
      </c>
      <c r="Y3221">
        <v>5898238.137255</v>
      </c>
      <c r="Z3221">
        <v>42536827.527323999</v>
      </c>
      <c r="AA3221">
        <v>5786622.2576550003</v>
      </c>
      <c r="AB3221">
        <v>20895220.192798998</v>
      </c>
      <c r="AC3221">
        <v>20214695.289864</v>
      </c>
      <c r="AD3221">
        <v>8217250.8795170002</v>
      </c>
      <c r="AE3221">
        <v>3.7100000000000002E-4</v>
      </c>
    </row>
    <row r="3222" spans="1:31">
      <c r="A3222">
        <f t="shared" si="50"/>
        <v>3220</v>
      </c>
      <c r="B3222">
        <v>22269169.620358001</v>
      </c>
      <c r="C3222">
        <v>20901835.819770999</v>
      </c>
      <c r="D3222">
        <v>30973980.583390001</v>
      </c>
      <c r="E3222">
        <v>26765164.314769998</v>
      </c>
      <c r="F3222">
        <v>54691640.403401002</v>
      </c>
      <c r="G3222">
        <v>8114716.6983550005</v>
      </c>
      <c r="H3222">
        <v>13434123.443628</v>
      </c>
      <c r="I3222">
        <v>10910226.555477001</v>
      </c>
      <c r="J3222">
        <v>14240549.578252999</v>
      </c>
      <c r="K3222">
        <v>44549660.908715002</v>
      </c>
      <c r="L3222">
        <v>19871827.092326999</v>
      </c>
      <c r="M3222">
        <v>18691860.100230001</v>
      </c>
      <c r="N3222">
        <v>21588076.505860001</v>
      </c>
      <c r="O3222">
        <v>60619230.124998003</v>
      </c>
      <c r="P3222">
        <v>1.4840000000000001E-3</v>
      </c>
      <c r="Q3222">
        <v>6445831.0579559999</v>
      </c>
      <c r="R3222">
        <v>26873598.256864</v>
      </c>
      <c r="S3222">
        <v>24931735.722424001</v>
      </c>
      <c r="T3222">
        <v>9081256.9482279997</v>
      </c>
      <c r="U3222">
        <v>1.75E-4</v>
      </c>
      <c r="V3222">
        <v>4622322.6101789996</v>
      </c>
      <c r="W3222">
        <v>11065665.559634</v>
      </c>
      <c r="X3222">
        <v>9531640.5132909995</v>
      </c>
      <c r="Y3222">
        <v>5906909.7979159998</v>
      </c>
      <c r="Z3222">
        <v>43520977.256229997</v>
      </c>
      <c r="AA3222">
        <v>5714341.4514039997</v>
      </c>
      <c r="AB3222">
        <v>21180279.070367999</v>
      </c>
      <c r="AC3222">
        <v>20120205.257909998</v>
      </c>
      <c r="AD3222">
        <v>8169693.7307470003</v>
      </c>
      <c r="AE3222">
        <v>3.7100000000000002E-4</v>
      </c>
    </row>
    <row r="3223" spans="1:31">
      <c r="A3223">
        <f t="shared" si="50"/>
        <v>3221</v>
      </c>
      <c r="B3223">
        <v>22241071.653213002</v>
      </c>
      <c r="C3223">
        <v>20903652.292043</v>
      </c>
      <c r="D3223">
        <v>30893446.789887998</v>
      </c>
      <c r="E3223">
        <v>26732322.841770999</v>
      </c>
      <c r="F3223">
        <v>55070113.042510003</v>
      </c>
      <c r="G3223">
        <v>8099036.9034019997</v>
      </c>
      <c r="H3223">
        <v>13653101.411661001</v>
      </c>
      <c r="I3223">
        <v>10906059.664819</v>
      </c>
      <c r="J3223">
        <v>14274730.897918999</v>
      </c>
      <c r="K3223">
        <v>44199838.396100998</v>
      </c>
      <c r="L3223">
        <v>19770495.266010001</v>
      </c>
      <c r="M3223">
        <v>18695017.603025999</v>
      </c>
      <c r="N3223">
        <v>21603590.595550999</v>
      </c>
      <c r="O3223">
        <v>60283679.764752999</v>
      </c>
      <c r="P3223">
        <v>9.9400000000000009E-4</v>
      </c>
      <c r="Q3223">
        <v>6459288.6178310001</v>
      </c>
      <c r="R3223">
        <v>26976204.508834999</v>
      </c>
      <c r="S3223">
        <v>24800153.470952</v>
      </c>
      <c r="T3223">
        <v>9010911.6077650003</v>
      </c>
      <c r="U3223">
        <v>1.75E-4</v>
      </c>
      <c r="V3223">
        <v>4615435.0959519995</v>
      </c>
      <c r="W3223">
        <v>11006373.402146</v>
      </c>
      <c r="X3223">
        <v>9513813.5212830007</v>
      </c>
      <c r="Y3223">
        <v>5903176.915116</v>
      </c>
      <c r="Z3223">
        <v>43813597.185108997</v>
      </c>
      <c r="AA3223">
        <v>5727130.1601959998</v>
      </c>
      <c r="AB3223">
        <v>20936449.397881001</v>
      </c>
      <c r="AC3223">
        <v>19849132.750371002</v>
      </c>
      <c r="AD3223">
        <v>8171319.7907410003</v>
      </c>
      <c r="AE3223">
        <v>3.7100000000000002E-4</v>
      </c>
    </row>
    <row r="3224" spans="1:31">
      <c r="A3224">
        <f t="shared" si="50"/>
        <v>3222</v>
      </c>
      <c r="B3224">
        <v>21892393.039696999</v>
      </c>
      <c r="C3224">
        <v>20750385.831668999</v>
      </c>
      <c r="D3224">
        <v>30978283.162029002</v>
      </c>
      <c r="E3224">
        <v>26557777.550581001</v>
      </c>
      <c r="F3224">
        <v>52221895.754574001</v>
      </c>
      <c r="G3224">
        <v>8184861.6159549998</v>
      </c>
      <c r="H3224">
        <v>13531254.38573</v>
      </c>
      <c r="I3224">
        <v>10935125.029517001</v>
      </c>
      <c r="J3224">
        <v>14340716.964356</v>
      </c>
      <c r="K3224">
        <v>43927457.165880002</v>
      </c>
      <c r="L3224">
        <v>19821408.044344999</v>
      </c>
      <c r="M3224">
        <v>18712661.070592999</v>
      </c>
      <c r="N3224">
        <v>21486319.938788999</v>
      </c>
      <c r="O3224">
        <v>60350040.057397999</v>
      </c>
      <c r="P3224">
        <v>9.9500000000000001E-4</v>
      </c>
      <c r="Q3224">
        <v>6587622.8915649997</v>
      </c>
      <c r="R3224">
        <v>25795062.418411002</v>
      </c>
      <c r="S3224">
        <v>24896569.108690001</v>
      </c>
      <c r="T3224">
        <v>8991078.4627979994</v>
      </c>
      <c r="U3224">
        <v>1.75E-4</v>
      </c>
      <c r="V3224">
        <v>4648807.3142410005</v>
      </c>
      <c r="W3224">
        <v>11073719.701494999</v>
      </c>
      <c r="X3224">
        <v>9539922.7330929991</v>
      </c>
      <c r="Y3224">
        <v>5922559.6724540005</v>
      </c>
      <c r="Z3224">
        <v>44463908.092923999</v>
      </c>
      <c r="AA3224">
        <v>5723612.3176610004</v>
      </c>
      <c r="AB3224">
        <v>20757789.616068002</v>
      </c>
      <c r="AC3224">
        <v>19855048.144703999</v>
      </c>
      <c r="AD3224">
        <v>8106440.1841709996</v>
      </c>
      <c r="AE3224">
        <v>3.7100000000000002E-4</v>
      </c>
    </row>
    <row r="3225" spans="1:31">
      <c r="A3225">
        <f t="shared" si="50"/>
        <v>3223</v>
      </c>
      <c r="B3225">
        <v>21885710.489480998</v>
      </c>
      <c r="C3225">
        <v>20554162.097415999</v>
      </c>
      <c r="D3225">
        <v>31151685.117844</v>
      </c>
      <c r="E3225">
        <v>26560838.550719999</v>
      </c>
      <c r="F3225">
        <v>52745197.590699002</v>
      </c>
      <c r="G3225">
        <v>8135450.8194890004</v>
      </c>
      <c r="H3225">
        <v>13751779.543151001</v>
      </c>
      <c r="I3225">
        <v>11023819.711692</v>
      </c>
      <c r="J3225">
        <v>14390359.642627999</v>
      </c>
      <c r="K3225">
        <v>43893991.866049998</v>
      </c>
      <c r="L3225">
        <v>19983773.143157002</v>
      </c>
      <c r="M3225">
        <v>18727726.203775</v>
      </c>
      <c r="N3225">
        <v>21349037.319935001</v>
      </c>
      <c r="O3225">
        <v>60652940.964125998</v>
      </c>
      <c r="P3225">
        <v>9.9500000000000001E-4</v>
      </c>
      <c r="Q3225">
        <v>6623050.89475</v>
      </c>
      <c r="R3225">
        <v>25463867.245974001</v>
      </c>
      <c r="S3225">
        <v>24689093.338560998</v>
      </c>
      <c r="T3225">
        <v>8967064.0506619997</v>
      </c>
      <c r="U3225">
        <v>1.75E-4</v>
      </c>
      <c r="V3225">
        <v>4609520.2497770004</v>
      </c>
      <c r="W3225">
        <v>11057206.121534999</v>
      </c>
      <c r="X3225">
        <v>9531847.9893229995</v>
      </c>
      <c r="Y3225">
        <v>5929998.689913</v>
      </c>
      <c r="Z3225">
        <v>45247134.380312003</v>
      </c>
      <c r="AA3225">
        <v>5732592.9542150004</v>
      </c>
      <c r="AB3225">
        <v>20972779.307870999</v>
      </c>
      <c r="AC3225">
        <v>19545821.118971001</v>
      </c>
      <c r="AD3225">
        <v>8094136.9777830001</v>
      </c>
      <c r="AE3225">
        <v>3.7100000000000002E-4</v>
      </c>
    </row>
    <row r="3226" spans="1:31">
      <c r="A3226">
        <f t="shared" si="50"/>
        <v>3224</v>
      </c>
      <c r="B3226">
        <v>21861752.645730998</v>
      </c>
      <c r="C3226">
        <v>20677692.638709001</v>
      </c>
      <c r="D3226">
        <v>31176725.628835998</v>
      </c>
      <c r="E3226">
        <v>26849190.87754</v>
      </c>
      <c r="F3226">
        <v>52684842.145196997</v>
      </c>
      <c r="G3226">
        <v>8223229.9252249999</v>
      </c>
      <c r="H3226">
        <v>13787199.422248</v>
      </c>
      <c r="I3226">
        <v>11027160.871981001</v>
      </c>
      <c r="J3226">
        <v>14686004.07536</v>
      </c>
      <c r="K3226">
        <v>43965348.249296002</v>
      </c>
      <c r="L3226">
        <v>19977673.571283001</v>
      </c>
      <c r="M3226">
        <v>18824889.603084002</v>
      </c>
      <c r="N3226">
        <v>21400551.626658998</v>
      </c>
      <c r="O3226">
        <v>60263292.716113999</v>
      </c>
      <c r="P3226">
        <v>9.9500000000000001E-4</v>
      </c>
      <c r="Q3226">
        <v>6601673.6995820003</v>
      </c>
      <c r="R3226">
        <v>25856257.146579999</v>
      </c>
      <c r="S3226">
        <v>24974704.621445999</v>
      </c>
      <c r="T3226">
        <v>8986252.8810789995</v>
      </c>
      <c r="U3226">
        <v>1.75E-4</v>
      </c>
      <c r="V3226">
        <v>4582946.0747370003</v>
      </c>
      <c r="W3226">
        <v>10932929.972839</v>
      </c>
      <c r="X3226">
        <v>9629861.4378120005</v>
      </c>
      <c r="Y3226">
        <v>5880681.3847350003</v>
      </c>
      <c r="Z3226">
        <v>45511276.896114998</v>
      </c>
      <c r="AA3226">
        <v>5625734.3940460002</v>
      </c>
      <c r="AB3226">
        <v>21531826.998185001</v>
      </c>
      <c r="AC3226">
        <v>19415210.629696</v>
      </c>
      <c r="AD3226">
        <v>8051389.4221630003</v>
      </c>
      <c r="AE3226">
        <v>3.7100000000000002E-4</v>
      </c>
    </row>
    <row r="3227" spans="1:31">
      <c r="A3227">
        <f t="shared" si="50"/>
        <v>3225</v>
      </c>
      <c r="B3227">
        <v>21921497.195059001</v>
      </c>
      <c r="C3227">
        <v>20735241.755724002</v>
      </c>
      <c r="D3227">
        <v>31114956.181648999</v>
      </c>
      <c r="E3227">
        <v>26832921.106658999</v>
      </c>
      <c r="F3227">
        <v>52763492.734453999</v>
      </c>
      <c r="G3227">
        <v>8216247.7976500001</v>
      </c>
      <c r="H3227">
        <v>13868801.46163</v>
      </c>
      <c r="I3227">
        <v>11073822.079778001</v>
      </c>
      <c r="J3227">
        <v>15158403.654376</v>
      </c>
      <c r="K3227">
        <v>44811134.576655999</v>
      </c>
      <c r="L3227">
        <v>19458843.643100001</v>
      </c>
      <c r="M3227">
        <v>18818341.609044001</v>
      </c>
      <c r="N3227">
        <v>21523171.498702999</v>
      </c>
      <c r="O3227">
        <v>59881450.954948999</v>
      </c>
      <c r="P3227">
        <v>6.9899999999999997E-4</v>
      </c>
      <c r="Q3227">
        <v>6613970.995503</v>
      </c>
      <c r="R3227">
        <v>26178356.535473</v>
      </c>
      <c r="S3227">
        <v>24897548.881156001</v>
      </c>
      <c r="T3227">
        <v>8978208.9511920009</v>
      </c>
      <c r="U3227">
        <v>1.75E-4</v>
      </c>
      <c r="V3227">
        <v>4507331.824643</v>
      </c>
      <c r="W3227">
        <v>10979561.217137</v>
      </c>
      <c r="X3227">
        <v>9660462.1443770006</v>
      </c>
      <c r="Y3227">
        <v>5860683.95909</v>
      </c>
      <c r="Z3227">
        <v>44240223.297738999</v>
      </c>
      <c r="AA3227">
        <v>5609855.2446090002</v>
      </c>
      <c r="AB3227">
        <v>21543923.936202001</v>
      </c>
      <c r="AC3227">
        <v>19653826.556364</v>
      </c>
      <c r="AD3227">
        <v>8059015.9795530001</v>
      </c>
      <c r="AE3227">
        <v>2.4899999999999998E-4</v>
      </c>
    </row>
    <row r="3228" spans="1:31">
      <c r="A3228">
        <f t="shared" si="50"/>
        <v>3226</v>
      </c>
      <c r="B3228">
        <v>21906806.535675</v>
      </c>
      <c r="C3228">
        <v>20887462.775263999</v>
      </c>
      <c r="D3228">
        <v>31098824.160039999</v>
      </c>
      <c r="E3228">
        <v>26800341.577348001</v>
      </c>
      <c r="F3228">
        <v>52585364.410343997</v>
      </c>
      <c r="G3228">
        <v>8214046.0517170001</v>
      </c>
      <c r="H3228">
        <v>13896874.430173</v>
      </c>
      <c r="I3228">
        <v>11093290.099632001</v>
      </c>
      <c r="J3228">
        <v>14815176.763528001</v>
      </c>
      <c r="K3228">
        <v>44864694.171986997</v>
      </c>
      <c r="L3228">
        <v>19399692.532016002</v>
      </c>
      <c r="M3228">
        <v>18816588.471156001</v>
      </c>
      <c r="N3228">
        <v>21534174.516677</v>
      </c>
      <c r="O3228">
        <v>60581736.022767</v>
      </c>
      <c r="P3228">
        <v>6.9999999999999999E-4</v>
      </c>
      <c r="Q3228">
        <v>6705457.3394619999</v>
      </c>
      <c r="R3228">
        <v>25064511.593389999</v>
      </c>
      <c r="S3228">
        <v>24562747.778002001</v>
      </c>
      <c r="T3228">
        <v>9015112.6756309997</v>
      </c>
      <c r="U3228">
        <v>1.75E-4</v>
      </c>
      <c r="V3228">
        <v>4520323.097937</v>
      </c>
      <c r="W3228">
        <v>11028824.155385001</v>
      </c>
      <c r="X3228">
        <v>9615228.4381169993</v>
      </c>
      <c r="Y3228">
        <v>5849689.7863959996</v>
      </c>
      <c r="Z3228">
        <v>44175954.664774999</v>
      </c>
      <c r="AA3228">
        <v>5618682.6058139997</v>
      </c>
      <c r="AB3228">
        <v>21304725.334722999</v>
      </c>
      <c r="AC3228">
        <v>19544825.400408</v>
      </c>
      <c r="AD3228">
        <v>8030715.5415989999</v>
      </c>
      <c r="AE3228">
        <v>3.7199999999999999E-4</v>
      </c>
    </row>
    <row r="3229" spans="1:31">
      <c r="A3229">
        <f t="shared" si="50"/>
        <v>3227</v>
      </c>
      <c r="B3229">
        <v>21963118.505779002</v>
      </c>
      <c r="C3229">
        <v>20889379.478418</v>
      </c>
      <c r="D3229">
        <v>31104627.332380999</v>
      </c>
      <c r="E3229">
        <v>26929388.342843998</v>
      </c>
      <c r="F3229">
        <v>52646556.973013997</v>
      </c>
      <c r="G3229">
        <v>8242260.7440689998</v>
      </c>
      <c r="H3229">
        <v>13871813.463703999</v>
      </c>
      <c r="I3229">
        <v>11115445.069964999</v>
      </c>
      <c r="J3229">
        <v>14809972.047997</v>
      </c>
      <c r="K3229">
        <v>44246264.684817001</v>
      </c>
      <c r="L3229">
        <v>19578134.300554998</v>
      </c>
      <c r="M3229">
        <v>18831821.962218001</v>
      </c>
      <c r="N3229">
        <v>21451006.911997002</v>
      </c>
      <c r="O3229">
        <v>61333757.856124997</v>
      </c>
      <c r="P3229">
        <v>6.9999999999999999E-4</v>
      </c>
      <c r="Q3229">
        <v>6731287.285836</v>
      </c>
      <c r="R3229">
        <v>24580358.008237999</v>
      </c>
      <c r="S3229">
        <v>24506655.687926002</v>
      </c>
      <c r="T3229">
        <v>9080053.6302150004</v>
      </c>
      <c r="U3229">
        <v>1.75E-4</v>
      </c>
      <c r="V3229">
        <v>4473996.6742749996</v>
      </c>
      <c r="W3229">
        <v>11259314.909549</v>
      </c>
      <c r="X3229">
        <v>9680253.7673179992</v>
      </c>
      <c r="Y3229">
        <v>5840575.223185</v>
      </c>
      <c r="Z3229">
        <v>43602946.960952997</v>
      </c>
      <c r="AA3229">
        <v>5550520.8893839996</v>
      </c>
      <c r="AB3229">
        <v>22119426.281121001</v>
      </c>
      <c r="AC3229">
        <v>19478434.755238999</v>
      </c>
      <c r="AD3229">
        <v>8024633.6941050002</v>
      </c>
      <c r="AE3229">
        <v>2.4899999999999998E-4</v>
      </c>
    </row>
    <row r="3230" spans="1:31">
      <c r="A3230">
        <f t="shared" si="50"/>
        <v>3228</v>
      </c>
      <c r="B3230">
        <v>22290022.848288</v>
      </c>
      <c r="C3230">
        <v>21123113.55883</v>
      </c>
      <c r="D3230">
        <v>31078288.208578002</v>
      </c>
      <c r="E3230">
        <v>26276259.805975001</v>
      </c>
      <c r="F3230">
        <v>52332078.451167002</v>
      </c>
      <c r="G3230">
        <v>8233724.8986099996</v>
      </c>
      <c r="H3230">
        <v>13914515.316953</v>
      </c>
      <c r="I3230">
        <v>11270461.205976</v>
      </c>
      <c r="J3230">
        <v>14862420.00733</v>
      </c>
      <c r="K3230">
        <v>44632948.181046002</v>
      </c>
      <c r="L3230">
        <v>19850979.168081</v>
      </c>
      <c r="M3230">
        <v>19333954.636590999</v>
      </c>
      <c r="N3230">
        <v>21376794.844052002</v>
      </c>
      <c r="O3230">
        <v>62885046.999031998</v>
      </c>
      <c r="P3230">
        <v>6.9999999999999999E-4</v>
      </c>
      <c r="Q3230">
        <v>6803544.1192159997</v>
      </c>
      <c r="R3230">
        <v>23437352.957215</v>
      </c>
      <c r="S3230">
        <v>24498542.479729999</v>
      </c>
      <c r="T3230">
        <v>9086094.7378989998</v>
      </c>
      <c r="U3230">
        <v>1.75E-4</v>
      </c>
      <c r="V3230">
        <v>4460214.3229839997</v>
      </c>
      <c r="W3230">
        <v>11289591.427324001</v>
      </c>
      <c r="X3230">
        <v>9750738.2073570006</v>
      </c>
      <c r="Y3230">
        <v>5831516.0432190001</v>
      </c>
      <c r="Z3230">
        <v>44079842.156598002</v>
      </c>
      <c r="AA3230">
        <v>5480336.886341</v>
      </c>
      <c r="AB3230">
        <v>22578296.831443999</v>
      </c>
      <c r="AC3230">
        <v>19312351.018220998</v>
      </c>
      <c r="AD3230">
        <v>8014029.8334799996</v>
      </c>
      <c r="AE3230">
        <v>3.7199999999999999E-4</v>
      </c>
    </row>
    <row r="3231" spans="1:31">
      <c r="A3231">
        <f t="shared" si="50"/>
        <v>3229</v>
      </c>
      <c r="B3231">
        <v>21564177.260664001</v>
      </c>
      <c r="C3231">
        <v>20773606.504845999</v>
      </c>
      <c r="D3231">
        <v>30549288.646005001</v>
      </c>
      <c r="E3231">
        <v>26037413.903427001</v>
      </c>
      <c r="F3231">
        <v>52163703.889394</v>
      </c>
      <c r="G3231">
        <v>8205771.4760389999</v>
      </c>
      <c r="H3231">
        <v>14013875.090155</v>
      </c>
      <c r="I3231">
        <v>11229171.461871</v>
      </c>
      <c r="J3231">
        <v>14769872.171235999</v>
      </c>
      <c r="K3231">
        <v>44320490.617935002</v>
      </c>
      <c r="L3231">
        <v>20139473.536757</v>
      </c>
      <c r="M3231">
        <v>19867880.832249999</v>
      </c>
      <c r="N3231">
        <v>21395341.598356999</v>
      </c>
      <c r="O3231">
        <v>63748111.263604</v>
      </c>
      <c r="P3231">
        <v>6.9999999999999999E-4</v>
      </c>
      <c r="Q3231">
        <v>6831489.884873</v>
      </c>
      <c r="R3231">
        <v>23467482.143573001</v>
      </c>
      <c r="S3231">
        <v>24384398.305009998</v>
      </c>
      <c r="T3231">
        <v>9152884.8500430007</v>
      </c>
      <c r="U3231">
        <v>1.75E-4</v>
      </c>
      <c r="V3231">
        <v>4409320.0343340002</v>
      </c>
      <c r="W3231">
        <v>11284470.218598001</v>
      </c>
      <c r="X3231">
        <v>9767595.6355310008</v>
      </c>
      <c r="Y3231">
        <v>5847416.8425850002</v>
      </c>
      <c r="Z3231">
        <v>44171300.614665002</v>
      </c>
      <c r="AA3231">
        <v>5559774.8494520001</v>
      </c>
      <c r="AB3231">
        <v>22017686.593145002</v>
      </c>
      <c r="AC3231">
        <v>19298503.203308001</v>
      </c>
      <c r="AD3231">
        <v>8006298.5491749998</v>
      </c>
      <c r="AE3231">
        <v>3.7199999999999999E-4</v>
      </c>
    </row>
    <row r="3232" spans="1:31">
      <c r="A3232">
        <f t="shared" si="50"/>
        <v>3230</v>
      </c>
      <c r="B3232">
        <v>21508212.659789</v>
      </c>
      <c r="C3232">
        <v>20674523.767981999</v>
      </c>
      <c r="D3232">
        <v>30366416.896357</v>
      </c>
      <c r="E3232">
        <v>25979061.295081001</v>
      </c>
      <c r="F3232">
        <v>52122142.125349</v>
      </c>
      <c r="G3232">
        <v>8134374.8852819996</v>
      </c>
      <c r="H3232">
        <v>14115689.273995999</v>
      </c>
      <c r="I3232">
        <v>11253103.011078</v>
      </c>
      <c r="J3232">
        <v>14758973.405084999</v>
      </c>
      <c r="K3232">
        <v>44371563.589146003</v>
      </c>
      <c r="L3232">
        <v>20385243.210480001</v>
      </c>
      <c r="M3232">
        <v>19856847.621998999</v>
      </c>
      <c r="N3232">
        <v>21451580.46068</v>
      </c>
      <c r="O3232">
        <v>63016387.490383998</v>
      </c>
      <c r="P3232">
        <v>6.9999999999999999E-4</v>
      </c>
      <c r="Q3232">
        <v>6792180.1878190003</v>
      </c>
      <c r="R3232">
        <v>23482334.012995001</v>
      </c>
      <c r="S3232">
        <v>24651866.995147001</v>
      </c>
      <c r="T3232">
        <v>9219992.9854589999</v>
      </c>
      <c r="U3232">
        <v>1.75E-4</v>
      </c>
      <c r="V3232">
        <v>4418224.8318459997</v>
      </c>
      <c r="W3232">
        <v>11387811.342568001</v>
      </c>
      <c r="X3232">
        <v>9691553.1640779991</v>
      </c>
      <c r="Y3232">
        <v>5856509.9810269997</v>
      </c>
      <c r="Z3232">
        <v>43630093.974009</v>
      </c>
      <c r="AA3232">
        <v>5562298.2889289996</v>
      </c>
      <c r="AB3232">
        <v>22355125.655540001</v>
      </c>
      <c r="AC3232">
        <v>19397084.183781002</v>
      </c>
      <c r="AD3232">
        <v>8015514.7486030003</v>
      </c>
      <c r="AE3232">
        <v>3.7199999999999999E-4</v>
      </c>
    </row>
    <row r="3233" spans="1:31">
      <c r="A3233">
        <f t="shared" si="50"/>
        <v>3231</v>
      </c>
      <c r="B3233">
        <v>21821273.166064002</v>
      </c>
      <c r="C3233">
        <v>20836338.779309999</v>
      </c>
      <c r="D3233">
        <v>30216912.818828002</v>
      </c>
      <c r="E3233">
        <v>25936128.982848998</v>
      </c>
      <c r="F3233">
        <v>54626924.078373</v>
      </c>
      <c r="G3233">
        <v>8122059.4440489998</v>
      </c>
      <c r="H3233">
        <v>14245043.484983999</v>
      </c>
      <c r="I3233">
        <v>11260726.105528001</v>
      </c>
      <c r="J3233">
        <v>14724125.363917001</v>
      </c>
      <c r="K3233">
        <v>44543290.227605</v>
      </c>
      <c r="L3233">
        <v>20416339.762921002</v>
      </c>
      <c r="M3233">
        <v>19808304.058051001</v>
      </c>
      <c r="N3233">
        <v>21531917.615061</v>
      </c>
      <c r="O3233">
        <v>62681704.117978998</v>
      </c>
      <c r="P3233">
        <v>9.9799999999999997E-4</v>
      </c>
      <c r="Q3233">
        <v>6664957.5924800001</v>
      </c>
      <c r="R3233">
        <v>24842168.617105</v>
      </c>
      <c r="S3233">
        <v>24432175.580600001</v>
      </c>
      <c r="T3233">
        <v>9245007.3916149996</v>
      </c>
      <c r="U3233">
        <v>1.75E-4</v>
      </c>
      <c r="V3233">
        <v>4362054.0337079996</v>
      </c>
      <c r="W3233">
        <v>11323186.868071999</v>
      </c>
      <c r="X3233">
        <v>9668328.3549140003</v>
      </c>
      <c r="Y3233">
        <v>5838749.5642139995</v>
      </c>
      <c r="Z3233">
        <v>42927070.284878999</v>
      </c>
      <c r="AA3233">
        <v>5634881.0843019998</v>
      </c>
      <c r="AB3233">
        <v>21566456.795494001</v>
      </c>
      <c r="AC3233">
        <v>19437429.560961999</v>
      </c>
      <c r="AD3233">
        <v>8055364.0441399999</v>
      </c>
      <c r="AE3233">
        <v>3.7199999999999999E-4</v>
      </c>
    </row>
    <row r="3234" spans="1:31">
      <c r="A3234">
        <f t="shared" si="50"/>
        <v>3232</v>
      </c>
      <c r="B3234">
        <v>21767889.412597999</v>
      </c>
      <c r="C3234">
        <v>20829675.322914001</v>
      </c>
      <c r="D3234">
        <v>30052746.801468</v>
      </c>
      <c r="E3234">
        <v>25698956.551867001</v>
      </c>
      <c r="F3234">
        <v>54118703.579407997</v>
      </c>
      <c r="G3234">
        <v>8160079.2381779999</v>
      </c>
      <c r="H3234">
        <v>14199853.827212</v>
      </c>
      <c r="I3234">
        <v>11234446.996663</v>
      </c>
      <c r="J3234">
        <v>14808136.407016</v>
      </c>
      <c r="K3234">
        <v>44476573.825861</v>
      </c>
      <c r="L3234">
        <v>20430891.528117001</v>
      </c>
      <c r="M3234">
        <v>19873702.994989</v>
      </c>
      <c r="N3234">
        <v>21803103.578001998</v>
      </c>
      <c r="O3234">
        <v>62658897.865335003</v>
      </c>
      <c r="P3234">
        <v>9.9799999999999997E-4</v>
      </c>
      <c r="Q3234">
        <v>6664138.8688099999</v>
      </c>
      <c r="R3234">
        <v>25089950.964201</v>
      </c>
      <c r="S3234">
        <v>24634908.848336998</v>
      </c>
      <c r="T3234">
        <v>9247814.9739640001</v>
      </c>
      <c r="U3234">
        <v>1.75E-4</v>
      </c>
      <c r="V3234">
        <v>4382642.8755980004</v>
      </c>
      <c r="W3234">
        <v>11353999.553901</v>
      </c>
      <c r="X3234">
        <v>9661401.9550720006</v>
      </c>
      <c r="Y3234">
        <v>5835028.6216409998</v>
      </c>
      <c r="Z3234">
        <v>43067958.705582</v>
      </c>
      <c r="AA3234">
        <v>5611171.6974489996</v>
      </c>
      <c r="AB3234">
        <v>20108389.956657</v>
      </c>
      <c r="AC3234">
        <v>19610537.660691001</v>
      </c>
      <c r="AD3234">
        <v>8045876.390528</v>
      </c>
      <c r="AE3234">
        <v>3.7199999999999999E-4</v>
      </c>
    </row>
    <row r="3235" spans="1:31">
      <c r="A3235">
        <f t="shared" si="50"/>
        <v>3233</v>
      </c>
      <c r="B3235">
        <v>21862720.635132998</v>
      </c>
      <c r="C3235">
        <v>20798713.940294001</v>
      </c>
      <c r="D3235">
        <v>29818690.151005</v>
      </c>
      <c r="E3235">
        <v>25600903.03506</v>
      </c>
      <c r="F3235">
        <v>54250205.197402999</v>
      </c>
      <c r="G3235">
        <v>8144580.8412859999</v>
      </c>
      <c r="H3235">
        <v>14238514.069491001</v>
      </c>
      <c r="I3235">
        <v>11063777.856403001</v>
      </c>
      <c r="J3235">
        <v>14638816.054537</v>
      </c>
      <c r="K3235">
        <v>44176314.722981997</v>
      </c>
      <c r="L3235">
        <v>20463179.616471</v>
      </c>
      <c r="M3235">
        <v>19776202.523092002</v>
      </c>
      <c r="N3235">
        <v>21803332.690301001</v>
      </c>
      <c r="O3235">
        <v>62495355.020769998</v>
      </c>
      <c r="P3235">
        <v>9.9799999999999997E-4</v>
      </c>
      <c r="Q3235">
        <v>6691031.0429400001</v>
      </c>
      <c r="R3235">
        <v>24254765.283615001</v>
      </c>
      <c r="S3235">
        <v>24323029.115373999</v>
      </c>
      <c r="T3235">
        <v>9254066.8714719992</v>
      </c>
      <c r="U3235">
        <v>1.75E-4</v>
      </c>
      <c r="V3235">
        <v>4383243.3864019997</v>
      </c>
      <c r="W3235">
        <v>11418838.898596</v>
      </c>
      <c r="X3235">
        <v>9644676.4636770003</v>
      </c>
      <c r="Y3235">
        <v>5865706.8847540002</v>
      </c>
      <c r="Z3235">
        <v>42085667.396017998</v>
      </c>
      <c r="AA3235">
        <v>5510865.6398050003</v>
      </c>
      <c r="AB3235">
        <v>19116503.955616999</v>
      </c>
      <c r="AC3235">
        <v>19386934.632006999</v>
      </c>
      <c r="AD3235">
        <v>7781128.0001739999</v>
      </c>
      <c r="AE3235">
        <v>3.7199999999999999E-4</v>
      </c>
    </row>
    <row r="3236" spans="1:31">
      <c r="A3236">
        <f t="shared" si="50"/>
        <v>3234</v>
      </c>
      <c r="B3236">
        <v>21928152.191497002</v>
      </c>
      <c r="C3236">
        <v>20866270.042121001</v>
      </c>
      <c r="D3236">
        <v>29656210.953074999</v>
      </c>
      <c r="E3236">
        <v>25383415.001651</v>
      </c>
      <c r="F3236">
        <v>54778328.700148001</v>
      </c>
      <c r="G3236">
        <v>8138864.9043640001</v>
      </c>
      <c r="H3236">
        <v>14335187.010535</v>
      </c>
      <c r="I3236">
        <v>11059275.744953999</v>
      </c>
      <c r="J3236">
        <v>14681893.186354</v>
      </c>
      <c r="K3236">
        <v>44418111.039172001</v>
      </c>
      <c r="L3236">
        <v>20993827.340394001</v>
      </c>
      <c r="M3236">
        <v>19735874.422495</v>
      </c>
      <c r="N3236">
        <v>21654182.164774999</v>
      </c>
      <c r="O3236">
        <v>63193513.062008999</v>
      </c>
      <c r="P3236">
        <v>9.9799999999999997E-4</v>
      </c>
      <c r="Q3236">
        <v>6616196.9988749996</v>
      </c>
      <c r="R3236">
        <v>24920415.013957001</v>
      </c>
      <c r="S3236">
        <v>24096216.508352</v>
      </c>
      <c r="T3236">
        <v>9238032.1141250003</v>
      </c>
      <c r="U3236">
        <v>1.75E-4</v>
      </c>
      <c r="V3236">
        <v>4421175.4778169999</v>
      </c>
      <c r="W3236">
        <v>11383345.880147001</v>
      </c>
      <c r="X3236">
        <v>9744430.8687759992</v>
      </c>
      <c r="Y3236">
        <v>5882888.035534</v>
      </c>
      <c r="Z3236">
        <v>42571865.545227997</v>
      </c>
      <c r="AA3236">
        <v>5402225.6332029998</v>
      </c>
      <c r="AB3236">
        <v>19236401.447372999</v>
      </c>
      <c r="AC3236">
        <v>19331116.680640999</v>
      </c>
      <c r="AD3236">
        <v>7766332.8645749995</v>
      </c>
      <c r="AE3236">
        <v>3.7300000000000001E-4</v>
      </c>
    </row>
    <row r="3237" spans="1:31">
      <c r="A3237">
        <f t="shared" si="50"/>
        <v>3235</v>
      </c>
      <c r="B3237">
        <v>21968910.980441</v>
      </c>
      <c r="C3237">
        <v>20842961.423037</v>
      </c>
      <c r="D3237">
        <v>29644265.953531999</v>
      </c>
      <c r="E3237">
        <v>25386440.431683</v>
      </c>
      <c r="F3237">
        <v>54289521.541841</v>
      </c>
      <c r="G3237">
        <v>8206884.0794770001</v>
      </c>
      <c r="H3237">
        <v>14303926.851957999</v>
      </c>
      <c r="I3237">
        <v>11068414.813655</v>
      </c>
      <c r="J3237">
        <v>15039499.316017</v>
      </c>
      <c r="K3237">
        <v>44159615.470333003</v>
      </c>
      <c r="L3237">
        <v>21046908.959844999</v>
      </c>
      <c r="M3237">
        <v>19708069.134946</v>
      </c>
      <c r="N3237">
        <v>21698133.90202</v>
      </c>
      <c r="O3237">
        <v>63047323.001800999</v>
      </c>
      <c r="P3237">
        <v>9.990000000000001E-4</v>
      </c>
      <c r="Q3237">
        <v>6581705.2130349996</v>
      </c>
      <c r="R3237">
        <v>25742747.894914001</v>
      </c>
      <c r="S3237">
        <v>24281578.784519002</v>
      </c>
      <c r="T3237">
        <v>9264534.7274409998</v>
      </c>
      <c r="U3237">
        <v>1.75E-4</v>
      </c>
      <c r="V3237">
        <v>4385616.4190450003</v>
      </c>
      <c r="W3237">
        <v>11276179.983516</v>
      </c>
      <c r="X3237">
        <v>9778589.8288310003</v>
      </c>
      <c r="Y3237">
        <v>5870663.0637389999</v>
      </c>
      <c r="Z3237">
        <v>43115345.361525998</v>
      </c>
      <c r="AA3237">
        <v>5361692.8014420001</v>
      </c>
      <c r="AB3237">
        <v>19134328.769896001</v>
      </c>
      <c r="AC3237">
        <v>19219134.548023999</v>
      </c>
      <c r="AD3237">
        <v>7753504.3348899996</v>
      </c>
      <c r="AE3237">
        <v>2.5000000000000001E-4</v>
      </c>
    </row>
    <row r="3238" spans="1:31">
      <c r="A3238">
        <f t="shared" si="50"/>
        <v>3236</v>
      </c>
      <c r="B3238">
        <v>22060873.962813001</v>
      </c>
      <c r="C3238">
        <v>21017335.890404999</v>
      </c>
      <c r="D3238">
        <v>29722631.957865998</v>
      </c>
      <c r="E3238">
        <v>25231587.913532998</v>
      </c>
      <c r="F3238">
        <v>54402619.914489001</v>
      </c>
      <c r="G3238">
        <v>8184275.4331019996</v>
      </c>
      <c r="H3238">
        <v>14388922.255883999</v>
      </c>
      <c r="I3238">
        <v>11013584.247292999</v>
      </c>
      <c r="J3238">
        <v>15047782.284751</v>
      </c>
      <c r="K3238">
        <v>44982521.533275999</v>
      </c>
      <c r="L3238">
        <v>21066254.595219001</v>
      </c>
      <c r="M3238">
        <v>19666914.150607999</v>
      </c>
      <c r="N3238">
        <v>21675371.625464</v>
      </c>
      <c r="O3238">
        <v>63857647.228038996</v>
      </c>
      <c r="P3238">
        <v>9.990000000000001E-4</v>
      </c>
      <c r="Q3238">
        <v>6566929.2867520005</v>
      </c>
      <c r="R3238">
        <v>25814689.655567002</v>
      </c>
      <c r="S3238">
        <v>24439125.264908001</v>
      </c>
      <c r="T3238">
        <v>9250223.4495870005</v>
      </c>
      <c r="U3238">
        <v>1.75E-4</v>
      </c>
      <c r="V3238">
        <v>4346435.3719589999</v>
      </c>
      <c r="W3238">
        <v>11335181.208769999</v>
      </c>
      <c r="X3238">
        <v>9778975.1697450001</v>
      </c>
      <c r="Y3238">
        <v>5877010.099126</v>
      </c>
      <c r="Z3238">
        <v>43361000.699382</v>
      </c>
      <c r="AA3238">
        <v>5293472.3679750003</v>
      </c>
      <c r="AB3238">
        <v>18983932.532308001</v>
      </c>
      <c r="AC3238">
        <v>19060352.838162001</v>
      </c>
      <c r="AD3238">
        <v>7650215.7477289997</v>
      </c>
      <c r="AE3238">
        <v>2.5000000000000001E-4</v>
      </c>
    </row>
    <row r="3239" spans="1:31">
      <c r="A3239">
        <f t="shared" si="50"/>
        <v>3237</v>
      </c>
      <c r="B3239">
        <v>22065721.04504</v>
      </c>
      <c r="C3239">
        <v>20974347.446834002</v>
      </c>
      <c r="D3239">
        <v>29548625.033146001</v>
      </c>
      <c r="E3239">
        <v>25953485.383955002</v>
      </c>
      <c r="F3239">
        <v>54623279.944291003</v>
      </c>
      <c r="G3239">
        <v>8239362.0694819996</v>
      </c>
      <c r="H3239">
        <v>14230084.305513</v>
      </c>
      <c r="I3239">
        <v>11045169.112</v>
      </c>
      <c r="J3239">
        <v>15040925.337904001</v>
      </c>
      <c r="K3239">
        <v>44584572.483034</v>
      </c>
      <c r="L3239">
        <v>21123541.649459999</v>
      </c>
      <c r="M3239">
        <v>19635053.180904001</v>
      </c>
      <c r="N3239">
        <v>21647746.347511999</v>
      </c>
      <c r="O3239">
        <v>63663301.738048002</v>
      </c>
      <c r="P3239">
        <v>9.990000000000001E-4</v>
      </c>
      <c r="Q3239">
        <v>6475933.1119959997</v>
      </c>
      <c r="R3239">
        <v>26811048.136741001</v>
      </c>
      <c r="S3239">
        <v>24562580.295657001</v>
      </c>
      <c r="T3239">
        <v>9295192.6919180006</v>
      </c>
      <c r="U3239">
        <v>1.75E-4</v>
      </c>
      <c r="V3239">
        <v>4322695.7979119997</v>
      </c>
      <c r="W3239">
        <v>11314952.098297</v>
      </c>
      <c r="X3239">
        <v>9736374.5118300002</v>
      </c>
      <c r="Y3239">
        <v>5889758.0576470001</v>
      </c>
      <c r="Z3239">
        <v>42681042.986573003</v>
      </c>
      <c r="AA3239">
        <v>5286914.6176720001</v>
      </c>
      <c r="AB3239">
        <v>18258418.603854001</v>
      </c>
      <c r="AC3239">
        <v>19042767.347821001</v>
      </c>
      <c r="AD3239">
        <v>7628458.1343649998</v>
      </c>
      <c r="AE3239">
        <v>1.75E-4</v>
      </c>
    </row>
    <row r="3240" spans="1:31">
      <c r="A3240">
        <f t="shared" si="50"/>
        <v>3238</v>
      </c>
      <c r="B3240">
        <v>22832318.600364</v>
      </c>
      <c r="C3240">
        <v>21233619.945728999</v>
      </c>
      <c r="D3240">
        <v>30095623.785982002</v>
      </c>
      <c r="E3240">
        <v>26204089.212510999</v>
      </c>
      <c r="F3240">
        <v>54590503.139045998</v>
      </c>
      <c r="G3240">
        <v>8273158.0494320001</v>
      </c>
      <c r="H3240">
        <v>14149467.853874</v>
      </c>
      <c r="I3240">
        <v>11091391.353241</v>
      </c>
      <c r="J3240">
        <v>15159350.352412</v>
      </c>
      <c r="K3240">
        <v>44944292.553469002</v>
      </c>
      <c r="L3240">
        <v>21181873.204879999</v>
      </c>
      <c r="M3240">
        <v>19698787.348367002</v>
      </c>
      <c r="N3240">
        <v>21668151.183853</v>
      </c>
      <c r="O3240">
        <v>63615563.438616</v>
      </c>
      <c r="P3240">
        <v>1E-3</v>
      </c>
      <c r="Q3240">
        <v>6443399.1770959999</v>
      </c>
      <c r="R3240">
        <v>26389808.415277999</v>
      </c>
      <c r="S3240">
        <v>24675627.683607999</v>
      </c>
      <c r="T3240">
        <v>9298007.9024979994</v>
      </c>
      <c r="U3240">
        <v>1.76E-4</v>
      </c>
      <c r="V3240">
        <v>4349671.8099079998</v>
      </c>
      <c r="W3240">
        <v>11289609.025971999</v>
      </c>
      <c r="X3240">
        <v>9727993.5441100001</v>
      </c>
      <c r="Y3240">
        <v>5886010.6328199999</v>
      </c>
      <c r="Z3240">
        <v>42769496.280530997</v>
      </c>
      <c r="AA3240">
        <v>5212562.3252189998</v>
      </c>
      <c r="AB3240">
        <v>18315937.550505001</v>
      </c>
      <c r="AC3240">
        <v>18991555.461089</v>
      </c>
      <c r="AD3240">
        <v>7635531.1580929998</v>
      </c>
      <c r="AE3240">
        <v>1.76E-4</v>
      </c>
    </row>
    <row r="3241" spans="1:31">
      <c r="A3241">
        <f t="shared" si="50"/>
        <v>3239</v>
      </c>
      <c r="B3241">
        <v>22875970.812495999</v>
      </c>
      <c r="C3241">
        <v>21264574.276675001</v>
      </c>
      <c r="D3241">
        <v>30160531.306855001</v>
      </c>
      <c r="E3241">
        <v>26336937.951423999</v>
      </c>
      <c r="F3241">
        <v>54458973.963895999</v>
      </c>
      <c r="G3241">
        <v>8195562.9239060003</v>
      </c>
      <c r="H3241">
        <v>14036077.211184001</v>
      </c>
      <c r="I3241">
        <v>11100422.302847</v>
      </c>
      <c r="J3241">
        <v>14570613.501218</v>
      </c>
      <c r="K3241">
        <v>45190890.496068999</v>
      </c>
      <c r="L3241">
        <v>21151145.864872999</v>
      </c>
      <c r="M3241">
        <v>19693091.147053</v>
      </c>
      <c r="N3241">
        <v>21708725.848409001</v>
      </c>
      <c r="O3241">
        <v>63632724.159832999</v>
      </c>
      <c r="P3241">
        <v>1E-3</v>
      </c>
      <c r="Q3241">
        <v>6505647.4551980002</v>
      </c>
      <c r="R3241">
        <v>25575478.704112999</v>
      </c>
      <c r="S3241">
        <v>24299398.545449998</v>
      </c>
      <c r="T3241">
        <v>9261192.3572489992</v>
      </c>
      <c r="U3241">
        <v>1.76E-4</v>
      </c>
      <c r="V3241">
        <v>4325403.7744540004</v>
      </c>
      <c r="W3241">
        <v>11128158.306667</v>
      </c>
      <c r="X3241">
        <v>9792806.492594</v>
      </c>
      <c r="Y3241">
        <v>5870459.7479729997</v>
      </c>
      <c r="Z3241">
        <v>42688710.573357001</v>
      </c>
      <c r="AA3241">
        <v>5147709.8172009997</v>
      </c>
      <c r="AB3241">
        <v>18107181.227929</v>
      </c>
      <c r="AC3241">
        <v>18699043.756450001</v>
      </c>
      <c r="AD3241">
        <v>7263667.2425210001</v>
      </c>
      <c r="AE3241">
        <v>1.76E-4</v>
      </c>
    </row>
    <row r="3242" spans="1:31">
      <c r="A3242">
        <f t="shared" si="50"/>
        <v>3240</v>
      </c>
      <c r="B3242">
        <v>22930486.041313</v>
      </c>
      <c r="C3242">
        <v>21267861.360224001</v>
      </c>
      <c r="D3242">
        <v>30296242.665553</v>
      </c>
      <c r="E3242">
        <v>26515529.112542</v>
      </c>
      <c r="F3242">
        <v>54846112.163012996</v>
      </c>
      <c r="G3242">
        <v>8170878.5593149997</v>
      </c>
      <c r="H3242">
        <v>14079595.988786999</v>
      </c>
      <c r="I3242">
        <v>11083594.802959999</v>
      </c>
      <c r="J3242">
        <v>14602642.549900999</v>
      </c>
      <c r="K3242">
        <v>44684839.889239997</v>
      </c>
      <c r="L3242">
        <v>21113773.522443</v>
      </c>
      <c r="M3242">
        <v>19676115.982028</v>
      </c>
      <c r="N3242">
        <v>21704332.121706001</v>
      </c>
      <c r="O3242">
        <v>63330518.890600003</v>
      </c>
      <c r="P3242">
        <v>7.0299999999999996E-4</v>
      </c>
      <c r="Q3242">
        <v>6499559.5775530003</v>
      </c>
      <c r="R3242">
        <v>25126705.470134001</v>
      </c>
      <c r="S3242">
        <v>24382470.668428</v>
      </c>
      <c r="T3242">
        <v>9247270.6003109999</v>
      </c>
      <c r="U3242">
        <v>2.5000000000000001E-4</v>
      </c>
      <c r="V3242">
        <v>4369298.0517459996</v>
      </c>
      <c r="W3242">
        <v>11009695.149614001</v>
      </c>
      <c r="X3242">
        <v>9757443.3667120002</v>
      </c>
      <c r="Y3242">
        <v>5875875.4850190002</v>
      </c>
      <c r="Z3242">
        <v>43488752.808840998</v>
      </c>
      <c r="AA3242">
        <v>5055769.0358870002</v>
      </c>
      <c r="AB3242">
        <v>18139260.454976</v>
      </c>
      <c r="AC3242">
        <v>18657830.367438</v>
      </c>
      <c r="AD3242">
        <v>7226769.8880799999</v>
      </c>
      <c r="AE3242">
        <v>1.76E-4</v>
      </c>
    </row>
    <row r="3243" spans="1:31">
      <c r="A3243">
        <f t="shared" si="50"/>
        <v>3241</v>
      </c>
      <c r="B3243">
        <v>22954418.551385999</v>
      </c>
      <c r="C3243">
        <v>21373768.876765002</v>
      </c>
      <c r="D3243">
        <v>30357237.244052</v>
      </c>
      <c r="E3243">
        <v>26719299.093571998</v>
      </c>
      <c r="F3243">
        <v>54782517.672049999</v>
      </c>
      <c r="G3243">
        <v>8224392.5345200002</v>
      </c>
      <c r="H3243">
        <v>13952552.708357001</v>
      </c>
      <c r="I3243">
        <v>11005064.41563</v>
      </c>
      <c r="J3243">
        <v>14509359.619914001</v>
      </c>
      <c r="K3243">
        <v>44664464.641181</v>
      </c>
      <c r="L3243">
        <v>20988107.340950999</v>
      </c>
      <c r="M3243">
        <v>19581912.954406001</v>
      </c>
      <c r="N3243">
        <v>21687510.894756999</v>
      </c>
      <c r="O3243">
        <v>63743758.656528004</v>
      </c>
      <c r="P3243">
        <v>7.0299999999999996E-4</v>
      </c>
      <c r="Q3243">
        <v>6579813.4837849997</v>
      </c>
      <c r="R3243">
        <v>24443004.666703001</v>
      </c>
      <c r="S3243">
        <v>24405524.056483001</v>
      </c>
      <c r="T3243">
        <v>9312125.0071220007</v>
      </c>
      <c r="U3243">
        <v>2.5000000000000001E-4</v>
      </c>
      <c r="V3243">
        <v>4338540.5108190002</v>
      </c>
      <c r="W3243">
        <v>10993262.978379</v>
      </c>
      <c r="X3243">
        <v>9769125.949453</v>
      </c>
      <c r="Y3243">
        <v>5853588.4464769997</v>
      </c>
      <c r="Z3243">
        <v>42923672.443902999</v>
      </c>
      <c r="AA3243">
        <v>5090031.3107979996</v>
      </c>
      <c r="AB3243">
        <v>19020455.235959999</v>
      </c>
      <c r="AC3243">
        <v>18525303.486726999</v>
      </c>
      <c r="AD3243">
        <v>7248257.948411</v>
      </c>
      <c r="AE3243">
        <v>1.76E-4</v>
      </c>
    </row>
    <row r="3244" spans="1:31">
      <c r="A3244">
        <f t="shared" si="50"/>
        <v>3242</v>
      </c>
      <c r="B3244">
        <v>23006737.023897</v>
      </c>
      <c r="C3244">
        <v>21180719.526296999</v>
      </c>
      <c r="D3244">
        <v>30602026.632715002</v>
      </c>
      <c r="E3244">
        <v>26696131.929488</v>
      </c>
      <c r="F3244">
        <v>54496185.022299998</v>
      </c>
      <c r="G3244">
        <v>8214764.124086</v>
      </c>
      <c r="H3244">
        <v>13955433.326288</v>
      </c>
      <c r="I3244">
        <v>11209868.748615</v>
      </c>
      <c r="J3244">
        <v>14710035.969361</v>
      </c>
      <c r="K3244">
        <v>44754739.304162003</v>
      </c>
      <c r="L3244">
        <v>21086101.835464001</v>
      </c>
      <c r="M3244">
        <v>19660340.85929</v>
      </c>
      <c r="N3244">
        <v>21690823.886661001</v>
      </c>
      <c r="O3244">
        <v>64757478.709008001</v>
      </c>
      <c r="P3244">
        <v>7.0299999999999996E-4</v>
      </c>
      <c r="Q3244">
        <v>6639175.2834320003</v>
      </c>
      <c r="R3244">
        <v>24501710.927390002</v>
      </c>
      <c r="S3244">
        <v>24553045.060509</v>
      </c>
      <c r="T3244">
        <v>9271634.4543069992</v>
      </c>
      <c r="U3244">
        <v>2.5000000000000001E-4</v>
      </c>
      <c r="V3244">
        <v>4386320.9608840002</v>
      </c>
      <c r="W3244">
        <v>11079228.292815</v>
      </c>
      <c r="X3244">
        <v>9836844.0736740008</v>
      </c>
      <c r="Y3244">
        <v>5868812.0530190002</v>
      </c>
      <c r="Z3244">
        <v>43821688.679957002</v>
      </c>
      <c r="AA3244">
        <v>5201720.6359789995</v>
      </c>
      <c r="AB3244">
        <v>19851297.377870999</v>
      </c>
      <c r="AC3244">
        <v>18956783.599206999</v>
      </c>
      <c r="AD3244">
        <v>7472633.3999579996</v>
      </c>
      <c r="AE3244">
        <v>1.76E-4</v>
      </c>
    </row>
    <row r="3245" spans="1:31">
      <c r="A3245">
        <f t="shared" si="50"/>
        <v>3243</v>
      </c>
      <c r="B3245">
        <v>22926542.069444001</v>
      </c>
      <c r="C3245">
        <v>21068866.469648</v>
      </c>
      <c r="D3245">
        <v>30604862.400074001</v>
      </c>
      <c r="E3245">
        <v>26872723.699191</v>
      </c>
      <c r="F3245">
        <v>53796386.499614</v>
      </c>
      <c r="G3245">
        <v>8211466.1138699995</v>
      </c>
      <c r="H3245">
        <v>13972121.797124</v>
      </c>
      <c r="I3245">
        <v>11181730.081227999</v>
      </c>
      <c r="J3245">
        <v>14639772.654718</v>
      </c>
      <c r="K3245">
        <v>44924351.751066998</v>
      </c>
      <c r="L3245">
        <v>21152653.396577001</v>
      </c>
      <c r="M3245">
        <v>19662366.178282</v>
      </c>
      <c r="N3245">
        <v>21657213.690494001</v>
      </c>
      <c r="O3245">
        <v>64258862.571379997</v>
      </c>
      <c r="P3245">
        <v>7.0299999999999996E-4</v>
      </c>
      <c r="Q3245">
        <v>6619260.684014</v>
      </c>
      <c r="R3245">
        <v>24965885.819708001</v>
      </c>
      <c r="S3245">
        <v>24669998.107184999</v>
      </c>
      <c r="T3245">
        <v>9297857.7433669996</v>
      </c>
      <c r="U3245">
        <v>2.5000000000000001E-4</v>
      </c>
      <c r="V3245">
        <v>4371954.9567059996</v>
      </c>
      <c r="W3245">
        <v>11041224.845425</v>
      </c>
      <c r="X3245">
        <v>9802051.6646599993</v>
      </c>
      <c r="Y3245">
        <v>5861546.1374469995</v>
      </c>
      <c r="Z3245">
        <v>43883068.667759001</v>
      </c>
      <c r="AA3245">
        <v>5275451.1907080002</v>
      </c>
      <c r="AB3245">
        <v>19784080.403852001</v>
      </c>
      <c r="AC3245">
        <v>18928067.804699</v>
      </c>
      <c r="AD3245">
        <v>7499046.2121240003</v>
      </c>
      <c r="AE3245">
        <v>2.5000000000000001E-4</v>
      </c>
    </row>
    <row r="3246" spans="1:31">
      <c r="A3246">
        <f t="shared" si="50"/>
        <v>3244</v>
      </c>
      <c r="B3246">
        <v>22834077.752842002</v>
      </c>
      <c r="C3246">
        <v>20805745.270452</v>
      </c>
      <c r="D3246">
        <v>30703163.181788001</v>
      </c>
      <c r="E3246">
        <v>27027881.786708001</v>
      </c>
      <c r="F3246">
        <v>54229748.885936998</v>
      </c>
      <c r="G3246">
        <v>8208379.6877100002</v>
      </c>
      <c r="H3246">
        <v>13995074.128803</v>
      </c>
      <c r="I3246">
        <v>11131796.611909</v>
      </c>
      <c r="J3246">
        <v>14619533.483271001</v>
      </c>
      <c r="K3246">
        <v>44976675.852971002</v>
      </c>
      <c r="L3246">
        <v>21132264.288431998</v>
      </c>
      <c r="M3246">
        <v>19682313.206895001</v>
      </c>
      <c r="N3246">
        <v>21555685.324445002</v>
      </c>
      <c r="O3246">
        <v>64234706.092935003</v>
      </c>
      <c r="P3246">
        <v>7.0299999999999996E-4</v>
      </c>
      <c r="Q3246">
        <v>6578272.4903189996</v>
      </c>
      <c r="R3246">
        <v>24659765.875252999</v>
      </c>
      <c r="S3246">
        <v>24495235.512015998</v>
      </c>
      <c r="T3246">
        <v>8166990.3782139998</v>
      </c>
      <c r="U3246">
        <v>2.5000000000000001E-4</v>
      </c>
      <c r="V3246">
        <v>4411348.2242510002</v>
      </c>
      <c r="W3246">
        <v>11115344.174473001</v>
      </c>
      <c r="X3246">
        <v>9850085.3640989996</v>
      </c>
      <c r="Y3246">
        <v>5873231.5450750003</v>
      </c>
      <c r="Z3246">
        <v>43351545.345922999</v>
      </c>
      <c r="AA3246">
        <v>5290799.8391760001</v>
      </c>
      <c r="AB3246">
        <v>20094019.393543001</v>
      </c>
      <c r="AC3246">
        <v>19125508.385122001</v>
      </c>
      <c r="AD3246">
        <v>7546321.2299309997</v>
      </c>
      <c r="AE3246">
        <v>2.5000000000000001E-4</v>
      </c>
    </row>
    <row r="3247" spans="1:31">
      <c r="A3247">
        <f t="shared" si="50"/>
        <v>3245</v>
      </c>
      <c r="B3247">
        <v>22821637.755098999</v>
      </c>
      <c r="C3247">
        <v>20708317.643467002</v>
      </c>
      <c r="D3247">
        <v>30533809.502383001</v>
      </c>
      <c r="E3247">
        <v>27059597.636473998</v>
      </c>
      <c r="F3247">
        <v>54494717.716227002</v>
      </c>
      <c r="G3247">
        <v>8192679.2356359996</v>
      </c>
      <c r="H3247">
        <v>14016755.612505</v>
      </c>
      <c r="I3247">
        <v>11149472.111521</v>
      </c>
      <c r="J3247">
        <v>14614457.326258</v>
      </c>
      <c r="K3247">
        <v>44768312.696373001</v>
      </c>
      <c r="L3247">
        <v>21153197.127760001</v>
      </c>
      <c r="M3247">
        <v>19668053.922481999</v>
      </c>
      <c r="N3247">
        <v>21704872.970894001</v>
      </c>
      <c r="O3247">
        <v>63066712.134584002</v>
      </c>
      <c r="P3247">
        <v>7.0399999999999998E-4</v>
      </c>
      <c r="Q3247">
        <v>6523528.2924330002</v>
      </c>
      <c r="R3247">
        <v>24752003.607902002</v>
      </c>
      <c r="S3247">
        <v>23841577.903294001</v>
      </c>
      <c r="T3247">
        <v>8174269.7571959998</v>
      </c>
      <c r="U3247">
        <v>2.5000000000000001E-4</v>
      </c>
      <c r="V3247">
        <v>4402021.70627</v>
      </c>
      <c r="W3247">
        <v>11056520.360925</v>
      </c>
      <c r="X3247">
        <v>9813420.5586210005</v>
      </c>
      <c r="Y3247">
        <v>5818664.3483170001</v>
      </c>
      <c r="Z3247">
        <v>43782289.948081002</v>
      </c>
      <c r="AA3247">
        <v>5386747.3924129996</v>
      </c>
      <c r="AB3247">
        <v>19761566.056092001</v>
      </c>
      <c r="AC3247">
        <v>19362307.660624001</v>
      </c>
      <c r="AD3247">
        <v>7653083.5222089998</v>
      </c>
      <c r="AE3247">
        <v>2.5000000000000001E-4</v>
      </c>
    </row>
    <row r="3248" spans="1:31">
      <c r="A3248">
        <f t="shared" si="50"/>
        <v>3246</v>
      </c>
      <c r="B3248">
        <v>22773691.777098</v>
      </c>
      <c r="C3248">
        <v>20691960.071692001</v>
      </c>
      <c r="D3248">
        <v>30819107.773683</v>
      </c>
      <c r="E3248">
        <v>27232594.230074</v>
      </c>
      <c r="F3248">
        <v>54843564.977812</v>
      </c>
      <c r="G3248">
        <v>8141219.8047559997</v>
      </c>
      <c r="H3248">
        <v>14161266.281030999</v>
      </c>
      <c r="I3248">
        <v>11142141.844915001</v>
      </c>
      <c r="J3248">
        <v>14611569.487808</v>
      </c>
      <c r="K3248">
        <v>44741729.244181</v>
      </c>
      <c r="L3248">
        <v>21255323.583650999</v>
      </c>
      <c r="M3248">
        <v>19637920.121282</v>
      </c>
      <c r="N3248">
        <v>21764156.847318999</v>
      </c>
      <c r="O3248">
        <v>63279103.211824998</v>
      </c>
      <c r="P3248">
        <v>7.0399999999999998E-4</v>
      </c>
      <c r="Q3248">
        <v>6452883.4483759999</v>
      </c>
      <c r="R3248">
        <v>24087575.818898</v>
      </c>
      <c r="S3248">
        <v>23628903.368631002</v>
      </c>
      <c r="T3248">
        <v>8088722.1474209996</v>
      </c>
      <c r="U3248">
        <v>2.5099999999999998E-4</v>
      </c>
      <c r="V3248">
        <v>4424382.6082610004</v>
      </c>
      <c r="W3248">
        <v>11081117.921269</v>
      </c>
      <c r="X3248">
        <v>9861099.152973</v>
      </c>
      <c r="Y3248">
        <v>5799916.0173620004</v>
      </c>
      <c r="Z3248">
        <v>43722731.564208999</v>
      </c>
      <c r="AA3248">
        <v>5419320.7814429998</v>
      </c>
      <c r="AB3248">
        <v>20339170.798489001</v>
      </c>
      <c r="AC3248">
        <v>19493937.162648998</v>
      </c>
      <c r="AD3248">
        <v>7301835.4532369999</v>
      </c>
      <c r="AE3248">
        <v>3.7399999999999998E-4</v>
      </c>
    </row>
    <row r="3249" spans="1:31">
      <c r="A3249">
        <f t="shared" si="50"/>
        <v>3247</v>
      </c>
      <c r="B3249">
        <v>22797577.584812</v>
      </c>
      <c r="C3249">
        <v>20805843.065853</v>
      </c>
      <c r="D3249">
        <v>30653637.446869999</v>
      </c>
      <c r="E3249">
        <v>27206682.047990002</v>
      </c>
      <c r="F3249">
        <v>55042788.551229998</v>
      </c>
      <c r="G3249">
        <v>8146367.5916130003</v>
      </c>
      <c r="H3249">
        <v>14173248.726247</v>
      </c>
      <c r="I3249">
        <v>11170223.133329</v>
      </c>
      <c r="J3249">
        <v>14586091.967584999</v>
      </c>
      <c r="K3249">
        <v>44478084.699596003</v>
      </c>
      <c r="L3249">
        <v>21234560.686317001</v>
      </c>
      <c r="M3249">
        <v>19524692.912222002</v>
      </c>
      <c r="N3249">
        <v>21764283.094214</v>
      </c>
      <c r="O3249">
        <v>63852098.489586003</v>
      </c>
      <c r="P3249">
        <v>7.0399999999999998E-4</v>
      </c>
      <c r="Q3249">
        <v>6473626.0259649996</v>
      </c>
      <c r="R3249">
        <v>23854576.437371001</v>
      </c>
      <c r="S3249">
        <v>23551111.574907999</v>
      </c>
      <c r="T3249">
        <v>8059042.9962910004</v>
      </c>
      <c r="U3249">
        <v>2.5099999999999998E-4</v>
      </c>
      <c r="V3249">
        <v>4373890.0050020004</v>
      </c>
      <c r="W3249">
        <v>11114150.600036999</v>
      </c>
      <c r="X3249">
        <v>9856444.2012159992</v>
      </c>
      <c r="Y3249">
        <v>5770712.9579910003</v>
      </c>
      <c r="Z3249">
        <v>43476499.261964001</v>
      </c>
      <c r="AA3249">
        <v>5230589.5542320004</v>
      </c>
      <c r="AB3249">
        <v>20635100.762848999</v>
      </c>
      <c r="AC3249">
        <v>19583449.653530002</v>
      </c>
      <c r="AD3249">
        <v>7286261.1110009998</v>
      </c>
      <c r="AE3249">
        <v>3.7399999999999998E-4</v>
      </c>
    </row>
    <row r="3250" spans="1:31">
      <c r="A3250">
        <f t="shared" si="50"/>
        <v>3248</v>
      </c>
      <c r="B3250">
        <v>22784180.335186999</v>
      </c>
      <c r="C3250">
        <v>20778211.091053002</v>
      </c>
      <c r="D3250">
        <v>30785899.065673999</v>
      </c>
      <c r="E3250">
        <v>27194930.829767</v>
      </c>
      <c r="F3250">
        <v>55196287.402263001</v>
      </c>
      <c r="G3250">
        <v>8320027.3818849996</v>
      </c>
      <c r="H3250">
        <v>14089902.822084</v>
      </c>
      <c r="I3250">
        <v>11164590.086834</v>
      </c>
      <c r="J3250">
        <v>15230735.562806999</v>
      </c>
      <c r="K3250">
        <v>44404432.809632003</v>
      </c>
      <c r="L3250">
        <v>21147818.835108001</v>
      </c>
      <c r="M3250">
        <v>19550744.552340001</v>
      </c>
      <c r="N3250">
        <v>21784818.713242002</v>
      </c>
      <c r="O3250">
        <v>63894875.591182001</v>
      </c>
      <c r="P3250">
        <v>7.0399999999999998E-4</v>
      </c>
      <c r="Q3250">
        <v>6445428.120445</v>
      </c>
      <c r="R3250">
        <v>23787889.159400001</v>
      </c>
      <c r="S3250">
        <v>23558012.015501</v>
      </c>
      <c r="T3250">
        <v>8011747.7268740004</v>
      </c>
      <c r="U3250">
        <v>2.5099999999999998E-4</v>
      </c>
      <c r="V3250">
        <v>4398856.0803610003</v>
      </c>
      <c r="W3250">
        <v>11205002.375087</v>
      </c>
      <c r="X3250">
        <v>9875785.3185849991</v>
      </c>
      <c r="Y3250">
        <v>5772468.6997189997</v>
      </c>
      <c r="Z3250">
        <v>44161737.139935002</v>
      </c>
      <c r="AA3250">
        <v>5300408.3256480005</v>
      </c>
      <c r="AB3250">
        <v>20391662.469278</v>
      </c>
      <c r="AC3250">
        <v>19702517.782483</v>
      </c>
      <c r="AD3250">
        <v>7594490.6192960003</v>
      </c>
      <c r="AE3250">
        <v>3.7399999999999998E-4</v>
      </c>
    </row>
    <row r="3251" spans="1:31">
      <c r="A3251">
        <f t="shared" si="50"/>
        <v>3249</v>
      </c>
      <c r="B3251">
        <v>22852817.504820999</v>
      </c>
      <c r="C3251">
        <v>20587475.971893001</v>
      </c>
      <c r="D3251">
        <v>30659053.866569001</v>
      </c>
      <c r="E3251">
        <v>27150146.963544998</v>
      </c>
      <c r="F3251">
        <v>54573825.531305999</v>
      </c>
      <c r="G3251">
        <v>8339291.1662870003</v>
      </c>
      <c r="H3251">
        <v>13968360.378210999</v>
      </c>
      <c r="I3251">
        <v>11185380.752553999</v>
      </c>
      <c r="J3251">
        <v>15229080.639776999</v>
      </c>
      <c r="K3251">
        <v>44863333.236740001</v>
      </c>
      <c r="L3251">
        <v>21305344.107003</v>
      </c>
      <c r="M3251">
        <v>19571565.085979</v>
      </c>
      <c r="N3251">
        <v>21839538.339488</v>
      </c>
      <c r="O3251">
        <v>64221787.420708999</v>
      </c>
      <c r="P3251">
        <v>7.0500000000000001E-4</v>
      </c>
      <c r="Q3251">
        <v>6401976.8526849998</v>
      </c>
      <c r="R3251">
        <v>23377922.598149002</v>
      </c>
      <c r="S3251">
        <v>23676811.174773</v>
      </c>
      <c r="T3251">
        <v>8027050.2314419998</v>
      </c>
      <c r="U3251">
        <v>1.76E-4</v>
      </c>
      <c r="V3251">
        <v>4383572.6610650001</v>
      </c>
      <c r="W3251">
        <v>11331358.246491</v>
      </c>
      <c r="X3251">
        <v>9956451.0185449999</v>
      </c>
      <c r="Y3251">
        <v>5783590.0433719996</v>
      </c>
      <c r="Z3251">
        <v>43683928.318347998</v>
      </c>
      <c r="AA3251">
        <v>5351044.3168519996</v>
      </c>
      <c r="AB3251">
        <v>20376850.749251001</v>
      </c>
      <c r="AC3251">
        <v>19784070.037207998</v>
      </c>
      <c r="AD3251">
        <v>7627351.9813780002</v>
      </c>
      <c r="AE3251">
        <v>3.7399999999999998E-4</v>
      </c>
    </row>
    <row r="3252" spans="1:31">
      <c r="A3252">
        <f t="shared" si="50"/>
        <v>3250</v>
      </c>
      <c r="B3252">
        <v>22921783.628114</v>
      </c>
      <c r="C3252">
        <v>20522542.898860998</v>
      </c>
      <c r="D3252">
        <v>30520214.026420999</v>
      </c>
      <c r="E3252">
        <v>27326749.562803</v>
      </c>
      <c r="F3252">
        <v>55008413.257609002</v>
      </c>
      <c r="G3252">
        <v>8310895.2543050004</v>
      </c>
      <c r="H3252">
        <v>14112093.083233001</v>
      </c>
      <c r="I3252">
        <v>11305089.969141001</v>
      </c>
      <c r="J3252">
        <v>15329951.105973</v>
      </c>
      <c r="K3252">
        <v>44902281.666285999</v>
      </c>
      <c r="L3252">
        <v>21487216.201742999</v>
      </c>
      <c r="M3252">
        <v>19612326.843982998</v>
      </c>
      <c r="N3252">
        <v>21923152.279718999</v>
      </c>
      <c r="O3252">
        <v>63691868.016617998</v>
      </c>
      <c r="P3252">
        <v>7.0500000000000001E-4</v>
      </c>
      <c r="Q3252">
        <v>6298746.1311910003</v>
      </c>
      <c r="R3252">
        <v>23916145.996688001</v>
      </c>
      <c r="S3252">
        <v>23600602.239560001</v>
      </c>
      <c r="T3252">
        <v>7972280.8946860004</v>
      </c>
      <c r="U3252">
        <v>1.76E-4</v>
      </c>
      <c r="V3252">
        <v>4296047.2770210002</v>
      </c>
      <c r="W3252">
        <v>10868851.904183</v>
      </c>
      <c r="X3252">
        <v>10010424.80565</v>
      </c>
      <c r="Y3252">
        <v>5758093.6340889996</v>
      </c>
      <c r="Z3252">
        <v>43996969.549323</v>
      </c>
      <c r="AA3252">
        <v>5346401.9280279996</v>
      </c>
      <c r="AB3252">
        <v>20537665.299681999</v>
      </c>
      <c r="AC3252">
        <v>19800035.850411002</v>
      </c>
      <c r="AD3252">
        <v>7595749.3059109999</v>
      </c>
      <c r="AE3252">
        <v>5.9500000000000004E-4</v>
      </c>
    </row>
    <row r="3253" spans="1:31">
      <c r="A3253">
        <f t="shared" si="50"/>
        <v>3251</v>
      </c>
      <c r="B3253">
        <v>22729536.687577002</v>
      </c>
      <c r="C3253">
        <v>20561607.660117999</v>
      </c>
      <c r="D3253">
        <v>30529000.085852999</v>
      </c>
      <c r="E3253">
        <v>27095667.675228</v>
      </c>
      <c r="F3253">
        <v>55338350.416451998</v>
      </c>
      <c r="G3253">
        <v>8314088.3496589996</v>
      </c>
      <c r="H3253">
        <v>14095364.409375001</v>
      </c>
      <c r="I3253">
        <v>11279009.325820999</v>
      </c>
      <c r="J3253">
        <v>15341482.031164</v>
      </c>
      <c r="K3253">
        <v>44715214.234485</v>
      </c>
      <c r="L3253">
        <v>21427512.546659</v>
      </c>
      <c r="M3253">
        <v>19633330.232870001</v>
      </c>
      <c r="N3253">
        <v>21973574.579723999</v>
      </c>
      <c r="O3253">
        <v>63020602.610229999</v>
      </c>
      <c r="P3253">
        <v>7.0500000000000001E-4</v>
      </c>
      <c r="Q3253">
        <v>6214751.7590939999</v>
      </c>
      <c r="R3253">
        <v>23852158.921050001</v>
      </c>
      <c r="S3253">
        <v>20737293.885017999</v>
      </c>
      <c r="T3253">
        <v>7690389.9975060001</v>
      </c>
      <c r="U3253">
        <v>2.5099999999999998E-4</v>
      </c>
      <c r="V3253">
        <v>4182259.073045</v>
      </c>
      <c r="W3253">
        <v>10805760.693203</v>
      </c>
      <c r="X3253">
        <v>9979261.5896329992</v>
      </c>
      <c r="Y3253">
        <v>5745883.3282610001</v>
      </c>
      <c r="Z3253">
        <v>43353435.744952999</v>
      </c>
      <c r="AA3253">
        <v>5340702.0031110002</v>
      </c>
      <c r="AB3253">
        <v>21124833.873803999</v>
      </c>
      <c r="AC3253">
        <v>19603208.833087999</v>
      </c>
      <c r="AD3253">
        <v>7632643.1528120004</v>
      </c>
      <c r="AE3253">
        <v>5.9500000000000004E-4</v>
      </c>
    </row>
    <row r="3254" spans="1:31">
      <c r="A3254">
        <f t="shared" si="50"/>
        <v>3252</v>
      </c>
      <c r="B3254">
        <v>22659219.192974001</v>
      </c>
      <c r="C3254">
        <v>20545361.602917999</v>
      </c>
      <c r="D3254">
        <v>30733941.988568999</v>
      </c>
      <c r="E3254">
        <v>27113111.533766001</v>
      </c>
      <c r="F3254">
        <v>55449623.167911001</v>
      </c>
      <c r="G3254">
        <v>8341696.9785949998</v>
      </c>
      <c r="H3254">
        <v>14048807.143406</v>
      </c>
      <c r="I3254">
        <v>11294060.089424999</v>
      </c>
      <c r="J3254">
        <v>15415285.067876</v>
      </c>
      <c r="K3254">
        <v>44380453.288364001</v>
      </c>
      <c r="L3254">
        <v>21459625.619159002</v>
      </c>
      <c r="M3254">
        <v>19673359.082982</v>
      </c>
      <c r="N3254">
        <v>22016053.768211</v>
      </c>
      <c r="O3254">
        <v>63400897.420351997</v>
      </c>
      <c r="P3254">
        <v>7.0500000000000001E-4</v>
      </c>
      <c r="Q3254">
        <v>6151775.8137170002</v>
      </c>
      <c r="R3254">
        <v>23700311.358146001</v>
      </c>
      <c r="S3254">
        <v>20560168.622758001</v>
      </c>
      <c r="T3254">
        <v>7637497.6301880004</v>
      </c>
      <c r="U3254">
        <v>3.7500000000000001E-4</v>
      </c>
      <c r="V3254">
        <v>4197102.0312890001</v>
      </c>
      <c r="W3254">
        <v>10901745.174436999</v>
      </c>
      <c r="X3254">
        <v>9969189.4057720006</v>
      </c>
      <c r="Y3254">
        <v>5738916.0666969996</v>
      </c>
      <c r="Z3254">
        <v>43587606.596923999</v>
      </c>
      <c r="AA3254">
        <v>5363634.8549939999</v>
      </c>
      <c r="AB3254">
        <v>21316571.213172998</v>
      </c>
      <c r="AC3254">
        <v>19484438.581048001</v>
      </c>
      <c r="AD3254">
        <v>7604747.6366039999</v>
      </c>
      <c r="AE3254">
        <v>5.9500000000000004E-4</v>
      </c>
    </row>
    <row r="3255" spans="1:31">
      <c r="A3255">
        <f t="shared" si="50"/>
        <v>3253</v>
      </c>
      <c r="B3255">
        <v>22728096.711970001</v>
      </c>
      <c r="C3255">
        <v>20680660.299431</v>
      </c>
      <c r="D3255">
        <v>30831074.994353</v>
      </c>
      <c r="E3255">
        <v>26879278.725435</v>
      </c>
      <c r="F3255">
        <v>55265842.047348</v>
      </c>
      <c r="G3255">
        <v>8317946.4962609997</v>
      </c>
      <c r="H3255">
        <v>14088613.067383001</v>
      </c>
      <c r="I3255">
        <v>11341510.414616</v>
      </c>
      <c r="J3255">
        <v>15431480.401512001</v>
      </c>
      <c r="K3255">
        <v>44578394.085575998</v>
      </c>
      <c r="L3255">
        <v>21491572.652461998</v>
      </c>
      <c r="M3255">
        <v>19648452.512102999</v>
      </c>
      <c r="N3255">
        <v>22130211.522466999</v>
      </c>
      <c r="O3255">
        <v>63512642.999298997</v>
      </c>
      <c r="P3255">
        <v>7.0500000000000001E-4</v>
      </c>
      <c r="Q3255">
        <v>6169243.3308060002</v>
      </c>
      <c r="R3255">
        <v>23643141.99952</v>
      </c>
      <c r="S3255">
        <v>20659192.396237999</v>
      </c>
      <c r="T3255">
        <v>8152410.98013</v>
      </c>
      <c r="U3255">
        <v>3.7500000000000001E-4</v>
      </c>
      <c r="V3255">
        <v>4158631.6087549999</v>
      </c>
      <c r="W3255">
        <v>10916291.777201001</v>
      </c>
      <c r="X3255">
        <v>9961589.7338650003</v>
      </c>
      <c r="Y3255">
        <v>5731932.7407600004</v>
      </c>
      <c r="Z3255">
        <v>43674946.359926999</v>
      </c>
      <c r="AA3255">
        <v>5353154.8321460001</v>
      </c>
      <c r="AB3255">
        <v>20983762.930163</v>
      </c>
      <c r="AC3255">
        <v>18012520.856283002</v>
      </c>
      <c r="AD3255">
        <v>7179163.6081069997</v>
      </c>
      <c r="AE3255">
        <v>5.9500000000000004E-4</v>
      </c>
    </row>
    <row r="3256" spans="1:31">
      <c r="A3256">
        <f t="shared" si="50"/>
        <v>3254</v>
      </c>
      <c r="B3256">
        <v>22641359.644542001</v>
      </c>
      <c r="C3256">
        <v>20554217.624400999</v>
      </c>
      <c r="D3256">
        <v>30943440.819322001</v>
      </c>
      <c r="E3256">
        <v>27000187.188912999</v>
      </c>
      <c r="F3256">
        <v>54877352.678681001</v>
      </c>
      <c r="G3256">
        <v>8319324.106013</v>
      </c>
      <c r="H3256">
        <v>14038573.955976</v>
      </c>
      <c r="I3256">
        <v>11354614.600694999</v>
      </c>
      <c r="J3256">
        <v>15434515.795051999</v>
      </c>
      <c r="K3256">
        <v>44749657.394957997</v>
      </c>
      <c r="L3256">
        <v>21451601.816011</v>
      </c>
      <c r="M3256">
        <v>19719938.420345999</v>
      </c>
      <c r="N3256">
        <v>22018313.337088998</v>
      </c>
      <c r="O3256">
        <v>63999020.357026003</v>
      </c>
      <c r="P3256">
        <v>7.0600000000000003E-4</v>
      </c>
      <c r="Q3256">
        <v>6212642.0028799996</v>
      </c>
      <c r="R3256">
        <v>23541549.989376999</v>
      </c>
      <c r="S3256">
        <v>20912501.855934002</v>
      </c>
      <c r="T3256">
        <v>8156791.7999689998</v>
      </c>
      <c r="U3256">
        <v>3.7500000000000001E-4</v>
      </c>
      <c r="V3256">
        <v>4218581.4785259999</v>
      </c>
      <c r="W3256">
        <v>11039246.150054</v>
      </c>
      <c r="X3256">
        <v>10011637.543810001</v>
      </c>
      <c r="Y3256">
        <v>5801037.8778379997</v>
      </c>
      <c r="Z3256">
        <v>43661783.889871001</v>
      </c>
      <c r="AA3256">
        <v>5333865.9703829996</v>
      </c>
      <c r="AB3256">
        <v>21191025.679402001</v>
      </c>
      <c r="AC3256">
        <v>17939789.269816998</v>
      </c>
      <c r="AD3256">
        <v>7174052.1449560001</v>
      </c>
      <c r="AE3256">
        <v>5.9500000000000004E-4</v>
      </c>
    </row>
    <row r="3257" spans="1:31">
      <c r="A3257">
        <f t="shared" si="50"/>
        <v>3255</v>
      </c>
      <c r="B3257">
        <v>22642958.414733</v>
      </c>
      <c r="C3257">
        <v>20474324.685757998</v>
      </c>
      <c r="D3257">
        <v>30837735.746879999</v>
      </c>
      <c r="E3257">
        <v>26923127.174644001</v>
      </c>
      <c r="F3257">
        <v>54276646.451921001</v>
      </c>
      <c r="G3257">
        <v>8318442.9898140002</v>
      </c>
      <c r="H3257">
        <v>14089964.145211</v>
      </c>
      <c r="I3257">
        <v>11352156.670701001</v>
      </c>
      <c r="J3257">
        <v>15484723.537214</v>
      </c>
      <c r="K3257">
        <v>44980264.188717999</v>
      </c>
      <c r="L3257">
        <v>21198485.390505001</v>
      </c>
      <c r="M3257">
        <v>19672461.8904</v>
      </c>
      <c r="N3257">
        <v>21949249.915982999</v>
      </c>
      <c r="O3257">
        <v>63726781.489964999</v>
      </c>
      <c r="P3257">
        <v>7.0600000000000003E-4</v>
      </c>
      <c r="Q3257">
        <v>6332084.3675480001</v>
      </c>
      <c r="R3257">
        <v>22964934.792415999</v>
      </c>
      <c r="S3257">
        <v>19331692.775768001</v>
      </c>
      <c r="T3257">
        <v>7988665.1112879999</v>
      </c>
      <c r="U3257">
        <v>5.9500000000000004E-4</v>
      </c>
      <c r="V3257">
        <v>4202726.1059170002</v>
      </c>
      <c r="W3257">
        <v>11032759.738056</v>
      </c>
      <c r="X3257">
        <v>9975469.6799989995</v>
      </c>
      <c r="Y3257">
        <v>5808986.2407130003</v>
      </c>
      <c r="Z3257">
        <v>44194687.897910997</v>
      </c>
      <c r="AA3257">
        <v>5385499.5851079999</v>
      </c>
      <c r="AB3257">
        <v>20622983.341327</v>
      </c>
      <c r="AC3257">
        <v>17914237.907582998</v>
      </c>
      <c r="AD3257">
        <v>7502830.8333480004</v>
      </c>
      <c r="AE3257">
        <v>3.7500000000000001E-4</v>
      </c>
    </row>
    <row r="3258" spans="1:31">
      <c r="A3258">
        <f t="shared" si="50"/>
        <v>3256</v>
      </c>
      <c r="B3258">
        <v>22593709.35156</v>
      </c>
      <c r="C3258">
        <v>20260072.648265999</v>
      </c>
      <c r="D3258">
        <v>31015972.068546001</v>
      </c>
      <c r="E3258">
        <v>26844257.574037999</v>
      </c>
      <c r="F3258">
        <v>54167366.112736002</v>
      </c>
      <c r="G3258">
        <v>8297500.6526699997</v>
      </c>
      <c r="H3258">
        <v>14183419.707111999</v>
      </c>
      <c r="I3258">
        <v>11351324.047506001</v>
      </c>
      <c r="J3258">
        <v>15506595.025452999</v>
      </c>
      <c r="K3258">
        <v>45394074.695487998</v>
      </c>
      <c r="L3258">
        <v>21024260.507575002</v>
      </c>
      <c r="M3258">
        <v>19722375.62762</v>
      </c>
      <c r="N3258">
        <v>21872923.966805998</v>
      </c>
      <c r="O3258">
        <v>60509367.907825001</v>
      </c>
      <c r="P3258">
        <v>7.0600000000000003E-4</v>
      </c>
      <c r="Q3258">
        <v>6351520.4378699996</v>
      </c>
      <c r="R3258">
        <v>23227645.088481002</v>
      </c>
      <c r="S3258">
        <v>19035619.398745999</v>
      </c>
      <c r="T3258">
        <v>7954931.1924820002</v>
      </c>
      <c r="U3258">
        <v>5.9599999999999996E-4</v>
      </c>
      <c r="V3258">
        <v>4247677.7800009996</v>
      </c>
      <c r="W3258">
        <v>11105276.923463</v>
      </c>
      <c r="X3258">
        <v>9947904.8643340003</v>
      </c>
      <c r="Y3258">
        <v>5835179.4194369996</v>
      </c>
      <c r="Z3258">
        <v>44130039.990528002</v>
      </c>
      <c r="AA3258">
        <v>5668160.2653970001</v>
      </c>
      <c r="AB3258">
        <v>19690273.912526999</v>
      </c>
      <c r="AC3258">
        <v>15909040.226457</v>
      </c>
      <c r="AD3258">
        <v>7189010.0746550001</v>
      </c>
      <c r="AE3258">
        <v>5.9599999999999996E-4</v>
      </c>
    </row>
    <row r="3259" spans="1:31">
      <c r="A3259">
        <f t="shared" si="50"/>
        <v>3257</v>
      </c>
      <c r="B3259">
        <v>22638493.781254001</v>
      </c>
      <c r="C3259">
        <v>20201915.261139002</v>
      </c>
      <c r="D3259">
        <v>30924939.283172999</v>
      </c>
      <c r="E3259">
        <v>26890736.142246</v>
      </c>
      <c r="F3259">
        <v>53638482.548436999</v>
      </c>
      <c r="G3259">
        <v>8282748.1504300004</v>
      </c>
      <c r="H3259">
        <v>14270611.714501999</v>
      </c>
      <c r="I3259">
        <v>11345179.822282</v>
      </c>
      <c r="J3259">
        <v>15512782.39952</v>
      </c>
      <c r="K3259">
        <v>45026325.907663003</v>
      </c>
      <c r="L3259">
        <v>20494309.345708001</v>
      </c>
      <c r="M3259">
        <v>19658325.001773</v>
      </c>
      <c r="N3259">
        <v>21698239.455435999</v>
      </c>
      <c r="O3259">
        <v>60829003.479162</v>
      </c>
      <c r="P3259">
        <v>7.0600000000000003E-4</v>
      </c>
      <c r="Q3259">
        <v>6354561.9724160004</v>
      </c>
      <c r="R3259">
        <v>23680631.227534</v>
      </c>
      <c r="S3259">
        <v>19118576.156739</v>
      </c>
      <c r="T3259">
        <v>7987495.9711570004</v>
      </c>
      <c r="U3259">
        <v>5.9599999999999996E-4</v>
      </c>
      <c r="V3259">
        <v>4223345.1651699999</v>
      </c>
      <c r="W3259">
        <v>11079246.800112</v>
      </c>
      <c r="X3259">
        <v>9962450.752967</v>
      </c>
      <c r="Y3259">
        <v>5832934.2768350001</v>
      </c>
      <c r="Z3259">
        <v>43784549.744174004</v>
      </c>
      <c r="AA3259">
        <v>5601467.1891419999</v>
      </c>
      <c r="AB3259">
        <v>19629656.444708999</v>
      </c>
      <c r="AC3259">
        <v>15982922.189943001</v>
      </c>
      <c r="AD3259">
        <v>7249102.1048760004</v>
      </c>
      <c r="AE3259">
        <v>1.0300000000000001E-3</v>
      </c>
    </row>
    <row r="3260" spans="1:31">
      <c r="A3260">
        <f t="shared" si="50"/>
        <v>3258</v>
      </c>
      <c r="B3260">
        <v>22605905.105769001</v>
      </c>
      <c r="C3260">
        <v>20326008.223168999</v>
      </c>
      <c r="D3260">
        <v>31074199.964101002</v>
      </c>
      <c r="E3260">
        <v>26917352.521641999</v>
      </c>
      <c r="F3260">
        <v>53822886.821291998</v>
      </c>
      <c r="G3260">
        <v>8289488.0794510003</v>
      </c>
      <c r="H3260">
        <v>14355614.372423001</v>
      </c>
      <c r="I3260">
        <v>11345182.174524</v>
      </c>
      <c r="J3260">
        <v>15515807.951466</v>
      </c>
      <c r="K3260">
        <v>44813849.670055002</v>
      </c>
      <c r="L3260">
        <v>20328076.100373</v>
      </c>
      <c r="M3260">
        <v>19642712.173069999</v>
      </c>
      <c r="N3260">
        <v>21638405.493733998</v>
      </c>
      <c r="O3260">
        <v>61030443.106854998</v>
      </c>
      <c r="P3260">
        <v>7.0600000000000003E-4</v>
      </c>
      <c r="Q3260">
        <v>6438335.0656120004</v>
      </c>
      <c r="R3260">
        <v>23548337.85929</v>
      </c>
      <c r="S3260">
        <v>19147097.490281999</v>
      </c>
      <c r="T3260">
        <v>7972584.730792</v>
      </c>
      <c r="U3260">
        <v>5.9599999999999996E-4</v>
      </c>
      <c r="V3260">
        <v>4244463.5208360003</v>
      </c>
      <c r="W3260">
        <v>11113508.076827999</v>
      </c>
      <c r="X3260">
        <v>9991922.5727839991</v>
      </c>
      <c r="Y3260">
        <v>5837884.1764749996</v>
      </c>
      <c r="Z3260">
        <v>43722778.983377002</v>
      </c>
      <c r="AA3260">
        <v>5605164.8478929996</v>
      </c>
      <c r="AB3260">
        <v>19899670.125254001</v>
      </c>
      <c r="AC3260">
        <v>16050183.197720001</v>
      </c>
      <c r="AD3260">
        <v>7222748.9516139999</v>
      </c>
      <c r="AE3260">
        <v>1.0300000000000001E-3</v>
      </c>
    </row>
    <row r="3261" spans="1:31">
      <c r="A3261">
        <f t="shared" si="50"/>
        <v>3259</v>
      </c>
      <c r="B3261">
        <v>22494825.421491999</v>
      </c>
      <c r="C3261">
        <v>20244853.854141001</v>
      </c>
      <c r="D3261">
        <v>31055379.060568001</v>
      </c>
      <c r="E3261">
        <v>26932494.576416999</v>
      </c>
      <c r="F3261">
        <v>53787739.933144003</v>
      </c>
      <c r="G3261">
        <v>8271031.699085</v>
      </c>
      <c r="H3261">
        <v>14320476.826168001</v>
      </c>
      <c r="I3261">
        <v>11319477.970341001</v>
      </c>
      <c r="J3261">
        <v>15487561.998452</v>
      </c>
      <c r="K3261">
        <v>44919406.689727999</v>
      </c>
      <c r="L3261">
        <v>19200886.354828</v>
      </c>
      <c r="M3261">
        <v>19732927.201816998</v>
      </c>
      <c r="N3261">
        <v>21506958.289882999</v>
      </c>
      <c r="O3261">
        <v>59426500.238921002</v>
      </c>
      <c r="P3261">
        <v>7.0699999999999995E-4</v>
      </c>
      <c r="Q3261">
        <v>6464360.7490990004</v>
      </c>
      <c r="R3261">
        <v>23768529.977589998</v>
      </c>
      <c r="S3261">
        <v>19119088.31983</v>
      </c>
      <c r="T3261">
        <v>7529259.2171809999</v>
      </c>
      <c r="U3261">
        <v>1.0300000000000001E-3</v>
      </c>
      <c r="V3261">
        <v>4322940.4571799999</v>
      </c>
      <c r="W3261">
        <v>11519670.276078001</v>
      </c>
      <c r="X3261">
        <v>9984344.316048</v>
      </c>
      <c r="Y3261">
        <v>5862931.6129710004</v>
      </c>
      <c r="Z3261">
        <v>43129908.460490003</v>
      </c>
      <c r="AA3261">
        <v>5613539.5278430004</v>
      </c>
      <c r="AB3261">
        <v>19772674.076616999</v>
      </c>
      <c r="AC3261">
        <v>15878713.172830001</v>
      </c>
      <c r="AD3261">
        <v>7230747.648426</v>
      </c>
      <c r="AE3261">
        <v>5.9599999999999996E-4</v>
      </c>
    </row>
    <row r="3262" spans="1:31">
      <c r="A3262">
        <f t="shared" si="50"/>
        <v>3260</v>
      </c>
      <c r="B3262">
        <v>22462681.898317002</v>
      </c>
      <c r="C3262">
        <v>20183888.301624</v>
      </c>
      <c r="D3262">
        <v>31124936.166792002</v>
      </c>
      <c r="E3262">
        <v>27221118.254234999</v>
      </c>
      <c r="F3262">
        <v>54048146.126566999</v>
      </c>
      <c r="G3262">
        <v>8274201.1371539999</v>
      </c>
      <c r="H3262">
        <v>14308859.886523001</v>
      </c>
      <c r="I3262">
        <v>11263299.240209</v>
      </c>
      <c r="J3262">
        <v>15401550.871958001</v>
      </c>
      <c r="K3262">
        <v>45212088.291761003</v>
      </c>
      <c r="L3262">
        <v>18928741.616264001</v>
      </c>
      <c r="M3262">
        <v>19663041.574145</v>
      </c>
      <c r="N3262">
        <v>21522492.532145999</v>
      </c>
      <c r="O3262">
        <v>54490501.511541001</v>
      </c>
      <c r="P3262">
        <v>1.0059999999999999E-3</v>
      </c>
      <c r="Q3262">
        <v>6082735.2811369998</v>
      </c>
      <c r="R3262">
        <v>24075155.287450999</v>
      </c>
      <c r="S3262">
        <v>21472126.755600002</v>
      </c>
      <c r="T3262">
        <v>7776194.7689169999</v>
      </c>
      <c r="U3262">
        <v>5.9599999999999996E-4</v>
      </c>
      <c r="V3262">
        <v>4435450.7458589999</v>
      </c>
      <c r="W3262">
        <v>11530023.420306999</v>
      </c>
      <c r="X3262">
        <v>9993851.9178470001</v>
      </c>
      <c r="Y3262">
        <v>5880399.3383640004</v>
      </c>
      <c r="Z3262">
        <v>44175635.809532002</v>
      </c>
      <c r="AA3262">
        <v>5653468.3609539997</v>
      </c>
      <c r="AB3262">
        <v>19197419.863952</v>
      </c>
      <c r="AC3262">
        <v>15952526.126256</v>
      </c>
      <c r="AD3262">
        <v>7128742.6320479997</v>
      </c>
      <c r="AE3262">
        <v>1.031E-3</v>
      </c>
    </row>
    <row r="3263" spans="1:31">
      <c r="A3263">
        <f t="shared" si="50"/>
        <v>3261</v>
      </c>
      <c r="B3263">
        <v>22505386.722314</v>
      </c>
      <c r="C3263">
        <v>20146802.015071999</v>
      </c>
      <c r="D3263">
        <v>31054879.400253002</v>
      </c>
      <c r="E3263">
        <v>27265298.415897999</v>
      </c>
      <c r="F3263">
        <v>53805862.660729997</v>
      </c>
      <c r="G3263">
        <v>8288617.6507090004</v>
      </c>
      <c r="H3263">
        <v>14338603.383671001</v>
      </c>
      <c r="I3263">
        <v>11272930.875627</v>
      </c>
      <c r="J3263">
        <v>15399108.757045999</v>
      </c>
      <c r="K3263">
        <v>45468656.480012998</v>
      </c>
      <c r="L3263">
        <v>18772049.265002999</v>
      </c>
      <c r="M3263">
        <v>19643456.048643</v>
      </c>
      <c r="N3263">
        <v>21524216.433979999</v>
      </c>
      <c r="O3263">
        <v>53689398.892800003</v>
      </c>
      <c r="P3263">
        <v>1.0070000000000001E-3</v>
      </c>
      <c r="Q3263">
        <v>6157534.1851150002</v>
      </c>
      <c r="R3263">
        <v>23626123.947411999</v>
      </c>
      <c r="S3263">
        <v>21586729.308212999</v>
      </c>
      <c r="T3263">
        <v>7861327.4901510002</v>
      </c>
      <c r="U3263">
        <v>5.9699999999999998E-4</v>
      </c>
      <c r="V3263">
        <v>4410470.9719280005</v>
      </c>
      <c r="W3263">
        <v>11450100.801401</v>
      </c>
      <c r="X3263">
        <v>9909642.4824490007</v>
      </c>
      <c r="Y3263">
        <v>5898447.4339330001</v>
      </c>
      <c r="Z3263">
        <v>44162422.164925002</v>
      </c>
      <c r="AA3263">
        <v>5572878.0024469998</v>
      </c>
      <c r="AB3263">
        <v>19651872.223308001</v>
      </c>
      <c r="AC3263">
        <v>15949798.729622999</v>
      </c>
      <c r="AD3263">
        <v>7135934.76939</v>
      </c>
      <c r="AE3263">
        <v>5.9699999999999998E-4</v>
      </c>
    </row>
    <row r="3264" spans="1:31">
      <c r="A3264">
        <f t="shared" si="50"/>
        <v>3262</v>
      </c>
      <c r="B3264">
        <v>22453862.568904001</v>
      </c>
      <c r="C3264">
        <v>20163486.090174001</v>
      </c>
      <c r="D3264">
        <v>30984143.087836999</v>
      </c>
      <c r="E3264">
        <v>27303993.629121002</v>
      </c>
      <c r="F3264">
        <v>53925352.096325003</v>
      </c>
      <c r="G3264">
        <v>8337079.7497070003</v>
      </c>
      <c r="H3264">
        <v>14263454.6054</v>
      </c>
      <c r="I3264">
        <v>11244153.086193999</v>
      </c>
      <c r="J3264">
        <v>15427787.725174</v>
      </c>
      <c r="K3264">
        <v>45217653.310750999</v>
      </c>
      <c r="L3264">
        <v>18642275.661382001</v>
      </c>
      <c r="M3264">
        <v>19482931.662884001</v>
      </c>
      <c r="N3264">
        <v>21398463.498899002</v>
      </c>
      <c r="O3264">
        <v>53353537.445964001</v>
      </c>
      <c r="P3264">
        <v>1.0070000000000001E-3</v>
      </c>
      <c r="Q3264">
        <v>6083908.810753</v>
      </c>
      <c r="R3264">
        <v>23966879.946752001</v>
      </c>
      <c r="S3264">
        <v>21380555.198933002</v>
      </c>
      <c r="T3264">
        <v>8304898.7074680002</v>
      </c>
      <c r="U3264">
        <v>5.9699999999999998E-4</v>
      </c>
      <c r="V3264">
        <v>4461489.1867629997</v>
      </c>
      <c r="W3264">
        <v>11448371.026560999</v>
      </c>
      <c r="X3264">
        <v>9886670.7284670006</v>
      </c>
      <c r="Y3264">
        <v>5905658.9230089998</v>
      </c>
      <c r="Z3264">
        <v>43875456.615865</v>
      </c>
      <c r="AA3264">
        <v>5606491.7225590004</v>
      </c>
      <c r="AB3264">
        <v>19719901.642777</v>
      </c>
      <c r="AC3264">
        <v>17145312.257236999</v>
      </c>
      <c r="AD3264">
        <v>7514954.6912749996</v>
      </c>
      <c r="AE3264">
        <v>5.9699999999999998E-4</v>
      </c>
    </row>
    <row r="3265" spans="1:31">
      <c r="A3265">
        <f t="shared" si="50"/>
        <v>3263</v>
      </c>
      <c r="B3265">
        <v>22513784.822252002</v>
      </c>
      <c r="C3265">
        <v>20306859.8422</v>
      </c>
      <c r="D3265">
        <v>31012135.959160998</v>
      </c>
      <c r="E3265">
        <v>27151752.399859998</v>
      </c>
      <c r="F3265">
        <v>53816450.248494998</v>
      </c>
      <c r="G3265">
        <v>8351249.2103249999</v>
      </c>
      <c r="H3265">
        <v>14290582.482732</v>
      </c>
      <c r="I3265">
        <v>11256727.81656</v>
      </c>
      <c r="J3265">
        <v>15398450.548177</v>
      </c>
      <c r="K3265">
        <v>45257426.634533003</v>
      </c>
      <c r="L3265">
        <v>18674911.150621001</v>
      </c>
      <c r="M3265">
        <v>19427742.945156001</v>
      </c>
      <c r="N3265">
        <v>21407748.886601001</v>
      </c>
      <c r="O3265">
        <v>52999791.424874</v>
      </c>
      <c r="P3265">
        <v>1.5039999999999999E-3</v>
      </c>
      <c r="Q3265">
        <v>6052221.2852360001</v>
      </c>
      <c r="R3265">
        <v>24130418.428651001</v>
      </c>
      <c r="S3265">
        <v>21565472.001881</v>
      </c>
      <c r="T3265">
        <v>8250801.2523990003</v>
      </c>
      <c r="U3265">
        <v>5.9699999999999998E-4</v>
      </c>
      <c r="V3265">
        <v>4456893.2921369998</v>
      </c>
      <c r="W3265">
        <v>11261537.761639999</v>
      </c>
      <c r="X3265">
        <v>9782906.725017</v>
      </c>
      <c r="Y3265">
        <v>5877810.900866</v>
      </c>
      <c r="Z3265">
        <v>43541696.569390997</v>
      </c>
      <c r="AA3265">
        <v>5554640.6322600003</v>
      </c>
      <c r="AB3265">
        <v>19704162.650924999</v>
      </c>
      <c r="AC3265">
        <v>17018344.022537</v>
      </c>
      <c r="AD3265">
        <v>7498118.0748359999</v>
      </c>
      <c r="AE3265">
        <v>5.9699999999999998E-4</v>
      </c>
    </row>
    <row r="3266" spans="1:31">
      <c r="A3266">
        <f t="shared" si="50"/>
        <v>3264</v>
      </c>
      <c r="B3266">
        <v>22557145.379804999</v>
      </c>
      <c r="C3266">
        <v>20374594.644864999</v>
      </c>
      <c r="D3266">
        <v>31055942.186854001</v>
      </c>
      <c r="E3266">
        <v>27075759.939598002</v>
      </c>
      <c r="F3266">
        <v>53925836.419050999</v>
      </c>
      <c r="G3266">
        <v>8374376.1470299996</v>
      </c>
      <c r="H3266">
        <v>14259814.34929</v>
      </c>
      <c r="I3266">
        <v>11278388.778857</v>
      </c>
      <c r="J3266">
        <v>15362400.292013001</v>
      </c>
      <c r="K3266">
        <v>45414023.201525003</v>
      </c>
      <c r="L3266">
        <v>18728480.345137</v>
      </c>
      <c r="M3266">
        <v>19464505.045862</v>
      </c>
      <c r="N3266">
        <v>20611262.946621999</v>
      </c>
      <c r="O3266">
        <v>51165969.261578999</v>
      </c>
      <c r="P3266">
        <v>1.5039999999999999E-3</v>
      </c>
      <c r="Q3266">
        <v>6011745.2337570004</v>
      </c>
      <c r="R3266">
        <v>25115503.901671998</v>
      </c>
      <c r="S3266">
        <v>23679616.266732</v>
      </c>
      <c r="T3266">
        <v>8470878.770792</v>
      </c>
      <c r="U3266">
        <v>3.7599999999999998E-4</v>
      </c>
      <c r="V3266">
        <v>4489711.2397189997</v>
      </c>
      <c r="W3266">
        <v>11283411.249050001</v>
      </c>
      <c r="X3266">
        <v>9807329.0514579993</v>
      </c>
      <c r="Y3266">
        <v>5891845.5234960001</v>
      </c>
      <c r="Z3266">
        <v>43161256.775712997</v>
      </c>
      <c r="AA3266">
        <v>4780066.6989979995</v>
      </c>
      <c r="AB3266">
        <v>19659986.37201</v>
      </c>
      <c r="AC3266">
        <v>17048015.300859001</v>
      </c>
      <c r="AD3266">
        <v>7505726.1807399997</v>
      </c>
      <c r="AE3266">
        <v>5.9699999999999998E-4</v>
      </c>
    </row>
    <row r="3267" spans="1:31">
      <c r="A3267">
        <f t="shared" ref="A3267:A3330" si="51">ROW()-2</f>
        <v>3265</v>
      </c>
      <c r="B3267">
        <v>22543717.377411999</v>
      </c>
      <c r="C3267">
        <v>20521310.854031999</v>
      </c>
      <c r="D3267">
        <v>30755593.010001</v>
      </c>
      <c r="E3267">
        <v>27236489.325954001</v>
      </c>
      <c r="F3267">
        <v>54568274.033676997</v>
      </c>
      <c r="G3267">
        <v>8441631.4507379998</v>
      </c>
      <c r="H3267">
        <v>14082166.586828001</v>
      </c>
      <c r="I3267">
        <v>11264251.705486</v>
      </c>
      <c r="J3267">
        <v>15379438.232037</v>
      </c>
      <c r="K3267">
        <v>45359038.484990001</v>
      </c>
      <c r="L3267">
        <v>18556932.259032</v>
      </c>
      <c r="M3267">
        <v>19442912.250068001</v>
      </c>
      <c r="N3267">
        <v>20682038.022553001</v>
      </c>
      <c r="O3267">
        <v>48773300.882257</v>
      </c>
      <c r="P3267">
        <v>2.3890000000000001E-3</v>
      </c>
      <c r="Q3267">
        <v>5962817.4828669997</v>
      </c>
      <c r="R3267">
        <v>25606011.666641999</v>
      </c>
      <c r="S3267">
        <v>20812754.976282001</v>
      </c>
      <c r="T3267">
        <v>7959248.1097280001</v>
      </c>
      <c r="U3267">
        <v>5.9699999999999998E-4</v>
      </c>
      <c r="V3267">
        <v>4470200.3791209999</v>
      </c>
      <c r="W3267">
        <v>11231359.309524</v>
      </c>
      <c r="X3267">
        <v>9818947.4613129999</v>
      </c>
      <c r="Y3267">
        <v>5869338.0766089996</v>
      </c>
      <c r="Z3267">
        <v>42744177.566619001</v>
      </c>
      <c r="AA3267">
        <v>4702703.7645690003</v>
      </c>
      <c r="AB3267">
        <v>20518037.789400999</v>
      </c>
      <c r="AC3267">
        <v>19411399.542808</v>
      </c>
      <c r="AD3267">
        <v>7858213.2790609999</v>
      </c>
      <c r="AE3267">
        <v>3.7599999999999998E-4</v>
      </c>
    </row>
    <row r="3268" spans="1:31">
      <c r="A3268">
        <f t="shared" si="51"/>
        <v>3266</v>
      </c>
      <c r="B3268">
        <v>22545324.228776999</v>
      </c>
      <c r="C3268">
        <v>20563951.619066</v>
      </c>
      <c r="D3268">
        <v>30801322.106509998</v>
      </c>
      <c r="E3268">
        <v>27127554.183343001</v>
      </c>
      <c r="F3268">
        <v>55350808.969795004</v>
      </c>
      <c r="G3268">
        <v>8440251.853441</v>
      </c>
      <c r="H3268">
        <v>14066146.88882</v>
      </c>
      <c r="I3268">
        <v>11294488.152938999</v>
      </c>
      <c r="J3268">
        <v>14741285.779392</v>
      </c>
      <c r="K3268">
        <v>45817258.398202002</v>
      </c>
      <c r="L3268">
        <v>19050174.763852</v>
      </c>
      <c r="M3268">
        <v>19497223.534159999</v>
      </c>
      <c r="N3268">
        <v>20770257.470508002</v>
      </c>
      <c r="O3268">
        <v>48437585.947803997</v>
      </c>
      <c r="P3268">
        <v>2.3900000000000002E-3</v>
      </c>
      <c r="Q3268">
        <v>5852768.7202899996</v>
      </c>
      <c r="R3268">
        <v>26159496.419057999</v>
      </c>
      <c r="S3268">
        <v>20927816.358800001</v>
      </c>
      <c r="T3268">
        <v>7979700.812891</v>
      </c>
      <c r="U3268">
        <v>5.9800000000000001E-4</v>
      </c>
      <c r="V3268">
        <v>4511030.8257529996</v>
      </c>
      <c r="W3268">
        <v>11262925.947843</v>
      </c>
      <c r="X3268">
        <v>9851279.3616099991</v>
      </c>
      <c r="Y3268">
        <v>5863525.2268559998</v>
      </c>
      <c r="Z3268">
        <v>42452090.109828003</v>
      </c>
      <c r="AA3268">
        <v>4737002.7710560001</v>
      </c>
      <c r="AB3268">
        <v>21020139.638622999</v>
      </c>
      <c r="AC3268">
        <v>18915942.155924998</v>
      </c>
      <c r="AD3268">
        <v>7835452.6053619999</v>
      </c>
      <c r="AE3268">
        <v>2.52E-4</v>
      </c>
    </row>
    <row r="3269" spans="1:31">
      <c r="A3269">
        <f t="shared" si="51"/>
        <v>3267</v>
      </c>
      <c r="B3269">
        <v>22577302.641011</v>
      </c>
      <c r="C3269">
        <v>20442063.056139998</v>
      </c>
      <c r="D3269">
        <v>30686686.990396999</v>
      </c>
      <c r="E3269">
        <v>27135395.505568001</v>
      </c>
      <c r="F3269">
        <v>55385643.463417001</v>
      </c>
      <c r="G3269">
        <v>8411624.5452740006</v>
      </c>
      <c r="H3269">
        <v>14094798.389579</v>
      </c>
      <c r="I3269">
        <v>11271950.007402999</v>
      </c>
      <c r="J3269">
        <v>14680994.434584999</v>
      </c>
      <c r="K3269">
        <v>45985692.401257001</v>
      </c>
      <c r="L3269">
        <v>19015033.248642001</v>
      </c>
      <c r="M3269">
        <v>19525380.186253998</v>
      </c>
      <c r="N3269">
        <v>20793675.254645001</v>
      </c>
      <c r="O3269">
        <v>48060014.402353004</v>
      </c>
      <c r="P3269">
        <v>2.3909999999999999E-3</v>
      </c>
      <c r="Q3269">
        <v>5850221.7689709999</v>
      </c>
      <c r="R3269">
        <v>26576619.943629999</v>
      </c>
      <c r="S3269">
        <v>21006149.890175</v>
      </c>
      <c r="T3269">
        <v>7963272.4671729999</v>
      </c>
      <c r="U3269">
        <v>5.9800000000000001E-4</v>
      </c>
      <c r="V3269">
        <v>4469620.8963190001</v>
      </c>
      <c r="W3269">
        <v>11238099.827426</v>
      </c>
      <c r="X3269">
        <v>9774093.8210049998</v>
      </c>
      <c r="Y3269">
        <v>5840954.3440260002</v>
      </c>
      <c r="Z3269">
        <v>41860362.114928998</v>
      </c>
      <c r="AA3269">
        <v>4719870.7652639998</v>
      </c>
      <c r="AB3269">
        <v>21374727.509312999</v>
      </c>
      <c r="AC3269">
        <v>18887161.221296001</v>
      </c>
      <c r="AD3269">
        <v>7847496.6235290002</v>
      </c>
      <c r="AE3269">
        <v>3.7599999999999998E-4</v>
      </c>
    </row>
    <row r="3270" spans="1:31">
      <c r="A3270">
        <f t="shared" si="51"/>
        <v>3268</v>
      </c>
      <c r="B3270">
        <v>22565723.376286998</v>
      </c>
      <c r="C3270">
        <v>20475320.676819</v>
      </c>
      <c r="D3270">
        <v>30765608.248893999</v>
      </c>
      <c r="E3270">
        <v>27052650.352124002</v>
      </c>
      <c r="F3270">
        <v>54873834.597522996</v>
      </c>
      <c r="G3270">
        <v>8449460.725838</v>
      </c>
      <c r="H3270">
        <v>13942833.514195001</v>
      </c>
      <c r="I3270">
        <v>11273659.029328</v>
      </c>
      <c r="J3270">
        <v>14661651.014242999</v>
      </c>
      <c r="K3270">
        <v>45727994.466930002</v>
      </c>
      <c r="L3270">
        <v>20018941.850198001</v>
      </c>
      <c r="M3270">
        <v>19459098.754189</v>
      </c>
      <c r="N3270">
        <v>20832820.296280999</v>
      </c>
      <c r="O3270">
        <v>49282175.015331998</v>
      </c>
      <c r="P3270">
        <v>2.3909999999999999E-3</v>
      </c>
      <c r="Q3270">
        <v>5874128.4151330004</v>
      </c>
      <c r="R3270">
        <v>25990824.662218999</v>
      </c>
      <c r="S3270">
        <v>20968495.983468998</v>
      </c>
      <c r="T3270">
        <v>7710676.5615039999</v>
      </c>
      <c r="U3270">
        <v>3.77E-4</v>
      </c>
      <c r="V3270">
        <v>4495367.9358390002</v>
      </c>
      <c r="W3270">
        <v>11421063.033846</v>
      </c>
      <c r="X3270">
        <v>9751671.3374850005</v>
      </c>
      <c r="Y3270">
        <v>5855676.2207079995</v>
      </c>
      <c r="Z3270">
        <v>42884829.990446001</v>
      </c>
      <c r="AA3270">
        <v>4708799.8151759999</v>
      </c>
      <c r="AB3270">
        <v>21427332.504829001</v>
      </c>
      <c r="AC3270">
        <v>19015291.011668999</v>
      </c>
      <c r="AD3270">
        <v>7859660.0168279996</v>
      </c>
      <c r="AE3270">
        <v>3.77E-4</v>
      </c>
    </row>
    <row r="3271" spans="1:31">
      <c r="A3271">
        <f t="shared" si="51"/>
        <v>3269</v>
      </c>
      <c r="B3271">
        <v>22675596.369628001</v>
      </c>
      <c r="C3271">
        <v>20471911.031436</v>
      </c>
      <c r="D3271">
        <v>30739751.828032002</v>
      </c>
      <c r="E3271">
        <v>27131597.095589001</v>
      </c>
      <c r="F3271">
        <v>54787370.290284</v>
      </c>
      <c r="G3271">
        <v>8308870.462514</v>
      </c>
      <c r="H3271">
        <v>13818420.112067999</v>
      </c>
      <c r="I3271">
        <v>11280664.085264999</v>
      </c>
      <c r="J3271">
        <v>14493517.51984</v>
      </c>
      <c r="K3271">
        <v>44204919.418167002</v>
      </c>
      <c r="L3271">
        <v>20273429.747577999</v>
      </c>
      <c r="M3271">
        <v>19508075.769483</v>
      </c>
      <c r="N3271">
        <v>20731817.227542002</v>
      </c>
      <c r="O3271">
        <v>53202558.625352003</v>
      </c>
      <c r="P3271">
        <v>1.506E-3</v>
      </c>
      <c r="Q3271">
        <v>6091270.9032910001</v>
      </c>
      <c r="R3271">
        <v>25697811.572763</v>
      </c>
      <c r="S3271">
        <v>21240662.147707999</v>
      </c>
      <c r="T3271">
        <v>7713846.8892930001</v>
      </c>
      <c r="U3271">
        <v>5.9800000000000001E-4</v>
      </c>
      <c r="V3271">
        <v>4472999.9950369997</v>
      </c>
      <c r="W3271">
        <v>11385707.238166001</v>
      </c>
      <c r="X3271">
        <v>9768547.9414159991</v>
      </c>
      <c r="Y3271">
        <v>5850279.5279750004</v>
      </c>
      <c r="Z3271">
        <v>42428054.222612001</v>
      </c>
      <c r="AA3271">
        <v>4648066.3150960002</v>
      </c>
      <c r="AB3271">
        <v>21394493.494940002</v>
      </c>
      <c r="AC3271">
        <v>18981701.901824001</v>
      </c>
      <c r="AD3271">
        <v>7980669.0203480003</v>
      </c>
      <c r="AE3271">
        <v>2.52E-4</v>
      </c>
    </row>
    <row r="3272" spans="1:31">
      <c r="A3272">
        <f t="shared" si="51"/>
        <v>3270</v>
      </c>
      <c r="B3272">
        <v>22688885.716201</v>
      </c>
      <c r="C3272">
        <v>20442727.852278002</v>
      </c>
      <c r="D3272">
        <v>30730079.246971998</v>
      </c>
      <c r="E3272">
        <v>27093834.033877999</v>
      </c>
      <c r="F3272">
        <v>54942153.644965999</v>
      </c>
      <c r="G3272">
        <v>8236699.5355740003</v>
      </c>
      <c r="H3272">
        <v>13712175.573483</v>
      </c>
      <c r="I3272">
        <v>11141913.360205</v>
      </c>
      <c r="J3272">
        <v>14401268.045265</v>
      </c>
      <c r="K3272">
        <v>42354598.551236004</v>
      </c>
      <c r="L3272">
        <v>20355343.532648999</v>
      </c>
      <c r="M3272">
        <v>19538919.810660001</v>
      </c>
      <c r="N3272">
        <v>20711895.764451001</v>
      </c>
      <c r="O3272">
        <v>53197177.136404</v>
      </c>
      <c r="P3272">
        <v>2.3930000000000002E-3</v>
      </c>
      <c r="Q3272">
        <v>6014379.4034059998</v>
      </c>
      <c r="R3272">
        <v>25696795.727818001</v>
      </c>
      <c r="S3272">
        <v>21569672.737209</v>
      </c>
      <c r="T3272">
        <v>7664766.4088390004</v>
      </c>
      <c r="U3272">
        <v>3.77E-4</v>
      </c>
      <c r="V3272">
        <v>4515304.4193409998</v>
      </c>
      <c r="W3272">
        <v>11444323.598780001</v>
      </c>
      <c r="X3272">
        <v>9923892.436129</v>
      </c>
      <c r="Y3272">
        <v>5849794.1641520001</v>
      </c>
      <c r="Z3272">
        <v>42996886.296475001</v>
      </c>
      <c r="AA3272">
        <v>4739663.0953400005</v>
      </c>
      <c r="AB3272">
        <v>20432624.958087001</v>
      </c>
      <c r="AC3272">
        <v>18931721.056844998</v>
      </c>
      <c r="AD3272">
        <v>7990634.9732029997</v>
      </c>
      <c r="AE3272">
        <v>2.52E-4</v>
      </c>
    </row>
    <row r="3273" spans="1:31">
      <c r="A3273">
        <f t="shared" si="51"/>
        <v>3271</v>
      </c>
      <c r="B3273">
        <v>22750979.268031999</v>
      </c>
      <c r="C3273">
        <v>20388953.714145999</v>
      </c>
      <c r="D3273">
        <v>30649387.079824001</v>
      </c>
      <c r="E3273">
        <v>27352262.574359</v>
      </c>
      <c r="F3273">
        <v>54648771.484402001</v>
      </c>
      <c r="G3273">
        <v>8036141.9743919997</v>
      </c>
      <c r="H3273">
        <v>13445860.333117001</v>
      </c>
      <c r="I3273">
        <v>11084460.955579</v>
      </c>
      <c r="J3273">
        <v>13931814.777667001</v>
      </c>
      <c r="K3273">
        <v>42105774.420750998</v>
      </c>
      <c r="L3273">
        <v>20323899.541446999</v>
      </c>
      <c r="M3273">
        <v>19701318.375934999</v>
      </c>
      <c r="N3273">
        <v>20763765.224041</v>
      </c>
      <c r="O3273">
        <v>52657246.305437997</v>
      </c>
      <c r="P3273">
        <v>2.3939999999999999E-3</v>
      </c>
      <c r="Q3273">
        <v>6082065.2286999999</v>
      </c>
      <c r="R3273">
        <v>25312157.799624</v>
      </c>
      <c r="S3273">
        <v>21887044.579103</v>
      </c>
      <c r="T3273">
        <v>7709429.0610969998</v>
      </c>
      <c r="U3273">
        <v>3.77E-4</v>
      </c>
      <c r="V3273">
        <v>4494087.0052100001</v>
      </c>
      <c r="W3273">
        <v>11352951.551170001</v>
      </c>
      <c r="X3273">
        <v>9866289.1732689999</v>
      </c>
      <c r="Y3273">
        <v>5860111.8515649997</v>
      </c>
      <c r="Z3273">
        <v>43152621.726392999</v>
      </c>
      <c r="AA3273">
        <v>4757466.6694679996</v>
      </c>
      <c r="AB3273">
        <v>20515758.143479001</v>
      </c>
      <c r="AC3273">
        <v>19116165.030189998</v>
      </c>
      <c r="AD3273">
        <v>8026422.3879580004</v>
      </c>
      <c r="AE3273">
        <v>2.52E-4</v>
      </c>
    </row>
    <row r="3274" spans="1:31">
      <c r="A3274">
        <f t="shared" si="51"/>
        <v>3272</v>
      </c>
      <c r="B3274">
        <v>22685149.385625001</v>
      </c>
      <c r="C3274">
        <v>20299817.589145001</v>
      </c>
      <c r="D3274">
        <v>30589606.952263001</v>
      </c>
      <c r="E3274">
        <v>27615511.846985001</v>
      </c>
      <c r="F3274">
        <v>54492535.589726999</v>
      </c>
      <c r="G3274">
        <v>7950994.5056440001</v>
      </c>
      <c r="H3274">
        <v>13497743.848119</v>
      </c>
      <c r="I3274">
        <v>11014366.151486</v>
      </c>
      <c r="J3274">
        <v>13927936.178929999</v>
      </c>
      <c r="K3274">
        <v>41602894.136445999</v>
      </c>
      <c r="L3274">
        <v>20187758.807197001</v>
      </c>
      <c r="M3274">
        <v>19761450.711495999</v>
      </c>
      <c r="N3274">
        <v>20695447.493877001</v>
      </c>
      <c r="O3274">
        <v>52760777.368781</v>
      </c>
      <c r="P3274">
        <v>1.508E-3</v>
      </c>
      <c r="Q3274">
        <v>6074094.6839009998</v>
      </c>
      <c r="R3274">
        <v>25076063.328598998</v>
      </c>
      <c r="S3274">
        <v>22123854.500698999</v>
      </c>
      <c r="T3274">
        <v>7724630.3459090004</v>
      </c>
      <c r="U3274">
        <v>3.77E-4</v>
      </c>
      <c r="V3274">
        <v>4537723.6230220003</v>
      </c>
      <c r="W3274">
        <v>11486456.938346</v>
      </c>
      <c r="X3274">
        <v>9915160.5016820002</v>
      </c>
      <c r="Y3274">
        <v>5881731.7365969997</v>
      </c>
      <c r="Z3274">
        <v>43684778.504750997</v>
      </c>
      <c r="AA3274">
        <v>4777419.4252030002</v>
      </c>
      <c r="AB3274">
        <v>20782364.966233</v>
      </c>
      <c r="AC3274">
        <v>19112445.140746001</v>
      </c>
      <c r="AD3274">
        <v>8055669.2939849999</v>
      </c>
      <c r="AE3274">
        <v>2.5300000000000002E-4</v>
      </c>
    </row>
    <row r="3275" spans="1:31">
      <c r="A3275">
        <f t="shared" si="51"/>
        <v>3273</v>
      </c>
      <c r="B3275">
        <v>22559134.520056002</v>
      </c>
      <c r="C3275">
        <v>20331535.933444001</v>
      </c>
      <c r="D3275">
        <v>30364669.283909</v>
      </c>
      <c r="E3275">
        <v>27719456.80889</v>
      </c>
      <c r="F3275">
        <v>54488008.161632001</v>
      </c>
      <c r="G3275">
        <v>7919650.4712779997</v>
      </c>
      <c r="H3275">
        <v>13366943.038864</v>
      </c>
      <c r="I3275">
        <v>10995145.538392</v>
      </c>
      <c r="J3275">
        <v>13960773.911873</v>
      </c>
      <c r="K3275">
        <v>41565260.179784</v>
      </c>
      <c r="L3275">
        <v>20231459.658603001</v>
      </c>
      <c r="M3275">
        <v>19734319.800117999</v>
      </c>
      <c r="N3275">
        <v>21476682.286049001</v>
      </c>
      <c r="O3275">
        <v>54773665.723856002</v>
      </c>
      <c r="P3275">
        <v>1.508E-3</v>
      </c>
      <c r="Q3275">
        <v>6080361.4331339998</v>
      </c>
      <c r="R3275">
        <v>25133404.403641</v>
      </c>
      <c r="S3275">
        <v>22137215.012596</v>
      </c>
      <c r="T3275">
        <v>7703781.6447040001</v>
      </c>
      <c r="U3275">
        <v>3.77E-4</v>
      </c>
      <c r="V3275">
        <v>4520182.7592829997</v>
      </c>
      <c r="W3275">
        <v>11510808.195142001</v>
      </c>
      <c r="X3275">
        <v>9905268.3763539996</v>
      </c>
      <c r="Y3275">
        <v>5871735.7397440001</v>
      </c>
      <c r="Z3275">
        <v>43818709.644114003</v>
      </c>
      <c r="AA3275">
        <v>5504467.9725639997</v>
      </c>
      <c r="AB3275">
        <v>21014956.182542</v>
      </c>
      <c r="AC3275">
        <v>19166594.468928002</v>
      </c>
      <c r="AD3275">
        <v>8033961.0711270003</v>
      </c>
      <c r="AE3275">
        <v>2.5300000000000002E-4</v>
      </c>
    </row>
    <row r="3276" spans="1:31">
      <c r="A3276">
        <f t="shared" si="51"/>
        <v>3274</v>
      </c>
      <c r="B3276">
        <v>22512948.830967002</v>
      </c>
      <c r="C3276">
        <v>20235635.201689001</v>
      </c>
      <c r="D3276">
        <v>30777248.105429001</v>
      </c>
      <c r="E3276">
        <v>27838845.304092001</v>
      </c>
      <c r="F3276">
        <v>54222159.210984997</v>
      </c>
      <c r="G3276">
        <v>7761251.3784969999</v>
      </c>
      <c r="H3276">
        <v>13470010.020127</v>
      </c>
      <c r="I3276">
        <v>10865320.357055999</v>
      </c>
      <c r="J3276">
        <v>13738679.080405001</v>
      </c>
      <c r="K3276">
        <v>41679353.958261997</v>
      </c>
      <c r="L3276">
        <v>20418552.143778998</v>
      </c>
      <c r="M3276">
        <v>19764133.044858001</v>
      </c>
      <c r="N3276">
        <v>21411926.441206999</v>
      </c>
      <c r="O3276">
        <v>60357619.552019</v>
      </c>
      <c r="P3276">
        <v>1.011E-3</v>
      </c>
      <c r="Q3276">
        <v>5871854.3736110004</v>
      </c>
      <c r="R3276">
        <v>24921349.004234999</v>
      </c>
      <c r="S3276">
        <v>25758926.782187</v>
      </c>
      <c r="T3276">
        <v>8162476.6360849999</v>
      </c>
      <c r="U3276">
        <v>3.77E-4</v>
      </c>
      <c r="V3276">
        <v>4569129.2135039996</v>
      </c>
      <c r="W3276">
        <v>11496775.639051</v>
      </c>
      <c r="X3276">
        <v>9969952.7973180003</v>
      </c>
      <c r="Y3276">
        <v>5897341.9463759996</v>
      </c>
      <c r="Z3276">
        <v>44172849.975884996</v>
      </c>
      <c r="AA3276">
        <v>5537830.6150740003</v>
      </c>
      <c r="AB3276">
        <v>20954830.906601999</v>
      </c>
      <c r="AC3276">
        <v>18981173.939927999</v>
      </c>
      <c r="AD3276">
        <v>8021277.9973929999</v>
      </c>
      <c r="AE3276">
        <v>3.77E-4</v>
      </c>
    </row>
    <row r="3277" spans="1:31">
      <c r="A3277">
        <f t="shared" si="51"/>
        <v>3275</v>
      </c>
      <c r="B3277">
        <v>22514549.224902</v>
      </c>
      <c r="C3277">
        <v>20403813.581889998</v>
      </c>
      <c r="D3277">
        <v>30810790.323578998</v>
      </c>
      <c r="E3277">
        <v>27859273.324267</v>
      </c>
      <c r="F3277">
        <v>54001920.168178</v>
      </c>
      <c r="G3277">
        <v>7734570.6843619999</v>
      </c>
      <c r="H3277">
        <v>13381594.182256</v>
      </c>
      <c r="I3277">
        <v>10729328.128745001</v>
      </c>
      <c r="J3277">
        <v>14167389.957008</v>
      </c>
      <c r="K3277">
        <v>41401119.894671001</v>
      </c>
      <c r="L3277">
        <v>20322349.149303</v>
      </c>
      <c r="M3277">
        <v>19690473.852945998</v>
      </c>
      <c r="N3277">
        <v>21436181.994383998</v>
      </c>
      <c r="O3277">
        <v>60694651.006264001</v>
      </c>
      <c r="P3277">
        <v>1.011E-3</v>
      </c>
      <c r="Q3277">
        <v>5910721.8045600001</v>
      </c>
      <c r="R3277">
        <v>24502082.241230998</v>
      </c>
      <c r="S3277">
        <v>25581566.577068999</v>
      </c>
      <c r="T3277">
        <v>7943253.0252759997</v>
      </c>
      <c r="U3277">
        <v>3.77E-4</v>
      </c>
      <c r="V3277">
        <v>4547453.8895739997</v>
      </c>
      <c r="W3277">
        <v>11454431.883218</v>
      </c>
      <c r="X3277">
        <v>9925242.8906340003</v>
      </c>
      <c r="Y3277">
        <v>5914024.2931249999</v>
      </c>
      <c r="Z3277">
        <v>44556315.101591997</v>
      </c>
      <c r="AA3277">
        <v>5519971.0428590002</v>
      </c>
      <c r="AB3277">
        <v>20553687.190912999</v>
      </c>
      <c r="AC3277">
        <v>19247299.927225001</v>
      </c>
      <c r="AD3277">
        <v>8028655.3658969998</v>
      </c>
      <c r="AE3277">
        <v>3.77E-4</v>
      </c>
    </row>
    <row r="3278" spans="1:31">
      <c r="A3278">
        <f t="shared" si="51"/>
        <v>3276</v>
      </c>
      <c r="B3278">
        <v>22462396.248250999</v>
      </c>
      <c r="C3278">
        <v>20528985.928025</v>
      </c>
      <c r="D3278">
        <v>30915412.647312999</v>
      </c>
      <c r="E3278">
        <v>27889546.729458001</v>
      </c>
      <c r="F3278">
        <v>54240391.958075002</v>
      </c>
      <c r="G3278">
        <v>7754364.6951329997</v>
      </c>
      <c r="H3278">
        <v>13328738.818954</v>
      </c>
      <c r="I3278">
        <v>10576043.924389999</v>
      </c>
      <c r="J3278">
        <v>14181829.770097001</v>
      </c>
      <c r="K3278">
        <v>41049664.515068002</v>
      </c>
      <c r="L3278">
        <v>20250496.093122002</v>
      </c>
      <c r="M3278">
        <v>19663556.870942999</v>
      </c>
      <c r="N3278">
        <v>21416900.480076998</v>
      </c>
      <c r="O3278">
        <v>60985252.537182003</v>
      </c>
      <c r="P3278">
        <v>1.011E-3</v>
      </c>
      <c r="Q3278">
        <v>5884423.2519089999</v>
      </c>
      <c r="R3278">
        <v>24149232.666124001</v>
      </c>
      <c r="S3278">
        <v>25227698.938389</v>
      </c>
      <c r="T3278">
        <v>7946520.7287010001</v>
      </c>
      <c r="U3278">
        <v>3.77E-4</v>
      </c>
      <c r="V3278">
        <v>4604159.4991490003</v>
      </c>
      <c r="W3278">
        <v>11507477.815869</v>
      </c>
      <c r="X3278">
        <v>9971719.3461039998</v>
      </c>
      <c r="Y3278">
        <v>5925338.5545009999</v>
      </c>
      <c r="Z3278">
        <v>45758438.501022004</v>
      </c>
      <c r="AA3278">
        <v>5577887.7298969999</v>
      </c>
      <c r="AB3278">
        <v>20083110.168093</v>
      </c>
      <c r="AC3278">
        <v>19055894.480625</v>
      </c>
      <c r="AD3278">
        <v>8041135.4811340002</v>
      </c>
      <c r="AE3278">
        <v>2.5300000000000002E-4</v>
      </c>
    </row>
    <row r="3279" spans="1:31">
      <c r="A3279">
        <f t="shared" si="51"/>
        <v>3277</v>
      </c>
      <c r="B3279">
        <v>22462398.061590001</v>
      </c>
      <c r="C3279">
        <v>20498132.695165001</v>
      </c>
      <c r="D3279">
        <v>30908813.926321</v>
      </c>
      <c r="E3279">
        <v>27948232.464372002</v>
      </c>
      <c r="F3279">
        <v>54236240.809036002</v>
      </c>
      <c r="G3279">
        <v>7650841.361215</v>
      </c>
      <c r="H3279">
        <v>13344347.024216</v>
      </c>
      <c r="I3279">
        <v>10592202.54411</v>
      </c>
      <c r="J3279">
        <v>14180574.097331</v>
      </c>
      <c r="K3279">
        <v>41259316.233204</v>
      </c>
      <c r="L3279">
        <v>20160001.938085001</v>
      </c>
      <c r="M3279">
        <v>19661745.668522999</v>
      </c>
      <c r="N3279">
        <v>21408191.875921</v>
      </c>
      <c r="O3279">
        <v>54805562.429243997</v>
      </c>
      <c r="P3279">
        <v>1.0120000000000001E-3</v>
      </c>
      <c r="Q3279">
        <v>5909026.7292470001</v>
      </c>
      <c r="R3279">
        <v>24055599.282483</v>
      </c>
      <c r="S3279">
        <v>25430828.969803002</v>
      </c>
      <c r="T3279">
        <v>8693499.1042449996</v>
      </c>
      <c r="U3279">
        <v>3.7800000000000003E-4</v>
      </c>
      <c r="V3279">
        <v>4605551.742602</v>
      </c>
      <c r="W3279">
        <v>11421907.736442</v>
      </c>
      <c r="X3279">
        <v>9988994.8345999997</v>
      </c>
      <c r="Y3279">
        <v>5913970.5483440002</v>
      </c>
      <c r="Z3279">
        <v>44814050.720347002</v>
      </c>
      <c r="AA3279">
        <v>5524128.1928019999</v>
      </c>
      <c r="AB3279">
        <v>20719548.726620998</v>
      </c>
      <c r="AC3279">
        <v>19084878.219305001</v>
      </c>
      <c r="AD3279">
        <v>8019301.8340140004</v>
      </c>
      <c r="AE3279">
        <v>2.5300000000000002E-4</v>
      </c>
    </row>
    <row r="3280" spans="1:31">
      <c r="A3280">
        <f t="shared" si="51"/>
        <v>3278</v>
      </c>
      <c r="B3280">
        <v>22483773.345598999</v>
      </c>
      <c r="C3280">
        <v>20523002.600993</v>
      </c>
      <c r="D3280">
        <v>30820850.976289</v>
      </c>
      <c r="E3280">
        <v>27721553.791407999</v>
      </c>
      <c r="F3280">
        <v>53836467.813932002</v>
      </c>
      <c r="G3280">
        <v>7813858.5849719997</v>
      </c>
      <c r="H3280">
        <v>13417707.679842999</v>
      </c>
      <c r="I3280">
        <v>10661895.559498001</v>
      </c>
      <c r="J3280">
        <v>14418192.336288</v>
      </c>
      <c r="K3280">
        <v>42738198.322053999</v>
      </c>
      <c r="L3280">
        <v>20059146.712926999</v>
      </c>
      <c r="M3280">
        <v>19646190.204734001</v>
      </c>
      <c r="N3280">
        <v>21423335.877778001</v>
      </c>
      <c r="O3280">
        <v>55327186.437169999</v>
      </c>
      <c r="P3280">
        <v>1.0120000000000001E-3</v>
      </c>
      <c r="Q3280">
        <v>6052173.5050809998</v>
      </c>
      <c r="R3280">
        <v>24431906.72617</v>
      </c>
      <c r="S3280">
        <v>25497817.516798001</v>
      </c>
      <c r="T3280">
        <v>8724431.3789070006</v>
      </c>
      <c r="U3280">
        <v>2.5300000000000002E-4</v>
      </c>
      <c r="V3280">
        <v>4650896.6869949996</v>
      </c>
      <c r="W3280">
        <v>11437051.787253</v>
      </c>
      <c r="X3280">
        <v>9950597.0794300009</v>
      </c>
      <c r="Y3280">
        <v>5930813.4579670001</v>
      </c>
      <c r="Z3280">
        <v>44287288.700205997</v>
      </c>
      <c r="AA3280">
        <v>5603619.2257190002</v>
      </c>
      <c r="AB3280">
        <v>20828450.239829998</v>
      </c>
      <c r="AC3280">
        <v>18892812.511479001</v>
      </c>
      <c r="AD3280">
        <v>8024266.5363140004</v>
      </c>
      <c r="AE3280">
        <v>3.7800000000000003E-4</v>
      </c>
    </row>
    <row r="3281" spans="1:31">
      <c r="A3281">
        <f t="shared" si="51"/>
        <v>3279</v>
      </c>
      <c r="B3281">
        <v>22511838.767445002</v>
      </c>
      <c r="C3281">
        <v>20626584.316372</v>
      </c>
      <c r="D3281">
        <v>30863694.467889</v>
      </c>
      <c r="E3281">
        <v>27754183.029206999</v>
      </c>
      <c r="F3281">
        <v>54551089.556337997</v>
      </c>
      <c r="G3281">
        <v>7837990.2784139998</v>
      </c>
      <c r="H3281">
        <v>13480221.083616</v>
      </c>
      <c r="I3281">
        <v>10782156.284785001</v>
      </c>
      <c r="J3281">
        <v>14164708.562736001</v>
      </c>
      <c r="K3281">
        <v>44149431.682131</v>
      </c>
      <c r="L3281">
        <v>20010288.801507</v>
      </c>
      <c r="M3281">
        <v>19552182.827355999</v>
      </c>
      <c r="N3281">
        <v>21370111.272688001</v>
      </c>
      <c r="O3281">
        <v>56003469.737659998</v>
      </c>
      <c r="P3281">
        <v>7.1100000000000004E-4</v>
      </c>
      <c r="Q3281">
        <v>6161579.1134500001</v>
      </c>
      <c r="R3281">
        <v>24353210.460053001</v>
      </c>
      <c r="S3281">
        <v>25331460.082346</v>
      </c>
      <c r="T3281">
        <v>8716001.1543439999</v>
      </c>
      <c r="U3281">
        <v>2.5300000000000002E-4</v>
      </c>
      <c r="V3281">
        <v>4613215.5333430003</v>
      </c>
      <c r="W3281">
        <v>11385321.763362</v>
      </c>
      <c r="X3281">
        <v>9823769.4462359995</v>
      </c>
      <c r="Y3281">
        <v>5918524.3771569999</v>
      </c>
      <c r="Z3281">
        <v>43872838.421971999</v>
      </c>
      <c r="AA3281">
        <v>5571210.7728540003</v>
      </c>
      <c r="AB3281">
        <v>21330287.834022</v>
      </c>
      <c r="AC3281">
        <v>18949067.168078002</v>
      </c>
      <c r="AD3281">
        <v>8036039.2789080003</v>
      </c>
      <c r="AE3281">
        <v>3.7800000000000003E-4</v>
      </c>
    </row>
    <row r="3282" spans="1:31">
      <c r="A3282">
        <f t="shared" si="51"/>
        <v>3280</v>
      </c>
      <c r="B3282">
        <v>22523396.875034001</v>
      </c>
      <c r="C3282">
        <v>20789639.978601001</v>
      </c>
      <c r="D3282">
        <v>30644722.277011</v>
      </c>
      <c r="E3282">
        <v>27574516.615533002</v>
      </c>
      <c r="F3282">
        <v>54698785.901437998</v>
      </c>
      <c r="G3282">
        <v>8019464.8635250004</v>
      </c>
      <c r="H3282">
        <v>13711134.480822001</v>
      </c>
      <c r="I3282">
        <v>10844702.039611001</v>
      </c>
      <c r="J3282">
        <v>14592005.648221999</v>
      </c>
      <c r="K3282">
        <v>44556359.663277999</v>
      </c>
      <c r="L3282">
        <v>20139703.582855001</v>
      </c>
      <c r="M3282">
        <v>19498258.872136999</v>
      </c>
      <c r="N3282">
        <v>21383840.580777999</v>
      </c>
      <c r="O3282">
        <v>56281055.652846001</v>
      </c>
      <c r="P3282">
        <v>7.1100000000000004E-4</v>
      </c>
      <c r="Q3282">
        <v>6156440.083451</v>
      </c>
      <c r="R3282">
        <v>24139103.868496001</v>
      </c>
      <c r="S3282">
        <v>25263199.936592001</v>
      </c>
      <c r="T3282">
        <v>8583279.8045070004</v>
      </c>
      <c r="U3282">
        <v>2.5300000000000002E-4</v>
      </c>
      <c r="V3282">
        <v>4634309.2355890004</v>
      </c>
      <c r="W3282">
        <v>11534502.058429001</v>
      </c>
      <c r="X3282">
        <v>9870329.2941919994</v>
      </c>
      <c r="Y3282">
        <v>5905775.233798</v>
      </c>
      <c r="Z3282">
        <v>43738166.122492999</v>
      </c>
      <c r="AA3282">
        <v>5535411.637573</v>
      </c>
      <c r="AB3282">
        <v>21500019.459405001</v>
      </c>
      <c r="AC3282">
        <v>18768695.937555999</v>
      </c>
      <c r="AD3282">
        <v>8025796.6851629997</v>
      </c>
      <c r="AE3282">
        <v>3.7800000000000003E-4</v>
      </c>
    </row>
    <row r="3283" spans="1:31">
      <c r="A3283">
        <f t="shared" si="51"/>
        <v>3281</v>
      </c>
      <c r="B3283">
        <v>22561425.951671999</v>
      </c>
      <c r="C3283">
        <v>20759598.523623001</v>
      </c>
      <c r="D3283">
        <v>30534468.652215</v>
      </c>
      <c r="E3283">
        <v>27371009.940071002</v>
      </c>
      <c r="F3283">
        <v>54992374.34172</v>
      </c>
      <c r="G3283">
        <v>8073312.3510159999</v>
      </c>
      <c r="H3283">
        <v>13745924.741129</v>
      </c>
      <c r="I3283">
        <v>10894259.620091001</v>
      </c>
      <c r="J3283">
        <v>14592778.922783</v>
      </c>
      <c r="K3283">
        <v>44860233.151632003</v>
      </c>
      <c r="L3283">
        <v>19658741.552182</v>
      </c>
      <c r="M3283">
        <v>19217822.413059</v>
      </c>
      <c r="N3283">
        <v>21461679.524225</v>
      </c>
      <c r="O3283">
        <v>56070947.125751004</v>
      </c>
      <c r="P3283">
        <v>7.1100000000000004E-4</v>
      </c>
      <c r="Q3283">
        <v>6191683.4898819998</v>
      </c>
      <c r="R3283">
        <v>24416175.444564</v>
      </c>
      <c r="S3283">
        <v>24908791.071387</v>
      </c>
      <c r="T3283">
        <v>8586843.0883910004</v>
      </c>
      <c r="U3283">
        <v>2.5300000000000002E-4</v>
      </c>
      <c r="V3283">
        <v>4597086.1244299999</v>
      </c>
      <c r="W3283">
        <v>11405560.325249</v>
      </c>
      <c r="X3283">
        <v>9878301.7486869991</v>
      </c>
      <c r="Y3283">
        <v>5892546.4480060004</v>
      </c>
      <c r="Z3283">
        <v>43253417.523198001</v>
      </c>
      <c r="AA3283">
        <v>5582973.0330969999</v>
      </c>
      <c r="AB3283">
        <v>20836764.982967</v>
      </c>
      <c r="AC3283">
        <v>18693647.933561001</v>
      </c>
      <c r="AD3283">
        <v>8013111.2250340004</v>
      </c>
      <c r="AE3283">
        <v>3.7800000000000003E-4</v>
      </c>
    </row>
    <row r="3284" spans="1:31">
      <c r="A3284">
        <f t="shared" si="51"/>
        <v>3282</v>
      </c>
      <c r="B3284">
        <v>22635209.664517999</v>
      </c>
      <c r="C3284">
        <v>20799468.565494001</v>
      </c>
      <c r="D3284">
        <v>30528365.572016001</v>
      </c>
      <c r="E3284">
        <v>27244181.158100002</v>
      </c>
      <c r="F3284">
        <v>51350213.338386998</v>
      </c>
      <c r="G3284">
        <v>8024275.7829130003</v>
      </c>
      <c r="H3284">
        <v>14011722.102507999</v>
      </c>
      <c r="I3284">
        <v>10916129.667677</v>
      </c>
      <c r="J3284">
        <v>14494629.770133</v>
      </c>
      <c r="K3284">
        <v>44492378.124394</v>
      </c>
      <c r="L3284">
        <v>19476527.302138001</v>
      </c>
      <c r="M3284">
        <v>19199273.484847002</v>
      </c>
      <c r="N3284">
        <v>21445652.525547002</v>
      </c>
      <c r="O3284">
        <v>55649377.511598997</v>
      </c>
      <c r="P3284">
        <v>7.1199999999999996E-4</v>
      </c>
      <c r="Q3284">
        <v>6207830.9509079996</v>
      </c>
      <c r="R3284">
        <v>24196739.540764</v>
      </c>
      <c r="S3284">
        <v>24503337.401804999</v>
      </c>
      <c r="T3284">
        <v>8599252.0379089992</v>
      </c>
      <c r="U3284">
        <v>2.5300000000000002E-4</v>
      </c>
      <c r="V3284">
        <v>4621136.1372870002</v>
      </c>
      <c r="W3284">
        <v>11393431.867071001</v>
      </c>
      <c r="X3284">
        <v>9868565.4244010001</v>
      </c>
      <c r="Y3284">
        <v>5897032.8387120003</v>
      </c>
      <c r="Z3284">
        <v>43461929.846484996</v>
      </c>
      <c r="AA3284">
        <v>5622975.1896449998</v>
      </c>
      <c r="AB3284">
        <v>21205361.570110001</v>
      </c>
      <c r="AC3284">
        <v>18512039.179974001</v>
      </c>
      <c r="AD3284">
        <v>8025394.4188639997</v>
      </c>
      <c r="AE3284">
        <v>3.7800000000000003E-4</v>
      </c>
    </row>
    <row r="3285" spans="1:31">
      <c r="A3285">
        <f t="shared" si="51"/>
        <v>3283</v>
      </c>
      <c r="B3285">
        <v>22664906.222948</v>
      </c>
      <c r="C3285">
        <v>20906819.788453002</v>
      </c>
      <c r="D3285">
        <v>30422906.558685001</v>
      </c>
      <c r="E3285">
        <v>27034019.998916999</v>
      </c>
      <c r="F3285">
        <v>51749233.978885002</v>
      </c>
      <c r="G3285">
        <v>8108781.030154</v>
      </c>
      <c r="H3285">
        <v>14020341.631103</v>
      </c>
      <c r="I3285">
        <v>11022102.811927</v>
      </c>
      <c r="J3285">
        <v>14609054.073828001</v>
      </c>
      <c r="K3285">
        <v>44118960.767099999</v>
      </c>
      <c r="L3285">
        <v>19506155.415704001</v>
      </c>
      <c r="M3285">
        <v>19215901.399172001</v>
      </c>
      <c r="N3285">
        <v>21388304.789866</v>
      </c>
      <c r="O3285">
        <v>55393387.030956998</v>
      </c>
      <c r="P3285">
        <v>1.0139999999999999E-3</v>
      </c>
      <c r="Q3285">
        <v>6453972.8428920005</v>
      </c>
      <c r="R3285">
        <v>24422816.197733998</v>
      </c>
      <c r="S3285">
        <v>24246634.637053002</v>
      </c>
      <c r="T3285">
        <v>8648701.2122690007</v>
      </c>
      <c r="U3285">
        <v>1.7799999999999999E-4</v>
      </c>
      <c r="V3285">
        <v>4581958.8715399997</v>
      </c>
      <c r="W3285">
        <v>11362896.26943</v>
      </c>
      <c r="X3285">
        <v>9876707.3223780002</v>
      </c>
      <c r="Y3285">
        <v>5899720.1868319996</v>
      </c>
      <c r="Z3285">
        <v>43473973.557838</v>
      </c>
      <c r="AA3285">
        <v>5653748.3217310002</v>
      </c>
      <c r="AB3285">
        <v>21134022.964271002</v>
      </c>
      <c r="AC3285">
        <v>18605696.645523999</v>
      </c>
      <c r="AD3285">
        <v>8062498.306868</v>
      </c>
      <c r="AE3285">
        <v>2.5300000000000002E-4</v>
      </c>
    </row>
    <row r="3286" spans="1:31">
      <c r="A3286">
        <f t="shared" si="51"/>
        <v>3284</v>
      </c>
      <c r="B3286">
        <v>22646632.319467001</v>
      </c>
      <c r="C3286">
        <v>20896861.488051999</v>
      </c>
      <c r="D3286">
        <v>30238047.592789002</v>
      </c>
      <c r="E3286">
        <v>27003800.569878999</v>
      </c>
      <c r="F3286">
        <v>51956825.499770999</v>
      </c>
      <c r="G3286">
        <v>8024388.931872</v>
      </c>
      <c r="H3286">
        <v>14013394.636476999</v>
      </c>
      <c r="I3286">
        <v>11174156.343831999</v>
      </c>
      <c r="J3286">
        <v>14442836.576983999</v>
      </c>
      <c r="K3286">
        <v>44479513.395291999</v>
      </c>
      <c r="L3286">
        <v>19633261.139040999</v>
      </c>
      <c r="M3286">
        <v>19318260.015453</v>
      </c>
      <c r="N3286">
        <v>21320483.718973</v>
      </c>
      <c r="O3286">
        <v>55505281.029570997</v>
      </c>
      <c r="P3286">
        <v>1.0139999999999999E-3</v>
      </c>
      <c r="Q3286">
        <v>6447002.0443019997</v>
      </c>
      <c r="R3286">
        <v>24810086.231214002</v>
      </c>
      <c r="S3286">
        <v>24230880.192380998</v>
      </c>
      <c r="T3286">
        <v>8864361.4983549993</v>
      </c>
      <c r="U3286">
        <v>1.7799999999999999E-4</v>
      </c>
      <c r="V3286">
        <v>4606062.4009090001</v>
      </c>
      <c r="W3286">
        <v>11397987.68148</v>
      </c>
      <c r="X3286">
        <v>9674552.0290549994</v>
      </c>
      <c r="Y3286">
        <v>5870320.4463640004</v>
      </c>
      <c r="Z3286">
        <v>43510730.831335999</v>
      </c>
      <c r="AA3286">
        <v>5675197.7829999998</v>
      </c>
      <c r="AB3286">
        <v>21186101.762001999</v>
      </c>
      <c r="AC3286">
        <v>18742967.721682001</v>
      </c>
      <c r="AD3286">
        <v>8051648.8620910002</v>
      </c>
      <c r="AE3286">
        <v>2.5300000000000002E-4</v>
      </c>
    </row>
    <row r="3287" spans="1:31">
      <c r="A3287">
        <f t="shared" si="51"/>
        <v>3285</v>
      </c>
      <c r="B3287">
        <v>22567148.045230001</v>
      </c>
      <c r="C3287">
        <v>20848245.822103001</v>
      </c>
      <c r="D3287">
        <v>30138902.059664998</v>
      </c>
      <c r="E3287">
        <v>26481701.024985</v>
      </c>
      <c r="F3287">
        <v>49011971.720835</v>
      </c>
      <c r="G3287">
        <v>8044518.118001</v>
      </c>
      <c r="H3287">
        <v>13940714.909833999</v>
      </c>
      <c r="I3287">
        <v>11354183.709786</v>
      </c>
      <c r="J3287">
        <v>14431031.601115</v>
      </c>
      <c r="K3287">
        <v>44882308.773377001</v>
      </c>
      <c r="L3287">
        <v>19794312.582261</v>
      </c>
      <c r="M3287">
        <v>19304464.557829</v>
      </c>
      <c r="N3287">
        <v>21263502.514070999</v>
      </c>
      <c r="O3287">
        <v>55114588.364226997</v>
      </c>
      <c r="P3287">
        <v>1.5139999999999999E-3</v>
      </c>
      <c r="Q3287">
        <v>6497206.5509879999</v>
      </c>
      <c r="R3287">
        <v>25147612.724909998</v>
      </c>
      <c r="S3287">
        <v>24515108.458707999</v>
      </c>
      <c r="T3287">
        <v>8862920.6056779996</v>
      </c>
      <c r="U3287">
        <v>1.7799999999999999E-4</v>
      </c>
      <c r="V3287">
        <v>4553425.4898380004</v>
      </c>
      <c r="W3287">
        <v>11322761.076995</v>
      </c>
      <c r="X3287">
        <v>9618853.6001280006</v>
      </c>
      <c r="Y3287">
        <v>5878874.2272720002</v>
      </c>
      <c r="Z3287">
        <v>43218198.817143999</v>
      </c>
      <c r="AA3287">
        <v>5685787.5722749997</v>
      </c>
      <c r="AB3287">
        <v>20891722.075004999</v>
      </c>
      <c r="AC3287">
        <v>18730416.857067998</v>
      </c>
      <c r="AD3287">
        <v>8049007.1801749999</v>
      </c>
      <c r="AE3287">
        <v>2.5399999999999999E-4</v>
      </c>
    </row>
    <row r="3288" spans="1:31">
      <c r="A3288">
        <f t="shared" si="51"/>
        <v>3286</v>
      </c>
      <c r="B3288">
        <v>22572056.64782</v>
      </c>
      <c r="C3288">
        <v>20840494.539963</v>
      </c>
      <c r="D3288">
        <v>30177374.839805</v>
      </c>
      <c r="E3288">
        <v>26145850.462324001</v>
      </c>
      <c r="F3288">
        <v>49108050.407077998</v>
      </c>
      <c r="G3288">
        <v>8104263.9761399999</v>
      </c>
      <c r="H3288">
        <v>13992489.677941</v>
      </c>
      <c r="I3288">
        <v>11289557.692546999</v>
      </c>
      <c r="J3288">
        <v>14332245.22497</v>
      </c>
      <c r="K3288">
        <v>44391584.698425002</v>
      </c>
      <c r="L3288">
        <v>19707996.169434998</v>
      </c>
      <c r="M3288">
        <v>19265046.196405001</v>
      </c>
      <c r="N3288">
        <v>21125603.90117</v>
      </c>
      <c r="O3288">
        <v>61170538.275686003</v>
      </c>
      <c r="P3288">
        <v>2.405E-3</v>
      </c>
      <c r="Q3288">
        <v>6495166.1956460001</v>
      </c>
      <c r="R3288">
        <v>25132443.210071001</v>
      </c>
      <c r="S3288">
        <v>24283360.863657001</v>
      </c>
      <c r="T3288">
        <v>8876792.5166660007</v>
      </c>
      <c r="U3288">
        <v>2.5399999999999999E-4</v>
      </c>
      <c r="V3288">
        <v>4587569.7874100003</v>
      </c>
      <c r="W3288">
        <v>11282335.799498999</v>
      </c>
      <c r="X3288">
        <v>9522553.1689219996</v>
      </c>
      <c r="Y3288">
        <v>5896410.7545499997</v>
      </c>
      <c r="Z3288">
        <v>42866182.445540003</v>
      </c>
      <c r="AA3288">
        <v>5735403.0083410004</v>
      </c>
      <c r="AB3288">
        <v>20149319.459157001</v>
      </c>
      <c r="AC3288">
        <v>18740480.256483</v>
      </c>
      <c r="AD3288">
        <v>8049756.9839700004</v>
      </c>
      <c r="AE3288">
        <v>3.79E-4</v>
      </c>
    </row>
    <row r="3289" spans="1:31">
      <c r="A3289">
        <f t="shared" si="51"/>
        <v>3287</v>
      </c>
      <c r="B3289">
        <v>22511254.056368001</v>
      </c>
      <c r="C3289">
        <v>20735576.112936001</v>
      </c>
      <c r="D3289">
        <v>30147175.480200998</v>
      </c>
      <c r="E3289">
        <v>26287962.184418</v>
      </c>
      <c r="F3289">
        <v>49391956.660107002</v>
      </c>
      <c r="G3289">
        <v>8037192.7961980002</v>
      </c>
      <c r="H3289">
        <v>14126123.003203001</v>
      </c>
      <c r="I3289">
        <v>11303442.488255</v>
      </c>
      <c r="J3289">
        <v>14322510.288319999</v>
      </c>
      <c r="K3289">
        <v>44306380.814902</v>
      </c>
      <c r="L3289">
        <v>19646464.083972</v>
      </c>
      <c r="M3289">
        <v>19229662.513034001</v>
      </c>
      <c r="N3289">
        <v>21035730.566475</v>
      </c>
      <c r="O3289">
        <v>59579484.526009001</v>
      </c>
      <c r="P3289">
        <v>2.405E-3</v>
      </c>
      <c r="Q3289">
        <v>6559900.2730029998</v>
      </c>
      <c r="R3289">
        <v>24576127.304540999</v>
      </c>
      <c r="S3289">
        <v>23925268.408452999</v>
      </c>
      <c r="T3289">
        <v>8811240.6551859993</v>
      </c>
      <c r="U3289">
        <v>3.79E-4</v>
      </c>
      <c r="V3289">
        <v>4552445.9248139998</v>
      </c>
      <c r="W3289">
        <v>11287341.746058</v>
      </c>
      <c r="X3289">
        <v>9548407.133498</v>
      </c>
      <c r="Y3289">
        <v>5890906.4355969997</v>
      </c>
      <c r="Z3289">
        <v>42670202.679890998</v>
      </c>
      <c r="AA3289">
        <v>5687928.2432009997</v>
      </c>
      <c r="AB3289">
        <v>20134198.161706001</v>
      </c>
      <c r="AC3289">
        <v>18837158.284536</v>
      </c>
      <c r="AD3289">
        <v>8004365.3701510001</v>
      </c>
      <c r="AE3289">
        <v>2.5399999999999999E-4</v>
      </c>
    </row>
    <row r="3290" spans="1:31">
      <c r="A3290">
        <f t="shared" si="51"/>
        <v>3288</v>
      </c>
      <c r="B3290">
        <v>22252237.659421001</v>
      </c>
      <c r="C3290">
        <v>20604241.548758999</v>
      </c>
      <c r="D3290">
        <v>30188999.96463</v>
      </c>
      <c r="E3290">
        <v>25968414.197347</v>
      </c>
      <c r="F3290">
        <v>47627275.381435998</v>
      </c>
      <c r="G3290">
        <v>8061502.2202340001</v>
      </c>
      <c r="H3290">
        <v>14095103.142693</v>
      </c>
      <c r="I3290">
        <v>11298944.18328</v>
      </c>
      <c r="J3290">
        <v>14678226.346001999</v>
      </c>
      <c r="K3290">
        <v>44738119.086073004</v>
      </c>
      <c r="L3290">
        <v>19643186.332756002</v>
      </c>
      <c r="M3290">
        <v>19322868.174834002</v>
      </c>
      <c r="N3290">
        <v>21011764.307379998</v>
      </c>
      <c r="O3290">
        <v>58579360.089277998</v>
      </c>
      <c r="P3290">
        <v>2.4060000000000002E-3</v>
      </c>
      <c r="Q3290">
        <v>6510065.1264559999</v>
      </c>
      <c r="R3290">
        <v>24662002.795063999</v>
      </c>
      <c r="S3290">
        <v>23458951.094349001</v>
      </c>
      <c r="T3290">
        <v>8785831.6745480001</v>
      </c>
      <c r="U3290">
        <v>3.79E-4</v>
      </c>
      <c r="V3290">
        <v>4599541.0445370004</v>
      </c>
      <c r="W3290">
        <v>11343490.479591999</v>
      </c>
      <c r="X3290">
        <v>9611575.8461380005</v>
      </c>
      <c r="Y3290">
        <v>5907112.8622949999</v>
      </c>
      <c r="Z3290">
        <v>43013420.225961998</v>
      </c>
      <c r="AA3290">
        <v>5417103.9737229999</v>
      </c>
      <c r="AB3290">
        <v>19967890.979618002</v>
      </c>
      <c r="AC3290">
        <v>16424160.654699</v>
      </c>
      <c r="AD3290">
        <v>7338084.4191650003</v>
      </c>
      <c r="AE3290">
        <v>3.79E-4</v>
      </c>
    </row>
    <row r="3291" spans="1:31">
      <c r="A3291">
        <f t="shared" si="51"/>
        <v>3289</v>
      </c>
      <c r="B3291">
        <v>22185488.599863999</v>
      </c>
      <c r="C3291">
        <v>20572047.932413999</v>
      </c>
      <c r="D3291">
        <v>30408704.390269998</v>
      </c>
      <c r="E3291">
        <v>25865071.133288</v>
      </c>
      <c r="F3291">
        <v>47680118.690467998</v>
      </c>
      <c r="G3291">
        <v>8014395.0128279999</v>
      </c>
      <c r="H3291">
        <v>14077349.357865</v>
      </c>
      <c r="I3291">
        <v>11291958.163592</v>
      </c>
      <c r="J3291">
        <v>14713393.654913001</v>
      </c>
      <c r="K3291">
        <v>44684705.410968997</v>
      </c>
      <c r="L3291">
        <v>19584010.354272</v>
      </c>
      <c r="M3291">
        <v>19357789.112620998</v>
      </c>
      <c r="N3291">
        <v>20944010.170226999</v>
      </c>
      <c r="O3291">
        <v>59070703.436521001</v>
      </c>
      <c r="P3291">
        <v>2.4069999999999999E-3</v>
      </c>
      <c r="Q3291">
        <v>6553681.4800979998</v>
      </c>
      <c r="R3291">
        <v>24112573.464173999</v>
      </c>
      <c r="S3291">
        <v>23192216.744098999</v>
      </c>
      <c r="T3291">
        <v>8912022.6614159998</v>
      </c>
      <c r="U3291">
        <v>3.79E-4</v>
      </c>
      <c r="V3291">
        <v>4574176.7203660002</v>
      </c>
      <c r="W3291">
        <v>11234716.851228001</v>
      </c>
      <c r="X3291">
        <v>9589026.793544</v>
      </c>
      <c r="Y3291">
        <v>5917482.1105970005</v>
      </c>
      <c r="Z3291">
        <v>43727321.067714997</v>
      </c>
      <c r="AA3291">
        <v>5456343.333776</v>
      </c>
      <c r="AB3291">
        <v>19963232.304595999</v>
      </c>
      <c r="AC3291">
        <v>16491392.311555</v>
      </c>
      <c r="AD3291">
        <v>7321860.0358819999</v>
      </c>
      <c r="AE3291">
        <v>3.79E-4</v>
      </c>
    </row>
    <row r="3292" spans="1:31">
      <c r="A3292">
        <f t="shared" si="51"/>
        <v>3290</v>
      </c>
      <c r="B3292">
        <v>22165986.114216998</v>
      </c>
      <c r="C3292">
        <v>20579399.711571999</v>
      </c>
      <c r="D3292">
        <v>29871615.590011999</v>
      </c>
      <c r="E3292">
        <v>25854616.376024</v>
      </c>
      <c r="F3292">
        <v>47323876.190499999</v>
      </c>
      <c r="G3292">
        <v>8042845.4656370003</v>
      </c>
      <c r="H3292">
        <v>13947764.032614</v>
      </c>
      <c r="I3292">
        <v>11280456.305443</v>
      </c>
      <c r="J3292">
        <v>14739992.389521999</v>
      </c>
      <c r="K3292">
        <v>45001252.143463999</v>
      </c>
      <c r="L3292">
        <v>20014384.570613001</v>
      </c>
      <c r="M3292">
        <v>19593402.956597999</v>
      </c>
      <c r="N3292">
        <v>20912360.024156999</v>
      </c>
      <c r="O3292">
        <v>59200395.129343003</v>
      </c>
      <c r="P3292">
        <v>4.1599999999999996E-3</v>
      </c>
      <c r="Q3292">
        <v>6518581.4425309999</v>
      </c>
      <c r="R3292">
        <v>23882546.874233998</v>
      </c>
      <c r="S3292">
        <v>23206018.445073001</v>
      </c>
      <c r="T3292">
        <v>8884739.8600079995</v>
      </c>
      <c r="U3292">
        <v>3.79E-4</v>
      </c>
      <c r="V3292">
        <v>4600947.0239000004</v>
      </c>
      <c r="W3292">
        <v>11330500.196557</v>
      </c>
      <c r="X3292">
        <v>9566741.2172500007</v>
      </c>
      <c r="Y3292">
        <v>5949243.994868</v>
      </c>
      <c r="Z3292">
        <v>44539531.686066002</v>
      </c>
      <c r="AA3292">
        <v>5440643.0232119998</v>
      </c>
      <c r="AB3292">
        <v>20299501.537007</v>
      </c>
      <c r="AC3292">
        <v>16622744.232527001</v>
      </c>
      <c r="AD3292">
        <v>7332200.7600870002</v>
      </c>
      <c r="AE3292">
        <v>3.79E-4</v>
      </c>
    </row>
    <row r="3293" spans="1:31">
      <c r="A3293">
        <f t="shared" si="51"/>
        <v>3291</v>
      </c>
      <c r="B3293">
        <v>22167580.141153</v>
      </c>
      <c r="C3293">
        <v>20454419.986138999</v>
      </c>
      <c r="D3293">
        <v>30032403.004218999</v>
      </c>
      <c r="E3293">
        <v>25904130.670288</v>
      </c>
      <c r="F3293">
        <v>50895179.870407</v>
      </c>
      <c r="G3293">
        <v>8059270.378025</v>
      </c>
      <c r="H3293">
        <v>13927949.019685</v>
      </c>
      <c r="I3293">
        <v>11275083.368838999</v>
      </c>
      <c r="J3293">
        <v>14817201.097526999</v>
      </c>
      <c r="K3293">
        <v>45163761.011946999</v>
      </c>
      <c r="L3293">
        <v>20055790.503231999</v>
      </c>
      <c r="M3293">
        <v>19572079.810729999</v>
      </c>
      <c r="N3293">
        <v>20921298.496397</v>
      </c>
      <c r="O3293">
        <v>56384142.556298003</v>
      </c>
      <c r="P3293">
        <v>4.1609999999999998E-3</v>
      </c>
      <c r="Q3293">
        <v>6445804.4881419996</v>
      </c>
      <c r="R3293">
        <v>24994279.068923</v>
      </c>
      <c r="S3293">
        <v>23529004.128851</v>
      </c>
      <c r="T3293">
        <v>8906102.5319170002</v>
      </c>
      <c r="U3293">
        <v>3.79E-4</v>
      </c>
      <c r="V3293">
        <v>4592193.8114550002</v>
      </c>
      <c r="W3293">
        <v>11293542.362441</v>
      </c>
      <c r="X3293">
        <v>9565963.1105899997</v>
      </c>
      <c r="Y3293">
        <v>5957005.1777349999</v>
      </c>
      <c r="Z3293">
        <v>45006919.115537003</v>
      </c>
      <c r="AA3293">
        <v>5356268.8894220004</v>
      </c>
      <c r="AB3293">
        <v>20652005.306026001</v>
      </c>
      <c r="AC3293">
        <v>16748928.146416999</v>
      </c>
      <c r="AD3293">
        <v>7341011.6704059998</v>
      </c>
      <c r="AE3293">
        <v>3.79E-4</v>
      </c>
    </row>
    <row r="3294" spans="1:31">
      <c r="A3294">
        <f t="shared" si="51"/>
        <v>3292</v>
      </c>
      <c r="B3294">
        <v>22235749.457651</v>
      </c>
      <c r="C3294">
        <v>20383597.337701999</v>
      </c>
      <c r="D3294">
        <v>30005235.890554</v>
      </c>
      <c r="E3294">
        <v>25734067.946982998</v>
      </c>
      <c r="F3294">
        <v>50685877.757087</v>
      </c>
      <c r="G3294">
        <v>8056384.4257979998</v>
      </c>
      <c r="H3294">
        <v>13907489.768990001</v>
      </c>
      <c r="I3294">
        <v>11332700.101683</v>
      </c>
      <c r="J3294">
        <v>14854884.79532</v>
      </c>
      <c r="K3294">
        <v>45201962.937135004</v>
      </c>
      <c r="L3294">
        <v>20004474.202112999</v>
      </c>
      <c r="M3294">
        <v>19599225.170729</v>
      </c>
      <c r="N3294">
        <v>20964530.033464</v>
      </c>
      <c r="O3294">
        <v>56519796.497578003</v>
      </c>
      <c r="P3294">
        <v>2.4090000000000001E-3</v>
      </c>
      <c r="Q3294">
        <v>6478085.6900260001</v>
      </c>
      <c r="R3294">
        <v>24594617.413169</v>
      </c>
      <c r="S3294">
        <v>23712452.556371</v>
      </c>
      <c r="T3294">
        <v>8862032.8765709996</v>
      </c>
      <c r="U3294">
        <v>3.79E-4</v>
      </c>
      <c r="V3294">
        <v>4625166.2860479997</v>
      </c>
      <c r="W3294">
        <v>11323736.405301999</v>
      </c>
      <c r="X3294">
        <v>9531932.5638880003</v>
      </c>
      <c r="Y3294">
        <v>5951428.6130050002</v>
      </c>
      <c r="Z3294">
        <v>44621004.174122997</v>
      </c>
      <c r="AA3294">
        <v>5317310.3469810002</v>
      </c>
      <c r="AB3294">
        <v>20519015.846154001</v>
      </c>
      <c r="AC3294">
        <v>16812085.334082</v>
      </c>
      <c r="AD3294">
        <v>7317016.5517779998</v>
      </c>
      <c r="AE3294">
        <v>6.02E-4</v>
      </c>
    </row>
    <row r="3295" spans="1:31">
      <c r="A3295">
        <f t="shared" si="51"/>
        <v>3293</v>
      </c>
      <c r="B3295">
        <v>22210170.219935998</v>
      </c>
      <c r="C3295">
        <v>20364325.829883002</v>
      </c>
      <c r="D3295">
        <v>30051365.285168</v>
      </c>
      <c r="E3295">
        <v>25634638.667321999</v>
      </c>
      <c r="F3295">
        <v>50152923.408367001</v>
      </c>
      <c r="G3295">
        <v>8004873.3350649998</v>
      </c>
      <c r="H3295">
        <v>14060804.067287</v>
      </c>
      <c r="I3295">
        <v>11333131.913410001</v>
      </c>
      <c r="J3295">
        <v>14618272.677801</v>
      </c>
      <c r="K3295">
        <v>45358457.219814003</v>
      </c>
      <c r="L3295">
        <v>19959839.825631998</v>
      </c>
      <c r="M3295">
        <v>19542128.044713002</v>
      </c>
      <c r="N3295">
        <v>21076885.127856001</v>
      </c>
      <c r="O3295">
        <v>56703464.996356003</v>
      </c>
      <c r="P3295">
        <v>2.4099999999999998E-3</v>
      </c>
      <c r="Q3295">
        <v>6553250.9987930004</v>
      </c>
      <c r="R3295">
        <v>24157380.655375</v>
      </c>
      <c r="S3295">
        <v>23661075.668428998</v>
      </c>
      <c r="T3295">
        <v>8907244.6886149999</v>
      </c>
      <c r="U3295">
        <v>3.79E-4</v>
      </c>
      <c r="V3295">
        <v>4603182.8357380005</v>
      </c>
      <c r="W3295">
        <v>11315444.963473</v>
      </c>
      <c r="X3295">
        <v>9690908.0031180009</v>
      </c>
      <c r="Y3295">
        <v>5981258.9307549996</v>
      </c>
      <c r="Z3295">
        <v>44071106.305442996</v>
      </c>
      <c r="AA3295">
        <v>5370456.1000049999</v>
      </c>
      <c r="AB3295">
        <v>20384519.729116999</v>
      </c>
      <c r="AC3295">
        <v>16837256.105046999</v>
      </c>
      <c r="AD3295">
        <v>7349389.5937449997</v>
      </c>
      <c r="AE3295">
        <v>6.02E-4</v>
      </c>
    </row>
    <row r="3296" spans="1:31">
      <c r="A3296">
        <f t="shared" si="51"/>
        <v>3294</v>
      </c>
      <c r="B3296">
        <v>22250321.368523002</v>
      </c>
      <c r="C3296">
        <v>20336808.190138999</v>
      </c>
      <c r="D3296">
        <v>30062859.153467</v>
      </c>
      <c r="E3296">
        <v>26032893.957362</v>
      </c>
      <c r="F3296">
        <v>52599880.703658998</v>
      </c>
      <c r="G3296">
        <v>7962450.8931029998</v>
      </c>
      <c r="H3296">
        <v>14085022.577708</v>
      </c>
      <c r="I3296">
        <v>11306665.63806</v>
      </c>
      <c r="J3296">
        <v>14485929.48838</v>
      </c>
      <c r="K3296">
        <v>45679990.410838</v>
      </c>
      <c r="L3296">
        <v>19992488.200936001</v>
      </c>
      <c r="M3296">
        <v>19565094.020628002</v>
      </c>
      <c r="N3296">
        <v>21041668.541457999</v>
      </c>
      <c r="O3296">
        <v>57341829.887835003</v>
      </c>
      <c r="P3296">
        <v>1.518E-3</v>
      </c>
      <c r="Q3296">
        <v>6500566.8905579997</v>
      </c>
      <c r="R3296">
        <v>24801048.67949</v>
      </c>
      <c r="S3296">
        <v>23607230.744270999</v>
      </c>
      <c r="T3296">
        <v>8910926.9837900009</v>
      </c>
      <c r="U3296">
        <v>3.8000000000000002E-4</v>
      </c>
      <c r="V3296">
        <v>4654746.1318899998</v>
      </c>
      <c r="W3296">
        <v>11392171.80731</v>
      </c>
      <c r="X3296">
        <v>9737895.0069849994</v>
      </c>
      <c r="Y3296">
        <v>5985846.2888820004</v>
      </c>
      <c r="Z3296">
        <v>43883729.405309997</v>
      </c>
      <c r="AA3296">
        <v>5398967.3345259996</v>
      </c>
      <c r="AB3296">
        <v>20104023.536617</v>
      </c>
      <c r="AC3296">
        <v>16873566.655451</v>
      </c>
      <c r="AD3296">
        <v>7339756.4157710001</v>
      </c>
      <c r="AE3296">
        <v>6.0300000000000002E-4</v>
      </c>
    </row>
    <row r="3297" spans="1:31">
      <c r="A3297">
        <f t="shared" si="51"/>
        <v>3295</v>
      </c>
      <c r="B3297">
        <v>22242321.834077001</v>
      </c>
      <c r="C3297">
        <v>20321453.998004999</v>
      </c>
      <c r="D3297">
        <v>30217109.540955</v>
      </c>
      <c r="E3297">
        <v>26231678.450100001</v>
      </c>
      <c r="F3297">
        <v>53046543.692148</v>
      </c>
      <c r="G3297">
        <v>7991294.4495900003</v>
      </c>
      <c r="H3297">
        <v>14028061.432561001</v>
      </c>
      <c r="I3297">
        <v>11376010.693978</v>
      </c>
      <c r="J3297">
        <v>14515121.934443001</v>
      </c>
      <c r="K3297">
        <v>45203900.735792004</v>
      </c>
      <c r="L3297">
        <v>19963159.893771</v>
      </c>
      <c r="M3297">
        <v>19554828.994313002</v>
      </c>
      <c r="N3297">
        <v>21223505.593153998</v>
      </c>
      <c r="O3297">
        <v>57631214.169449002</v>
      </c>
      <c r="P3297">
        <v>1.0169999999999999E-3</v>
      </c>
      <c r="Q3297">
        <v>6474512.3674710002</v>
      </c>
      <c r="R3297">
        <v>25228255.159460999</v>
      </c>
      <c r="S3297">
        <v>23775448.104529999</v>
      </c>
      <c r="T3297">
        <v>8917707.9681160003</v>
      </c>
      <c r="U3297">
        <v>2.5399999999999999E-4</v>
      </c>
      <c r="V3297">
        <v>4616546.5138910003</v>
      </c>
      <c r="W3297">
        <v>11370535.365157001</v>
      </c>
      <c r="X3297">
        <v>9762288.9326610006</v>
      </c>
      <c r="Y3297">
        <v>5985324.3212059997</v>
      </c>
      <c r="Z3297">
        <v>44801501.682246998</v>
      </c>
      <c r="AA3297">
        <v>5442278.1149970004</v>
      </c>
      <c r="AB3297">
        <v>19751146.005608998</v>
      </c>
      <c r="AC3297">
        <v>16854695.861933</v>
      </c>
      <c r="AD3297">
        <v>7352262.9584670002</v>
      </c>
      <c r="AE3297">
        <v>3.8000000000000002E-4</v>
      </c>
    </row>
    <row r="3298" spans="1:31">
      <c r="A3298">
        <f t="shared" si="51"/>
        <v>3296</v>
      </c>
      <c r="B3298">
        <v>22207493.875121001</v>
      </c>
      <c r="C3298">
        <v>20399332.11437</v>
      </c>
      <c r="D3298">
        <v>30096725.222805001</v>
      </c>
      <c r="E3298">
        <v>26087263.003070999</v>
      </c>
      <c r="F3298">
        <v>53165936.844172001</v>
      </c>
      <c r="G3298">
        <v>8017093.2839580001</v>
      </c>
      <c r="H3298">
        <v>13846237.043871</v>
      </c>
      <c r="I3298">
        <v>11285163.483323</v>
      </c>
      <c r="J3298">
        <v>14514442.465318</v>
      </c>
      <c r="K3298">
        <v>44970001.786367998</v>
      </c>
      <c r="L3298">
        <v>19672592.013795</v>
      </c>
      <c r="M3298">
        <v>18975340.166653998</v>
      </c>
      <c r="N3298">
        <v>21310606.708184998</v>
      </c>
      <c r="O3298">
        <v>55873328.597646996</v>
      </c>
      <c r="P3298">
        <v>1.018E-3</v>
      </c>
      <c r="Q3298">
        <v>6467932.5767799998</v>
      </c>
      <c r="R3298">
        <v>25128031.932902001</v>
      </c>
      <c r="S3298">
        <v>23958186.531429</v>
      </c>
      <c r="T3298">
        <v>8992827.0029499996</v>
      </c>
      <c r="U3298">
        <v>1.7899999999999999E-4</v>
      </c>
      <c r="V3298">
        <v>4663222.476911</v>
      </c>
      <c r="W3298">
        <v>11311727.889967</v>
      </c>
      <c r="X3298">
        <v>9721872.0834609997</v>
      </c>
      <c r="Y3298">
        <v>6000632.407439</v>
      </c>
      <c r="Z3298">
        <v>45111287.177444004</v>
      </c>
      <c r="AA3298">
        <v>5478402.0549229998</v>
      </c>
      <c r="AB3298">
        <v>19541593.568603002</v>
      </c>
      <c r="AC3298">
        <v>16875672.706273999</v>
      </c>
      <c r="AD3298">
        <v>7388732.9379709996</v>
      </c>
      <c r="AE3298">
        <v>6.0300000000000002E-4</v>
      </c>
    </row>
    <row r="3299" spans="1:31">
      <c r="A3299">
        <f t="shared" si="51"/>
        <v>3297</v>
      </c>
      <c r="B3299">
        <v>22473638.666023001</v>
      </c>
      <c r="C3299">
        <v>20433171.473425001</v>
      </c>
      <c r="D3299">
        <v>30150820.743336</v>
      </c>
      <c r="E3299">
        <v>26533996.012669001</v>
      </c>
      <c r="F3299">
        <v>54604220.425849997</v>
      </c>
      <c r="G3299">
        <v>7925137.1219809996</v>
      </c>
      <c r="H3299">
        <v>13841673.529906999</v>
      </c>
      <c r="I3299">
        <v>10914499.058196001</v>
      </c>
      <c r="J3299">
        <v>14461705.008285999</v>
      </c>
      <c r="K3299">
        <v>42920669.710220002</v>
      </c>
      <c r="L3299">
        <v>19632418.538548999</v>
      </c>
      <c r="M3299">
        <v>18903599.493854001</v>
      </c>
      <c r="N3299">
        <v>21347427.524059001</v>
      </c>
      <c r="O3299">
        <v>56295770.561607003</v>
      </c>
      <c r="P3299">
        <v>1.519E-3</v>
      </c>
      <c r="Q3299">
        <v>6494615.7010559998</v>
      </c>
      <c r="R3299">
        <v>25127099.293476</v>
      </c>
      <c r="S3299">
        <v>24165983.840606999</v>
      </c>
      <c r="T3299">
        <v>9050810.9373829998</v>
      </c>
      <c r="U3299">
        <v>1.7899999999999999E-4</v>
      </c>
      <c r="V3299">
        <v>4612195.3418180002</v>
      </c>
      <c r="W3299">
        <v>11316750.438864</v>
      </c>
      <c r="X3299">
        <v>9691353.8678820003</v>
      </c>
      <c r="Y3299">
        <v>6000110.6721750004</v>
      </c>
      <c r="Z3299">
        <v>44850349.059814997</v>
      </c>
      <c r="AA3299">
        <v>5757013.0389459999</v>
      </c>
      <c r="AB3299">
        <v>19414024.280469</v>
      </c>
      <c r="AC3299">
        <v>19417718.070579</v>
      </c>
      <c r="AD3299">
        <v>8040891.3539540004</v>
      </c>
      <c r="AE3299">
        <v>3.8000000000000002E-4</v>
      </c>
    </row>
    <row r="3300" spans="1:31">
      <c r="A3300">
        <f t="shared" si="51"/>
        <v>3298</v>
      </c>
      <c r="B3300">
        <v>22446015.963918999</v>
      </c>
      <c r="C3300">
        <v>20356874.270098999</v>
      </c>
      <c r="D3300">
        <v>30129777.179768</v>
      </c>
      <c r="E3300">
        <v>24995819.591396</v>
      </c>
      <c r="F3300">
        <v>54523649.915537</v>
      </c>
      <c r="G3300">
        <v>8006302.7401940003</v>
      </c>
      <c r="H3300">
        <v>13800059.812795</v>
      </c>
      <c r="I3300">
        <v>10932772.797837</v>
      </c>
      <c r="J3300">
        <v>14425430.871747</v>
      </c>
      <c r="K3300">
        <v>42822098.916708</v>
      </c>
      <c r="L3300">
        <v>19747033.420540001</v>
      </c>
      <c r="M3300">
        <v>18944990.309856001</v>
      </c>
      <c r="N3300">
        <v>21396429.043506999</v>
      </c>
      <c r="O3300">
        <v>56845107.467616998</v>
      </c>
      <c r="P3300">
        <v>1.5200000000000001E-3</v>
      </c>
      <c r="Q3300">
        <v>6422193.7142000003</v>
      </c>
      <c r="R3300">
        <v>26457569.838923</v>
      </c>
      <c r="S3300">
        <v>24254004.767974</v>
      </c>
      <c r="T3300">
        <v>9018398.0453849994</v>
      </c>
      <c r="U3300">
        <v>2.5500000000000002E-4</v>
      </c>
      <c r="V3300">
        <v>4638082.0733279996</v>
      </c>
      <c r="W3300">
        <v>11403763.963925</v>
      </c>
      <c r="X3300">
        <v>9751333.849351</v>
      </c>
      <c r="Y3300">
        <v>6002371.0769779999</v>
      </c>
      <c r="Z3300">
        <v>44514888.099890999</v>
      </c>
      <c r="AA3300">
        <v>5737653.5272260001</v>
      </c>
      <c r="AB3300">
        <v>19591312.610165998</v>
      </c>
      <c r="AC3300">
        <v>19256562.615171</v>
      </c>
      <c r="AD3300">
        <v>8060785.6787409997</v>
      </c>
      <c r="AE3300">
        <v>3.8000000000000002E-4</v>
      </c>
    </row>
    <row r="3301" spans="1:31">
      <c r="A3301">
        <f t="shared" si="51"/>
        <v>3299</v>
      </c>
      <c r="B3301">
        <v>22363611.072804</v>
      </c>
      <c r="C3301">
        <v>20451469.909802001</v>
      </c>
      <c r="D3301">
        <v>30609288.699537002</v>
      </c>
      <c r="E3301">
        <v>24898148.129496999</v>
      </c>
      <c r="F3301">
        <v>54753182.591086</v>
      </c>
      <c r="G3301">
        <v>7971958.8449269999</v>
      </c>
      <c r="H3301">
        <v>13883475.744432</v>
      </c>
      <c r="I3301">
        <v>10939952.491753999</v>
      </c>
      <c r="J3301">
        <v>14443040.023466</v>
      </c>
      <c r="K3301">
        <v>42406260.117179997</v>
      </c>
      <c r="L3301">
        <v>19833015.414425001</v>
      </c>
      <c r="M3301">
        <v>18969493.189583998</v>
      </c>
      <c r="N3301">
        <v>21414534.336603001</v>
      </c>
      <c r="O3301">
        <v>57058287.854576997</v>
      </c>
      <c r="P3301">
        <v>1.5200000000000001E-3</v>
      </c>
      <c r="Q3301">
        <v>6418378.8681530003</v>
      </c>
      <c r="R3301">
        <v>27116449.678771</v>
      </c>
      <c r="S3301">
        <v>24543846.000174001</v>
      </c>
      <c r="T3301">
        <v>9054810.4399640001</v>
      </c>
      <c r="U3301">
        <v>2.5500000000000002E-4</v>
      </c>
      <c r="V3301">
        <v>4603632.4638090003</v>
      </c>
      <c r="W3301">
        <v>11427489.013332</v>
      </c>
      <c r="X3301">
        <v>9733722.2363120001</v>
      </c>
      <c r="Y3301">
        <v>5978434.6825080002</v>
      </c>
      <c r="Z3301">
        <v>44527040.658163004</v>
      </c>
      <c r="AA3301">
        <v>5829617.9180570003</v>
      </c>
      <c r="AB3301">
        <v>19017063.482719999</v>
      </c>
      <c r="AC3301">
        <v>19257372.324253</v>
      </c>
      <c r="AD3301">
        <v>8059818.7058819998</v>
      </c>
      <c r="AE3301">
        <v>3.8000000000000002E-4</v>
      </c>
    </row>
    <row r="3302" spans="1:31">
      <c r="A3302">
        <f t="shared" si="51"/>
        <v>3300</v>
      </c>
      <c r="B3302">
        <v>22415953.542123999</v>
      </c>
      <c r="C3302">
        <v>20511191.896049</v>
      </c>
      <c r="D3302">
        <v>30406288.402461</v>
      </c>
      <c r="E3302">
        <v>24901061.132482</v>
      </c>
      <c r="F3302">
        <v>54807978.955628999</v>
      </c>
      <c r="G3302">
        <v>7890745.21863</v>
      </c>
      <c r="H3302">
        <v>13702546.587811001</v>
      </c>
      <c r="I3302">
        <v>10933681.121242</v>
      </c>
      <c r="J3302">
        <v>14291863.546899</v>
      </c>
      <c r="K3302">
        <v>42215231.318218999</v>
      </c>
      <c r="L3302">
        <v>19944026.606878001</v>
      </c>
      <c r="M3302">
        <v>18999748.517712001</v>
      </c>
      <c r="N3302">
        <v>21519781.570485</v>
      </c>
      <c r="O3302">
        <v>60274923.726075001</v>
      </c>
      <c r="P3302">
        <v>1.521E-3</v>
      </c>
      <c r="Q3302">
        <v>6418294.7461219998</v>
      </c>
      <c r="R3302">
        <v>26623603.991881002</v>
      </c>
      <c r="S3302">
        <v>24558725.262214001</v>
      </c>
      <c r="T3302">
        <v>9006133.892616</v>
      </c>
      <c r="U3302">
        <v>2.5500000000000002E-4</v>
      </c>
      <c r="V3302">
        <v>4619907.9690669999</v>
      </c>
      <c r="W3302">
        <v>11451203.865188999</v>
      </c>
      <c r="X3302">
        <v>9745285.1027019992</v>
      </c>
      <c r="Y3302">
        <v>5980687.7162800003</v>
      </c>
      <c r="Z3302">
        <v>43890987.74673</v>
      </c>
      <c r="AA3302">
        <v>5877851.2947739996</v>
      </c>
      <c r="AB3302">
        <v>18423312.830669001</v>
      </c>
      <c r="AC3302">
        <v>19163184.272525001</v>
      </c>
      <c r="AD3302">
        <v>8050589.2718669996</v>
      </c>
      <c r="AE3302">
        <v>3.8000000000000002E-4</v>
      </c>
    </row>
    <row r="3303" spans="1:31">
      <c r="A3303">
        <f t="shared" si="51"/>
        <v>3301</v>
      </c>
      <c r="B3303">
        <v>22246817.121174</v>
      </c>
      <c r="C3303">
        <v>20507620.315005999</v>
      </c>
      <c r="D3303">
        <v>30269814.147066001</v>
      </c>
      <c r="E3303">
        <v>25109981.758574001</v>
      </c>
      <c r="F3303">
        <v>54117831.981055997</v>
      </c>
      <c r="G3303">
        <v>7880643.1669349996</v>
      </c>
      <c r="H3303">
        <v>13717650.741489001</v>
      </c>
      <c r="I3303">
        <v>10895325.153314</v>
      </c>
      <c r="J3303">
        <v>14301497.515233001</v>
      </c>
      <c r="K3303">
        <v>42345715.990653001</v>
      </c>
      <c r="L3303">
        <v>19991076.697623</v>
      </c>
      <c r="M3303">
        <v>18953578.129186001</v>
      </c>
      <c r="N3303">
        <v>21530480.752030998</v>
      </c>
      <c r="O3303">
        <v>60230877.154895</v>
      </c>
      <c r="P3303">
        <v>1.521E-3</v>
      </c>
      <c r="Q3303">
        <v>5733696.3672540002</v>
      </c>
      <c r="R3303">
        <v>25206093.380688999</v>
      </c>
      <c r="S3303">
        <v>24321343.018431</v>
      </c>
      <c r="T3303">
        <v>8702317.7160749994</v>
      </c>
      <c r="U3303">
        <v>2.5500000000000002E-4</v>
      </c>
      <c r="V3303">
        <v>4590035.8344029998</v>
      </c>
      <c r="W3303">
        <v>11413918.965906</v>
      </c>
      <c r="X3303">
        <v>9753176.1200820003</v>
      </c>
      <c r="Y3303">
        <v>5998301.7795099998</v>
      </c>
      <c r="Z3303">
        <v>44242463.667897001</v>
      </c>
      <c r="AA3303">
        <v>5845476.0559970001</v>
      </c>
      <c r="AB3303">
        <v>18754822.063212998</v>
      </c>
      <c r="AC3303">
        <v>18966126.313699</v>
      </c>
      <c r="AD3303">
        <v>8024855.654751</v>
      </c>
      <c r="AE3303">
        <v>3.8000000000000002E-4</v>
      </c>
    </row>
    <row r="3304" spans="1:31">
      <c r="A3304">
        <f t="shared" si="51"/>
        <v>3302</v>
      </c>
      <c r="B3304">
        <v>22234164.296703</v>
      </c>
      <c r="C3304">
        <v>20381845.629239</v>
      </c>
      <c r="D3304">
        <v>30442785.800655998</v>
      </c>
      <c r="E3304">
        <v>25154958.055094998</v>
      </c>
      <c r="F3304">
        <v>54385531.536147997</v>
      </c>
      <c r="G3304">
        <v>8027874.1577810002</v>
      </c>
      <c r="H3304">
        <v>13680800.980539</v>
      </c>
      <c r="I3304">
        <v>10902517.91423</v>
      </c>
      <c r="J3304">
        <v>14842029.039954999</v>
      </c>
      <c r="K3304">
        <v>42055419.224873997</v>
      </c>
      <c r="L3304">
        <v>20022019.809739001</v>
      </c>
      <c r="M3304">
        <v>18971025.434502002</v>
      </c>
      <c r="N3304">
        <v>21462920.381331999</v>
      </c>
      <c r="O3304">
        <v>60124495.443530999</v>
      </c>
      <c r="P3304">
        <v>1.5219999999999999E-3</v>
      </c>
      <c r="Q3304">
        <v>5589461.66022</v>
      </c>
      <c r="R3304">
        <v>25261605.970970999</v>
      </c>
      <c r="S3304">
        <v>24497043.394504</v>
      </c>
      <c r="T3304">
        <v>8684601.4962680005</v>
      </c>
      <c r="U3304">
        <v>2.5500000000000002E-4</v>
      </c>
      <c r="V3304">
        <v>4616362.5251420001</v>
      </c>
      <c r="W3304">
        <v>11459776.554376001</v>
      </c>
      <c r="X3304">
        <v>9769346.4356839992</v>
      </c>
      <c r="Y3304">
        <v>6009848.9398710001</v>
      </c>
      <c r="Z3304">
        <v>44742789.901588</v>
      </c>
      <c r="AA3304">
        <v>5786210.15118</v>
      </c>
      <c r="AB3304">
        <v>18851433.645755999</v>
      </c>
      <c r="AC3304">
        <v>18756759.007309001</v>
      </c>
      <c r="AD3304">
        <v>8017208.6984550003</v>
      </c>
      <c r="AE3304">
        <v>6.0400000000000004E-4</v>
      </c>
    </row>
    <row r="3305" spans="1:31">
      <c r="A3305">
        <f t="shared" si="51"/>
        <v>3303</v>
      </c>
      <c r="B3305">
        <v>22156328.067910999</v>
      </c>
      <c r="C3305">
        <v>20386425.884263001</v>
      </c>
      <c r="D3305">
        <v>30415684.550845001</v>
      </c>
      <c r="E3305">
        <v>25238533.179311998</v>
      </c>
      <c r="F3305">
        <v>54778185.465222999</v>
      </c>
      <c r="G3305">
        <v>8082044.0941169998</v>
      </c>
      <c r="H3305">
        <v>13638729.555651</v>
      </c>
      <c r="I3305">
        <v>10919084.964466</v>
      </c>
      <c r="J3305">
        <v>14980896.422745001</v>
      </c>
      <c r="K3305">
        <v>41802288.405262001</v>
      </c>
      <c r="L3305">
        <v>20061808.189513002</v>
      </c>
      <c r="M3305">
        <v>19042677.451568998</v>
      </c>
      <c r="N3305">
        <v>21529288.193227001</v>
      </c>
      <c r="O3305">
        <v>59510684.381214999</v>
      </c>
      <c r="P3305">
        <v>1.5219999999999999E-3</v>
      </c>
      <c r="Q3305">
        <v>5582947.5829729997</v>
      </c>
      <c r="R3305">
        <v>24472193.494642001</v>
      </c>
      <c r="S3305">
        <v>24395483.755323999</v>
      </c>
      <c r="T3305">
        <v>8727580.2720800005</v>
      </c>
      <c r="U3305">
        <v>2.5500000000000002E-4</v>
      </c>
      <c r="V3305">
        <v>4575259.5581189999</v>
      </c>
      <c r="W3305">
        <v>11458011.105188999</v>
      </c>
      <c r="X3305">
        <v>9762278.3259079996</v>
      </c>
      <c r="Y3305">
        <v>6005111.1090360004</v>
      </c>
      <c r="Z3305">
        <v>44388827.116098002</v>
      </c>
      <c r="AA3305">
        <v>5746456.4132209998</v>
      </c>
      <c r="AB3305">
        <v>19092618.165057998</v>
      </c>
      <c r="AC3305">
        <v>18771327.701999001</v>
      </c>
      <c r="AD3305">
        <v>8013006.6263199998</v>
      </c>
      <c r="AE3305">
        <v>6.0400000000000004E-4</v>
      </c>
    </row>
    <row r="3306" spans="1:31">
      <c r="A3306">
        <f t="shared" si="51"/>
        <v>3304</v>
      </c>
      <c r="B3306">
        <v>22150020.502576001</v>
      </c>
      <c r="C3306">
        <v>20428454.683182999</v>
      </c>
      <c r="D3306">
        <v>30150134.374596</v>
      </c>
      <c r="E3306">
        <v>25267266.420033</v>
      </c>
      <c r="F3306">
        <v>54389479.148261003</v>
      </c>
      <c r="G3306">
        <v>8079963.3336439999</v>
      </c>
      <c r="H3306">
        <v>13691123.138543</v>
      </c>
      <c r="I3306">
        <v>10906845.005379001</v>
      </c>
      <c r="J3306">
        <v>15104576.109022999</v>
      </c>
      <c r="K3306">
        <v>42649888.623848997</v>
      </c>
      <c r="L3306">
        <v>20205277.436772</v>
      </c>
      <c r="M3306">
        <v>19075521.446862999</v>
      </c>
      <c r="N3306">
        <v>21491964.245953001</v>
      </c>
      <c r="O3306">
        <v>58774494.897661</v>
      </c>
      <c r="P3306">
        <v>1.523E-3</v>
      </c>
      <c r="Q3306">
        <v>5486989.5609339997</v>
      </c>
      <c r="R3306">
        <v>25107334.029437002</v>
      </c>
      <c r="S3306">
        <v>24272772.244973</v>
      </c>
      <c r="T3306">
        <v>8692644.3929040004</v>
      </c>
      <c r="U3306">
        <v>2.5500000000000002E-4</v>
      </c>
      <c r="V3306">
        <v>4610678.5695559997</v>
      </c>
      <c r="W3306">
        <v>11630573.445721</v>
      </c>
      <c r="X3306">
        <v>9754390.5100660007</v>
      </c>
      <c r="Y3306">
        <v>5999508.8413829999</v>
      </c>
      <c r="Z3306">
        <v>44047108.864670999</v>
      </c>
      <c r="AA3306">
        <v>5646218.4431919996</v>
      </c>
      <c r="AB3306">
        <v>20107487.762513001</v>
      </c>
      <c r="AC3306">
        <v>18864773.153326999</v>
      </c>
      <c r="AD3306">
        <v>8017053.7538790004</v>
      </c>
      <c r="AE3306">
        <v>1.044E-3</v>
      </c>
    </row>
    <row r="3307" spans="1:31">
      <c r="A3307">
        <f t="shared" si="51"/>
        <v>3305</v>
      </c>
      <c r="B3307">
        <v>22337587.962570999</v>
      </c>
      <c r="C3307">
        <v>20512427.056079</v>
      </c>
      <c r="D3307">
        <v>30344957.500638001</v>
      </c>
      <c r="E3307">
        <v>25358427.591697</v>
      </c>
      <c r="F3307">
        <v>53896298.586443</v>
      </c>
      <c r="G3307">
        <v>7874165.2171130003</v>
      </c>
      <c r="H3307">
        <v>13801210.485997999</v>
      </c>
      <c r="I3307">
        <v>10934780.956204001</v>
      </c>
      <c r="J3307">
        <v>15106029.270953</v>
      </c>
      <c r="K3307">
        <v>43059682.830365002</v>
      </c>
      <c r="L3307">
        <v>20224056.430909999</v>
      </c>
      <c r="M3307">
        <v>19536770.565605</v>
      </c>
      <c r="N3307">
        <v>21448240.547304999</v>
      </c>
      <c r="O3307">
        <v>60622821.342428997</v>
      </c>
      <c r="P3307">
        <v>1.523E-3</v>
      </c>
      <c r="Q3307">
        <v>5464555.1862120004</v>
      </c>
      <c r="R3307">
        <v>25864579.22171</v>
      </c>
      <c r="S3307">
        <v>24485092.521398999</v>
      </c>
      <c r="T3307">
        <v>8670031.1608899999</v>
      </c>
      <c r="U3307">
        <v>2.5500000000000002E-4</v>
      </c>
      <c r="V3307">
        <v>4556085.774456</v>
      </c>
      <c r="W3307">
        <v>11707184.186759001</v>
      </c>
      <c r="X3307">
        <v>9711620.3575400002</v>
      </c>
      <c r="Y3307">
        <v>5985031.9987629997</v>
      </c>
      <c r="Z3307">
        <v>44310036.143183</v>
      </c>
      <c r="AA3307">
        <v>5612020.1941710003</v>
      </c>
      <c r="AB3307">
        <v>20406488.105064999</v>
      </c>
      <c r="AC3307">
        <v>18707373.913276002</v>
      </c>
      <c r="AD3307">
        <v>7978803.4596579997</v>
      </c>
      <c r="AE3307">
        <v>6.0499999999999996E-4</v>
      </c>
    </row>
    <row r="3308" spans="1:31">
      <c r="A3308">
        <f t="shared" si="51"/>
        <v>3306</v>
      </c>
      <c r="B3308">
        <v>22345665.694979999</v>
      </c>
      <c r="C3308">
        <v>20590398.584899001</v>
      </c>
      <c r="D3308">
        <v>30241201.018068001</v>
      </c>
      <c r="E3308">
        <v>25294637.095679</v>
      </c>
      <c r="F3308">
        <v>53783028.111391999</v>
      </c>
      <c r="G3308">
        <v>7915122.542986</v>
      </c>
      <c r="H3308">
        <v>13945275.769649001</v>
      </c>
      <c r="I3308">
        <v>11128664.202114001</v>
      </c>
      <c r="J3308">
        <v>15148266.681626</v>
      </c>
      <c r="K3308">
        <v>44004334.521614</v>
      </c>
      <c r="L3308">
        <v>20228605.584134001</v>
      </c>
      <c r="M3308">
        <v>19634496.200753</v>
      </c>
      <c r="N3308">
        <v>21445605.633097</v>
      </c>
      <c r="O3308">
        <v>57468549.077257998</v>
      </c>
      <c r="P3308">
        <v>1.523E-3</v>
      </c>
      <c r="Q3308">
        <v>5401629.1576530002</v>
      </c>
      <c r="R3308">
        <v>26108196.366168</v>
      </c>
      <c r="S3308">
        <v>24865587.254296999</v>
      </c>
      <c r="T3308">
        <v>8642772.7641100008</v>
      </c>
      <c r="U3308">
        <v>2.5500000000000002E-4</v>
      </c>
      <c r="V3308">
        <v>4610140.1990280002</v>
      </c>
      <c r="W3308">
        <v>11667492.283185</v>
      </c>
      <c r="X3308">
        <v>9747980.4743009992</v>
      </c>
      <c r="Y3308">
        <v>5992841.681787</v>
      </c>
      <c r="Z3308">
        <v>43842765.904528998</v>
      </c>
      <c r="AA3308">
        <v>5521225.5363079999</v>
      </c>
      <c r="AB3308">
        <v>21244859.904488999</v>
      </c>
      <c r="AC3308">
        <v>18699029.702537</v>
      </c>
      <c r="AD3308">
        <v>7977037.2928290004</v>
      </c>
      <c r="AE3308">
        <v>1.0449999999999999E-3</v>
      </c>
    </row>
    <row r="3309" spans="1:31">
      <c r="A3309">
        <f t="shared" si="51"/>
        <v>3307</v>
      </c>
      <c r="B3309">
        <v>22309076.057758</v>
      </c>
      <c r="C3309">
        <v>20628049.166763999</v>
      </c>
      <c r="D3309">
        <v>30150245.321520001</v>
      </c>
      <c r="E3309">
        <v>26952783.736915998</v>
      </c>
      <c r="F3309">
        <v>53778932.413474001</v>
      </c>
      <c r="G3309">
        <v>7876007.2080659997</v>
      </c>
      <c r="H3309">
        <v>14085315.134834999</v>
      </c>
      <c r="I3309">
        <v>10946693.090036999</v>
      </c>
      <c r="J3309">
        <v>15151230.191196</v>
      </c>
      <c r="K3309">
        <v>44286804.491095997</v>
      </c>
      <c r="L3309">
        <v>20011564.401647002</v>
      </c>
      <c r="M3309">
        <v>19520422.803029999</v>
      </c>
      <c r="N3309">
        <v>21416238.342048001</v>
      </c>
      <c r="O3309">
        <v>55824088.269153997</v>
      </c>
      <c r="P3309">
        <v>1.524E-3</v>
      </c>
      <c r="Q3309">
        <v>5482280.3585400004</v>
      </c>
      <c r="R3309">
        <v>24823161.870104</v>
      </c>
      <c r="S3309">
        <v>24796531.163987</v>
      </c>
      <c r="T3309">
        <v>8626671.5650820006</v>
      </c>
      <c r="U3309">
        <v>1.7899999999999999E-4</v>
      </c>
      <c r="V3309">
        <v>4583758.3635160001</v>
      </c>
      <c r="W3309">
        <v>11586415.039439</v>
      </c>
      <c r="X3309">
        <v>9682947.2730359994</v>
      </c>
      <c r="Y3309">
        <v>5986814.6219509998</v>
      </c>
      <c r="Z3309">
        <v>43581245.004823998</v>
      </c>
      <c r="AA3309">
        <v>5583757.1821400002</v>
      </c>
      <c r="AB3309">
        <v>20192767.279918998</v>
      </c>
      <c r="AC3309">
        <v>18717821.956041001</v>
      </c>
      <c r="AD3309">
        <v>7957288.030673</v>
      </c>
      <c r="AE3309">
        <v>1.0449999999999999E-3</v>
      </c>
    </row>
    <row r="3310" spans="1:31">
      <c r="A3310">
        <f t="shared" si="51"/>
        <v>3308</v>
      </c>
      <c r="B3310">
        <v>22279231.196355999</v>
      </c>
      <c r="C3310">
        <v>20568901.163242999</v>
      </c>
      <c r="D3310">
        <v>30345914.294585999</v>
      </c>
      <c r="E3310">
        <v>27004311.258923002</v>
      </c>
      <c r="F3310">
        <v>53990083.651074998</v>
      </c>
      <c r="G3310">
        <v>7847568.6119529996</v>
      </c>
      <c r="H3310">
        <v>13831812.310682001</v>
      </c>
      <c r="I3310">
        <v>10944409.596196</v>
      </c>
      <c r="J3310">
        <v>15127273.07258</v>
      </c>
      <c r="K3310">
        <v>44527594.172995001</v>
      </c>
      <c r="L3310">
        <v>20016053.258196</v>
      </c>
      <c r="M3310">
        <v>19415846.208884001</v>
      </c>
      <c r="N3310">
        <v>21344465.653324999</v>
      </c>
      <c r="O3310">
        <v>56047338.087729998</v>
      </c>
      <c r="P3310">
        <v>1.021E-3</v>
      </c>
      <c r="Q3310">
        <v>5455027.4386210004</v>
      </c>
      <c r="R3310">
        <v>24325036.257406998</v>
      </c>
      <c r="S3310">
        <v>24317119.497391999</v>
      </c>
      <c r="T3310">
        <v>8563072.5445189998</v>
      </c>
      <c r="U3310">
        <v>1.7899999999999999E-4</v>
      </c>
      <c r="V3310">
        <v>4631470.035282</v>
      </c>
      <c r="W3310">
        <v>11569117.817446001</v>
      </c>
      <c r="X3310">
        <v>9741633.83495</v>
      </c>
      <c r="Y3310">
        <v>5990911.6530250004</v>
      </c>
      <c r="Z3310">
        <v>43255002.790818997</v>
      </c>
      <c r="AA3310">
        <v>5443300.9288269999</v>
      </c>
      <c r="AB3310">
        <v>21417551.337933</v>
      </c>
      <c r="AC3310">
        <v>18682105.275026999</v>
      </c>
      <c r="AD3310">
        <v>7955529.1863050004</v>
      </c>
      <c r="AE3310">
        <v>1.0460000000000001E-3</v>
      </c>
    </row>
    <row r="3311" spans="1:31">
      <c r="A3311">
        <f t="shared" si="51"/>
        <v>3309</v>
      </c>
      <c r="B3311">
        <v>22171627.659982</v>
      </c>
      <c r="C3311">
        <v>20642389.377170999</v>
      </c>
      <c r="D3311">
        <v>30623832.399145</v>
      </c>
      <c r="E3311">
        <v>27085570.157763999</v>
      </c>
      <c r="F3311">
        <v>53781218.597006001</v>
      </c>
      <c r="G3311">
        <v>7908575.9448549999</v>
      </c>
      <c r="H3311">
        <v>13745300.617706001</v>
      </c>
      <c r="I3311">
        <v>10838322.653244</v>
      </c>
      <c r="J3311">
        <v>15320047.182120999</v>
      </c>
      <c r="K3311">
        <v>44803081.404022001</v>
      </c>
      <c r="L3311">
        <v>20124988.563664999</v>
      </c>
      <c r="M3311">
        <v>19457021.193015002</v>
      </c>
      <c r="N3311">
        <v>21296806.382328998</v>
      </c>
      <c r="O3311">
        <v>56083717.023048997</v>
      </c>
      <c r="P3311">
        <v>1.5250000000000001E-3</v>
      </c>
      <c r="Q3311">
        <v>5552130.7520850003</v>
      </c>
      <c r="R3311">
        <v>23128866.329681002</v>
      </c>
      <c r="S3311">
        <v>24129162.656923</v>
      </c>
      <c r="T3311">
        <v>8605638.6715970002</v>
      </c>
      <c r="U3311">
        <v>1.7899999999999999E-4</v>
      </c>
      <c r="V3311">
        <v>4604400.5884180004</v>
      </c>
      <c r="W3311">
        <v>11572530.819128999</v>
      </c>
      <c r="X3311">
        <v>9737088.8493520003</v>
      </c>
      <c r="Y3311">
        <v>5980714.8052369999</v>
      </c>
      <c r="Z3311">
        <v>42893587.448080003</v>
      </c>
      <c r="AA3311">
        <v>5441794.9361500004</v>
      </c>
      <c r="AB3311">
        <v>21900156.044094998</v>
      </c>
      <c r="AC3311">
        <v>18651747.950049002</v>
      </c>
      <c r="AD3311">
        <v>7940152.7402889999</v>
      </c>
      <c r="AE3311">
        <v>1.0460000000000001E-3</v>
      </c>
    </row>
    <row r="3312" spans="1:31">
      <c r="A3312">
        <f t="shared" si="51"/>
        <v>3310</v>
      </c>
      <c r="B3312">
        <v>22360991.808111001</v>
      </c>
      <c r="C3312">
        <v>20702262.158199001</v>
      </c>
      <c r="D3312">
        <v>30719048.469863001</v>
      </c>
      <c r="E3312">
        <v>27109920.601539999</v>
      </c>
      <c r="F3312">
        <v>53732073.571650997</v>
      </c>
      <c r="G3312">
        <v>7937754.7868410004</v>
      </c>
      <c r="H3312">
        <v>13618617.098288</v>
      </c>
      <c r="I3312">
        <v>10847737.583471</v>
      </c>
      <c r="J3312">
        <v>15236937.315957</v>
      </c>
      <c r="K3312">
        <v>44259129.908758998</v>
      </c>
      <c r="L3312">
        <v>20287150.738733001</v>
      </c>
      <c r="M3312">
        <v>19435702.648607001</v>
      </c>
      <c r="N3312">
        <v>21292696.613671001</v>
      </c>
      <c r="O3312">
        <v>56163969.551151</v>
      </c>
      <c r="P3312">
        <v>1.5250000000000001E-3</v>
      </c>
      <c r="Q3312">
        <v>6076737.1851859996</v>
      </c>
      <c r="R3312">
        <v>24936801.059087001</v>
      </c>
      <c r="S3312">
        <v>24269885.611949999</v>
      </c>
      <c r="T3312">
        <v>8918011.1852599997</v>
      </c>
      <c r="U3312">
        <v>2.5500000000000002E-4</v>
      </c>
      <c r="V3312">
        <v>4636869.282811</v>
      </c>
      <c r="W3312">
        <v>11545585.909334</v>
      </c>
      <c r="X3312">
        <v>9718913.2760719992</v>
      </c>
      <c r="Y3312">
        <v>5969503.3784499997</v>
      </c>
      <c r="Z3312">
        <v>42905383.584288001</v>
      </c>
      <c r="AA3312">
        <v>5494387.8527520001</v>
      </c>
      <c r="AB3312">
        <v>21409493.512786999</v>
      </c>
      <c r="AC3312">
        <v>18639089.592677999</v>
      </c>
      <c r="AD3312">
        <v>7946545.6582009997</v>
      </c>
      <c r="AE3312">
        <v>6.0599999999999998E-4</v>
      </c>
    </row>
    <row r="3313" spans="1:31">
      <c r="A3313">
        <f t="shared" si="51"/>
        <v>3311</v>
      </c>
      <c r="B3313">
        <v>22364245.107025001</v>
      </c>
      <c r="C3313">
        <v>20593030.510078002</v>
      </c>
      <c r="D3313">
        <v>30490940.754771002</v>
      </c>
      <c r="E3313">
        <v>27243270.473019999</v>
      </c>
      <c r="F3313">
        <v>53888490.753197998</v>
      </c>
      <c r="G3313">
        <v>7946771.8280389998</v>
      </c>
      <c r="H3313">
        <v>13606003.149027999</v>
      </c>
      <c r="I3313">
        <v>10818162.231428999</v>
      </c>
      <c r="J3313">
        <v>15230093.704723001</v>
      </c>
      <c r="K3313">
        <v>44628166.111295998</v>
      </c>
      <c r="L3313">
        <v>20396359.936252002</v>
      </c>
      <c r="M3313">
        <v>19429011.280632</v>
      </c>
      <c r="N3313">
        <v>21273953.085792001</v>
      </c>
      <c r="O3313">
        <v>56145647.666335002</v>
      </c>
      <c r="P3313">
        <v>1.526E-3</v>
      </c>
      <c r="Q3313">
        <v>6193064.553018</v>
      </c>
      <c r="R3313">
        <v>25304611.067919999</v>
      </c>
      <c r="S3313">
        <v>24444079.779298</v>
      </c>
      <c r="T3313">
        <v>8932171.4734780006</v>
      </c>
      <c r="U3313">
        <v>2.5599999999999999E-4</v>
      </c>
      <c r="V3313">
        <v>4612092.4361570003</v>
      </c>
      <c r="W3313">
        <v>11495986.944729</v>
      </c>
      <c r="X3313">
        <v>9713391.182426</v>
      </c>
      <c r="Y3313">
        <v>5956609.3405060004</v>
      </c>
      <c r="Z3313">
        <v>42659007.377292</v>
      </c>
      <c r="AA3313">
        <v>5529812.8527039997</v>
      </c>
      <c r="AB3313">
        <v>21208993.153250001</v>
      </c>
      <c r="AC3313">
        <v>18706109.573013999</v>
      </c>
      <c r="AD3313">
        <v>7958820.158361</v>
      </c>
      <c r="AE3313">
        <v>3.8099999999999999E-4</v>
      </c>
    </row>
    <row r="3314" spans="1:31">
      <c r="A3314">
        <f t="shared" si="51"/>
        <v>3312</v>
      </c>
      <c r="B3314">
        <v>22421883.380167998</v>
      </c>
      <c r="C3314">
        <v>20665888.359854002</v>
      </c>
      <c r="D3314">
        <v>30336299.958861001</v>
      </c>
      <c r="E3314">
        <v>27210893.206629001</v>
      </c>
      <c r="F3314">
        <v>53950448.531213999</v>
      </c>
      <c r="G3314">
        <v>7947857.0429779999</v>
      </c>
      <c r="H3314">
        <v>13542312.468719</v>
      </c>
      <c r="I3314">
        <v>10789790.662617</v>
      </c>
      <c r="J3314">
        <v>15200618.937739</v>
      </c>
      <c r="K3314">
        <v>44627274.914375998</v>
      </c>
      <c r="L3314">
        <v>20371666.006182998</v>
      </c>
      <c r="M3314">
        <v>19332842.058538001</v>
      </c>
      <c r="N3314">
        <v>21312346.017540999</v>
      </c>
      <c r="O3314">
        <v>57086693.069541998</v>
      </c>
      <c r="P3314">
        <v>1.526E-3</v>
      </c>
      <c r="Q3314">
        <v>6190007.8627089998</v>
      </c>
      <c r="R3314">
        <v>24931213.722727001</v>
      </c>
      <c r="S3314">
        <v>24536286.04575</v>
      </c>
      <c r="T3314">
        <v>8899331.9344379995</v>
      </c>
      <c r="U3314">
        <v>2.5599999999999999E-4</v>
      </c>
      <c r="V3314">
        <v>4665340.7534229998</v>
      </c>
      <c r="W3314">
        <v>11412338.71171</v>
      </c>
      <c r="X3314">
        <v>9761385.1227860004</v>
      </c>
      <c r="Y3314">
        <v>5947881.4553530002</v>
      </c>
      <c r="Z3314">
        <v>43236467.339436002</v>
      </c>
      <c r="AA3314">
        <v>5523829.4094350003</v>
      </c>
      <c r="AB3314">
        <v>21694294.335923001</v>
      </c>
      <c r="AC3314">
        <v>18785227.014400002</v>
      </c>
      <c r="AD3314">
        <v>7932288.2291649999</v>
      </c>
      <c r="AE3314">
        <v>3.8200000000000002E-4</v>
      </c>
    </row>
    <row r="3315" spans="1:31">
      <c r="A3315">
        <f t="shared" si="51"/>
        <v>3313</v>
      </c>
      <c r="B3315">
        <v>22180976.539593</v>
      </c>
      <c r="C3315">
        <v>20547551.430782001</v>
      </c>
      <c r="D3315">
        <v>30341951.186852999</v>
      </c>
      <c r="E3315">
        <v>27178394.577167001</v>
      </c>
      <c r="F3315">
        <v>54021892.221354</v>
      </c>
      <c r="G3315">
        <v>7869911.5887280004</v>
      </c>
      <c r="H3315">
        <v>13720960.093474999</v>
      </c>
      <c r="I3315">
        <v>10769836.919032</v>
      </c>
      <c r="J3315">
        <v>15183287.254014</v>
      </c>
      <c r="K3315">
        <v>44441357.970712997</v>
      </c>
      <c r="L3315">
        <v>20487656.504739001</v>
      </c>
      <c r="M3315">
        <v>19301061.395989001</v>
      </c>
      <c r="N3315">
        <v>21292099.454684999</v>
      </c>
      <c r="O3315">
        <v>57977478.108140998</v>
      </c>
      <c r="P3315">
        <v>1.5269999999999999E-3</v>
      </c>
      <c r="Q3315">
        <v>6309158.021919</v>
      </c>
      <c r="R3315">
        <v>24001848.77995</v>
      </c>
      <c r="S3315">
        <v>24659100.777263001</v>
      </c>
      <c r="T3315">
        <v>8945858.773325</v>
      </c>
      <c r="U3315">
        <v>2.5599999999999999E-4</v>
      </c>
      <c r="V3315">
        <v>4630555.2428299999</v>
      </c>
      <c r="W3315">
        <v>11303820.927459</v>
      </c>
      <c r="X3315">
        <v>9776267.4019980002</v>
      </c>
      <c r="Y3315">
        <v>5943764.6194540001</v>
      </c>
      <c r="Z3315">
        <v>42678251.891313002</v>
      </c>
      <c r="AA3315">
        <v>5595175.882611</v>
      </c>
      <c r="AB3315">
        <v>20717706.654105999</v>
      </c>
      <c r="AC3315">
        <v>18592571.622784</v>
      </c>
      <c r="AD3315">
        <v>7907139.8751170002</v>
      </c>
      <c r="AE3315">
        <v>3.8200000000000002E-4</v>
      </c>
    </row>
    <row r="3316" spans="1:31">
      <c r="A3316">
        <f t="shared" si="51"/>
        <v>3314</v>
      </c>
      <c r="B3316">
        <v>22029819.990603</v>
      </c>
      <c r="C3316">
        <v>20481961.403443001</v>
      </c>
      <c r="D3316">
        <v>30118440.313967001</v>
      </c>
      <c r="E3316">
        <v>27145752.354734</v>
      </c>
      <c r="F3316">
        <v>53907616.810027003</v>
      </c>
      <c r="G3316">
        <v>8045681.9773030002</v>
      </c>
      <c r="H3316">
        <v>13628001.802440999</v>
      </c>
      <c r="I3316">
        <v>10755955.450672001</v>
      </c>
      <c r="J3316">
        <v>15055272.220548</v>
      </c>
      <c r="K3316">
        <v>42972151.128028996</v>
      </c>
      <c r="L3316">
        <v>21045596.815547001</v>
      </c>
      <c r="M3316">
        <v>19420854.448727001</v>
      </c>
      <c r="N3316">
        <v>21417405.917583998</v>
      </c>
      <c r="O3316">
        <v>59502846.025643997</v>
      </c>
      <c r="P3316">
        <v>1.5269999999999999E-3</v>
      </c>
      <c r="Q3316">
        <v>6221465.0505259996</v>
      </c>
      <c r="R3316">
        <v>24410768.099040002</v>
      </c>
      <c r="S3316">
        <v>24278553.250262</v>
      </c>
      <c r="T3316">
        <v>8951629.1306030005</v>
      </c>
      <c r="U3316">
        <v>2.5599999999999999E-4</v>
      </c>
      <c r="V3316">
        <v>4667204.4798410004</v>
      </c>
      <c r="W3316">
        <v>11307151.938113</v>
      </c>
      <c r="X3316">
        <v>9794735.6575550009</v>
      </c>
      <c r="Y3316">
        <v>5945536.4579649996</v>
      </c>
      <c r="Z3316">
        <v>42133495.168791004</v>
      </c>
      <c r="AA3316">
        <v>5548271.1943849996</v>
      </c>
      <c r="AB3316">
        <v>21102038.166453999</v>
      </c>
      <c r="AC3316">
        <v>18646228.657051001</v>
      </c>
      <c r="AD3316">
        <v>7882495.9554540003</v>
      </c>
      <c r="AE3316">
        <v>3.8200000000000002E-4</v>
      </c>
    </row>
    <row r="3317" spans="1:31">
      <c r="A3317">
        <f t="shared" si="51"/>
        <v>3315</v>
      </c>
      <c r="B3317">
        <v>21924164.881953999</v>
      </c>
      <c r="C3317">
        <v>20391210.963582002</v>
      </c>
      <c r="D3317">
        <v>29778997.190049</v>
      </c>
      <c r="E3317">
        <v>27062954.091821</v>
      </c>
      <c r="F3317">
        <v>53967603.75169</v>
      </c>
      <c r="G3317">
        <v>8062235.7352590002</v>
      </c>
      <c r="H3317">
        <v>13589576.108418001</v>
      </c>
      <c r="I3317">
        <v>10920431.617838001</v>
      </c>
      <c r="J3317">
        <v>15065612.455701999</v>
      </c>
      <c r="K3317">
        <v>43860034.386607997</v>
      </c>
      <c r="L3317">
        <v>21170311.950830001</v>
      </c>
      <c r="M3317">
        <v>19361217.979336001</v>
      </c>
      <c r="N3317">
        <v>21435342.783967</v>
      </c>
      <c r="O3317">
        <v>62963743.661807999</v>
      </c>
      <c r="P3317">
        <v>1.023E-3</v>
      </c>
      <c r="Q3317">
        <v>6243125.4779820004</v>
      </c>
      <c r="R3317">
        <v>24272250.796365999</v>
      </c>
      <c r="S3317">
        <v>24057689.617265001</v>
      </c>
      <c r="T3317">
        <v>8995058.41237</v>
      </c>
      <c r="U3317">
        <v>2.5599999999999999E-4</v>
      </c>
      <c r="V3317">
        <v>4615334.1925039999</v>
      </c>
      <c r="W3317">
        <v>11350165.514318001</v>
      </c>
      <c r="X3317">
        <v>9729906.4535119999</v>
      </c>
      <c r="Y3317">
        <v>5933631.7114840001</v>
      </c>
      <c r="Z3317">
        <v>42624303.093483001</v>
      </c>
      <c r="AA3317">
        <v>5658552.8617430003</v>
      </c>
      <c r="AB3317">
        <v>19997956.400853999</v>
      </c>
      <c r="AC3317">
        <v>18588573.864386</v>
      </c>
      <c r="AD3317">
        <v>7876736.4431229997</v>
      </c>
      <c r="AE3317">
        <v>3.8200000000000002E-4</v>
      </c>
    </row>
    <row r="3318" spans="1:31">
      <c r="A3318">
        <f t="shared" si="51"/>
        <v>3316</v>
      </c>
      <c r="B3318">
        <v>21963109.769432999</v>
      </c>
      <c r="C3318">
        <v>20291413.255204</v>
      </c>
      <c r="D3318">
        <v>29830295.911935002</v>
      </c>
      <c r="E3318">
        <v>27068306.337188002</v>
      </c>
      <c r="F3318">
        <v>53375148.298063003</v>
      </c>
      <c r="G3318">
        <v>8006921.3383520003</v>
      </c>
      <c r="H3318">
        <v>13661930.360128</v>
      </c>
      <c r="I3318">
        <v>11086072.830962</v>
      </c>
      <c r="J3318">
        <v>15113608.737469001</v>
      </c>
      <c r="K3318">
        <v>43549643.975582004</v>
      </c>
      <c r="L3318">
        <v>21191567.021940999</v>
      </c>
      <c r="M3318">
        <v>19475251.237392001</v>
      </c>
      <c r="N3318">
        <v>21495061.228769001</v>
      </c>
      <c r="O3318">
        <v>64467548.69675</v>
      </c>
      <c r="P3318">
        <v>1.024E-3</v>
      </c>
      <c r="Q3318">
        <v>6141057.1781740002</v>
      </c>
      <c r="R3318">
        <v>25078001.345759999</v>
      </c>
      <c r="S3318">
        <v>24204976.248791002</v>
      </c>
      <c r="T3318">
        <v>8985423.1553789992</v>
      </c>
      <c r="U3318">
        <v>2.5599999999999999E-4</v>
      </c>
      <c r="V3318">
        <v>4636351.0265030004</v>
      </c>
      <c r="W3318">
        <v>11440866.885028999</v>
      </c>
      <c r="X3318">
        <v>9717134.5645310003</v>
      </c>
      <c r="Y3318">
        <v>5935851.7428639997</v>
      </c>
      <c r="Z3318">
        <v>42755121.945100002</v>
      </c>
      <c r="AA3318">
        <v>5599532.9205909995</v>
      </c>
      <c r="AB3318">
        <v>20481643.271359</v>
      </c>
      <c r="AC3318">
        <v>18481590.486088999</v>
      </c>
      <c r="AD3318">
        <v>7862409.9719319995</v>
      </c>
      <c r="AE3318">
        <v>3.8200000000000002E-4</v>
      </c>
    </row>
    <row r="3319" spans="1:31">
      <c r="A3319">
        <f t="shared" si="51"/>
        <v>3317</v>
      </c>
      <c r="B3319">
        <v>21994136.039131999</v>
      </c>
      <c r="C3319">
        <v>20233502.565071002</v>
      </c>
      <c r="D3319">
        <v>29582851.212095998</v>
      </c>
      <c r="E3319">
        <v>27189385.788738001</v>
      </c>
      <c r="F3319">
        <v>53204955.244016998</v>
      </c>
      <c r="G3319">
        <v>8017470.117416</v>
      </c>
      <c r="H3319">
        <v>13910280.616087001</v>
      </c>
      <c r="I3319">
        <v>11069080.328065</v>
      </c>
      <c r="J3319">
        <v>15091528.100415001</v>
      </c>
      <c r="K3319">
        <v>43249750.118735999</v>
      </c>
      <c r="L3319">
        <v>21397481.270966999</v>
      </c>
      <c r="M3319">
        <v>19574194.680396002</v>
      </c>
      <c r="N3319">
        <v>21573893.512164</v>
      </c>
      <c r="O3319">
        <v>63938728.822734997</v>
      </c>
      <c r="P3319">
        <v>1.024E-3</v>
      </c>
      <c r="Q3319">
        <v>6218136.7501769997</v>
      </c>
      <c r="R3319">
        <v>24933652.655763999</v>
      </c>
      <c r="S3319">
        <v>24204792.723880999</v>
      </c>
      <c r="T3319">
        <v>9071468.8607049994</v>
      </c>
      <c r="U3319">
        <v>2.5599999999999999E-4</v>
      </c>
      <c r="V3319">
        <v>4590562.676643</v>
      </c>
      <c r="W3319">
        <v>11435813.427159</v>
      </c>
      <c r="X3319">
        <v>9631670.6205490008</v>
      </c>
      <c r="Y3319">
        <v>5917775.3030510005</v>
      </c>
      <c r="Z3319">
        <v>42892453.487828001</v>
      </c>
      <c r="AA3319">
        <v>5592147.2558789998</v>
      </c>
      <c r="AB3319">
        <v>20396725.392724998</v>
      </c>
      <c r="AC3319">
        <v>18696584.822335001</v>
      </c>
      <c r="AD3319">
        <v>7848661.3316339999</v>
      </c>
      <c r="AE3319">
        <v>6.0700000000000001E-4</v>
      </c>
    </row>
    <row r="3320" spans="1:31">
      <c r="A3320">
        <f t="shared" si="51"/>
        <v>3318</v>
      </c>
      <c r="B3320">
        <v>21736555.657455001</v>
      </c>
      <c r="C3320">
        <v>20119815.028889</v>
      </c>
      <c r="D3320">
        <v>29298373.364452999</v>
      </c>
      <c r="E3320">
        <v>27090340.101914998</v>
      </c>
      <c r="F3320">
        <v>52914982.926080003</v>
      </c>
      <c r="G3320">
        <v>8055538.3167610001</v>
      </c>
      <c r="H3320">
        <v>14118406.146714</v>
      </c>
      <c r="I3320">
        <v>11062184.231845001</v>
      </c>
      <c r="J3320">
        <v>15038440.743198</v>
      </c>
      <c r="K3320">
        <v>42633490.586038001</v>
      </c>
      <c r="L3320">
        <v>21399204.044723999</v>
      </c>
      <c r="M3320">
        <v>19546499.816771001</v>
      </c>
      <c r="N3320">
        <v>21529343.816702999</v>
      </c>
      <c r="O3320">
        <v>64362582.421492003</v>
      </c>
      <c r="P3320">
        <v>7.1900000000000002E-4</v>
      </c>
      <c r="Q3320">
        <v>6083244.2604170004</v>
      </c>
      <c r="R3320">
        <v>26115681.159899</v>
      </c>
      <c r="S3320">
        <v>24211733.357096002</v>
      </c>
      <c r="T3320">
        <v>9083774.4564079996</v>
      </c>
      <c r="U3320">
        <v>2.5599999999999999E-4</v>
      </c>
      <c r="V3320">
        <v>4631789.1634219997</v>
      </c>
      <c r="W3320">
        <v>11374254.791127</v>
      </c>
      <c r="X3320">
        <v>9684099.3321189992</v>
      </c>
      <c r="Y3320">
        <v>5922700.2664729999</v>
      </c>
      <c r="Z3320">
        <v>43277323.394690998</v>
      </c>
      <c r="AA3320">
        <v>5589774.5924869999</v>
      </c>
      <c r="AB3320">
        <v>19845129.035420001</v>
      </c>
      <c r="AC3320">
        <v>18792664.096391</v>
      </c>
      <c r="AD3320">
        <v>7865253.4841590002</v>
      </c>
      <c r="AE3320">
        <v>1.049E-3</v>
      </c>
    </row>
    <row r="3321" spans="1:31">
      <c r="A3321">
        <f t="shared" si="51"/>
        <v>3319</v>
      </c>
      <c r="B3321">
        <v>21736434.223007999</v>
      </c>
      <c r="C3321">
        <v>20092260.120607998</v>
      </c>
      <c r="D3321">
        <v>29404016.520114001</v>
      </c>
      <c r="E3321">
        <v>27053153.597975001</v>
      </c>
      <c r="F3321">
        <v>52929201.865608998</v>
      </c>
      <c r="G3321">
        <v>8025811.3089680001</v>
      </c>
      <c r="H3321">
        <v>14281798.221423</v>
      </c>
      <c r="I3321">
        <v>10957580.786478</v>
      </c>
      <c r="J3321">
        <v>15157607.228747999</v>
      </c>
      <c r="K3321">
        <v>43336064.803805001</v>
      </c>
      <c r="L3321">
        <v>21311622.299235001</v>
      </c>
      <c r="M3321">
        <v>19513151.314410999</v>
      </c>
      <c r="N3321">
        <v>21584922.771439999</v>
      </c>
      <c r="O3321">
        <v>64082619.286486</v>
      </c>
      <c r="P3321">
        <v>7.2000000000000005E-4</v>
      </c>
      <c r="Q3321">
        <v>6166093.1656109998</v>
      </c>
      <c r="R3321">
        <v>25885629.713698</v>
      </c>
      <c r="S3321">
        <v>24013590.418048002</v>
      </c>
      <c r="T3321">
        <v>9065971.7645149995</v>
      </c>
      <c r="U3321">
        <v>1.8000000000000001E-4</v>
      </c>
      <c r="V3321">
        <v>4610775.4196659997</v>
      </c>
      <c r="W3321">
        <v>11430878.770211</v>
      </c>
      <c r="X3321">
        <v>9688181.2375649996</v>
      </c>
      <c r="Y3321">
        <v>5918112.5600260003</v>
      </c>
      <c r="Z3321">
        <v>43217148.979700997</v>
      </c>
      <c r="AA3321">
        <v>5551923.541526</v>
      </c>
      <c r="AB3321">
        <v>20347673.095456999</v>
      </c>
      <c r="AC3321">
        <v>18726331.841692999</v>
      </c>
      <c r="AD3321">
        <v>7888499.2426349996</v>
      </c>
      <c r="AE3321">
        <v>1.049E-3</v>
      </c>
    </row>
    <row r="3322" spans="1:31">
      <c r="A3322">
        <f t="shared" si="51"/>
        <v>3320</v>
      </c>
      <c r="B3322">
        <v>21775079.56146</v>
      </c>
      <c r="C3322">
        <v>20232065.702461999</v>
      </c>
      <c r="D3322">
        <v>29643650.231315002</v>
      </c>
      <c r="E3322">
        <v>26915760.151919</v>
      </c>
      <c r="F3322">
        <v>52915402.730024002</v>
      </c>
      <c r="G3322">
        <v>7998163.184444</v>
      </c>
      <c r="H3322">
        <v>14343614.968086001</v>
      </c>
      <c r="I3322">
        <v>10933983.001319</v>
      </c>
      <c r="J3322">
        <v>15175501.623887001</v>
      </c>
      <c r="K3322">
        <v>42704493.112231001</v>
      </c>
      <c r="L3322">
        <v>21328188.281188998</v>
      </c>
      <c r="M3322">
        <v>19452885.841375001</v>
      </c>
      <c r="N3322">
        <v>21594108.6501</v>
      </c>
      <c r="O3322">
        <v>64352509.969109997</v>
      </c>
      <c r="P3322">
        <v>7.2000000000000005E-4</v>
      </c>
      <c r="Q3322">
        <v>6187635.6186560001</v>
      </c>
      <c r="R3322">
        <v>25392749.377227999</v>
      </c>
      <c r="S3322">
        <v>23797151.994447</v>
      </c>
      <c r="T3322">
        <v>9036890.1936600003</v>
      </c>
      <c r="U3322">
        <v>1.8000000000000001E-4</v>
      </c>
      <c r="V3322">
        <v>4639979.6819120003</v>
      </c>
      <c r="W3322">
        <v>11491997.278682999</v>
      </c>
      <c r="X3322">
        <v>9724827.2948490009</v>
      </c>
      <c r="Y3322">
        <v>5917176.2599200001</v>
      </c>
      <c r="Z3322">
        <v>43136375.014565997</v>
      </c>
      <c r="AA3322">
        <v>5519239.780092</v>
      </c>
      <c r="AB3322">
        <v>20379184.915906001</v>
      </c>
      <c r="AC3322">
        <v>18705152.228742</v>
      </c>
      <c r="AD3322">
        <v>7873758.6132030003</v>
      </c>
      <c r="AE3322">
        <v>1.0499999999999999E-3</v>
      </c>
    </row>
    <row r="3323" spans="1:31">
      <c r="A3323">
        <f t="shared" si="51"/>
        <v>3321</v>
      </c>
      <c r="B3323">
        <v>21589238.826926999</v>
      </c>
      <c r="C3323">
        <v>20002609.024806999</v>
      </c>
      <c r="D3323">
        <v>29286463.854385</v>
      </c>
      <c r="E3323">
        <v>26666527.816280998</v>
      </c>
      <c r="F3323">
        <v>50979615.196764</v>
      </c>
      <c r="G3323">
        <v>7999462.130078</v>
      </c>
      <c r="H3323">
        <v>14405024.736186</v>
      </c>
      <c r="I3323">
        <v>10938751.092186</v>
      </c>
      <c r="J3323">
        <v>15239133.378542</v>
      </c>
      <c r="K3323">
        <v>42618415.403094001</v>
      </c>
      <c r="L3323">
        <v>21331390.190625001</v>
      </c>
      <c r="M3323">
        <v>19492670.597291999</v>
      </c>
      <c r="N3323">
        <v>21589843.657304</v>
      </c>
      <c r="O3323">
        <v>63631018.520144001</v>
      </c>
      <c r="P3323">
        <v>7.2000000000000005E-4</v>
      </c>
      <c r="Q3323">
        <v>6237196.3070590002</v>
      </c>
      <c r="R3323">
        <v>25593611.859777</v>
      </c>
      <c r="S3323">
        <v>23834202.548229001</v>
      </c>
      <c r="T3323">
        <v>9057527.5220090002</v>
      </c>
      <c r="U3323">
        <v>1.8000000000000001E-4</v>
      </c>
      <c r="V3323">
        <v>4583552.3714509998</v>
      </c>
      <c r="W3323">
        <v>11553934.427015999</v>
      </c>
      <c r="X3323">
        <v>9707561.6401090007</v>
      </c>
      <c r="Y3323">
        <v>5926630.2395369997</v>
      </c>
      <c r="Z3323">
        <v>43799852.592343003</v>
      </c>
      <c r="AA3323">
        <v>5506260.488101</v>
      </c>
      <c r="AB3323">
        <v>20130506.814185999</v>
      </c>
      <c r="AC3323">
        <v>18601498.648908</v>
      </c>
      <c r="AD3323">
        <v>7895071.7744939998</v>
      </c>
      <c r="AE3323">
        <v>1.0499999999999999E-3</v>
      </c>
    </row>
    <row r="3324" spans="1:31">
      <c r="A3324">
        <f t="shared" si="51"/>
        <v>3322</v>
      </c>
      <c r="B3324">
        <v>21806103.896099001</v>
      </c>
      <c r="C3324">
        <v>20100717.073502999</v>
      </c>
      <c r="D3324">
        <v>29428439.101805001</v>
      </c>
      <c r="E3324">
        <v>26720292.304157998</v>
      </c>
      <c r="F3324">
        <v>50402093.769487001</v>
      </c>
      <c r="G3324">
        <v>8021372.9156670002</v>
      </c>
      <c r="H3324">
        <v>14091722.942824</v>
      </c>
      <c r="I3324">
        <v>10901537.962089</v>
      </c>
      <c r="J3324">
        <v>14854490.589516001</v>
      </c>
      <c r="K3324">
        <v>42256176.123630002</v>
      </c>
      <c r="L3324">
        <v>21386192.387673002</v>
      </c>
      <c r="M3324">
        <v>19554669.332929</v>
      </c>
      <c r="N3324">
        <v>21705041.938209999</v>
      </c>
      <c r="O3324">
        <v>63138285.624674998</v>
      </c>
      <c r="P3324">
        <v>7.2000000000000005E-4</v>
      </c>
      <c r="Q3324">
        <v>6188672.9564060001</v>
      </c>
      <c r="R3324">
        <v>26074211.992872</v>
      </c>
      <c r="S3324">
        <v>23526800.094572999</v>
      </c>
      <c r="T3324">
        <v>9041339.4102149997</v>
      </c>
      <c r="U3324">
        <v>1.8000000000000001E-4</v>
      </c>
      <c r="V3324">
        <v>4616959.4640370002</v>
      </c>
      <c r="W3324">
        <v>11550407.345757</v>
      </c>
      <c r="X3324">
        <v>9795387.7754790001</v>
      </c>
      <c r="Y3324">
        <v>5925700.3426930001</v>
      </c>
      <c r="Z3324">
        <v>44017826.363402002</v>
      </c>
      <c r="AA3324">
        <v>5508300.1924919998</v>
      </c>
      <c r="AB3324">
        <v>20204728.079457</v>
      </c>
      <c r="AC3324">
        <v>18786335.702980001</v>
      </c>
      <c r="AD3324">
        <v>7903802.3937280001</v>
      </c>
      <c r="AE3324">
        <v>6.0800000000000003E-4</v>
      </c>
    </row>
    <row r="3325" spans="1:31">
      <c r="A3325">
        <f t="shared" si="51"/>
        <v>3323</v>
      </c>
      <c r="B3325">
        <v>21580794.139047001</v>
      </c>
      <c r="C3325">
        <v>20090973.695508</v>
      </c>
      <c r="D3325">
        <v>29509378.783663001</v>
      </c>
      <c r="E3325">
        <v>26549690.159906</v>
      </c>
      <c r="F3325">
        <v>50524806.857666999</v>
      </c>
      <c r="G3325">
        <v>8021881.6803740002</v>
      </c>
      <c r="H3325">
        <v>14223875.008680999</v>
      </c>
      <c r="I3325">
        <v>10954262.580244999</v>
      </c>
      <c r="J3325">
        <v>14959714.351903001</v>
      </c>
      <c r="K3325">
        <v>43587510.262979001</v>
      </c>
      <c r="L3325">
        <v>21377625.357609998</v>
      </c>
      <c r="M3325">
        <v>19590821.243793</v>
      </c>
      <c r="N3325">
        <v>21619526.308786001</v>
      </c>
      <c r="O3325">
        <v>63128535.160154998</v>
      </c>
      <c r="P3325">
        <v>7.2099999999999996E-4</v>
      </c>
      <c r="Q3325">
        <v>6249406.439247</v>
      </c>
      <c r="R3325">
        <v>25558202.866925001</v>
      </c>
      <c r="S3325">
        <v>23706439.299233001</v>
      </c>
      <c r="T3325">
        <v>7644742.9707389995</v>
      </c>
      <c r="U3325">
        <v>1.8000000000000001E-4</v>
      </c>
      <c r="V3325">
        <v>4587035.8769319998</v>
      </c>
      <c r="W3325">
        <v>11543590.171278</v>
      </c>
      <c r="X3325">
        <v>9858631.4817430004</v>
      </c>
      <c r="Y3325">
        <v>5922038.0701209996</v>
      </c>
      <c r="Z3325">
        <v>43755122.050223999</v>
      </c>
      <c r="AA3325">
        <v>5592966.3375639999</v>
      </c>
      <c r="AB3325">
        <v>19294669.273125</v>
      </c>
      <c r="AC3325">
        <v>18832324.725736</v>
      </c>
      <c r="AD3325">
        <v>7933217.4455509996</v>
      </c>
      <c r="AE3325">
        <v>6.0800000000000003E-4</v>
      </c>
    </row>
    <row r="3326" spans="1:31">
      <c r="A3326">
        <f t="shared" si="51"/>
        <v>3324</v>
      </c>
      <c r="B3326">
        <v>21379384.216846999</v>
      </c>
      <c r="C3326">
        <v>20218383.164703</v>
      </c>
      <c r="D3326">
        <v>29699954.070048999</v>
      </c>
      <c r="E3326">
        <v>26373988.642680999</v>
      </c>
      <c r="F3326">
        <v>50969317.826468997</v>
      </c>
      <c r="G3326">
        <v>8053795.3922239998</v>
      </c>
      <c r="H3326">
        <v>14175583.677896</v>
      </c>
      <c r="I3326">
        <v>10956700.478682</v>
      </c>
      <c r="J3326">
        <v>14937005.657927999</v>
      </c>
      <c r="K3326">
        <v>43506663.555289</v>
      </c>
      <c r="L3326">
        <v>21334562.070829999</v>
      </c>
      <c r="M3326">
        <v>19492355.100154001</v>
      </c>
      <c r="N3326">
        <v>21654169.297107</v>
      </c>
      <c r="O3326">
        <v>64362871.886122003</v>
      </c>
      <c r="P3326">
        <v>7.2099999999999996E-4</v>
      </c>
      <c r="Q3326">
        <v>6046472.1159089999</v>
      </c>
      <c r="R3326">
        <v>25668538.240589</v>
      </c>
      <c r="S3326">
        <v>23050220.96068</v>
      </c>
      <c r="T3326">
        <v>7593707.5119510004</v>
      </c>
      <c r="U3326">
        <v>1.8000000000000001E-4</v>
      </c>
      <c r="V3326">
        <v>4614523.6062249998</v>
      </c>
      <c r="W3326">
        <v>11631387.234203</v>
      </c>
      <c r="X3326">
        <v>9918907.3465299997</v>
      </c>
      <c r="Y3326">
        <v>5934686.5338439997</v>
      </c>
      <c r="Z3326">
        <v>43792954.832291998</v>
      </c>
      <c r="AA3326">
        <v>5536188.3865630003</v>
      </c>
      <c r="AB3326">
        <v>19935604.707756002</v>
      </c>
      <c r="AC3326">
        <v>18851378.532032002</v>
      </c>
      <c r="AD3326">
        <v>7934751.2950830003</v>
      </c>
      <c r="AE3326">
        <v>6.0800000000000003E-4</v>
      </c>
    </row>
    <row r="3327" spans="1:31">
      <c r="A3327">
        <f t="shared" si="51"/>
        <v>3325</v>
      </c>
      <c r="B3327">
        <v>21305298.700505</v>
      </c>
      <c r="C3327">
        <v>19890020.758935001</v>
      </c>
      <c r="D3327">
        <v>29691240.501692001</v>
      </c>
      <c r="E3327">
        <v>26392848.384036001</v>
      </c>
      <c r="F3327">
        <v>51535859.685277</v>
      </c>
      <c r="G3327">
        <v>8096562.5146199996</v>
      </c>
      <c r="H3327">
        <v>14148434.626185</v>
      </c>
      <c r="I3327">
        <v>10959526.804616001</v>
      </c>
      <c r="J3327">
        <v>14896306.958572</v>
      </c>
      <c r="K3327">
        <v>43433231.155864</v>
      </c>
      <c r="L3327">
        <v>21421087.775702</v>
      </c>
      <c r="M3327">
        <v>19387100.13473</v>
      </c>
      <c r="N3327">
        <v>21707726.984037999</v>
      </c>
      <c r="O3327">
        <v>63725993.246689998</v>
      </c>
      <c r="P3327">
        <v>7.2099999999999996E-4</v>
      </c>
      <c r="Q3327">
        <v>6125654.3044250002</v>
      </c>
      <c r="R3327">
        <v>24676731.663513001</v>
      </c>
      <c r="S3327">
        <v>22898376.939536002</v>
      </c>
      <c r="T3327">
        <v>7614031.8247029996</v>
      </c>
      <c r="U3327">
        <v>1.8000000000000001E-4</v>
      </c>
      <c r="V3327">
        <v>4605258.5806149999</v>
      </c>
      <c r="W3327">
        <v>11497871.397651</v>
      </c>
      <c r="X3327">
        <v>9935420.1628840007</v>
      </c>
      <c r="Y3327">
        <v>5945081.6947769998</v>
      </c>
      <c r="Z3327">
        <v>43490504.589750998</v>
      </c>
      <c r="AA3327">
        <v>5534606.2906229999</v>
      </c>
      <c r="AB3327">
        <v>20231727.723262999</v>
      </c>
      <c r="AC3327">
        <v>19064467.903021</v>
      </c>
      <c r="AD3327">
        <v>7961265.0347180003</v>
      </c>
      <c r="AE3327">
        <v>6.0800000000000003E-4</v>
      </c>
    </row>
    <row r="3328" spans="1:31">
      <c r="A3328">
        <f t="shared" si="51"/>
        <v>3326</v>
      </c>
      <c r="B3328">
        <v>21327798.143831</v>
      </c>
      <c r="C3328">
        <v>19946253.089878999</v>
      </c>
      <c r="D3328">
        <v>29646816.386992</v>
      </c>
      <c r="E3328">
        <v>26327368.879305001</v>
      </c>
      <c r="F3328">
        <v>51480232.731509998</v>
      </c>
      <c r="G3328">
        <v>8158477.2836379996</v>
      </c>
      <c r="H3328">
        <v>14086091.978525</v>
      </c>
      <c r="I3328">
        <v>10988258.549135</v>
      </c>
      <c r="J3328">
        <v>14926669.790147999</v>
      </c>
      <c r="K3328">
        <v>43886035.188165002</v>
      </c>
      <c r="L3328">
        <v>21337958.298934001</v>
      </c>
      <c r="M3328">
        <v>19379343.510366999</v>
      </c>
      <c r="N3328">
        <v>21668934.554827999</v>
      </c>
      <c r="O3328">
        <v>64325592.126161002</v>
      </c>
      <c r="P3328">
        <v>7.2099999999999996E-4</v>
      </c>
      <c r="Q3328">
        <v>6051891.3754310003</v>
      </c>
      <c r="R3328">
        <v>25037581.579420999</v>
      </c>
      <c r="S3328">
        <v>23152624.497076999</v>
      </c>
      <c r="T3328">
        <v>7610324.8413340002</v>
      </c>
      <c r="U3328">
        <v>2.5700000000000001E-4</v>
      </c>
      <c r="V3328">
        <v>4638449.209512</v>
      </c>
      <c r="W3328">
        <v>11509724.508198</v>
      </c>
      <c r="X3328">
        <v>10007415.573029</v>
      </c>
      <c r="Y3328">
        <v>5968642.4175800001</v>
      </c>
      <c r="Z3328">
        <v>43349177.752241001</v>
      </c>
      <c r="AA3328">
        <v>5589054.970609</v>
      </c>
      <c r="AB3328">
        <v>19653387.279070999</v>
      </c>
      <c r="AC3328">
        <v>18769310.750411998</v>
      </c>
      <c r="AD3328">
        <v>7935536.036963</v>
      </c>
      <c r="AE3328">
        <v>6.0800000000000003E-4</v>
      </c>
    </row>
    <row r="3329" spans="1:31">
      <c r="A3329">
        <f t="shared" si="51"/>
        <v>3327</v>
      </c>
      <c r="B3329">
        <v>21646254.900697999</v>
      </c>
      <c r="C3329">
        <v>20043388.433355998</v>
      </c>
      <c r="D3329">
        <v>29556215.51007</v>
      </c>
      <c r="E3329">
        <v>26250350.477095</v>
      </c>
      <c r="F3329">
        <v>51476647.979249999</v>
      </c>
      <c r="G3329">
        <v>8141351.66536</v>
      </c>
      <c r="H3329">
        <v>14170011.786456</v>
      </c>
      <c r="I3329">
        <v>11108844.598564001</v>
      </c>
      <c r="J3329">
        <v>14560337.571641</v>
      </c>
      <c r="K3329">
        <v>44518086.970702</v>
      </c>
      <c r="L3329">
        <v>21149094.227421001</v>
      </c>
      <c r="M3329">
        <v>19228343.799364999</v>
      </c>
      <c r="N3329">
        <v>21669196.154104002</v>
      </c>
      <c r="O3329">
        <v>61564654.094256997</v>
      </c>
      <c r="P3329">
        <v>1.0269999999999999E-3</v>
      </c>
      <c r="Q3329">
        <v>6069606.7849289998</v>
      </c>
      <c r="R3329">
        <v>25062654.691286001</v>
      </c>
      <c r="S3329">
        <v>23091184.745496999</v>
      </c>
      <c r="T3329">
        <v>7551783.1464269999</v>
      </c>
      <c r="U3329">
        <v>2.5700000000000001E-4</v>
      </c>
      <c r="V3329">
        <v>4597523.023825</v>
      </c>
      <c r="W3329">
        <v>11521403.758422</v>
      </c>
      <c r="X3329">
        <v>9971345.6767609995</v>
      </c>
      <c r="Y3329">
        <v>5963585.7136359997</v>
      </c>
      <c r="Z3329">
        <v>43708495.743424997</v>
      </c>
      <c r="AA3329">
        <v>5597996.0258689998</v>
      </c>
      <c r="AB3329">
        <v>19604271.740084998</v>
      </c>
      <c r="AC3329">
        <v>18584056.739147998</v>
      </c>
      <c r="AD3329">
        <v>7937882.5628239997</v>
      </c>
      <c r="AE3329">
        <v>3.8299999999999999E-4</v>
      </c>
    </row>
    <row r="3330" spans="1:31">
      <c r="A3330">
        <f t="shared" si="51"/>
        <v>3328</v>
      </c>
      <c r="B3330">
        <v>21534866.927133001</v>
      </c>
      <c r="C3330">
        <v>20055768.322016999</v>
      </c>
      <c r="D3330">
        <v>29157198.772262</v>
      </c>
      <c r="E3330">
        <v>26239811.713938002</v>
      </c>
      <c r="F3330">
        <v>51967006.317333996</v>
      </c>
      <c r="G3330">
        <v>8157964.9948890004</v>
      </c>
      <c r="H3330">
        <v>14202896.450023999</v>
      </c>
      <c r="I3330">
        <v>11208545.034875</v>
      </c>
      <c r="J3330">
        <v>14575858.713353001</v>
      </c>
      <c r="K3330">
        <v>44716411.972886004</v>
      </c>
      <c r="L3330">
        <v>21196823.097438</v>
      </c>
      <c r="M3330">
        <v>19256517.738857001</v>
      </c>
      <c r="N3330">
        <v>21612420.455116998</v>
      </c>
      <c r="O3330">
        <v>61936843.330484003</v>
      </c>
      <c r="P3330">
        <v>1.0269999999999999E-3</v>
      </c>
      <c r="Q3330">
        <v>5995195.5699279997</v>
      </c>
      <c r="R3330">
        <v>25199005.637899999</v>
      </c>
      <c r="S3330">
        <v>23221448.374947</v>
      </c>
      <c r="T3330">
        <v>7602126.5493710004</v>
      </c>
      <c r="U3330">
        <v>2.5700000000000001E-4</v>
      </c>
      <c r="V3330">
        <v>4625972.7101189997</v>
      </c>
      <c r="W3330">
        <v>11484255.057185</v>
      </c>
      <c r="X3330">
        <v>9973010.7391449995</v>
      </c>
      <c r="Y3330">
        <v>5969930.9575969996</v>
      </c>
      <c r="Z3330">
        <v>44069432.429572001</v>
      </c>
      <c r="AA3330">
        <v>5598104.5199809996</v>
      </c>
      <c r="AB3330">
        <v>19255030.317963999</v>
      </c>
      <c r="AC3330">
        <v>18683037.590163998</v>
      </c>
      <c r="AD3330">
        <v>7940228.5282979999</v>
      </c>
      <c r="AE3330">
        <v>6.0899999999999995E-4</v>
      </c>
    </row>
    <row r="3331" spans="1:31">
      <c r="A3331">
        <f t="shared" ref="A3331:A3394" si="52">ROW()-2</f>
        <v>3329</v>
      </c>
      <c r="B3331">
        <v>21530367.143403001</v>
      </c>
      <c r="C3331">
        <v>20164889.081496</v>
      </c>
      <c r="D3331">
        <v>28993899.844932999</v>
      </c>
      <c r="E3331">
        <v>26148881.262465999</v>
      </c>
      <c r="F3331">
        <v>51653357.270110004</v>
      </c>
      <c r="G3331">
        <v>8209561.5348049998</v>
      </c>
      <c r="H3331">
        <v>14098709.880449999</v>
      </c>
      <c r="I3331">
        <v>11235093.742399</v>
      </c>
      <c r="J3331">
        <v>14504753.662280999</v>
      </c>
      <c r="K3331">
        <v>45126959.347888999</v>
      </c>
      <c r="L3331">
        <v>21122623.498144001</v>
      </c>
      <c r="M3331">
        <v>19285951.088429</v>
      </c>
      <c r="N3331">
        <v>21589019.071456</v>
      </c>
      <c r="O3331">
        <v>61876288.867925003</v>
      </c>
      <c r="P3331">
        <v>1.0280000000000001E-3</v>
      </c>
      <c r="Q3331">
        <v>5986264.4194299998</v>
      </c>
      <c r="R3331">
        <v>25629614.015255</v>
      </c>
      <c r="S3331">
        <v>22985901.578999002</v>
      </c>
      <c r="T3331">
        <v>7596109.480242</v>
      </c>
      <c r="U3331">
        <v>3.8400000000000001E-4</v>
      </c>
      <c r="V3331">
        <v>4608020.4424019996</v>
      </c>
      <c r="W3331">
        <v>11380773.136050001</v>
      </c>
      <c r="X3331">
        <v>9981008.0241110008</v>
      </c>
      <c r="Y3331">
        <v>5965372.2281360002</v>
      </c>
      <c r="Z3331">
        <v>44200846.449175999</v>
      </c>
      <c r="AA3331">
        <v>5589500.5692889998</v>
      </c>
      <c r="AB3331">
        <v>19458768.747485001</v>
      </c>
      <c r="AC3331">
        <v>18614677.810283002</v>
      </c>
      <c r="AD3331">
        <v>7928801.1736340001</v>
      </c>
      <c r="AE3331">
        <v>6.0899999999999995E-4</v>
      </c>
    </row>
    <row r="3332" spans="1:31">
      <c r="A3332">
        <f t="shared" si="52"/>
        <v>3330</v>
      </c>
      <c r="B3332">
        <v>21755757.480223</v>
      </c>
      <c r="C3332">
        <v>20274712.646147002</v>
      </c>
      <c r="D3332">
        <v>29544239.816975001</v>
      </c>
      <c r="E3332">
        <v>26361660.207779001</v>
      </c>
      <c r="F3332">
        <v>53246403.822420999</v>
      </c>
      <c r="G3332">
        <v>8137624.6481320001</v>
      </c>
      <c r="H3332">
        <v>14209853.418558</v>
      </c>
      <c r="I3332">
        <v>11163911.294148</v>
      </c>
      <c r="J3332">
        <v>14413698.145462999</v>
      </c>
      <c r="K3332">
        <v>45158868.394762002</v>
      </c>
      <c r="L3332">
        <v>21011012.291627001</v>
      </c>
      <c r="M3332">
        <v>19263827.277793001</v>
      </c>
      <c r="N3332">
        <v>21555173.962221999</v>
      </c>
      <c r="O3332">
        <v>62497789.673439004</v>
      </c>
      <c r="P3332">
        <v>1.0280000000000001E-3</v>
      </c>
      <c r="Q3332">
        <v>5883639.5892519997</v>
      </c>
      <c r="R3332">
        <v>26291302.25849</v>
      </c>
      <c r="S3332">
        <v>22796281.547366001</v>
      </c>
      <c r="T3332">
        <v>7598350.2356799999</v>
      </c>
      <c r="U3332">
        <v>3.8400000000000001E-4</v>
      </c>
      <c r="V3332">
        <v>4657790.4602119997</v>
      </c>
      <c r="W3332">
        <v>11352710.757778</v>
      </c>
      <c r="X3332">
        <v>9887712.2069320008</v>
      </c>
      <c r="Y3332">
        <v>5969897.2268209998</v>
      </c>
      <c r="Z3332">
        <v>43430234.795309</v>
      </c>
      <c r="AA3332">
        <v>5535005.4810729995</v>
      </c>
      <c r="AB3332">
        <v>19911612.945292</v>
      </c>
      <c r="AC3332">
        <v>18524006.023623001</v>
      </c>
      <c r="AD3332">
        <v>7962054.7291479995</v>
      </c>
      <c r="AE3332">
        <v>6.0899999999999995E-4</v>
      </c>
    </row>
    <row r="3333" spans="1:31">
      <c r="A3333">
        <f t="shared" si="52"/>
        <v>3331</v>
      </c>
      <c r="B3333">
        <v>21684898.153214</v>
      </c>
      <c r="C3333">
        <v>20400461.710694</v>
      </c>
      <c r="D3333">
        <v>29362415.368976999</v>
      </c>
      <c r="E3333">
        <v>26382843.708013002</v>
      </c>
      <c r="F3333">
        <v>54108108.658523001</v>
      </c>
      <c r="G3333">
        <v>8202394.6900599999</v>
      </c>
      <c r="H3333">
        <v>14327879.255322</v>
      </c>
      <c r="I3333">
        <v>11149652.825572999</v>
      </c>
      <c r="J3333">
        <v>14747253.695694</v>
      </c>
      <c r="K3333">
        <v>43622208.001696996</v>
      </c>
      <c r="L3333">
        <v>20932662.990805998</v>
      </c>
      <c r="M3333">
        <v>19256064.409074999</v>
      </c>
      <c r="N3333">
        <v>21533992.112842999</v>
      </c>
      <c r="O3333">
        <v>62767832.964685</v>
      </c>
      <c r="P3333">
        <v>1.0280000000000001E-3</v>
      </c>
      <c r="Q3333">
        <v>5916444.044365</v>
      </c>
      <c r="R3333">
        <v>25844185.298950002</v>
      </c>
      <c r="S3333">
        <v>23381932.388014</v>
      </c>
      <c r="T3333">
        <v>7605550.514122</v>
      </c>
      <c r="U3333">
        <v>3.8400000000000001E-4</v>
      </c>
      <c r="V3333">
        <v>4631341.7803680003</v>
      </c>
      <c r="W3333">
        <v>11294874.378172999</v>
      </c>
      <c r="X3333">
        <v>9778338.4964310005</v>
      </c>
      <c r="Y3333">
        <v>5969409.8704939997</v>
      </c>
      <c r="Z3333">
        <v>43329062.298240997</v>
      </c>
      <c r="AA3333">
        <v>5486671.7051579999</v>
      </c>
      <c r="AB3333">
        <v>20369435.289636001</v>
      </c>
      <c r="AC3333">
        <v>18547649.563659001</v>
      </c>
      <c r="AD3333">
        <v>7972524.97401</v>
      </c>
      <c r="AE3333">
        <v>1.0529999999999999E-3</v>
      </c>
    </row>
    <row r="3334" spans="1:31">
      <c r="A3334">
        <f t="shared" si="52"/>
        <v>3332</v>
      </c>
      <c r="B3334">
        <v>21924053.046172999</v>
      </c>
      <c r="C3334">
        <v>20329672.883474</v>
      </c>
      <c r="D3334">
        <v>29418537.730306</v>
      </c>
      <c r="E3334">
        <v>26519138.898526002</v>
      </c>
      <c r="F3334">
        <v>53725537.602229998</v>
      </c>
      <c r="G3334">
        <v>8118247.6473510005</v>
      </c>
      <c r="H3334">
        <v>13949251.119860999</v>
      </c>
      <c r="I3334">
        <v>10739113.585785</v>
      </c>
      <c r="J3334">
        <v>14662088.455662999</v>
      </c>
      <c r="K3334">
        <v>43260758.638440996</v>
      </c>
      <c r="L3334">
        <v>20695429.354979999</v>
      </c>
      <c r="M3334">
        <v>19292959.299440999</v>
      </c>
      <c r="N3334">
        <v>21637463.113930002</v>
      </c>
      <c r="O3334">
        <v>62528678.134469002</v>
      </c>
      <c r="P3334">
        <v>1.029E-3</v>
      </c>
      <c r="Q3334">
        <v>5864354.0491760001</v>
      </c>
      <c r="R3334">
        <v>26575644.368241001</v>
      </c>
      <c r="S3334">
        <v>23462076.107271999</v>
      </c>
      <c r="T3334">
        <v>8979754.7976380009</v>
      </c>
      <c r="U3334">
        <v>3.8400000000000001E-4</v>
      </c>
      <c r="V3334">
        <v>4663277.195638</v>
      </c>
      <c r="W3334">
        <v>11298184.873861</v>
      </c>
      <c r="X3334">
        <v>9778724.6741470005</v>
      </c>
      <c r="Y3334">
        <v>5978493.2482559998</v>
      </c>
      <c r="Z3334">
        <v>43728659.350685</v>
      </c>
      <c r="AA3334">
        <v>5458522.082924</v>
      </c>
      <c r="AB3334">
        <v>20698179.909416001</v>
      </c>
      <c r="AC3334">
        <v>18643562.189158998</v>
      </c>
      <c r="AD3334">
        <v>7982204.3908550004</v>
      </c>
      <c r="AE3334">
        <v>1.0529999999999999E-3</v>
      </c>
    </row>
    <row r="3335" spans="1:31">
      <c r="A3335">
        <f t="shared" si="52"/>
        <v>3333</v>
      </c>
      <c r="B3335">
        <v>22208211.581110001</v>
      </c>
      <c r="C3335">
        <v>20260336.049571</v>
      </c>
      <c r="D3335">
        <v>29443576.540734001</v>
      </c>
      <c r="E3335">
        <v>26550880.931552999</v>
      </c>
      <c r="F3335">
        <v>53673340.01901</v>
      </c>
      <c r="G3335">
        <v>8103917.1503560003</v>
      </c>
      <c r="H3335">
        <v>13851706.060315</v>
      </c>
      <c r="I3335">
        <v>10682259.039757</v>
      </c>
      <c r="J3335">
        <v>14598108.76626</v>
      </c>
      <c r="K3335">
        <v>42970160.498920001</v>
      </c>
      <c r="L3335">
        <v>20809486.504138999</v>
      </c>
      <c r="M3335">
        <v>19417030.892193999</v>
      </c>
      <c r="N3335">
        <v>21664752.750314001</v>
      </c>
      <c r="O3335">
        <v>61170006.033492997</v>
      </c>
      <c r="P3335">
        <v>1.029E-3</v>
      </c>
      <c r="Q3335">
        <v>6108857.2297480004</v>
      </c>
      <c r="R3335">
        <v>26327772.423356999</v>
      </c>
      <c r="S3335">
        <v>24020457.538024001</v>
      </c>
      <c r="T3335">
        <v>9061931.3961079996</v>
      </c>
      <c r="U3335">
        <v>3.8400000000000001E-4</v>
      </c>
      <c r="V3335">
        <v>4635520.4256269997</v>
      </c>
      <c r="W3335">
        <v>11171733.067849001</v>
      </c>
      <c r="X3335">
        <v>9686393.2504130006</v>
      </c>
      <c r="Y3335">
        <v>5968820.5572840003</v>
      </c>
      <c r="Z3335">
        <v>43486947.948550999</v>
      </c>
      <c r="AA3335">
        <v>5460902.9565810002</v>
      </c>
      <c r="AB3335">
        <v>20686626.430133</v>
      </c>
      <c r="AC3335">
        <v>18644464.647595</v>
      </c>
      <c r="AD3335">
        <v>7972336.3426209996</v>
      </c>
      <c r="AE3335">
        <v>1.054E-3</v>
      </c>
    </row>
    <row r="3336" spans="1:31">
      <c r="A3336">
        <f t="shared" si="52"/>
        <v>3334</v>
      </c>
      <c r="B3336">
        <v>22334524.626864001</v>
      </c>
      <c r="C3336">
        <v>20650280.306740999</v>
      </c>
      <c r="D3336">
        <v>29351988.737429999</v>
      </c>
      <c r="E3336">
        <v>26581413.243769001</v>
      </c>
      <c r="F3336">
        <v>53687649.312812001</v>
      </c>
      <c r="G3336">
        <v>8022964.2536660004</v>
      </c>
      <c r="H3336">
        <v>13844864.894041</v>
      </c>
      <c r="I3336">
        <v>10671785.159536</v>
      </c>
      <c r="J3336">
        <v>14644748.147968</v>
      </c>
      <c r="K3336">
        <v>42562143.282067001</v>
      </c>
      <c r="L3336">
        <v>20767755.794994</v>
      </c>
      <c r="M3336">
        <v>19426210.919066999</v>
      </c>
      <c r="N3336">
        <v>21660232.159262002</v>
      </c>
      <c r="O3336">
        <v>61765929.610260002</v>
      </c>
      <c r="P3336">
        <v>1.029E-3</v>
      </c>
      <c r="Q3336">
        <v>6101567.3995460002</v>
      </c>
      <c r="R3336">
        <v>26792540.417424001</v>
      </c>
      <c r="S3336">
        <v>23880367.963961001</v>
      </c>
      <c r="T3336">
        <v>9066691.8852430005</v>
      </c>
      <c r="U3336">
        <v>3.8400000000000001E-4</v>
      </c>
      <c r="V3336">
        <v>4652359.1323520001</v>
      </c>
      <c r="W3336">
        <v>11248399.783139</v>
      </c>
      <c r="X3336">
        <v>9694047.7845229991</v>
      </c>
      <c r="Y3336">
        <v>5954233.1331559997</v>
      </c>
      <c r="Z3336">
        <v>43963782.326394998</v>
      </c>
      <c r="AA3336">
        <v>5392795.137174</v>
      </c>
      <c r="AB3336">
        <v>21044617.352936</v>
      </c>
      <c r="AC3336">
        <v>18569091.031470001</v>
      </c>
      <c r="AD3336">
        <v>7985343.5968800001</v>
      </c>
      <c r="AE3336">
        <v>1.054E-3</v>
      </c>
    </row>
    <row r="3337" spans="1:31">
      <c r="A3337">
        <f t="shared" si="52"/>
        <v>3335</v>
      </c>
      <c r="B3337">
        <v>22372824.918689001</v>
      </c>
      <c r="C3337">
        <v>20558060.663968999</v>
      </c>
      <c r="D3337">
        <v>29590015.492338002</v>
      </c>
      <c r="E3337">
        <v>26485342.0977</v>
      </c>
      <c r="F3337">
        <v>53858763.865998</v>
      </c>
      <c r="G3337">
        <v>7951831.8656749995</v>
      </c>
      <c r="H3337">
        <v>13796254.443954</v>
      </c>
      <c r="I3337">
        <v>10590313.280993</v>
      </c>
      <c r="J3337">
        <v>14405797.944788</v>
      </c>
      <c r="K3337">
        <v>41756838.430154003</v>
      </c>
      <c r="L3337">
        <v>20716386.833427001</v>
      </c>
      <c r="M3337">
        <v>19422108.729010999</v>
      </c>
      <c r="N3337">
        <v>21700858.011918999</v>
      </c>
      <c r="O3337">
        <v>61089015.082860999</v>
      </c>
      <c r="P3337">
        <v>1.0300000000000001E-3</v>
      </c>
      <c r="Q3337">
        <v>6176673.3516250001</v>
      </c>
      <c r="R3337">
        <v>26584916.968113001</v>
      </c>
      <c r="S3337">
        <v>24047716.480420999</v>
      </c>
      <c r="T3337">
        <v>9025193.9478660002</v>
      </c>
      <c r="U3337">
        <v>2.5700000000000001E-4</v>
      </c>
      <c r="V3337">
        <v>4640720.9508290002</v>
      </c>
      <c r="W3337">
        <v>11157432.370611001</v>
      </c>
      <c r="X3337">
        <v>9631884.3330019992</v>
      </c>
      <c r="Y3337">
        <v>5936966.1772619998</v>
      </c>
      <c r="Z3337">
        <v>43700091.560872003</v>
      </c>
      <c r="AA3337">
        <v>5406573.2724249996</v>
      </c>
      <c r="AB3337">
        <v>21028687.547375999</v>
      </c>
      <c r="AC3337">
        <v>18741411.601287998</v>
      </c>
      <c r="AD3337">
        <v>8045900.5077799996</v>
      </c>
      <c r="AE3337">
        <v>6.0999999999999997E-4</v>
      </c>
    </row>
    <row r="3338" spans="1:31">
      <c r="A3338">
        <f t="shared" si="52"/>
        <v>3336</v>
      </c>
      <c r="B3338">
        <v>22363102.685570002</v>
      </c>
      <c r="C3338">
        <v>20536637.391576</v>
      </c>
      <c r="D3338">
        <v>29830485.206799999</v>
      </c>
      <c r="E3338">
        <v>26479539.913984001</v>
      </c>
      <c r="F3338">
        <v>53628684.791524</v>
      </c>
      <c r="G3338">
        <v>7929448.6470389999</v>
      </c>
      <c r="H3338">
        <v>13352699.882309999</v>
      </c>
      <c r="I3338">
        <v>10501589.306536</v>
      </c>
      <c r="J3338">
        <v>14530281.326657999</v>
      </c>
      <c r="K3338">
        <v>41072082.391407996</v>
      </c>
      <c r="L3338">
        <v>20921941.672835</v>
      </c>
      <c r="M3338">
        <v>19511207.217691001</v>
      </c>
      <c r="N3338">
        <v>21695169.412487999</v>
      </c>
      <c r="O3338">
        <v>63552242.076802</v>
      </c>
      <c r="P3338">
        <v>7.2300000000000001E-4</v>
      </c>
      <c r="Q3338">
        <v>6257182.9027709998</v>
      </c>
      <c r="R3338">
        <v>25895391.31535</v>
      </c>
      <c r="S3338">
        <v>24199783.637083001</v>
      </c>
      <c r="T3338">
        <v>9059560.2241130006</v>
      </c>
      <c r="U3338">
        <v>2.5700000000000001E-4</v>
      </c>
      <c r="V3338">
        <v>4674362.0374170002</v>
      </c>
      <c r="W3338">
        <v>11219183.454988999</v>
      </c>
      <c r="X3338">
        <v>9570271.1498039998</v>
      </c>
      <c r="Y3338">
        <v>5938724.4070969997</v>
      </c>
      <c r="Z3338">
        <v>43245637.304626003</v>
      </c>
      <c r="AA3338">
        <v>5378540.2176729999</v>
      </c>
      <c r="AB3338">
        <v>21583138.04208</v>
      </c>
      <c r="AC3338">
        <v>18907168.285675999</v>
      </c>
      <c r="AD3338">
        <v>8036837.5271929996</v>
      </c>
      <c r="AE3338">
        <v>6.0999999999999997E-4</v>
      </c>
    </row>
    <row r="3339" spans="1:31">
      <c r="A3339">
        <f t="shared" si="52"/>
        <v>3337</v>
      </c>
      <c r="B3339">
        <v>22406369.709883999</v>
      </c>
      <c r="C3339">
        <v>20485739.782547999</v>
      </c>
      <c r="D3339">
        <v>30187061.732804999</v>
      </c>
      <c r="E3339">
        <v>26555754.680828001</v>
      </c>
      <c r="F3339">
        <v>53164127.870298997</v>
      </c>
      <c r="G3339">
        <v>7877523.7519370001</v>
      </c>
      <c r="H3339">
        <v>13196704.039542999</v>
      </c>
      <c r="I3339">
        <v>10494364.426168</v>
      </c>
      <c r="J3339">
        <v>14482415.473695001</v>
      </c>
      <c r="K3339">
        <v>40533633.592312999</v>
      </c>
      <c r="L3339">
        <v>20842561.794821002</v>
      </c>
      <c r="M3339">
        <v>19487783.494695</v>
      </c>
      <c r="N3339">
        <v>21760094.104262002</v>
      </c>
      <c r="O3339">
        <v>63699429.909116</v>
      </c>
      <c r="P3339">
        <v>7.2400000000000003E-4</v>
      </c>
      <c r="Q3339">
        <v>6392281.3043590002</v>
      </c>
      <c r="R3339">
        <v>24089730.927243002</v>
      </c>
      <c r="S3339">
        <v>24452307.796062</v>
      </c>
      <c r="T3339">
        <v>9067511.8160560001</v>
      </c>
      <c r="U3339">
        <v>2.5799999999999998E-4</v>
      </c>
      <c r="V3339">
        <v>4637434.7661880003</v>
      </c>
      <c r="W3339">
        <v>11176331.664506</v>
      </c>
      <c r="X3339">
        <v>9541056.1889110003</v>
      </c>
      <c r="Y3339">
        <v>5942305.9009680003</v>
      </c>
      <c r="Z3339">
        <v>43358322.610665001</v>
      </c>
      <c r="AA3339">
        <v>5402175.4232240003</v>
      </c>
      <c r="AB3339">
        <v>21757546.487884</v>
      </c>
      <c r="AC3339">
        <v>18769131.411077</v>
      </c>
      <c r="AD3339">
        <v>8040870.3458519997</v>
      </c>
      <c r="AE3339">
        <v>3.8400000000000001E-4</v>
      </c>
    </row>
    <row r="3340" spans="1:31">
      <c r="A3340">
        <f t="shared" si="52"/>
        <v>3338</v>
      </c>
      <c r="B3340">
        <v>22360291.78097</v>
      </c>
      <c r="C3340">
        <v>20470738.230698001</v>
      </c>
      <c r="D3340">
        <v>30098073.606097002</v>
      </c>
      <c r="E3340">
        <v>26804279.923668999</v>
      </c>
      <c r="F3340">
        <v>53133549.005131997</v>
      </c>
      <c r="G3340">
        <v>7867811.374965</v>
      </c>
      <c r="H3340">
        <v>13073760.382257</v>
      </c>
      <c r="I3340">
        <v>10467160.554785</v>
      </c>
      <c r="J3340">
        <v>14480488.248641999</v>
      </c>
      <c r="K3340">
        <v>40292042.086843997</v>
      </c>
      <c r="L3340">
        <v>20848532.044957999</v>
      </c>
      <c r="M3340">
        <v>19544932.171402</v>
      </c>
      <c r="N3340">
        <v>21782733.071272001</v>
      </c>
      <c r="O3340">
        <v>63916396.491039999</v>
      </c>
      <c r="P3340">
        <v>7.2400000000000003E-4</v>
      </c>
      <c r="Q3340">
        <v>6361560.8836030001</v>
      </c>
      <c r="R3340">
        <v>24306588.678934</v>
      </c>
      <c r="S3340">
        <v>24683324.201517001</v>
      </c>
      <c r="T3340">
        <v>9045438.5393930003</v>
      </c>
      <c r="U3340">
        <v>1.8100000000000001E-4</v>
      </c>
      <c r="V3340">
        <v>4654911.3477670001</v>
      </c>
      <c r="W3340">
        <v>11237357.122492</v>
      </c>
      <c r="X3340">
        <v>9521381.8786229994</v>
      </c>
      <c r="Y3340">
        <v>5953071.9035360003</v>
      </c>
      <c r="Z3340">
        <v>43560968.527661003</v>
      </c>
      <c r="AA3340">
        <v>5438290.8111669999</v>
      </c>
      <c r="AB3340">
        <v>21710511.929730002</v>
      </c>
      <c r="AC3340">
        <v>19120893.871337</v>
      </c>
      <c r="AD3340">
        <v>8035886.1174020004</v>
      </c>
      <c r="AE3340">
        <v>6.11E-4</v>
      </c>
    </row>
    <row r="3341" spans="1:31">
      <c r="A3341">
        <f t="shared" si="52"/>
        <v>3339</v>
      </c>
      <c r="B3341">
        <v>22356996.168069001</v>
      </c>
      <c r="C3341">
        <v>20494991.053955</v>
      </c>
      <c r="D3341">
        <v>30210333.27414</v>
      </c>
      <c r="E3341">
        <v>26809594.654532999</v>
      </c>
      <c r="F3341">
        <v>53237313.897482</v>
      </c>
      <c r="G3341">
        <v>7901802.7436739998</v>
      </c>
      <c r="H3341">
        <v>12960045.358689999</v>
      </c>
      <c r="I3341">
        <v>10497156.168675</v>
      </c>
      <c r="J3341">
        <v>14523420.823145</v>
      </c>
      <c r="K3341">
        <v>40274965.794137001</v>
      </c>
      <c r="L3341">
        <v>20942416.439027999</v>
      </c>
      <c r="M3341">
        <v>19589872.246195</v>
      </c>
      <c r="N3341">
        <v>21866086.280629002</v>
      </c>
      <c r="O3341">
        <v>63825890.051354997</v>
      </c>
      <c r="P3341">
        <v>7.2400000000000003E-4</v>
      </c>
      <c r="Q3341">
        <v>6400402.8641969999</v>
      </c>
      <c r="R3341">
        <v>24838985.085939001</v>
      </c>
      <c r="S3341">
        <v>24782077.545649</v>
      </c>
      <c r="T3341">
        <v>9092395.379222</v>
      </c>
      <c r="U3341">
        <v>1.8100000000000001E-4</v>
      </c>
      <c r="V3341">
        <v>4620507.7951649996</v>
      </c>
      <c r="W3341">
        <v>11213466.025233001</v>
      </c>
      <c r="X3341">
        <v>9560224.1358659994</v>
      </c>
      <c r="Y3341">
        <v>5941657.4315179996</v>
      </c>
      <c r="Z3341">
        <v>43170324.879868999</v>
      </c>
      <c r="AA3341">
        <v>5469066.7231590003</v>
      </c>
      <c r="AB3341">
        <v>21529755.782274</v>
      </c>
      <c r="AC3341">
        <v>19287551.280581001</v>
      </c>
      <c r="AD3341">
        <v>8008600.1295750001</v>
      </c>
      <c r="AE3341">
        <v>6.11E-4</v>
      </c>
    </row>
    <row r="3342" spans="1:31">
      <c r="A3342">
        <f t="shared" si="52"/>
        <v>3340</v>
      </c>
      <c r="B3342">
        <v>22438859.540036</v>
      </c>
      <c r="C3342">
        <v>20389568.339522999</v>
      </c>
      <c r="D3342">
        <v>30483111.344818</v>
      </c>
      <c r="E3342">
        <v>26789221.497527</v>
      </c>
      <c r="F3342">
        <v>52735667.487657003</v>
      </c>
      <c r="G3342">
        <v>7806713.3692749999</v>
      </c>
      <c r="H3342">
        <v>12659147.153531</v>
      </c>
      <c r="I3342">
        <v>10544505.106528999</v>
      </c>
      <c r="J3342">
        <v>14562421.04497</v>
      </c>
      <c r="K3342">
        <v>40998158.707418002</v>
      </c>
      <c r="L3342">
        <v>20991004.358745001</v>
      </c>
      <c r="M3342">
        <v>19497348.297143001</v>
      </c>
      <c r="N3342">
        <v>21805206.373789001</v>
      </c>
      <c r="O3342">
        <v>63393738.109479003</v>
      </c>
      <c r="P3342">
        <v>7.2400000000000003E-4</v>
      </c>
      <c r="Q3342">
        <v>6396452.65546</v>
      </c>
      <c r="R3342">
        <v>24757228.347966</v>
      </c>
      <c r="S3342">
        <v>24512185.829255</v>
      </c>
      <c r="T3342">
        <v>9105618.608732</v>
      </c>
      <c r="U3342">
        <v>1.8100000000000001E-4</v>
      </c>
      <c r="V3342">
        <v>4636004.4764729999</v>
      </c>
      <c r="W3342">
        <v>11273953.388245</v>
      </c>
      <c r="X3342">
        <v>9602659.3303410001</v>
      </c>
      <c r="Y3342">
        <v>5942967.2222910002</v>
      </c>
      <c r="Z3342">
        <v>44147236.723909996</v>
      </c>
      <c r="AA3342">
        <v>5483195.789965</v>
      </c>
      <c r="AB3342">
        <v>21481046.135434002</v>
      </c>
      <c r="AC3342">
        <v>19120008.917369001</v>
      </c>
      <c r="AD3342">
        <v>7986649.1443029996</v>
      </c>
      <c r="AE3342">
        <v>3.8499999999999998E-4</v>
      </c>
    </row>
    <row r="3343" spans="1:31">
      <c r="A3343">
        <f t="shared" si="52"/>
        <v>3341</v>
      </c>
      <c r="B3343">
        <v>22479064.208386999</v>
      </c>
      <c r="C3343">
        <v>20585609.504997</v>
      </c>
      <c r="D3343">
        <v>30363095.334892001</v>
      </c>
      <c r="E3343">
        <v>26831308.454089999</v>
      </c>
      <c r="F3343">
        <v>52967129.966110997</v>
      </c>
      <c r="G3343">
        <v>7868518.5121590002</v>
      </c>
      <c r="H3343">
        <v>13032766.428355001</v>
      </c>
      <c r="I3343">
        <v>10889173.254308</v>
      </c>
      <c r="J3343">
        <v>14644735.87779</v>
      </c>
      <c r="K3343">
        <v>41053667.493924998</v>
      </c>
      <c r="L3343">
        <v>21253502.871215001</v>
      </c>
      <c r="M3343">
        <v>19469958.835861001</v>
      </c>
      <c r="N3343">
        <v>21803761.248734999</v>
      </c>
      <c r="O3343">
        <v>63749756.527503997</v>
      </c>
      <c r="P3343">
        <v>7.2400000000000003E-4</v>
      </c>
      <c r="Q3343">
        <v>6424469.1609070003</v>
      </c>
      <c r="R3343">
        <v>24930249.212533999</v>
      </c>
      <c r="S3343">
        <v>24327841.613926999</v>
      </c>
      <c r="T3343">
        <v>9122035.0700160004</v>
      </c>
      <c r="U3343">
        <v>1.8100000000000001E-4</v>
      </c>
      <c r="V3343">
        <v>4612965.9215970002</v>
      </c>
      <c r="W3343">
        <v>11174108.415609</v>
      </c>
      <c r="X3343">
        <v>9515298.3479219992</v>
      </c>
      <c r="Y3343">
        <v>5943814.3131489996</v>
      </c>
      <c r="Z3343">
        <v>43834391.239482</v>
      </c>
      <c r="AA3343">
        <v>5482474.5708539998</v>
      </c>
      <c r="AB3343">
        <v>22011718.822698999</v>
      </c>
      <c r="AC3343">
        <v>19125501.075872999</v>
      </c>
      <c r="AD3343">
        <v>7947329.8396330001</v>
      </c>
      <c r="AE3343">
        <v>6.11E-4</v>
      </c>
    </row>
    <row r="3344" spans="1:31">
      <c r="A3344">
        <f t="shared" si="52"/>
        <v>3342</v>
      </c>
      <c r="B3344">
        <v>22437137.569876999</v>
      </c>
      <c r="C3344">
        <v>20603699.952059001</v>
      </c>
      <c r="D3344">
        <v>30386207.001405001</v>
      </c>
      <c r="E3344">
        <v>26829961.199453998</v>
      </c>
      <c r="F3344">
        <v>52592941.986833997</v>
      </c>
      <c r="G3344">
        <v>7782204.5282469997</v>
      </c>
      <c r="H3344">
        <v>13094981.891826</v>
      </c>
      <c r="I3344">
        <v>10902501.512231</v>
      </c>
      <c r="J3344">
        <v>14711089.267617</v>
      </c>
      <c r="K3344">
        <v>41441515.880575001</v>
      </c>
      <c r="L3344">
        <v>21204197.249081001</v>
      </c>
      <c r="M3344">
        <v>19357850.627999</v>
      </c>
      <c r="N3344">
        <v>21712558.507734001</v>
      </c>
      <c r="O3344">
        <v>64564132.158083998</v>
      </c>
      <c r="P3344">
        <v>7.2499999999999995E-4</v>
      </c>
      <c r="Q3344">
        <v>6397671.7629079996</v>
      </c>
      <c r="R3344">
        <v>25503967.781022999</v>
      </c>
      <c r="S3344">
        <v>24283083.334366001</v>
      </c>
      <c r="T3344">
        <v>9045543.3519359995</v>
      </c>
      <c r="U3344">
        <v>1.8100000000000001E-4</v>
      </c>
      <c r="V3344">
        <v>4662376.0153599996</v>
      </c>
      <c r="W3344">
        <v>11198239.528538</v>
      </c>
      <c r="X3344">
        <v>9598870.5678749997</v>
      </c>
      <c r="Y3344">
        <v>5962463.0266920002</v>
      </c>
      <c r="Z3344">
        <v>44208020.931363001</v>
      </c>
      <c r="AA3344">
        <v>5549645.3329130001</v>
      </c>
      <c r="AB3344">
        <v>21435064.69819</v>
      </c>
      <c r="AC3344">
        <v>19177636.020404</v>
      </c>
      <c r="AD3344">
        <v>7947252.3219900001</v>
      </c>
      <c r="AE3344">
        <v>6.11E-4</v>
      </c>
    </row>
    <row r="3345" spans="1:31">
      <c r="A3345">
        <f t="shared" si="52"/>
        <v>3343</v>
      </c>
      <c r="B3345">
        <v>22487557.818130001</v>
      </c>
      <c r="C3345">
        <v>20735451.275495</v>
      </c>
      <c r="D3345">
        <v>30417743.761433002</v>
      </c>
      <c r="E3345">
        <v>26781893.841897</v>
      </c>
      <c r="F3345">
        <v>52742282.394428998</v>
      </c>
      <c r="G3345">
        <v>7779409.2374149999</v>
      </c>
      <c r="H3345">
        <v>13042893.292663001</v>
      </c>
      <c r="I3345">
        <v>10889914.316845</v>
      </c>
      <c r="J3345">
        <v>14689664.285009</v>
      </c>
      <c r="K3345">
        <v>41921223.823873997</v>
      </c>
      <c r="L3345">
        <v>21364255.444995001</v>
      </c>
      <c r="M3345">
        <v>19376536.748486999</v>
      </c>
      <c r="N3345">
        <v>21659575.090645999</v>
      </c>
      <c r="O3345">
        <v>64029547.689530998</v>
      </c>
      <c r="P3345">
        <v>7.2499999999999995E-4</v>
      </c>
      <c r="Q3345">
        <v>6323767.8039419996</v>
      </c>
      <c r="R3345">
        <v>26570196.033757001</v>
      </c>
      <c r="S3345">
        <v>24367842.881852999</v>
      </c>
      <c r="T3345">
        <v>9062893.4882740006</v>
      </c>
      <c r="U3345">
        <v>1.8100000000000001E-4</v>
      </c>
      <c r="V3345">
        <v>4632597.2438150002</v>
      </c>
      <c r="W3345">
        <v>11150420.679523</v>
      </c>
      <c r="X3345">
        <v>9550451.2593709994</v>
      </c>
      <c r="Y3345">
        <v>5963324.8750139996</v>
      </c>
      <c r="Z3345">
        <v>44194431.754400998</v>
      </c>
      <c r="AA3345">
        <v>5587618.0907990001</v>
      </c>
      <c r="AB3345">
        <v>21272758.844758999</v>
      </c>
      <c r="AC3345">
        <v>19234311.736072998</v>
      </c>
      <c r="AD3345">
        <v>7917357.0394890001</v>
      </c>
      <c r="AE3345">
        <v>6.1200000000000002E-4</v>
      </c>
    </row>
    <row r="3346" spans="1:31">
      <c r="A3346">
        <f t="shared" si="52"/>
        <v>3344</v>
      </c>
      <c r="B3346">
        <v>22453884.482065</v>
      </c>
      <c r="C3346">
        <v>20914879.965353001</v>
      </c>
      <c r="D3346">
        <v>30363940.224151</v>
      </c>
      <c r="E3346">
        <v>26899186.921271</v>
      </c>
      <c r="F3346">
        <v>52420085.029441997</v>
      </c>
      <c r="G3346">
        <v>7713954.9375499999</v>
      </c>
      <c r="H3346">
        <v>12930493.293497</v>
      </c>
      <c r="I3346">
        <v>10721963.533864001</v>
      </c>
      <c r="J3346">
        <v>14653784.290767999</v>
      </c>
      <c r="K3346">
        <v>41916574.733098</v>
      </c>
      <c r="L3346">
        <v>21139047.195335999</v>
      </c>
      <c r="M3346">
        <v>18910740.295793999</v>
      </c>
      <c r="N3346">
        <v>21577074.28404</v>
      </c>
      <c r="O3346">
        <v>63972111.938894004</v>
      </c>
      <c r="P3346">
        <v>1.0319999999999999E-3</v>
      </c>
      <c r="Q3346">
        <v>6349679.8081219997</v>
      </c>
      <c r="R3346">
        <v>26382414.696807999</v>
      </c>
      <c r="S3346">
        <v>23921175.106424</v>
      </c>
      <c r="T3346">
        <v>9041903.2766249999</v>
      </c>
      <c r="U3346">
        <v>1.8100000000000001E-4</v>
      </c>
      <c r="V3346">
        <v>4658500.4034829997</v>
      </c>
      <c r="W3346">
        <v>11261032.514819</v>
      </c>
      <c r="X3346">
        <v>9562403.6012210008</v>
      </c>
      <c r="Y3346">
        <v>5980999.6724469997</v>
      </c>
      <c r="Z3346">
        <v>44206439.488147996</v>
      </c>
      <c r="AA3346">
        <v>5653220.1879639998</v>
      </c>
      <c r="AB3346">
        <v>20718538.510646001</v>
      </c>
      <c r="AC3346">
        <v>18995783.44373</v>
      </c>
      <c r="AD3346">
        <v>7879277.3625800004</v>
      </c>
      <c r="AE3346">
        <v>1.057E-3</v>
      </c>
    </row>
    <row r="3347" spans="1:31">
      <c r="A3347">
        <f t="shared" si="52"/>
        <v>3345</v>
      </c>
      <c r="B3347">
        <v>22502565.911242999</v>
      </c>
      <c r="C3347">
        <v>21022889.302377999</v>
      </c>
      <c r="D3347">
        <v>30488932.324234001</v>
      </c>
      <c r="E3347">
        <v>27049624.366386998</v>
      </c>
      <c r="F3347">
        <v>52635412.008896999</v>
      </c>
      <c r="G3347">
        <v>7697957.9856289998</v>
      </c>
      <c r="H3347">
        <v>13067279.883192001</v>
      </c>
      <c r="I3347">
        <v>10613734.697254</v>
      </c>
      <c r="J3347">
        <v>14741944.61802</v>
      </c>
      <c r="K3347">
        <v>41497858.606028996</v>
      </c>
      <c r="L3347">
        <v>21199439.509406999</v>
      </c>
      <c r="M3347">
        <v>19009452.662609</v>
      </c>
      <c r="N3347">
        <v>21648794.315412998</v>
      </c>
      <c r="O3347">
        <v>64092701.595749997</v>
      </c>
      <c r="P3347">
        <v>1.0330000000000001E-3</v>
      </c>
      <c r="Q3347">
        <v>6298099.2308609998</v>
      </c>
      <c r="R3347">
        <v>26966892.878451999</v>
      </c>
      <c r="S3347">
        <v>23757231.398251001</v>
      </c>
      <c r="T3347">
        <v>9011940.3870960008</v>
      </c>
      <c r="U3347">
        <v>1.8100000000000001E-4</v>
      </c>
      <c r="V3347">
        <v>4632343.8979089996</v>
      </c>
      <c r="W3347">
        <v>11189653.466064001</v>
      </c>
      <c r="X3347">
        <v>9596976.7213330008</v>
      </c>
      <c r="Y3347">
        <v>5976879.2744359998</v>
      </c>
      <c r="Z3347">
        <v>43957031.662775002</v>
      </c>
      <c r="AA3347">
        <v>5648948.7349929996</v>
      </c>
      <c r="AB3347">
        <v>20619241.020211</v>
      </c>
      <c r="AC3347">
        <v>18964529.099151999</v>
      </c>
      <c r="AD3347">
        <v>7897532.7243050002</v>
      </c>
      <c r="AE3347">
        <v>2.065E-3</v>
      </c>
    </row>
    <row r="3348" spans="1:31">
      <c r="A3348">
        <f t="shared" si="52"/>
        <v>3346</v>
      </c>
      <c r="B3348">
        <v>22452752.401298001</v>
      </c>
      <c r="C3348">
        <v>21090478.568386</v>
      </c>
      <c r="D3348">
        <v>30376591.731821001</v>
      </c>
      <c r="E3348">
        <v>26945271.220153</v>
      </c>
      <c r="F3348">
        <v>53102759.933585003</v>
      </c>
      <c r="G3348">
        <v>7650504.9515690003</v>
      </c>
      <c r="H3348">
        <v>13004022.138970001</v>
      </c>
      <c r="I3348">
        <v>10526402.127247</v>
      </c>
      <c r="J3348">
        <v>14606050.136801001</v>
      </c>
      <c r="K3348">
        <v>41187357.801706001</v>
      </c>
      <c r="L3348">
        <v>21288425.914359</v>
      </c>
      <c r="M3348">
        <v>19018400.993165001</v>
      </c>
      <c r="N3348">
        <v>21576051.881358001</v>
      </c>
      <c r="O3348">
        <v>64043203.966126002</v>
      </c>
      <c r="P3348">
        <v>1.542E-3</v>
      </c>
      <c r="Q3348">
        <v>6187523.6867519999</v>
      </c>
      <c r="R3348">
        <v>28788026.194816999</v>
      </c>
      <c r="S3348">
        <v>23478298.960515998</v>
      </c>
      <c r="T3348">
        <v>8973267.5558219999</v>
      </c>
      <c r="U3348">
        <v>1.8100000000000001E-4</v>
      </c>
      <c r="V3348">
        <v>4653655.254311</v>
      </c>
      <c r="W3348">
        <v>11248837.607086999</v>
      </c>
      <c r="X3348">
        <v>9658934.9728619996</v>
      </c>
      <c r="Y3348">
        <v>5966778.7282290002</v>
      </c>
      <c r="Z3348">
        <v>43354301.882477999</v>
      </c>
      <c r="AA3348">
        <v>5659112.8683489999</v>
      </c>
      <c r="AB3348">
        <v>19908912.432045002</v>
      </c>
      <c r="AC3348">
        <v>19172056.128189001</v>
      </c>
      <c r="AD3348">
        <v>7855288.9571540002</v>
      </c>
      <c r="AE3348">
        <v>2.0660000000000001E-3</v>
      </c>
    </row>
    <row r="3349" spans="1:31">
      <c r="A3349">
        <f t="shared" si="52"/>
        <v>3347</v>
      </c>
      <c r="B3349">
        <v>22491007.514129002</v>
      </c>
      <c r="C3349">
        <v>20955876.624290999</v>
      </c>
      <c r="D3349">
        <v>30437026.710751001</v>
      </c>
      <c r="E3349">
        <v>26887218.029341001</v>
      </c>
      <c r="F3349">
        <v>53482382.222029999</v>
      </c>
      <c r="G3349">
        <v>7606357.144138</v>
      </c>
      <c r="H3349">
        <v>13083656.439487001</v>
      </c>
      <c r="I3349">
        <v>10526935.554081</v>
      </c>
      <c r="J3349">
        <v>14633811.69643</v>
      </c>
      <c r="K3349">
        <v>41376319.955421999</v>
      </c>
      <c r="L3349">
        <v>20546063.673670001</v>
      </c>
      <c r="M3349">
        <v>18353059.361285001</v>
      </c>
      <c r="N3349">
        <v>21577787.469383001</v>
      </c>
      <c r="O3349">
        <v>64533061.789403997</v>
      </c>
      <c r="P3349">
        <v>1.542E-3</v>
      </c>
      <c r="Q3349">
        <v>6167610.1242289999</v>
      </c>
      <c r="R3349">
        <v>28220412.295540001</v>
      </c>
      <c r="S3349">
        <v>23528568.058965001</v>
      </c>
      <c r="T3349">
        <v>8990111.3978179991</v>
      </c>
      <c r="U3349">
        <v>2.5799999999999998E-4</v>
      </c>
      <c r="V3349">
        <v>4612661.2760770004</v>
      </c>
      <c r="W3349">
        <v>11271882.765071001</v>
      </c>
      <c r="X3349">
        <v>9646323.6344549991</v>
      </c>
      <c r="Y3349">
        <v>5949690.916646</v>
      </c>
      <c r="Z3349">
        <v>43894542.221787997</v>
      </c>
      <c r="AA3349">
        <v>5689027.2775790002</v>
      </c>
      <c r="AB3349">
        <v>19308665.207173999</v>
      </c>
      <c r="AC3349">
        <v>19023581.162965</v>
      </c>
      <c r="AD3349">
        <v>7883979.2006249996</v>
      </c>
      <c r="AE3349">
        <v>2.0660000000000001E-3</v>
      </c>
    </row>
    <row r="3350" spans="1:31">
      <c r="A3350">
        <f t="shared" si="52"/>
        <v>3348</v>
      </c>
      <c r="B3350">
        <v>22159685.379154</v>
      </c>
      <c r="C3350">
        <v>20726305.941222001</v>
      </c>
      <c r="D3350">
        <v>30279125.507417001</v>
      </c>
      <c r="E3350">
        <v>26842767.908341002</v>
      </c>
      <c r="F3350">
        <v>49712432.380260997</v>
      </c>
      <c r="G3350">
        <v>7655260.9915819997</v>
      </c>
      <c r="H3350">
        <v>13101760.522899</v>
      </c>
      <c r="I3350">
        <v>10569303.487647001</v>
      </c>
      <c r="J3350">
        <v>14664547.592131</v>
      </c>
      <c r="K3350">
        <v>41475184.120645002</v>
      </c>
      <c r="L3350">
        <v>20325317.235945001</v>
      </c>
      <c r="M3350">
        <v>18229083.887572002</v>
      </c>
      <c r="N3350">
        <v>21545093.589444</v>
      </c>
      <c r="O3350">
        <v>63763561.853042997</v>
      </c>
      <c r="P3350">
        <v>2.4499999999999999E-3</v>
      </c>
      <c r="Q3350">
        <v>6189019.2465540003</v>
      </c>
      <c r="R3350">
        <v>27127390.975940999</v>
      </c>
      <c r="S3350">
        <v>23380123.577690002</v>
      </c>
      <c r="T3350">
        <v>8947044.3933669999</v>
      </c>
      <c r="U3350">
        <v>2.5799999999999998E-4</v>
      </c>
      <c r="V3350">
        <v>4633415.3784779999</v>
      </c>
      <c r="W3350">
        <v>11297663.262972999</v>
      </c>
      <c r="X3350">
        <v>9659924.7029410005</v>
      </c>
      <c r="Y3350">
        <v>5958243.3539270004</v>
      </c>
      <c r="Z3350">
        <v>43521218.507425003</v>
      </c>
      <c r="AA3350">
        <v>5742753.1048950003</v>
      </c>
      <c r="AB3350">
        <v>18830712.588578001</v>
      </c>
      <c r="AC3350">
        <v>18866532.351613998</v>
      </c>
      <c r="AD3350">
        <v>7885500.8333409997</v>
      </c>
      <c r="AE3350">
        <v>2.0669999999999998E-3</v>
      </c>
    </row>
    <row r="3351" spans="1:31">
      <c r="A3351">
        <f t="shared" si="52"/>
        <v>3349</v>
      </c>
      <c r="B3351">
        <v>22259742.953591999</v>
      </c>
      <c r="C3351">
        <v>20730872.953823</v>
      </c>
      <c r="D3351">
        <v>30203397.966775998</v>
      </c>
      <c r="E3351">
        <v>26758511.245834</v>
      </c>
      <c r="F3351">
        <v>49799954.111649998</v>
      </c>
      <c r="G3351">
        <v>7746358.6885940004</v>
      </c>
      <c r="H3351">
        <v>13432679.691004001</v>
      </c>
      <c r="I3351">
        <v>10559877.619217001</v>
      </c>
      <c r="J3351">
        <v>14654678.344578</v>
      </c>
      <c r="K3351">
        <v>42869347.251575001</v>
      </c>
      <c r="L3351">
        <v>20222390.950971</v>
      </c>
      <c r="M3351">
        <v>18300423.119171999</v>
      </c>
      <c r="N3351">
        <v>21010266.969859</v>
      </c>
      <c r="O3351">
        <v>63362371.235610001</v>
      </c>
      <c r="P3351">
        <v>2.4510000000000001E-3</v>
      </c>
      <c r="Q3351">
        <v>6167877.5128840003</v>
      </c>
      <c r="R3351">
        <v>27809468.207380999</v>
      </c>
      <c r="S3351">
        <v>23343074.277350001</v>
      </c>
      <c r="T3351">
        <v>8947598.9698089994</v>
      </c>
      <c r="U3351">
        <v>2.5799999999999998E-4</v>
      </c>
      <c r="V3351">
        <v>4610299.1194630004</v>
      </c>
      <c r="W3351">
        <v>11243620.069181999</v>
      </c>
      <c r="X3351">
        <v>9601035.2210579999</v>
      </c>
      <c r="Y3351">
        <v>5962249.22982</v>
      </c>
      <c r="Z3351">
        <v>43481828.056166001</v>
      </c>
      <c r="AA3351">
        <v>5765865.6679189997</v>
      </c>
      <c r="AB3351">
        <v>18509357.926376</v>
      </c>
      <c r="AC3351">
        <v>18962410.923431002</v>
      </c>
      <c r="AD3351">
        <v>7891762.2359920004</v>
      </c>
      <c r="AE3351">
        <v>2.068E-3</v>
      </c>
    </row>
    <row r="3352" spans="1:31">
      <c r="A3352">
        <f t="shared" si="52"/>
        <v>3350</v>
      </c>
      <c r="B3352">
        <v>22221706.112298999</v>
      </c>
      <c r="C3352">
        <v>20627856.176961001</v>
      </c>
      <c r="D3352">
        <v>30431753.109521002</v>
      </c>
      <c r="E3352">
        <v>26675117.754080001</v>
      </c>
      <c r="F3352">
        <v>50275588.199743003</v>
      </c>
      <c r="G3352">
        <v>7774930.7384090004</v>
      </c>
      <c r="H3352">
        <v>13288384.532443</v>
      </c>
      <c r="I3352">
        <v>10575755.195144</v>
      </c>
      <c r="J3352">
        <v>14618108.173652001</v>
      </c>
      <c r="K3352">
        <v>43018004.850234002</v>
      </c>
      <c r="L3352">
        <v>20100364.31577</v>
      </c>
      <c r="M3352">
        <v>18254807.274604999</v>
      </c>
      <c r="N3352">
        <v>20913184.550719</v>
      </c>
      <c r="O3352">
        <v>62596975.209031001</v>
      </c>
      <c r="P3352">
        <v>2.4510000000000001E-3</v>
      </c>
      <c r="Q3352">
        <v>6128255.9902440002</v>
      </c>
      <c r="R3352">
        <v>27852185.161633998</v>
      </c>
      <c r="S3352">
        <v>23464287.423491001</v>
      </c>
      <c r="T3352">
        <v>8922583.2761729993</v>
      </c>
      <c r="U3352">
        <v>2.5900000000000001E-4</v>
      </c>
      <c r="V3352">
        <v>4621411.2262789998</v>
      </c>
      <c r="W3352">
        <v>11385973.314794</v>
      </c>
      <c r="X3352">
        <v>9688940.7886360008</v>
      </c>
      <c r="Y3352">
        <v>5947740.773298</v>
      </c>
      <c r="Z3352">
        <v>44540051.199299</v>
      </c>
      <c r="AA3352">
        <v>5798169.5986200003</v>
      </c>
      <c r="AB3352">
        <v>17990091.641169999</v>
      </c>
      <c r="AC3352">
        <v>18790470.418129999</v>
      </c>
      <c r="AD3352">
        <v>7908185.7204339998</v>
      </c>
      <c r="AE3352">
        <v>1.059E-3</v>
      </c>
    </row>
    <row r="3353" spans="1:31">
      <c r="A3353">
        <f t="shared" si="52"/>
        <v>3351</v>
      </c>
      <c r="B3353">
        <v>22206030.506682999</v>
      </c>
      <c r="C3353">
        <v>20656947.005723</v>
      </c>
      <c r="D3353">
        <v>30296398.525637001</v>
      </c>
      <c r="E3353">
        <v>26751937.621782001</v>
      </c>
      <c r="F3353">
        <v>50231339.288751997</v>
      </c>
      <c r="G3353">
        <v>7856337.7540769996</v>
      </c>
      <c r="H3353">
        <v>13312140.839058001</v>
      </c>
      <c r="I3353">
        <v>10611032.858932</v>
      </c>
      <c r="J3353">
        <v>14604851.417611999</v>
      </c>
      <c r="K3353">
        <v>43109626.415656</v>
      </c>
      <c r="L3353">
        <v>20062132.731183</v>
      </c>
      <c r="M3353">
        <v>18351848.476257</v>
      </c>
      <c r="N3353">
        <v>20632584.281553999</v>
      </c>
      <c r="O3353">
        <v>60757812.152750999</v>
      </c>
      <c r="P3353">
        <v>2.4520000000000002E-3</v>
      </c>
      <c r="Q3353">
        <v>6121387.7531350004</v>
      </c>
      <c r="R3353">
        <v>27386621.804963998</v>
      </c>
      <c r="S3353">
        <v>23673044.022914</v>
      </c>
      <c r="T3353">
        <v>8933252.7816330008</v>
      </c>
      <c r="U3353">
        <v>2.5900000000000001E-4</v>
      </c>
      <c r="V3353">
        <v>4586917.8566309996</v>
      </c>
      <c r="W3353">
        <v>11350156.718023</v>
      </c>
      <c r="X3353">
        <v>9701588.8624930009</v>
      </c>
      <c r="Y3353">
        <v>5924159.8811309999</v>
      </c>
      <c r="Z3353">
        <v>44237745.314309001</v>
      </c>
      <c r="AA3353">
        <v>5777617.1697620004</v>
      </c>
      <c r="AB3353">
        <v>17886595.405556999</v>
      </c>
      <c r="AC3353">
        <v>18688318.901213001</v>
      </c>
      <c r="AD3353">
        <v>7923368.533334</v>
      </c>
      <c r="AE3353">
        <v>6.1300000000000005E-4</v>
      </c>
    </row>
    <row r="3354" spans="1:31">
      <c r="A3354">
        <f t="shared" si="52"/>
        <v>3352</v>
      </c>
      <c r="B3354">
        <v>22156379.076609001</v>
      </c>
      <c r="C3354">
        <v>20574242.853867002</v>
      </c>
      <c r="D3354">
        <v>30435905.836536001</v>
      </c>
      <c r="E3354">
        <v>26110867.196021002</v>
      </c>
      <c r="F3354">
        <v>49928139.061347999</v>
      </c>
      <c r="G3354">
        <v>7920328.1139190001</v>
      </c>
      <c r="H3354">
        <v>13304268.777937001</v>
      </c>
      <c r="I3354">
        <v>10603085.894339999</v>
      </c>
      <c r="J3354">
        <v>14579071.313356999</v>
      </c>
      <c r="K3354">
        <v>43336262.299713001</v>
      </c>
      <c r="L3354">
        <v>19907243.817134999</v>
      </c>
      <c r="M3354">
        <v>18371606.599845</v>
      </c>
      <c r="N3354">
        <v>20607678.448065002</v>
      </c>
      <c r="O3354">
        <v>60714570.654104002</v>
      </c>
      <c r="P3354">
        <v>2.4529999999999999E-3</v>
      </c>
      <c r="Q3354">
        <v>6149415.8047040002</v>
      </c>
      <c r="R3354">
        <v>27069165.990194</v>
      </c>
      <c r="S3354">
        <v>23714367.028638002</v>
      </c>
      <c r="T3354">
        <v>8943136.518313</v>
      </c>
      <c r="U3354">
        <v>2.5900000000000001E-4</v>
      </c>
      <c r="V3354">
        <v>4617352.7781689996</v>
      </c>
      <c r="W3354">
        <v>11382660.173813</v>
      </c>
      <c r="X3354">
        <v>9726756.0424000006</v>
      </c>
      <c r="Y3354">
        <v>5936674.7353060003</v>
      </c>
      <c r="Z3354">
        <v>44048884.413834997</v>
      </c>
      <c r="AA3354">
        <v>5799629.8790530004</v>
      </c>
      <c r="AB3354">
        <v>17488387.880236998</v>
      </c>
      <c r="AC3354">
        <v>18666717.093680002</v>
      </c>
      <c r="AD3354">
        <v>7969461.5661429996</v>
      </c>
      <c r="AE3354">
        <v>6.1300000000000005E-4</v>
      </c>
    </row>
    <row r="3355" spans="1:31">
      <c r="A3355">
        <f t="shared" si="52"/>
        <v>3353</v>
      </c>
      <c r="B3355">
        <v>22206795.968660001</v>
      </c>
      <c r="C3355">
        <v>20545619.957513999</v>
      </c>
      <c r="D3355">
        <v>30377045.556749001</v>
      </c>
      <c r="E3355">
        <v>26104874.417879999</v>
      </c>
      <c r="F3355">
        <v>50097019.144690998</v>
      </c>
      <c r="G3355">
        <v>7975624.4629070004</v>
      </c>
      <c r="H3355">
        <v>13599093.991978001</v>
      </c>
      <c r="I3355">
        <v>10823500.885794999</v>
      </c>
      <c r="J3355">
        <v>14825830.367746999</v>
      </c>
      <c r="K3355">
        <v>43999326.315177001</v>
      </c>
      <c r="L3355">
        <v>19977609.541434001</v>
      </c>
      <c r="M3355">
        <v>18889848.130532</v>
      </c>
      <c r="N3355">
        <v>20701154.848207001</v>
      </c>
      <c r="O3355">
        <v>61386651.667425998</v>
      </c>
      <c r="P3355">
        <v>2.454E-3</v>
      </c>
      <c r="Q3355">
        <v>6101880.3288120003</v>
      </c>
      <c r="R3355">
        <v>27650542.543839</v>
      </c>
      <c r="S3355">
        <v>24099038.668145999</v>
      </c>
      <c r="T3355">
        <v>8965986.0364180002</v>
      </c>
      <c r="U3355">
        <v>2.5900000000000001E-4</v>
      </c>
      <c r="V3355">
        <v>4576648.9542169999</v>
      </c>
      <c r="W3355">
        <v>11308831.601763001</v>
      </c>
      <c r="X3355">
        <v>9730774.7377760001</v>
      </c>
      <c r="Y3355">
        <v>5917346.6326390002</v>
      </c>
      <c r="Z3355">
        <v>44011620.333117999</v>
      </c>
      <c r="AA3355">
        <v>5709924.2110909997</v>
      </c>
      <c r="AB3355">
        <v>18133012.627222002</v>
      </c>
      <c r="AC3355">
        <v>18754971.585062001</v>
      </c>
      <c r="AD3355">
        <v>8012803.9972019996</v>
      </c>
      <c r="AE3355">
        <v>3.86E-4</v>
      </c>
    </row>
    <row r="3356" spans="1:31">
      <c r="A3356">
        <f t="shared" si="52"/>
        <v>3354</v>
      </c>
      <c r="B3356">
        <v>22154193.611398</v>
      </c>
      <c r="C3356">
        <v>20433755.068034001</v>
      </c>
      <c r="D3356">
        <v>30114467.996847</v>
      </c>
      <c r="E3356">
        <v>26112222.976721</v>
      </c>
      <c r="F3356">
        <v>50295588.952226996</v>
      </c>
      <c r="G3356">
        <v>8025740.6540790005</v>
      </c>
      <c r="H3356">
        <v>13783516.929806</v>
      </c>
      <c r="I3356">
        <v>11034945.432941999</v>
      </c>
      <c r="J3356">
        <v>14929527.540806999</v>
      </c>
      <c r="K3356">
        <v>45216105.425829001</v>
      </c>
      <c r="L3356">
        <v>19882534.452567998</v>
      </c>
      <c r="M3356">
        <v>18887027.938680001</v>
      </c>
      <c r="N3356">
        <v>20574103.635139</v>
      </c>
      <c r="O3356">
        <v>61602295.259083003</v>
      </c>
      <c r="P3356">
        <v>2.454E-3</v>
      </c>
      <c r="Q3356">
        <v>6171666.0206460003</v>
      </c>
      <c r="R3356">
        <v>26936897.786911</v>
      </c>
      <c r="S3356">
        <v>24408746.966501001</v>
      </c>
      <c r="T3356">
        <v>8962634.0694399998</v>
      </c>
      <c r="U3356">
        <v>2.5900000000000001E-4</v>
      </c>
      <c r="V3356">
        <v>4604251.9240250001</v>
      </c>
      <c r="W3356">
        <v>11364382.659445999</v>
      </c>
      <c r="X3356">
        <v>9708393.132855</v>
      </c>
      <c r="Y3356">
        <v>5928939.3857389996</v>
      </c>
      <c r="Z3356">
        <v>44212818.03915</v>
      </c>
      <c r="AA3356">
        <v>5767569.7296590004</v>
      </c>
      <c r="AB3356">
        <v>18066070.636319999</v>
      </c>
      <c r="AC3356">
        <v>18927216.964426</v>
      </c>
      <c r="AD3356">
        <v>7998913.9736190001</v>
      </c>
      <c r="AE3356">
        <v>2.5900000000000001E-4</v>
      </c>
    </row>
    <row r="3357" spans="1:31">
      <c r="A3357">
        <f t="shared" si="52"/>
        <v>3355</v>
      </c>
      <c r="B3357">
        <v>22169884.591394</v>
      </c>
      <c r="C3357">
        <v>20413952.316211</v>
      </c>
      <c r="D3357">
        <v>30128631.594037</v>
      </c>
      <c r="E3357">
        <v>26177302.688976001</v>
      </c>
      <c r="F3357">
        <v>50086449.574258998</v>
      </c>
      <c r="G3357">
        <v>8136891.2461970001</v>
      </c>
      <c r="H3357">
        <v>13938304.343727</v>
      </c>
      <c r="I3357">
        <v>11158365.872329</v>
      </c>
      <c r="J3357">
        <v>15096214.328475</v>
      </c>
      <c r="K3357">
        <v>45945536.687747002</v>
      </c>
      <c r="L3357">
        <v>19825433.880236998</v>
      </c>
      <c r="M3357">
        <v>18887824.071015</v>
      </c>
      <c r="N3357">
        <v>20609063.373688001</v>
      </c>
      <c r="O3357">
        <v>60946668.141246997</v>
      </c>
      <c r="P3357">
        <v>2.4550000000000002E-3</v>
      </c>
      <c r="Q3357">
        <v>6223142.1539829997</v>
      </c>
      <c r="R3357">
        <v>26980732.110180002</v>
      </c>
      <c r="S3357">
        <v>24452740.581705</v>
      </c>
      <c r="T3357">
        <v>9019129.5941230003</v>
      </c>
      <c r="U3357">
        <v>2.5900000000000001E-4</v>
      </c>
      <c r="V3357">
        <v>4588352.7356669996</v>
      </c>
      <c r="W3357">
        <v>11382598.803554</v>
      </c>
      <c r="X3357">
        <v>9648150.9873789996</v>
      </c>
      <c r="Y3357">
        <v>5922643.9026859999</v>
      </c>
      <c r="Z3357">
        <v>44153377.305413</v>
      </c>
      <c r="AA3357">
        <v>5789113.172336</v>
      </c>
      <c r="AB3357">
        <v>18414441.128449999</v>
      </c>
      <c r="AC3357">
        <v>18817954.317871001</v>
      </c>
      <c r="AD3357">
        <v>8027101.9785860004</v>
      </c>
      <c r="AE3357">
        <v>2.5900000000000001E-4</v>
      </c>
    </row>
    <row r="3358" spans="1:31">
      <c r="A3358">
        <f t="shared" si="52"/>
        <v>3356</v>
      </c>
      <c r="B3358">
        <v>22191923.581572998</v>
      </c>
      <c r="C3358">
        <v>20466525.906984001</v>
      </c>
      <c r="D3358">
        <v>30327367.886177</v>
      </c>
      <c r="E3358">
        <v>26229768.220763002</v>
      </c>
      <c r="F3358">
        <v>49913560.477232002</v>
      </c>
      <c r="G3358">
        <v>8118917.5327989999</v>
      </c>
      <c r="H3358">
        <v>14090591.000613</v>
      </c>
      <c r="I3358">
        <v>11163968.226332</v>
      </c>
      <c r="J3358">
        <v>15088279.465427</v>
      </c>
      <c r="K3358">
        <v>46309116.763851002</v>
      </c>
      <c r="L3358">
        <v>20389491.758850001</v>
      </c>
      <c r="M3358">
        <v>19525036.211553998</v>
      </c>
      <c r="N3358">
        <v>20588737.012887001</v>
      </c>
      <c r="O3358">
        <v>58147753.776423</v>
      </c>
      <c r="P3358">
        <v>2.4559999999999998E-3</v>
      </c>
      <c r="Q3358">
        <v>6286993.9073989997</v>
      </c>
      <c r="R3358">
        <v>26399787.393796001</v>
      </c>
      <c r="S3358">
        <v>24368529.287581</v>
      </c>
      <c r="T3358">
        <v>9060281.2008110005</v>
      </c>
      <c r="U3358">
        <v>1.8200000000000001E-4</v>
      </c>
      <c r="V3358">
        <v>4627314.0353910001</v>
      </c>
      <c r="W3358">
        <v>11323409.650656</v>
      </c>
      <c r="X3358">
        <v>9600027.0834289994</v>
      </c>
      <c r="Y3358">
        <v>5937718.3189070001</v>
      </c>
      <c r="Z3358">
        <v>43880479.353853002</v>
      </c>
      <c r="AA3358">
        <v>5731611.2000230001</v>
      </c>
      <c r="AB3358">
        <v>18662212.191004001</v>
      </c>
      <c r="AC3358">
        <v>18805003.859777998</v>
      </c>
      <c r="AD3358">
        <v>8001639.2341120001</v>
      </c>
      <c r="AE3358">
        <v>1.8200000000000001E-4</v>
      </c>
    </row>
    <row r="3359" spans="1:31">
      <c r="A3359">
        <f t="shared" si="52"/>
        <v>3357</v>
      </c>
      <c r="B3359">
        <v>22478493.201747999</v>
      </c>
      <c r="C3359">
        <v>20759027.906514</v>
      </c>
      <c r="D3359">
        <v>30332919.801701002</v>
      </c>
      <c r="E3359">
        <v>26245878.486457001</v>
      </c>
      <c r="F3359">
        <v>53236422.089611001</v>
      </c>
      <c r="G3359">
        <v>8060247.5533760004</v>
      </c>
      <c r="H3359">
        <v>14106873.349873001</v>
      </c>
      <c r="I3359">
        <v>11145558.748243</v>
      </c>
      <c r="J3359">
        <v>15105060.012730001</v>
      </c>
      <c r="K3359">
        <v>46180030.996151999</v>
      </c>
      <c r="L3359">
        <v>20503407.946660001</v>
      </c>
      <c r="M3359">
        <v>19521211.871697001</v>
      </c>
      <c r="N3359">
        <v>20497196.310918</v>
      </c>
      <c r="O3359">
        <v>58428901.153549001</v>
      </c>
      <c r="P3359">
        <v>2.457E-3</v>
      </c>
      <c r="Q3359">
        <v>6289336.6738499999</v>
      </c>
      <c r="R3359">
        <v>26958184.808301002</v>
      </c>
      <c r="S3359">
        <v>24375435.968338002</v>
      </c>
      <c r="T3359">
        <v>9010023.3291779999</v>
      </c>
      <c r="U3359">
        <v>1.8200000000000001E-4</v>
      </c>
      <c r="V3359">
        <v>4601600.6477460004</v>
      </c>
      <c r="W3359">
        <v>11297776.013766</v>
      </c>
      <c r="X3359">
        <v>9617210.6203039996</v>
      </c>
      <c r="Y3359">
        <v>5910999.9710370004</v>
      </c>
      <c r="Z3359">
        <v>44401075.179370999</v>
      </c>
      <c r="AA3359">
        <v>5684583.1755990004</v>
      </c>
      <c r="AB3359">
        <v>19181277.276926</v>
      </c>
      <c r="AC3359">
        <v>18898978.854394</v>
      </c>
      <c r="AD3359">
        <v>7990299.8069730001</v>
      </c>
      <c r="AE3359">
        <v>2.5900000000000001E-4</v>
      </c>
    </row>
    <row r="3360" spans="1:31">
      <c r="A3360">
        <f t="shared" si="52"/>
        <v>3358</v>
      </c>
      <c r="B3360">
        <v>22396296.183959</v>
      </c>
      <c r="C3360">
        <v>20767667.449111</v>
      </c>
      <c r="D3360">
        <v>30284939.227820002</v>
      </c>
      <c r="E3360">
        <v>26233450.686671</v>
      </c>
      <c r="F3360">
        <v>53098030.487631999</v>
      </c>
      <c r="G3360">
        <v>8081261.9411829999</v>
      </c>
      <c r="H3360">
        <v>14062916.548536001</v>
      </c>
      <c r="I3360">
        <v>11138606.092847001</v>
      </c>
      <c r="J3360">
        <v>15082525.022337999</v>
      </c>
      <c r="K3360">
        <v>45714502.679990001</v>
      </c>
      <c r="L3360">
        <v>20427401.152304001</v>
      </c>
      <c r="M3360">
        <v>19465462.112551</v>
      </c>
      <c r="N3360">
        <v>20903981.933407001</v>
      </c>
      <c r="O3360">
        <v>59176577.580568001</v>
      </c>
      <c r="P3360">
        <v>4.2459999999999998E-3</v>
      </c>
      <c r="Q3360">
        <v>6277653.9065669999</v>
      </c>
      <c r="R3360">
        <v>26755125.763238002</v>
      </c>
      <c r="S3360">
        <v>24232685.956181999</v>
      </c>
      <c r="T3360">
        <v>8983826.7186329998</v>
      </c>
      <c r="U3360">
        <v>1.8200000000000001E-4</v>
      </c>
      <c r="V3360">
        <v>4645406.4718779996</v>
      </c>
      <c r="W3360">
        <v>11305922.259682</v>
      </c>
      <c r="X3360">
        <v>9699876.7642039992</v>
      </c>
      <c r="Y3360">
        <v>5911849.8480970003</v>
      </c>
      <c r="Z3360">
        <v>43935621.899435997</v>
      </c>
      <c r="AA3360">
        <v>5668846.881019</v>
      </c>
      <c r="AB3360">
        <v>19545219.783886001</v>
      </c>
      <c r="AC3360">
        <v>18805549.77547</v>
      </c>
      <c r="AD3360">
        <v>8012087.2882139999</v>
      </c>
      <c r="AE3360">
        <v>2.5900000000000001E-4</v>
      </c>
    </row>
    <row r="3361" spans="1:31">
      <c r="A3361">
        <f t="shared" si="52"/>
        <v>3359</v>
      </c>
      <c r="B3361">
        <v>22363193.367086001</v>
      </c>
      <c r="C3361">
        <v>20827987.311992999</v>
      </c>
      <c r="D3361">
        <v>30055230.974309999</v>
      </c>
      <c r="E3361">
        <v>26154115.933070999</v>
      </c>
      <c r="F3361">
        <v>52685326.585189998</v>
      </c>
      <c r="G3361">
        <v>8104741.9129250003</v>
      </c>
      <c r="H3361">
        <v>14141073.636166999</v>
      </c>
      <c r="I3361">
        <v>11156865.903274</v>
      </c>
      <c r="J3361">
        <v>15169105.831602</v>
      </c>
      <c r="K3361">
        <v>45687772.665936999</v>
      </c>
      <c r="L3361">
        <v>20442536.637008999</v>
      </c>
      <c r="M3361">
        <v>19563153.110667001</v>
      </c>
      <c r="N3361">
        <v>20881987.435192</v>
      </c>
      <c r="O3361">
        <v>59747180.363358997</v>
      </c>
      <c r="P3361">
        <v>4.2469999999999999E-3</v>
      </c>
      <c r="Q3361">
        <v>6382611.6421569996</v>
      </c>
      <c r="R3361">
        <v>25621237.070641</v>
      </c>
      <c r="S3361">
        <v>20796429.209681001</v>
      </c>
      <c r="T3361">
        <v>8027368.6150989998</v>
      </c>
      <c r="U3361">
        <v>1.8200000000000001E-4</v>
      </c>
      <c r="V3361">
        <v>4629438.1047949996</v>
      </c>
      <c r="W3361">
        <v>11246835.162658</v>
      </c>
      <c r="X3361">
        <v>9702705.7436609995</v>
      </c>
      <c r="Y3361">
        <v>5906963.0974509995</v>
      </c>
      <c r="Z3361">
        <v>43399933.006072</v>
      </c>
      <c r="AA3361">
        <v>5720006.4885139996</v>
      </c>
      <c r="AB3361">
        <v>18993301.90394</v>
      </c>
      <c r="AC3361">
        <v>18859762.710907001</v>
      </c>
      <c r="AD3361">
        <v>8030595.4129440002</v>
      </c>
      <c r="AE3361">
        <v>3.8699999999999997E-4</v>
      </c>
    </row>
    <row r="3362" spans="1:31">
      <c r="A3362">
        <f t="shared" si="52"/>
        <v>3360</v>
      </c>
      <c r="B3362">
        <v>22199028.886937</v>
      </c>
      <c r="C3362">
        <v>20765518.445726</v>
      </c>
      <c r="D3362">
        <v>30261252.484951999</v>
      </c>
      <c r="E3362">
        <v>26183423.592200998</v>
      </c>
      <c r="F3362">
        <v>52681864.463408001</v>
      </c>
      <c r="G3362">
        <v>8056643.6842149999</v>
      </c>
      <c r="H3362">
        <v>14218603.011567</v>
      </c>
      <c r="I3362">
        <v>11157740.150866</v>
      </c>
      <c r="J3362">
        <v>15166902.254062001</v>
      </c>
      <c r="K3362">
        <v>45600540.351260997</v>
      </c>
      <c r="L3362">
        <v>20451068.186122999</v>
      </c>
      <c r="M3362">
        <v>19453517.614069</v>
      </c>
      <c r="N3362">
        <v>21206167.532026</v>
      </c>
      <c r="O3362">
        <v>61017846.349688999</v>
      </c>
      <c r="P3362">
        <v>4.248E-3</v>
      </c>
      <c r="Q3362">
        <v>6245527.350385</v>
      </c>
      <c r="R3362">
        <v>25124320.590325002</v>
      </c>
      <c r="S3362">
        <v>20661922.894134998</v>
      </c>
      <c r="T3362">
        <v>8046481.6983249998</v>
      </c>
      <c r="U3362">
        <v>1.8200000000000001E-4</v>
      </c>
      <c r="V3362">
        <v>4639749.1979940003</v>
      </c>
      <c r="W3362">
        <v>11348592.501842</v>
      </c>
      <c r="X3362">
        <v>9661948.7382800002</v>
      </c>
      <c r="Y3362">
        <v>5913146.4164479999</v>
      </c>
      <c r="Z3362">
        <v>43461559.488586999</v>
      </c>
      <c r="AA3362">
        <v>5690493.341004</v>
      </c>
      <c r="AB3362">
        <v>19230221.674038999</v>
      </c>
      <c r="AC3362">
        <v>18918984.412698001</v>
      </c>
      <c r="AD3362">
        <v>8029659.6925219996</v>
      </c>
      <c r="AE3362">
        <v>3.8699999999999997E-4</v>
      </c>
    </row>
    <row r="3363" spans="1:31">
      <c r="A3363">
        <f t="shared" si="52"/>
        <v>3361</v>
      </c>
      <c r="B3363">
        <v>22158081.037900001</v>
      </c>
      <c r="C3363">
        <v>20541155.006949998</v>
      </c>
      <c r="D3363">
        <v>30240454.145472001</v>
      </c>
      <c r="E3363">
        <v>26846063.531325001</v>
      </c>
      <c r="F3363">
        <v>52660988.219696</v>
      </c>
      <c r="G3363">
        <v>8082325.05614</v>
      </c>
      <c r="H3363">
        <v>14182901.925961001</v>
      </c>
      <c r="I3363">
        <v>11157067.369471001</v>
      </c>
      <c r="J3363">
        <v>15204363.315339001</v>
      </c>
      <c r="K3363">
        <v>45646352.618059002</v>
      </c>
      <c r="L3363">
        <v>20526038.710732002</v>
      </c>
      <c r="M3363">
        <v>19443433.273426998</v>
      </c>
      <c r="N3363">
        <v>21174869.270631</v>
      </c>
      <c r="O3363">
        <v>60974710.331231996</v>
      </c>
      <c r="P3363">
        <v>4.2500000000000003E-3</v>
      </c>
      <c r="Q3363">
        <v>6255306.2287699999</v>
      </c>
      <c r="R3363">
        <v>24749772.608015999</v>
      </c>
      <c r="S3363">
        <v>20840912.461876001</v>
      </c>
      <c r="T3363">
        <v>8020288.7016719999</v>
      </c>
      <c r="U3363">
        <v>1.8200000000000001E-4</v>
      </c>
      <c r="V3363">
        <v>4612659.1903269999</v>
      </c>
      <c r="W3363">
        <v>11374877.425295999</v>
      </c>
      <c r="X3363">
        <v>9738393.3053539991</v>
      </c>
      <c r="Y3363">
        <v>5910406.103139</v>
      </c>
      <c r="Z3363">
        <v>43695535.895144001</v>
      </c>
      <c r="AA3363">
        <v>5652685.9465960003</v>
      </c>
      <c r="AB3363">
        <v>19856244.724061999</v>
      </c>
      <c r="AC3363">
        <v>18965647.343389001</v>
      </c>
      <c r="AD3363">
        <v>7996680.5283549996</v>
      </c>
      <c r="AE3363">
        <v>3.8699999999999997E-4</v>
      </c>
    </row>
    <row r="3364" spans="1:31">
      <c r="A3364">
        <f t="shared" si="52"/>
        <v>3362</v>
      </c>
      <c r="B3364">
        <v>22184994.386537001</v>
      </c>
      <c r="C3364">
        <v>20581458.801109001</v>
      </c>
      <c r="D3364">
        <v>30428803.190150999</v>
      </c>
      <c r="E3364">
        <v>26724608.791138001</v>
      </c>
      <c r="F3364">
        <v>52622048.133428</v>
      </c>
      <c r="G3364">
        <v>7881025.2699950002</v>
      </c>
      <c r="H3364">
        <v>13897768.9959</v>
      </c>
      <c r="I3364">
        <v>11009499.768083001</v>
      </c>
      <c r="J3364">
        <v>15141269.477379</v>
      </c>
      <c r="K3364">
        <v>44564813.738670997</v>
      </c>
      <c r="L3364">
        <v>20473815.476798002</v>
      </c>
      <c r="M3364">
        <v>19261233.116551001</v>
      </c>
      <c r="N3364">
        <v>21063999.243296999</v>
      </c>
      <c r="O3364">
        <v>59748629.278631002</v>
      </c>
      <c r="P3364">
        <v>2.4599999999999999E-3</v>
      </c>
      <c r="Q3364">
        <v>6207624.8904410005</v>
      </c>
      <c r="R3364">
        <v>24123201.917291</v>
      </c>
      <c r="S3364">
        <v>20552472.082269002</v>
      </c>
      <c r="T3364">
        <v>7988056.4350279998</v>
      </c>
      <c r="U3364">
        <v>2.5900000000000001E-4</v>
      </c>
      <c r="V3364">
        <v>4639994.5012140004</v>
      </c>
      <c r="W3364">
        <v>11417375.840222999</v>
      </c>
      <c r="X3364">
        <v>9831159.5026629996</v>
      </c>
      <c r="Y3364">
        <v>5925055.8867910001</v>
      </c>
      <c r="Z3364">
        <v>43904580.594618998</v>
      </c>
      <c r="AA3364">
        <v>5691640.9874440003</v>
      </c>
      <c r="AB3364">
        <v>19364948.915323999</v>
      </c>
      <c r="AC3364">
        <v>18998199.094528999</v>
      </c>
      <c r="AD3364">
        <v>7979207.6660580002</v>
      </c>
      <c r="AE3364">
        <v>3.8699999999999997E-4</v>
      </c>
    </row>
    <row r="3365" spans="1:31">
      <c r="A3365">
        <f t="shared" si="52"/>
        <v>3363</v>
      </c>
      <c r="B3365">
        <v>22255104.108107001</v>
      </c>
      <c r="C3365">
        <v>20576519.293400999</v>
      </c>
      <c r="D3365">
        <v>30666412.96613</v>
      </c>
      <c r="E3365">
        <v>26699942.886679001</v>
      </c>
      <c r="F3365">
        <v>52351719.514298998</v>
      </c>
      <c r="G3365">
        <v>7930184.4407019997</v>
      </c>
      <c r="H3365">
        <v>13806066.667878</v>
      </c>
      <c r="I3365">
        <v>10877327.981317</v>
      </c>
      <c r="J3365">
        <v>15050585.032396</v>
      </c>
      <c r="K3365">
        <v>44060261.788309</v>
      </c>
      <c r="L3365">
        <v>20340698.089775</v>
      </c>
      <c r="M3365">
        <v>19097813.439295001</v>
      </c>
      <c r="N3365">
        <v>21136301.459279001</v>
      </c>
      <c r="O3365">
        <v>58741419.449948996</v>
      </c>
      <c r="P3365">
        <v>2.4610000000000001E-3</v>
      </c>
      <c r="Q3365">
        <v>6188505.6413780004</v>
      </c>
      <c r="R3365">
        <v>23991182.072094999</v>
      </c>
      <c r="S3365">
        <v>20491524.417849999</v>
      </c>
      <c r="T3365">
        <v>8009300.2663019998</v>
      </c>
      <c r="U3365">
        <v>2.5999999999999998E-4</v>
      </c>
      <c r="V3365">
        <v>4610850.273422</v>
      </c>
      <c r="W3365">
        <v>11369753.174489999</v>
      </c>
      <c r="X3365">
        <v>9842516.2945879996</v>
      </c>
      <c r="Y3365">
        <v>5920523.1740370002</v>
      </c>
      <c r="Z3365">
        <v>44036566.611599997</v>
      </c>
      <c r="AA3365">
        <v>5644275.1567900004</v>
      </c>
      <c r="AB3365">
        <v>19685825.450514998</v>
      </c>
      <c r="AC3365">
        <v>18904512.974886999</v>
      </c>
      <c r="AD3365">
        <v>7989600.7687440002</v>
      </c>
      <c r="AE3365">
        <v>3.8699999999999997E-4</v>
      </c>
    </row>
    <row r="3366" spans="1:31">
      <c r="A3366">
        <f t="shared" si="52"/>
        <v>3364</v>
      </c>
      <c r="B3366">
        <v>22315431.924825002</v>
      </c>
      <c r="C3366">
        <v>20554036.187112</v>
      </c>
      <c r="D3366">
        <v>30855246.035820998</v>
      </c>
      <c r="E3366">
        <v>26623435.584787998</v>
      </c>
      <c r="F3366">
        <v>51891235.006177001</v>
      </c>
      <c r="G3366">
        <v>7915235.4314200003</v>
      </c>
      <c r="H3366">
        <v>13691228.376324</v>
      </c>
      <c r="I3366">
        <v>10808089.136530999</v>
      </c>
      <c r="J3366">
        <v>15060725.468471</v>
      </c>
      <c r="K3366">
        <v>42962013.159999996</v>
      </c>
      <c r="L3366">
        <v>20354517.010775</v>
      </c>
      <c r="M3366">
        <v>19105601.197078999</v>
      </c>
      <c r="N3366">
        <v>21123651.663839001</v>
      </c>
      <c r="O3366">
        <v>58990330.619630001</v>
      </c>
      <c r="P3366">
        <v>1.5499999999999999E-3</v>
      </c>
      <c r="Q3366">
        <v>6167483.8404719997</v>
      </c>
      <c r="R3366">
        <v>23921061.445493001</v>
      </c>
      <c r="S3366">
        <v>20568926.596758001</v>
      </c>
      <c r="T3366">
        <v>7897832.1443959996</v>
      </c>
      <c r="U3366">
        <v>2.5999999999999998E-4</v>
      </c>
      <c r="V3366">
        <v>4633433.6803970002</v>
      </c>
      <c r="W3366">
        <v>11369734.50911</v>
      </c>
      <c r="X3366">
        <v>9774348.2920789998</v>
      </c>
      <c r="Y3366">
        <v>5941586.9607330002</v>
      </c>
      <c r="Z3366">
        <v>44024974.928983003</v>
      </c>
      <c r="AA3366">
        <v>5652989.3827449996</v>
      </c>
      <c r="AB3366">
        <v>19520494.134468999</v>
      </c>
      <c r="AC3366">
        <v>19044168.217746001</v>
      </c>
      <c r="AD3366">
        <v>8010766.4193430003</v>
      </c>
      <c r="AE3366">
        <v>3.88E-4</v>
      </c>
    </row>
    <row r="3367" spans="1:31">
      <c r="A3367">
        <f t="shared" si="52"/>
        <v>3365</v>
      </c>
      <c r="B3367">
        <v>22252648.408604</v>
      </c>
      <c r="C3367">
        <v>20516892.423765</v>
      </c>
      <c r="D3367">
        <v>30725165.181008</v>
      </c>
      <c r="E3367">
        <v>26450413.444564998</v>
      </c>
      <c r="F3367">
        <v>51714380.732299</v>
      </c>
      <c r="G3367">
        <v>7972476.0858479999</v>
      </c>
      <c r="H3367">
        <v>13526696.795459</v>
      </c>
      <c r="I3367">
        <v>10811604.388614001</v>
      </c>
      <c r="J3367">
        <v>15092559.975486999</v>
      </c>
      <c r="K3367">
        <v>42698508.787262</v>
      </c>
      <c r="L3367">
        <v>20278056.576857999</v>
      </c>
      <c r="M3367">
        <v>19085318.501373</v>
      </c>
      <c r="N3367">
        <v>21094387.701590002</v>
      </c>
      <c r="O3367">
        <v>60451814.423667997</v>
      </c>
      <c r="P3367">
        <v>2.4620000000000002E-3</v>
      </c>
      <c r="Q3367">
        <v>6148329.6660709996</v>
      </c>
      <c r="R3367">
        <v>24161415.816344</v>
      </c>
      <c r="S3367">
        <v>20629041.415532</v>
      </c>
      <c r="T3367">
        <v>7868080.0292819999</v>
      </c>
      <c r="U3367">
        <v>2.5999999999999998E-4</v>
      </c>
      <c r="V3367">
        <v>4587813.8676580004</v>
      </c>
      <c r="W3367">
        <v>11480330.454743</v>
      </c>
      <c r="X3367">
        <v>9884859.5612920001</v>
      </c>
      <c r="Y3367">
        <v>5922535.6107360004</v>
      </c>
      <c r="Z3367">
        <v>43099660.077361003</v>
      </c>
      <c r="AA3367">
        <v>5657854.7811279995</v>
      </c>
      <c r="AB3367">
        <v>20374163.692832999</v>
      </c>
      <c r="AC3367">
        <v>19267459.289359</v>
      </c>
      <c r="AD3367">
        <v>8040950.6456540003</v>
      </c>
      <c r="AE3367">
        <v>3.88E-4</v>
      </c>
    </row>
    <row r="3368" spans="1:31">
      <c r="A3368">
        <f t="shared" si="52"/>
        <v>3366</v>
      </c>
      <c r="B3368">
        <v>22353153.436983999</v>
      </c>
      <c r="C3368">
        <v>20583521.239213001</v>
      </c>
      <c r="D3368">
        <v>30918474.135471001</v>
      </c>
      <c r="E3368">
        <v>26535813.193751</v>
      </c>
      <c r="F3368">
        <v>52307917.632968001</v>
      </c>
      <c r="G3368">
        <v>7953417.6275129998</v>
      </c>
      <c r="H3368">
        <v>13436998.090468001</v>
      </c>
      <c r="I3368">
        <v>10761675.964722</v>
      </c>
      <c r="J3368">
        <v>14958903.855876001</v>
      </c>
      <c r="K3368">
        <v>41704567.286138996</v>
      </c>
      <c r="L3368">
        <v>20161070.574003998</v>
      </c>
      <c r="M3368">
        <v>19167044.129159</v>
      </c>
      <c r="N3368">
        <v>20990504.739351999</v>
      </c>
      <c r="O3368">
        <v>59692031.433774002</v>
      </c>
      <c r="P3368">
        <v>1.5510000000000001E-3</v>
      </c>
      <c r="Q3368">
        <v>6114061.9575859997</v>
      </c>
      <c r="R3368">
        <v>23893041.330405999</v>
      </c>
      <c r="S3368">
        <v>20594481.06391</v>
      </c>
      <c r="T3368">
        <v>7885738.1203800002</v>
      </c>
      <c r="U3368">
        <v>2.5999999999999998E-4</v>
      </c>
      <c r="V3368">
        <v>4616671.9791689999</v>
      </c>
      <c r="W3368">
        <v>11548374.215531999</v>
      </c>
      <c r="X3368">
        <v>9838667.9927839991</v>
      </c>
      <c r="Y3368">
        <v>5945573.1322550001</v>
      </c>
      <c r="Z3368">
        <v>43019480.54817</v>
      </c>
      <c r="AA3368">
        <v>5694178.8845199998</v>
      </c>
      <c r="AB3368">
        <v>19946548.251676999</v>
      </c>
      <c r="AC3368">
        <v>19352701.292167999</v>
      </c>
      <c r="AD3368">
        <v>8076864.2916649999</v>
      </c>
      <c r="AE3368">
        <v>2.5999999999999998E-4</v>
      </c>
    </row>
    <row r="3369" spans="1:31">
      <c r="A3369">
        <f t="shared" si="52"/>
        <v>3367</v>
      </c>
      <c r="B3369">
        <v>22312382.169544999</v>
      </c>
      <c r="C3369">
        <v>20600149.385515999</v>
      </c>
      <c r="D3369">
        <v>30702806.667690001</v>
      </c>
      <c r="E3369">
        <v>26590355.537819002</v>
      </c>
      <c r="F3369">
        <v>52497797.854116999</v>
      </c>
      <c r="G3369">
        <v>7918732.7193670003</v>
      </c>
      <c r="H3369">
        <v>13382140.100563999</v>
      </c>
      <c r="I3369">
        <v>10740747.81058</v>
      </c>
      <c r="J3369">
        <v>14960355.500852</v>
      </c>
      <c r="K3369">
        <v>41934853.575243004</v>
      </c>
      <c r="L3369">
        <v>20173207.284639001</v>
      </c>
      <c r="M3369">
        <v>19108133.723002002</v>
      </c>
      <c r="N3369">
        <v>20974460.282272998</v>
      </c>
      <c r="O3369">
        <v>59636160.435939997</v>
      </c>
      <c r="P3369">
        <v>1.039E-3</v>
      </c>
      <c r="Q3369">
        <v>6147643.5006990004</v>
      </c>
      <c r="R3369">
        <v>23692461.294312999</v>
      </c>
      <c r="S3369">
        <v>20776642.728333</v>
      </c>
      <c r="T3369">
        <v>7901806.8259159997</v>
      </c>
      <c r="U3369">
        <v>2.5999999999999998E-4</v>
      </c>
      <c r="V3369">
        <v>4576735.8478570003</v>
      </c>
      <c r="W3369">
        <v>11528540.945039</v>
      </c>
      <c r="X3369">
        <v>9769510.6645519994</v>
      </c>
      <c r="Y3369">
        <v>5957223.421453</v>
      </c>
      <c r="Z3369">
        <v>42846308.460175999</v>
      </c>
      <c r="AA3369">
        <v>5684659.5432010004</v>
      </c>
      <c r="AB3369">
        <v>19792613.807838</v>
      </c>
      <c r="AC3369">
        <v>19371993.135102</v>
      </c>
      <c r="AD3369">
        <v>8056337.1146010002</v>
      </c>
      <c r="AE3369">
        <v>2.5999999999999998E-4</v>
      </c>
    </row>
    <row r="3370" spans="1:31">
      <c r="A3370">
        <f t="shared" si="52"/>
        <v>3368</v>
      </c>
      <c r="B3370">
        <v>22449615.744789999</v>
      </c>
      <c r="C3370">
        <v>20563062.382901002</v>
      </c>
      <c r="D3370">
        <v>30711359.247464001</v>
      </c>
      <c r="E3370">
        <v>27034413.857078999</v>
      </c>
      <c r="F3370">
        <v>52261897.055247001</v>
      </c>
      <c r="G3370">
        <v>7859243.6521319998</v>
      </c>
      <c r="H3370">
        <v>13223776.820813</v>
      </c>
      <c r="I3370">
        <v>10639407.165645</v>
      </c>
      <c r="J3370">
        <v>14831464.552832</v>
      </c>
      <c r="K3370">
        <v>40792566.340383001</v>
      </c>
      <c r="L3370">
        <v>20229116.489764001</v>
      </c>
      <c r="M3370">
        <v>18971795.531319</v>
      </c>
      <c r="N3370">
        <v>21045452.148678001</v>
      </c>
      <c r="O3370">
        <v>58570052.709234998</v>
      </c>
      <c r="P3370">
        <v>1.0399999999999999E-3</v>
      </c>
      <c r="Q3370">
        <v>6088292.1570039997</v>
      </c>
      <c r="R3370">
        <v>24162345.891778</v>
      </c>
      <c r="S3370">
        <v>24158880.485783</v>
      </c>
      <c r="T3370">
        <v>8804991.9453149997</v>
      </c>
      <c r="U3370">
        <v>3.88E-4</v>
      </c>
      <c r="V3370">
        <v>4594878.7080859998</v>
      </c>
      <c r="W3370">
        <v>11615468.272329999</v>
      </c>
      <c r="X3370">
        <v>9797239.0329899993</v>
      </c>
      <c r="Y3370">
        <v>5982885.7817639997</v>
      </c>
      <c r="Z3370">
        <v>43766107.23714</v>
      </c>
      <c r="AA3370">
        <v>5583386.4054230005</v>
      </c>
      <c r="AB3370">
        <v>20766140.341561001</v>
      </c>
      <c r="AC3370">
        <v>19476816.671844002</v>
      </c>
      <c r="AD3370">
        <v>8075154.0796710001</v>
      </c>
      <c r="AE3370">
        <v>1.83E-4</v>
      </c>
    </row>
    <row r="3371" spans="1:31">
      <c r="A3371">
        <f t="shared" si="52"/>
        <v>3369</v>
      </c>
      <c r="B3371">
        <v>22625766.762320999</v>
      </c>
      <c r="C3371">
        <v>20607843.226229001</v>
      </c>
      <c r="D3371">
        <v>30693068.335145999</v>
      </c>
      <c r="E3371">
        <v>26980510.907552999</v>
      </c>
      <c r="F3371">
        <v>52512134.306166999</v>
      </c>
      <c r="G3371">
        <v>7833100.3539979998</v>
      </c>
      <c r="H3371">
        <v>13223382.909526</v>
      </c>
      <c r="I3371">
        <v>10627026.856790001</v>
      </c>
      <c r="J3371">
        <v>14862089.391664</v>
      </c>
      <c r="K3371">
        <v>40826298.821965002</v>
      </c>
      <c r="L3371">
        <v>20185898.388479002</v>
      </c>
      <c r="M3371">
        <v>19013797.293536998</v>
      </c>
      <c r="N3371">
        <v>20854976.479384001</v>
      </c>
      <c r="O3371">
        <v>57849581.336698003</v>
      </c>
      <c r="P3371">
        <v>1.0399999999999999E-3</v>
      </c>
      <c r="Q3371">
        <v>6229704.9763249997</v>
      </c>
      <c r="R3371">
        <v>24482786.140338</v>
      </c>
      <c r="S3371">
        <v>24036441.756313998</v>
      </c>
      <c r="T3371">
        <v>8790637.4643290006</v>
      </c>
      <c r="U3371">
        <v>3.88E-4</v>
      </c>
      <c r="V3371">
        <v>4564200.4741749996</v>
      </c>
      <c r="W3371">
        <v>11537094.994593</v>
      </c>
      <c r="X3371">
        <v>9850748.5446780007</v>
      </c>
      <c r="Y3371">
        <v>5974741.8036770001</v>
      </c>
      <c r="Z3371">
        <v>43154601.909860998</v>
      </c>
      <c r="AA3371">
        <v>5573981.2110890001</v>
      </c>
      <c r="AB3371">
        <v>20710892.273598999</v>
      </c>
      <c r="AC3371">
        <v>19367161.896825001</v>
      </c>
      <c r="AD3371">
        <v>8083309.4763930002</v>
      </c>
      <c r="AE3371">
        <v>1.83E-4</v>
      </c>
    </row>
    <row r="3372" spans="1:31">
      <c r="A3372">
        <f t="shared" si="52"/>
        <v>3370</v>
      </c>
      <c r="B3372">
        <v>22662829.600680001</v>
      </c>
      <c r="C3372">
        <v>20842081.764082</v>
      </c>
      <c r="D3372">
        <v>30710516.470442999</v>
      </c>
      <c r="E3372">
        <v>26887386.546331</v>
      </c>
      <c r="F3372">
        <v>52745677.451998003</v>
      </c>
      <c r="G3372">
        <v>7821157.5202280004</v>
      </c>
      <c r="H3372">
        <v>13110385.974888001</v>
      </c>
      <c r="I3372">
        <v>10584666.436861999</v>
      </c>
      <c r="J3372">
        <v>14829333.477382001</v>
      </c>
      <c r="K3372">
        <v>40344877.739871003</v>
      </c>
      <c r="L3372">
        <v>20061864.748406999</v>
      </c>
      <c r="M3372">
        <v>18983393.833617002</v>
      </c>
      <c r="N3372">
        <v>20855311.922357</v>
      </c>
      <c r="O3372">
        <v>57459204.889131002</v>
      </c>
      <c r="P3372">
        <v>1.0399999999999999E-3</v>
      </c>
      <c r="Q3372">
        <v>6190867.7605459997</v>
      </c>
      <c r="R3372">
        <v>24575730.815549001</v>
      </c>
      <c r="S3372">
        <v>23827022.681008998</v>
      </c>
      <c r="T3372">
        <v>8766657.2479190007</v>
      </c>
      <c r="U3372">
        <v>3.88E-4</v>
      </c>
      <c r="V3372">
        <v>4573691.823636</v>
      </c>
      <c r="W3372">
        <v>11576221.600052999</v>
      </c>
      <c r="X3372">
        <v>9781276.3054019995</v>
      </c>
      <c r="Y3372">
        <v>5954159.7360159997</v>
      </c>
      <c r="Z3372">
        <v>41903350.432922997</v>
      </c>
      <c r="AA3372">
        <v>5597675.935753</v>
      </c>
      <c r="AB3372">
        <v>20617900.269439001</v>
      </c>
      <c r="AC3372">
        <v>19484229.159614</v>
      </c>
      <c r="AD3372">
        <v>8073441.3449539999</v>
      </c>
      <c r="AE3372">
        <v>1.83E-4</v>
      </c>
    </row>
    <row r="3373" spans="1:31">
      <c r="A3373">
        <f t="shared" si="52"/>
        <v>3371</v>
      </c>
      <c r="B3373">
        <v>22539385.916386999</v>
      </c>
      <c r="C3373">
        <v>20646711.781679001</v>
      </c>
      <c r="D3373">
        <v>30712938.556726001</v>
      </c>
      <c r="E3373">
        <v>27008680.617617998</v>
      </c>
      <c r="F3373">
        <v>53056131.033529997</v>
      </c>
      <c r="G3373">
        <v>8114814.2865869999</v>
      </c>
      <c r="H3373">
        <v>13190047.841169</v>
      </c>
      <c r="I3373">
        <v>10737490.746897001</v>
      </c>
      <c r="J3373">
        <v>14945819.785149001</v>
      </c>
      <c r="K3373">
        <v>40612970.219058</v>
      </c>
      <c r="L3373">
        <v>20024423.724130999</v>
      </c>
      <c r="M3373">
        <v>19058316.305454999</v>
      </c>
      <c r="N3373">
        <v>20886137.575458001</v>
      </c>
      <c r="O3373">
        <v>58243184.493748002</v>
      </c>
      <c r="P3373">
        <v>1.5529999999999999E-3</v>
      </c>
      <c r="Q3373">
        <v>6224087.3881780002</v>
      </c>
      <c r="R3373">
        <v>25466873.335182</v>
      </c>
      <c r="S3373">
        <v>24184448.413555</v>
      </c>
      <c r="T3373">
        <v>8806348.009722</v>
      </c>
      <c r="U3373">
        <v>2.5999999999999998E-4</v>
      </c>
      <c r="V3373">
        <v>4487268.4276729999</v>
      </c>
      <c r="W3373">
        <v>11564494.654343</v>
      </c>
      <c r="X3373">
        <v>9753280.9415230006</v>
      </c>
      <c r="Y3373">
        <v>5907691.4603650002</v>
      </c>
      <c r="Z3373">
        <v>41572228.738889001</v>
      </c>
      <c r="AA3373">
        <v>5557847.9577670004</v>
      </c>
      <c r="AB3373">
        <v>20846786.954994999</v>
      </c>
      <c r="AC3373">
        <v>19499194.070535</v>
      </c>
      <c r="AD3373">
        <v>8060949.5420859996</v>
      </c>
      <c r="AE3373">
        <v>2.5999999999999998E-4</v>
      </c>
    </row>
    <row r="3374" spans="1:31">
      <c r="A3374">
        <f t="shared" si="52"/>
        <v>3372</v>
      </c>
      <c r="B3374">
        <v>21925716.569763999</v>
      </c>
      <c r="C3374">
        <v>20409111.866062999</v>
      </c>
      <c r="D3374">
        <v>30664401.299086001</v>
      </c>
      <c r="E3374">
        <v>26922280.614181001</v>
      </c>
      <c r="F3374">
        <v>53498869.582928002</v>
      </c>
      <c r="G3374">
        <v>8045119.2928759996</v>
      </c>
      <c r="H3374">
        <v>13333906.417653</v>
      </c>
      <c r="I3374">
        <v>10829287.213359</v>
      </c>
      <c r="J3374">
        <v>15115355.465395</v>
      </c>
      <c r="K3374">
        <v>41334075.971538998</v>
      </c>
      <c r="L3374">
        <v>19780401.276092999</v>
      </c>
      <c r="M3374">
        <v>18534466.226355001</v>
      </c>
      <c r="N3374">
        <v>20850252.372310001</v>
      </c>
      <c r="O3374">
        <v>57504308.598774001</v>
      </c>
      <c r="P3374">
        <v>1.554E-3</v>
      </c>
      <c r="Q3374">
        <v>6166590.5483940002</v>
      </c>
      <c r="R3374">
        <v>26179212.211426999</v>
      </c>
      <c r="S3374">
        <v>24045129.959745001</v>
      </c>
      <c r="T3374">
        <v>8747553.0091970004</v>
      </c>
      <c r="U3374">
        <v>3.88E-4</v>
      </c>
      <c r="V3374">
        <v>4259545.9546630001</v>
      </c>
      <c r="W3374">
        <v>10814898.517847</v>
      </c>
      <c r="X3374">
        <v>9698500.0254410002</v>
      </c>
      <c r="Y3374">
        <v>5657958.5075249998</v>
      </c>
      <c r="Z3374">
        <v>40284726.517053999</v>
      </c>
      <c r="AA3374">
        <v>5542986.3870240003</v>
      </c>
      <c r="AB3374">
        <v>20829056.520794</v>
      </c>
      <c r="AC3374">
        <v>19269540.931772999</v>
      </c>
      <c r="AD3374">
        <v>8060849.3413340002</v>
      </c>
      <c r="AE3374">
        <v>2.5999999999999998E-4</v>
      </c>
    </row>
    <row r="3375" spans="1:31">
      <c r="A3375">
        <f t="shared" si="52"/>
        <v>3373</v>
      </c>
      <c r="B3375">
        <v>21900780.760423999</v>
      </c>
      <c r="C3375">
        <v>20464526.345492002</v>
      </c>
      <c r="D3375">
        <v>30348117.645865999</v>
      </c>
      <c r="E3375">
        <v>26975632.292367999</v>
      </c>
      <c r="F3375">
        <v>53814302.866127998</v>
      </c>
      <c r="G3375">
        <v>8036406.3320049997</v>
      </c>
      <c r="H3375">
        <v>13495062.474926</v>
      </c>
      <c r="I3375">
        <v>10862000.627366001</v>
      </c>
      <c r="J3375">
        <v>15107323.758562</v>
      </c>
      <c r="K3375">
        <v>42368722.157443002</v>
      </c>
      <c r="L3375">
        <v>19741259.736644998</v>
      </c>
      <c r="M3375">
        <v>18583886.152943999</v>
      </c>
      <c r="N3375">
        <v>20884398.648161002</v>
      </c>
      <c r="O3375">
        <v>57853432.058487996</v>
      </c>
      <c r="P3375">
        <v>1.554E-3</v>
      </c>
      <c r="Q3375">
        <v>6208624.6211369997</v>
      </c>
      <c r="R3375">
        <v>26027462.180780001</v>
      </c>
      <c r="S3375">
        <v>23801278.552625</v>
      </c>
      <c r="T3375">
        <v>8807182.4839859996</v>
      </c>
      <c r="U3375">
        <v>3.8900000000000002E-4</v>
      </c>
      <c r="V3375">
        <v>4167923.2752919998</v>
      </c>
      <c r="W3375">
        <v>10730819.371794</v>
      </c>
      <c r="X3375">
        <v>9795848.7756239995</v>
      </c>
      <c r="Y3375">
        <v>5635307.2615379998</v>
      </c>
      <c r="Z3375">
        <v>40707042.315289997</v>
      </c>
      <c r="AA3375">
        <v>5534128.8268649997</v>
      </c>
      <c r="AB3375">
        <v>20942225.583174001</v>
      </c>
      <c r="AC3375">
        <v>18965926.390540998</v>
      </c>
      <c r="AD3375">
        <v>8069040.6195689999</v>
      </c>
      <c r="AE3375">
        <v>2.5999999999999998E-4</v>
      </c>
    </row>
    <row r="3376" spans="1:31">
      <c r="A3376">
        <f t="shared" si="52"/>
        <v>3374</v>
      </c>
      <c r="B3376">
        <v>21954453.50355</v>
      </c>
      <c r="C3376">
        <v>20408613.218010999</v>
      </c>
      <c r="D3376">
        <v>30453869.540548</v>
      </c>
      <c r="E3376">
        <v>27142340.490984999</v>
      </c>
      <c r="F3376">
        <v>53891804.265469998</v>
      </c>
      <c r="G3376">
        <v>8018841.1748500001</v>
      </c>
      <c r="H3376">
        <v>13585132.928037999</v>
      </c>
      <c r="I3376">
        <v>10874624.606045</v>
      </c>
      <c r="J3376">
        <v>15099304.117391</v>
      </c>
      <c r="K3376">
        <v>42034819.960152</v>
      </c>
      <c r="L3376">
        <v>19835010.783279002</v>
      </c>
      <c r="M3376">
        <v>18623084.218621001</v>
      </c>
      <c r="N3376">
        <v>20927899.641116001</v>
      </c>
      <c r="O3376">
        <v>58738993.649696998</v>
      </c>
      <c r="P3376">
        <v>1.042E-3</v>
      </c>
      <c r="Q3376">
        <v>6279599.6725270003</v>
      </c>
      <c r="R3376">
        <v>25029323.490166999</v>
      </c>
      <c r="S3376">
        <v>23951158.176436</v>
      </c>
      <c r="T3376">
        <v>8808754.5998940002</v>
      </c>
      <c r="U3376">
        <v>3.8900000000000002E-4</v>
      </c>
      <c r="V3376">
        <v>4212654.0557880001</v>
      </c>
      <c r="W3376">
        <v>10685601.364991</v>
      </c>
      <c r="X3376">
        <v>9781394.5044400003</v>
      </c>
      <c r="Y3376">
        <v>5653062.9961430002</v>
      </c>
      <c r="Z3376">
        <v>41609263.551078998</v>
      </c>
      <c r="AA3376">
        <v>5539264.4464429999</v>
      </c>
      <c r="AB3376">
        <v>20240003.462258</v>
      </c>
      <c r="AC3376">
        <v>18574091.904906001</v>
      </c>
      <c r="AD3376">
        <v>8038574.3714020001</v>
      </c>
      <c r="AE3376">
        <v>2.5999999999999998E-4</v>
      </c>
    </row>
    <row r="3377" spans="1:31">
      <c r="A3377">
        <f t="shared" si="52"/>
        <v>3375</v>
      </c>
      <c r="B3377">
        <v>21847342.710197002</v>
      </c>
      <c r="C3377">
        <v>20299417.115357</v>
      </c>
      <c r="D3377">
        <v>30432087.854176998</v>
      </c>
      <c r="E3377">
        <v>27163874.963583</v>
      </c>
      <c r="F3377">
        <v>53952308.653780997</v>
      </c>
      <c r="G3377">
        <v>8029080.3377759997</v>
      </c>
      <c r="H3377">
        <v>13780277.564956</v>
      </c>
      <c r="I3377">
        <v>10934224.058397001</v>
      </c>
      <c r="J3377">
        <v>15166937.424465001</v>
      </c>
      <c r="K3377">
        <v>43055656.256015003</v>
      </c>
      <c r="L3377">
        <v>19961973.712007001</v>
      </c>
      <c r="M3377">
        <v>18671615.562162001</v>
      </c>
      <c r="N3377">
        <v>21029316.005697999</v>
      </c>
      <c r="O3377">
        <v>59582169.607337996</v>
      </c>
      <c r="P3377">
        <v>1.042E-3</v>
      </c>
      <c r="Q3377">
        <v>6368277.5422240002</v>
      </c>
      <c r="R3377">
        <v>24107794.589823</v>
      </c>
      <c r="S3377">
        <v>23964926.298315</v>
      </c>
      <c r="T3377">
        <v>8818308.7602260001</v>
      </c>
      <c r="U3377">
        <v>3.8900000000000002E-4</v>
      </c>
      <c r="V3377">
        <v>4180982.462301</v>
      </c>
      <c r="W3377">
        <v>10665980.407976</v>
      </c>
      <c r="X3377">
        <v>9810779.4340669997</v>
      </c>
      <c r="Y3377">
        <v>5640565.9205790004</v>
      </c>
      <c r="Z3377">
        <v>42097499.220802002</v>
      </c>
      <c r="AA3377">
        <v>5533380.1221310003</v>
      </c>
      <c r="AB3377">
        <v>20530472.890928999</v>
      </c>
      <c r="AC3377">
        <v>18602008.542945001</v>
      </c>
      <c r="AD3377">
        <v>8040091.3819150003</v>
      </c>
      <c r="AE3377">
        <v>2.5999999999999998E-4</v>
      </c>
    </row>
    <row r="3378" spans="1:31">
      <c r="A3378">
        <f t="shared" si="52"/>
        <v>3376</v>
      </c>
      <c r="B3378">
        <v>21660072.745214999</v>
      </c>
      <c r="C3378">
        <v>18895685.033046</v>
      </c>
      <c r="D3378">
        <v>30243679.618409999</v>
      </c>
      <c r="E3378">
        <v>27139118.922442999</v>
      </c>
      <c r="F3378">
        <v>53570933.709492996</v>
      </c>
      <c r="G3378">
        <v>8050513.0081359996</v>
      </c>
      <c r="H3378">
        <v>13875039.625275999</v>
      </c>
      <c r="I3378">
        <v>10980453.681329001</v>
      </c>
      <c r="J3378">
        <v>15185851.635425</v>
      </c>
      <c r="K3378">
        <v>43265249.921346001</v>
      </c>
      <c r="L3378">
        <v>19927549.230996002</v>
      </c>
      <c r="M3378">
        <v>18750623.420564</v>
      </c>
      <c r="N3378">
        <v>21089385.357143</v>
      </c>
      <c r="O3378">
        <v>58886486.459880002</v>
      </c>
      <c r="P3378">
        <v>1.042E-3</v>
      </c>
      <c r="Q3378">
        <v>6350005.5430819998</v>
      </c>
      <c r="R3378">
        <v>24381856.420288</v>
      </c>
      <c r="S3378">
        <v>23674302.306770001</v>
      </c>
      <c r="T3378">
        <v>8797060.0059370007</v>
      </c>
      <c r="U3378">
        <v>3.8900000000000002E-4</v>
      </c>
      <c r="V3378">
        <v>4101696.3921449999</v>
      </c>
      <c r="W3378">
        <v>10560674.458134999</v>
      </c>
      <c r="X3378">
        <v>9788026.7836920004</v>
      </c>
      <c r="Y3378">
        <v>5466243.8246419998</v>
      </c>
      <c r="Z3378">
        <v>42243645.530583002</v>
      </c>
      <c r="AA3378">
        <v>5567845.170744</v>
      </c>
      <c r="AB3378">
        <v>20352838.873408999</v>
      </c>
      <c r="AC3378">
        <v>18806596.026831999</v>
      </c>
      <c r="AD3378">
        <v>8078498.5609339997</v>
      </c>
      <c r="AE3378">
        <v>2.61E-4</v>
      </c>
    </row>
    <row r="3379" spans="1:31">
      <c r="A3379">
        <f t="shared" si="52"/>
        <v>3377</v>
      </c>
      <c r="B3379">
        <v>21652229.622554</v>
      </c>
      <c r="C3379">
        <v>18856266.795271002</v>
      </c>
      <c r="D3379">
        <v>30452879.082782999</v>
      </c>
      <c r="E3379">
        <v>26837872.198911998</v>
      </c>
      <c r="F3379">
        <v>51921744.979654998</v>
      </c>
      <c r="G3379">
        <v>8069073.6484329998</v>
      </c>
      <c r="H3379">
        <v>14022008.276621999</v>
      </c>
      <c r="I3379">
        <v>11047185.784428</v>
      </c>
      <c r="J3379">
        <v>15306661.407912999</v>
      </c>
      <c r="K3379">
        <v>44449806.353425004</v>
      </c>
      <c r="L3379">
        <v>19819467.078221001</v>
      </c>
      <c r="M3379">
        <v>18907237.776588</v>
      </c>
      <c r="N3379">
        <v>20939174.609374002</v>
      </c>
      <c r="O3379">
        <v>59800383.485031001</v>
      </c>
      <c r="P3379">
        <v>1.5560000000000001E-3</v>
      </c>
      <c r="Q3379">
        <v>6426780.1620819997</v>
      </c>
      <c r="R3379">
        <v>23956698.610867999</v>
      </c>
      <c r="S3379">
        <v>23616352.934337001</v>
      </c>
      <c r="T3379">
        <v>8890901.4569869991</v>
      </c>
      <c r="U3379">
        <v>2.61E-4</v>
      </c>
      <c r="V3379">
        <v>4017558.0717580002</v>
      </c>
      <c r="W3379">
        <v>10455456.359169999</v>
      </c>
      <c r="X3379">
        <v>9746479.8685960006</v>
      </c>
      <c r="Y3379">
        <v>5445076.2239969997</v>
      </c>
      <c r="Z3379">
        <v>41043671.872423001</v>
      </c>
      <c r="AA3379">
        <v>5507131.4082110003</v>
      </c>
      <c r="AB3379">
        <v>20332085.461119</v>
      </c>
      <c r="AC3379">
        <v>18807351.515588999</v>
      </c>
      <c r="AD3379">
        <v>8098408.2889040001</v>
      </c>
      <c r="AE3379">
        <v>2.61E-4</v>
      </c>
    </row>
    <row r="3380" spans="1:31">
      <c r="A3380">
        <f t="shared" si="52"/>
        <v>3378</v>
      </c>
      <c r="B3380">
        <v>21655330.883439001</v>
      </c>
      <c r="C3380">
        <v>18829417.193735</v>
      </c>
      <c r="D3380">
        <v>30675389.520642001</v>
      </c>
      <c r="E3380">
        <v>26899563.818943001</v>
      </c>
      <c r="F3380">
        <v>52194273.858896002</v>
      </c>
      <c r="G3380">
        <v>8147090.7500390001</v>
      </c>
      <c r="H3380">
        <v>13897643.418212</v>
      </c>
      <c r="I3380">
        <v>11055015.057854</v>
      </c>
      <c r="J3380">
        <v>15291018.478953</v>
      </c>
      <c r="K3380">
        <v>44461725.339607</v>
      </c>
      <c r="L3380">
        <v>19760632.604051001</v>
      </c>
      <c r="M3380">
        <v>18881955.047821</v>
      </c>
      <c r="N3380">
        <v>21090121.019676998</v>
      </c>
      <c r="O3380">
        <v>60739818.631826997</v>
      </c>
      <c r="P3380">
        <v>2.4719999999999998E-3</v>
      </c>
      <c r="Q3380">
        <v>6421505.377909</v>
      </c>
      <c r="R3380">
        <v>24391579.278168999</v>
      </c>
      <c r="S3380">
        <v>23727810.846496999</v>
      </c>
      <c r="T3380">
        <v>8448015.0360419992</v>
      </c>
      <c r="U3380">
        <v>2.61E-4</v>
      </c>
      <c r="V3380">
        <v>4055590.4431079999</v>
      </c>
      <c r="W3380">
        <v>10451227.338582</v>
      </c>
      <c r="X3380">
        <v>9675703.7846879996</v>
      </c>
      <c r="Y3380">
        <v>5441945.4563659998</v>
      </c>
      <c r="Z3380">
        <v>41293800.566520996</v>
      </c>
      <c r="AA3380">
        <v>5551130.3966380004</v>
      </c>
      <c r="AB3380">
        <v>20332952.240373001</v>
      </c>
      <c r="AC3380">
        <v>18874128.427875999</v>
      </c>
      <c r="AD3380">
        <v>8108280.3779309997</v>
      </c>
      <c r="AE3380">
        <v>2.61E-4</v>
      </c>
    </row>
    <row r="3381" spans="1:31">
      <c r="A3381">
        <f t="shared" si="52"/>
        <v>3379</v>
      </c>
      <c r="B3381">
        <v>21527281.549571998</v>
      </c>
      <c r="C3381">
        <v>18801196.933894999</v>
      </c>
      <c r="D3381">
        <v>29648450.682959002</v>
      </c>
      <c r="E3381">
        <v>26761038.388578001</v>
      </c>
      <c r="F3381">
        <v>52234432.393114001</v>
      </c>
      <c r="G3381">
        <v>8160651.9959349995</v>
      </c>
      <c r="H3381">
        <v>14014968.765574999</v>
      </c>
      <c r="I3381">
        <v>11125876.371012</v>
      </c>
      <c r="J3381">
        <v>15330961.894207999</v>
      </c>
      <c r="K3381">
        <v>44981467.918962002</v>
      </c>
      <c r="L3381">
        <v>19818368.094207</v>
      </c>
      <c r="M3381">
        <v>18911347.113765001</v>
      </c>
      <c r="N3381">
        <v>21053969.491994001</v>
      </c>
      <c r="O3381">
        <v>60993901.837182</v>
      </c>
      <c r="P3381">
        <v>4.2719999999999998E-3</v>
      </c>
      <c r="Q3381">
        <v>6221503.1054210002</v>
      </c>
      <c r="R3381">
        <v>23843901.125601001</v>
      </c>
      <c r="S3381">
        <v>23797479.092666</v>
      </c>
      <c r="T3381">
        <v>8438510.7478349991</v>
      </c>
      <c r="U3381">
        <v>3.8900000000000002E-4</v>
      </c>
      <c r="V3381">
        <v>4058811.5923469998</v>
      </c>
      <c r="W3381">
        <v>10378217.752697</v>
      </c>
      <c r="X3381">
        <v>9669138.5946040004</v>
      </c>
      <c r="Y3381">
        <v>5451391.8141630003</v>
      </c>
      <c r="Z3381">
        <v>42664982.356473997</v>
      </c>
      <c r="AA3381">
        <v>5598341.5835039997</v>
      </c>
      <c r="AB3381">
        <v>19909419.087329999</v>
      </c>
      <c r="AC3381">
        <v>18648329.809571002</v>
      </c>
      <c r="AD3381">
        <v>8123756.599405</v>
      </c>
      <c r="AE3381">
        <v>2.61E-4</v>
      </c>
    </row>
    <row r="3382" spans="1:31">
      <c r="A3382">
        <f t="shared" si="52"/>
        <v>3380</v>
      </c>
      <c r="B3382">
        <v>21495243.601165</v>
      </c>
      <c r="C3382">
        <v>18848574.756478999</v>
      </c>
      <c r="D3382">
        <v>29455641.853604</v>
      </c>
      <c r="E3382">
        <v>26752581.852088001</v>
      </c>
      <c r="F3382">
        <v>52485560.733557999</v>
      </c>
      <c r="G3382">
        <v>8095839.8178620003</v>
      </c>
      <c r="H3382">
        <v>14093603.062263001</v>
      </c>
      <c r="I3382">
        <v>11107212.546666</v>
      </c>
      <c r="J3382">
        <v>15293750.808618</v>
      </c>
      <c r="K3382">
        <v>45908043.237075999</v>
      </c>
      <c r="L3382">
        <v>19917219.517614</v>
      </c>
      <c r="M3382">
        <v>18731615.718419999</v>
      </c>
      <c r="N3382">
        <v>21069770.116153002</v>
      </c>
      <c r="O3382">
        <v>60846676.246192999</v>
      </c>
      <c r="P3382">
        <v>2.4729999999999999E-3</v>
      </c>
      <c r="Q3382">
        <v>6152592.387511</v>
      </c>
      <c r="R3382">
        <v>23151076.423165001</v>
      </c>
      <c r="S3382">
        <v>24079901.894836999</v>
      </c>
      <c r="T3382">
        <v>8400457.9827309996</v>
      </c>
      <c r="U3382">
        <v>6.1799999999999995E-4</v>
      </c>
      <c r="V3382">
        <v>4132698.0214530001</v>
      </c>
      <c r="W3382">
        <v>10384107.187697999</v>
      </c>
      <c r="X3382">
        <v>9658757.9545009993</v>
      </c>
      <c r="Y3382">
        <v>5482219.5494029997</v>
      </c>
      <c r="Z3382">
        <v>42934122.617376</v>
      </c>
      <c r="AA3382">
        <v>5642650.4040759997</v>
      </c>
      <c r="AB3382">
        <v>19960002.73288</v>
      </c>
      <c r="AC3382">
        <v>18734836.721423998</v>
      </c>
      <c r="AD3382">
        <v>8158866.4599439995</v>
      </c>
      <c r="AE3382">
        <v>2.61E-4</v>
      </c>
    </row>
    <row r="3383" spans="1:31">
      <c r="A3383">
        <f t="shared" si="52"/>
        <v>3381</v>
      </c>
      <c r="B3383">
        <v>22058871.941125002</v>
      </c>
      <c r="C3383">
        <v>19040123.433036</v>
      </c>
      <c r="D3383">
        <v>29506410.086167</v>
      </c>
      <c r="E3383">
        <v>26825672.657616001</v>
      </c>
      <c r="F3383">
        <v>52274074.955922</v>
      </c>
      <c r="G3383">
        <v>8192451.9379970003</v>
      </c>
      <c r="H3383">
        <v>13919827.093614999</v>
      </c>
      <c r="I3383">
        <v>11137099.056237999</v>
      </c>
      <c r="J3383">
        <v>15239001.795933999</v>
      </c>
      <c r="K3383">
        <v>45865163.026727997</v>
      </c>
      <c r="L3383">
        <v>20192828.468766</v>
      </c>
      <c r="M3383">
        <v>19317174.126667999</v>
      </c>
      <c r="N3383">
        <v>21115256.187488999</v>
      </c>
      <c r="O3383">
        <v>62082422.020566002</v>
      </c>
      <c r="P3383">
        <v>2.4740000000000001E-3</v>
      </c>
      <c r="Q3383">
        <v>6182690.9490339998</v>
      </c>
      <c r="R3383">
        <v>22930575.155790001</v>
      </c>
      <c r="S3383">
        <v>24001889.418251</v>
      </c>
      <c r="T3383">
        <v>8495990.4494349994</v>
      </c>
      <c r="U3383">
        <v>3.8999999999999999E-4</v>
      </c>
      <c r="V3383">
        <v>4194736.3809860004</v>
      </c>
      <c r="W3383">
        <v>10880152.034706</v>
      </c>
      <c r="X3383">
        <v>9304707.0202179998</v>
      </c>
      <c r="Y3383">
        <v>5468584.6832579998</v>
      </c>
      <c r="Z3383">
        <v>43163625.498304002</v>
      </c>
      <c r="AA3383">
        <v>5661577.1460379995</v>
      </c>
      <c r="AB3383">
        <v>19889027.314025</v>
      </c>
      <c r="AC3383">
        <v>19037127.09519</v>
      </c>
      <c r="AD3383">
        <v>8172907.8893170003</v>
      </c>
      <c r="AE3383">
        <v>3.8999999999999999E-4</v>
      </c>
    </row>
    <row r="3384" spans="1:31">
      <c r="A3384">
        <f t="shared" si="52"/>
        <v>3382</v>
      </c>
      <c r="B3384">
        <v>22090196.160064001</v>
      </c>
      <c r="C3384">
        <v>18999263.144283</v>
      </c>
      <c r="D3384">
        <v>29596732.645575002</v>
      </c>
      <c r="E3384">
        <v>26771942.897156</v>
      </c>
      <c r="F3384">
        <v>52090638.716893002</v>
      </c>
      <c r="G3384">
        <v>8170240.9378469996</v>
      </c>
      <c r="H3384">
        <v>13932587.481526</v>
      </c>
      <c r="I3384">
        <v>11115896.820454</v>
      </c>
      <c r="J3384">
        <v>15231661.223362001</v>
      </c>
      <c r="K3384">
        <v>46163520.445023</v>
      </c>
      <c r="L3384">
        <v>20137837.03613</v>
      </c>
      <c r="M3384">
        <v>19225921.595339999</v>
      </c>
      <c r="N3384">
        <v>21096860.993530001</v>
      </c>
      <c r="O3384">
        <v>62135926.983336002</v>
      </c>
      <c r="P3384">
        <v>2.4750000000000002E-3</v>
      </c>
      <c r="Q3384">
        <v>6017439.7170390002</v>
      </c>
      <c r="R3384">
        <v>22835013.373119999</v>
      </c>
      <c r="S3384">
        <v>24463568.578559</v>
      </c>
      <c r="T3384">
        <v>8536194.300144</v>
      </c>
      <c r="U3384">
        <v>3.8999999999999999E-4</v>
      </c>
      <c r="V3384">
        <v>4266150.8203649996</v>
      </c>
      <c r="W3384">
        <v>10880328.786881</v>
      </c>
      <c r="X3384">
        <v>9301703.2343400009</v>
      </c>
      <c r="Y3384">
        <v>5461912.18707</v>
      </c>
      <c r="Z3384">
        <v>43031164.292507999</v>
      </c>
      <c r="AA3384">
        <v>5685833.7257960001</v>
      </c>
      <c r="AB3384">
        <v>19822836.246300999</v>
      </c>
      <c r="AC3384">
        <v>19220715.755031001</v>
      </c>
      <c r="AD3384">
        <v>8171886.2816289999</v>
      </c>
      <c r="AE3384">
        <v>3.8999999999999999E-4</v>
      </c>
    </row>
    <row r="3385" spans="1:31">
      <c r="A3385">
        <f t="shared" si="52"/>
        <v>3383</v>
      </c>
      <c r="B3385">
        <v>22048584.852724001</v>
      </c>
      <c r="C3385">
        <v>19052290.305507001</v>
      </c>
      <c r="D3385">
        <v>29093549.636154</v>
      </c>
      <c r="E3385">
        <v>26683550.779261999</v>
      </c>
      <c r="F3385">
        <v>52209203.617133997</v>
      </c>
      <c r="G3385">
        <v>8174512.2658810001</v>
      </c>
      <c r="H3385">
        <v>13884917.899081999</v>
      </c>
      <c r="I3385">
        <v>11119890.216881</v>
      </c>
      <c r="J3385">
        <v>15243362.221457999</v>
      </c>
      <c r="K3385">
        <v>46312365.215056002</v>
      </c>
      <c r="L3385">
        <v>20204702.328892998</v>
      </c>
      <c r="M3385">
        <v>19193676.823244002</v>
      </c>
      <c r="N3385">
        <v>21118433.739422001</v>
      </c>
      <c r="O3385">
        <v>61330395.920247003</v>
      </c>
      <c r="P3385">
        <v>2.4759999999999999E-3</v>
      </c>
      <c r="Q3385">
        <v>6001976.5897920001</v>
      </c>
      <c r="R3385">
        <v>23425643.002363998</v>
      </c>
      <c r="S3385">
        <v>24175080.011945002</v>
      </c>
      <c r="T3385">
        <v>8591100.2228750009</v>
      </c>
      <c r="U3385">
        <v>3.8999999999999999E-4</v>
      </c>
      <c r="V3385">
        <v>4204404.0575559996</v>
      </c>
      <c r="W3385">
        <v>10776112.652902</v>
      </c>
      <c r="X3385">
        <v>9294114.5112699997</v>
      </c>
      <c r="Y3385">
        <v>5466702.1497849999</v>
      </c>
      <c r="Z3385">
        <v>43398459.932689004</v>
      </c>
      <c r="AA3385">
        <v>5733806.3493950004</v>
      </c>
      <c r="AB3385">
        <v>19576159.789771002</v>
      </c>
      <c r="AC3385">
        <v>19490964.700821001</v>
      </c>
      <c r="AD3385">
        <v>8190901.0715739997</v>
      </c>
      <c r="AE3385">
        <v>3.8999999999999999E-4</v>
      </c>
    </row>
    <row r="3386" spans="1:31">
      <c r="A3386">
        <f t="shared" si="52"/>
        <v>3384</v>
      </c>
      <c r="B3386">
        <v>22095129.136418</v>
      </c>
      <c r="C3386">
        <v>19037557.90645</v>
      </c>
      <c r="D3386">
        <v>29031399.957036</v>
      </c>
      <c r="E3386">
        <v>26587960.057608999</v>
      </c>
      <c r="F3386">
        <v>52758607.700005002</v>
      </c>
      <c r="G3386">
        <v>8174808.3137220005</v>
      </c>
      <c r="H3386">
        <v>13880190.575257</v>
      </c>
      <c r="I3386">
        <v>11048994.216156</v>
      </c>
      <c r="J3386">
        <v>15147424.653695</v>
      </c>
      <c r="K3386">
        <v>45880575.873781003</v>
      </c>
      <c r="L3386">
        <v>20194875.141201001</v>
      </c>
      <c r="M3386">
        <v>19167190.107585002</v>
      </c>
      <c r="N3386">
        <v>21159461.171929002</v>
      </c>
      <c r="O3386">
        <v>61202547.839065</v>
      </c>
      <c r="P3386">
        <v>2.4759999999999999E-3</v>
      </c>
      <c r="Q3386">
        <v>5943051.8281420004</v>
      </c>
      <c r="R3386">
        <v>24089346.443712</v>
      </c>
      <c r="S3386">
        <v>24167717.024845999</v>
      </c>
      <c r="T3386">
        <v>8607210.6598220002</v>
      </c>
      <c r="U3386">
        <v>3.8999999999999999E-4</v>
      </c>
      <c r="V3386">
        <v>4241974.6908489997</v>
      </c>
      <c r="W3386">
        <v>10780746.700780001</v>
      </c>
      <c r="X3386">
        <v>9245737.4017740004</v>
      </c>
      <c r="Y3386">
        <v>5472660.3284299998</v>
      </c>
      <c r="Z3386">
        <v>43739928.379827999</v>
      </c>
      <c r="AA3386">
        <v>5730552.6144979997</v>
      </c>
      <c r="AB3386">
        <v>19521063.920635998</v>
      </c>
      <c r="AC3386">
        <v>19305256.575529002</v>
      </c>
      <c r="AD3386">
        <v>8192436.1651560003</v>
      </c>
      <c r="AE3386">
        <v>3.8999999999999999E-4</v>
      </c>
    </row>
    <row r="3387" spans="1:31">
      <c r="A3387">
        <f t="shared" si="52"/>
        <v>3385</v>
      </c>
      <c r="B3387">
        <v>22388194.945491001</v>
      </c>
      <c r="C3387">
        <v>20459288.000929002</v>
      </c>
      <c r="D3387">
        <v>29244617.764483001</v>
      </c>
      <c r="E3387">
        <v>26561975.013172001</v>
      </c>
      <c r="F3387">
        <v>52519836.965030998</v>
      </c>
      <c r="G3387">
        <v>8090711.3157120002</v>
      </c>
      <c r="H3387">
        <v>13679617.484779</v>
      </c>
      <c r="I3387">
        <v>10972134.241149999</v>
      </c>
      <c r="J3387">
        <v>14970687.319417</v>
      </c>
      <c r="K3387">
        <v>45308762.806212999</v>
      </c>
      <c r="L3387">
        <v>19752607.191271</v>
      </c>
      <c r="M3387">
        <v>19070871.054104999</v>
      </c>
      <c r="N3387">
        <v>21232281.570964999</v>
      </c>
      <c r="O3387">
        <v>61625776.054472998</v>
      </c>
      <c r="P3387">
        <v>2.477E-3</v>
      </c>
      <c r="Q3387">
        <v>5933197.485165</v>
      </c>
      <c r="R3387">
        <v>24660005.69853</v>
      </c>
      <c r="S3387">
        <v>24090157.472647</v>
      </c>
      <c r="T3387">
        <v>8606850.0256510004</v>
      </c>
      <c r="U3387">
        <v>3.8999999999999999E-4</v>
      </c>
      <c r="V3387">
        <v>4320895.7337680003</v>
      </c>
      <c r="W3387">
        <v>10881591.453323999</v>
      </c>
      <c r="X3387">
        <v>9283061.2807810009</v>
      </c>
      <c r="Y3387">
        <v>5617028.2980460003</v>
      </c>
      <c r="Z3387">
        <v>44247463.439738996</v>
      </c>
      <c r="AA3387">
        <v>5711743.1791580003</v>
      </c>
      <c r="AB3387">
        <v>19880142.088048</v>
      </c>
      <c r="AC3387">
        <v>19214956.772564001</v>
      </c>
      <c r="AD3387">
        <v>8179646.2451780001</v>
      </c>
      <c r="AE3387">
        <v>3.8999999999999999E-4</v>
      </c>
    </row>
    <row r="3388" spans="1:31">
      <c r="A3388">
        <f t="shared" si="52"/>
        <v>3386</v>
      </c>
      <c r="B3388">
        <v>22224755.405990999</v>
      </c>
      <c r="C3388">
        <v>20441746.255104002</v>
      </c>
      <c r="D3388">
        <v>29062570.646260001</v>
      </c>
      <c r="E3388">
        <v>26612291.550009999</v>
      </c>
      <c r="F3388">
        <v>54557493.744231001</v>
      </c>
      <c r="G3388">
        <v>8092856.7371490002</v>
      </c>
      <c r="H3388">
        <v>13580025.548704</v>
      </c>
      <c r="I3388">
        <v>10906568.453642</v>
      </c>
      <c r="J3388">
        <v>14776400.809349</v>
      </c>
      <c r="K3388">
        <v>44648486.024016</v>
      </c>
      <c r="L3388">
        <v>19859688.596942</v>
      </c>
      <c r="M3388">
        <v>18987111.433844</v>
      </c>
      <c r="N3388">
        <v>21356720.542971998</v>
      </c>
      <c r="O3388">
        <v>61484443.529834002</v>
      </c>
      <c r="P3388">
        <v>1.56E-3</v>
      </c>
      <c r="Q3388">
        <v>5902880.9914429998</v>
      </c>
      <c r="R3388">
        <v>24431013.862980001</v>
      </c>
      <c r="S3388">
        <v>23982245.985688999</v>
      </c>
      <c r="T3388">
        <v>8550047.0575990006</v>
      </c>
      <c r="U3388">
        <v>3.8999999999999999E-4</v>
      </c>
      <c r="V3388">
        <v>4425727.1927300002</v>
      </c>
      <c r="W3388">
        <v>10881726.738980001</v>
      </c>
      <c r="X3388">
        <v>9269950.8613699991</v>
      </c>
      <c r="Y3388">
        <v>5620308.1179470001</v>
      </c>
      <c r="Z3388">
        <v>44690345.661925003</v>
      </c>
      <c r="AA3388">
        <v>5791513.1244320003</v>
      </c>
      <c r="AB3388">
        <v>19659970.543513998</v>
      </c>
      <c r="AC3388">
        <v>19192251.623594001</v>
      </c>
      <c r="AD3388">
        <v>8175212.9789709998</v>
      </c>
      <c r="AE3388">
        <v>6.1899999999999998E-4</v>
      </c>
    </row>
    <row r="3389" spans="1:31">
      <c r="A3389">
        <f t="shared" si="52"/>
        <v>3387</v>
      </c>
      <c r="B3389">
        <v>21912934.314638998</v>
      </c>
      <c r="C3389">
        <v>20209533.469200999</v>
      </c>
      <c r="D3389">
        <v>28809155.381073002</v>
      </c>
      <c r="E3389">
        <v>26507205.449639998</v>
      </c>
      <c r="F3389">
        <v>54050699.533565</v>
      </c>
      <c r="G3389">
        <v>8116954.4294959996</v>
      </c>
      <c r="H3389">
        <v>13601611.19097</v>
      </c>
      <c r="I3389">
        <v>10838207.190159</v>
      </c>
      <c r="J3389">
        <v>14751930.869030001</v>
      </c>
      <c r="K3389">
        <v>44868913.660801001</v>
      </c>
      <c r="L3389">
        <v>19919879.815993998</v>
      </c>
      <c r="M3389">
        <v>19019917.815319002</v>
      </c>
      <c r="N3389">
        <v>21304867.978794001</v>
      </c>
      <c r="O3389">
        <v>61574096.329769999</v>
      </c>
      <c r="P3389">
        <v>1.0460000000000001E-3</v>
      </c>
      <c r="Q3389">
        <v>5934242.5415479997</v>
      </c>
      <c r="R3389">
        <v>23650301.38769</v>
      </c>
      <c r="S3389">
        <v>23967453.648929998</v>
      </c>
      <c r="T3389">
        <v>9020383.7520920001</v>
      </c>
      <c r="U3389">
        <v>3.8999999999999999E-4</v>
      </c>
      <c r="V3389">
        <v>4391488.0000679996</v>
      </c>
      <c r="W3389">
        <v>10841256.732930001</v>
      </c>
      <c r="X3389">
        <v>9289362.8475020006</v>
      </c>
      <c r="Y3389">
        <v>5606547.7518279999</v>
      </c>
      <c r="Z3389">
        <v>44801747.110196002</v>
      </c>
      <c r="AA3389">
        <v>5776989.2459519999</v>
      </c>
      <c r="AB3389">
        <v>19623648.007149</v>
      </c>
      <c r="AC3389">
        <v>19134931.747071002</v>
      </c>
      <c r="AD3389">
        <v>8152473.5592909995</v>
      </c>
      <c r="AE3389">
        <v>6.2E-4</v>
      </c>
    </row>
    <row r="3390" spans="1:31">
      <c r="A3390">
        <f t="shared" si="52"/>
        <v>3388</v>
      </c>
      <c r="B3390">
        <v>22025351.785094</v>
      </c>
      <c r="C3390">
        <v>20162049.833234999</v>
      </c>
      <c r="D3390">
        <v>29612450.646722</v>
      </c>
      <c r="E3390">
        <v>26581596.555658001</v>
      </c>
      <c r="F3390">
        <v>53739878.767065004</v>
      </c>
      <c r="G3390">
        <v>8107788.2208909998</v>
      </c>
      <c r="H3390">
        <v>13601409.11411</v>
      </c>
      <c r="I3390">
        <v>10851614.166991999</v>
      </c>
      <c r="J3390">
        <v>14603918.612909</v>
      </c>
      <c r="K3390">
        <v>44632156.192327999</v>
      </c>
      <c r="L3390">
        <v>20011351.326111</v>
      </c>
      <c r="M3390">
        <v>19063792.140726998</v>
      </c>
      <c r="N3390">
        <v>21302403.823027</v>
      </c>
      <c r="O3390">
        <v>62395966.137675002</v>
      </c>
      <c r="P3390">
        <v>7.3499999999999998E-4</v>
      </c>
      <c r="Q3390">
        <v>6123036.4259209996</v>
      </c>
      <c r="R3390">
        <v>24680516.062763002</v>
      </c>
      <c r="S3390">
        <v>24311831.072267</v>
      </c>
      <c r="T3390">
        <v>9043156.2023680005</v>
      </c>
      <c r="U3390">
        <v>2.6200000000000003E-4</v>
      </c>
      <c r="V3390">
        <v>4248649.0827789996</v>
      </c>
      <c r="W3390">
        <v>10677803.233961999</v>
      </c>
      <c r="X3390">
        <v>9331372.8919510003</v>
      </c>
      <c r="Y3390">
        <v>5505629.4057879997</v>
      </c>
      <c r="Z3390">
        <v>44631600.047989003</v>
      </c>
      <c r="AA3390">
        <v>5775244.3413429996</v>
      </c>
      <c r="AB3390">
        <v>19768863.598637</v>
      </c>
      <c r="AC3390">
        <v>19056556.368969999</v>
      </c>
      <c r="AD3390">
        <v>8169006.0886930004</v>
      </c>
      <c r="AE3390">
        <v>6.2E-4</v>
      </c>
    </row>
    <row r="3391" spans="1:31">
      <c r="A3391">
        <f t="shared" si="52"/>
        <v>3389</v>
      </c>
      <c r="B3391">
        <v>22177924.354522999</v>
      </c>
      <c r="C3391">
        <v>20248758.691725001</v>
      </c>
      <c r="D3391">
        <v>29559969.842404</v>
      </c>
      <c r="E3391">
        <v>26524329.325799</v>
      </c>
      <c r="F3391">
        <v>53753871.446020998</v>
      </c>
      <c r="G3391">
        <v>8054296.0038459999</v>
      </c>
      <c r="H3391">
        <v>13338940.430091999</v>
      </c>
      <c r="I3391">
        <v>10688198.698592</v>
      </c>
      <c r="J3391">
        <v>14267775.891728999</v>
      </c>
      <c r="K3391">
        <v>43853769.056262001</v>
      </c>
      <c r="L3391">
        <v>19715406.577048</v>
      </c>
      <c r="M3391">
        <v>18967811.768934999</v>
      </c>
      <c r="N3391">
        <v>21267275.860606</v>
      </c>
      <c r="O3391">
        <v>62616993.489592001</v>
      </c>
      <c r="P3391">
        <v>7.3499999999999998E-4</v>
      </c>
      <c r="Q3391">
        <v>6254226.6715909997</v>
      </c>
      <c r="R3391">
        <v>24979796.706300002</v>
      </c>
      <c r="S3391">
        <v>23839615.266415998</v>
      </c>
      <c r="T3391">
        <v>9108141.1349180005</v>
      </c>
      <c r="U3391">
        <v>1.84E-4</v>
      </c>
      <c r="V3391">
        <v>4117654.7067780001</v>
      </c>
      <c r="W3391">
        <v>10595018.202129001</v>
      </c>
      <c r="X3391">
        <v>9248278.0637049992</v>
      </c>
      <c r="Y3391">
        <v>5502057.2240390005</v>
      </c>
      <c r="Z3391">
        <v>44874713.512992002</v>
      </c>
      <c r="AA3391">
        <v>5737752.7509470005</v>
      </c>
      <c r="AB3391">
        <v>19799406.341616001</v>
      </c>
      <c r="AC3391">
        <v>18947353.979908001</v>
      </c>
      <c r="AD3391">
        <v>8138592.6771379998</v>
      </c>
      <c r="AE3391">
        <v>3.8999999999999999E-4</v>
      </c>
    </row>
    <row r="3392" spans="1:31">
      <c r="A3392">
        <f t="shared" si="52"/>
        <v>3390</v>
      </c>
      <c r="B3392">
        <v>22101520.855943002</v>
      </c>
      <c r="C3392">
        <v>20272760.382863</v>
      </c>
      <c r="D3392">
        <v>29568134.055872999</v>
      </c>
      <c r="E3392">
        <v>26362687.605238002</v>
      </c>
      <c r="F3392">
        <v>53731247.266177997</v>
      </c>
      <c r="G3392">
        <v>7914612.1854699999</v>
      </c>
      <c r="H3392">
        <v>13321874.071791001</v>
      </c>
      <c r="I3392">
        <v>10575834.747211</v>
      </c>
      <c r="J3392">
        <v>14223118.372003</v>
      </c>
      <c r="K3392">
        <v>43206674.641162001</v>
      </c>
      <c r="L3392">
        <v>19727254.345996998</v>
      </c>
      <c r="M3392">
        <v>19087579.782485999</v>
      </c>
      <c r="N3392">
        <v>21173190.034254</v>
      </c>
      <c r="O3392">
        <v>62302370.160031997</v>
      </c>
      <c r="P3392">
        <v>7.3499999999999998E-4</v>
      </c>
      <c r="Q3392">
        <v>6260018.2507739998</v>
      </c>
      <c r="R3392">
        <v>24817203.236846998</v>
      </c>
      <c r="S3392">
        <v>23987483.927117001</v>
      </c>
      <c r="T3392">
        <v>9136315.9279590007</v>
      </c>
      <c r="U3392">
        <v>1.84E-4</v>
      </c>
      <c r="V3392">
        <v>4251282.5045569995</v>
      </c>
      <c r="W3392">
        <v>10787235.199432001</v>
      </c>
      <c r="X3392">
        <v>9640351.3607630003</v>
      </c>
      <c r="Y3392">
        <v>5741021.0502570001</v>
      </c>
      <c r="Z3392">
        <v>46968995.013651997</v>
      </c>
      <c r="AA3392">
        <v>5699641.059479</v>
      </c>
      <c r="AB3392">
        <v>20260789.622056998</v>
      </c>
      <c r="AC3392">
        <v>18805473.061413001</v>
      </c>
      <c r="AD3392">
        <v>8158578.5687880004</v>
      </c>
      <c r="AE3392">
        <v>2.6200000000000003E-4</v>
      </c>
    </row>
    <row r="3393" spans="1:31">
      <c r="A3393">
        <f t="shared" si="52"/>
        <v>3391</v>
      </c>
      <c r="B3393">
        <v>21952665.425294999</v>
      </c>
      <c r="C3393">
        <v>20285063.385869</v>
      </c>
      <c r="D3393">
        <v>29488944.65174</v>
      </c>
      <c r="E3393">
        <v>26242445.042316001</v>
      </c>
      <c r="F3393">
        <v>54190018.887891002</v>
      </c>
      <c r="G3393">
        <v>7922996.8060060004</v>
      </c>
      <c r="H3393">
        <v>13366930.526831999</v>
      </c>
      <c r="I3393">
        <v>10564215.060114</v>
      </c>
      <c r="J3393">
        <v>14241209.724529</v>
      </c>
      <c r="K3393">
        <v>42752921.122455999</v>
      </c>
      <c r="L3393">
        <v>19810977.292383999</v>
      </c>
      <c r="M3393">
        <v>19155641.566036001</v>
      </c>
      <c r="N3393">
        <v>20530769.122125</v>
      </c>
      <c r="O3393">
        <v>59033181.195782997</v>
      </c>
      <c r="P3393">
        <v>7.3499999999999998E-4</v>
      </c>
      <c r="Q3393">
        <v>6394741.60348</v>
      </c>
      <c r="R3393">
        <v>25582655.368659001</v>
      </c>
      <c r="S3393">
        <v>23812556.810102999</v>
      </c>
      <c r="T3393">
        <v>9161196.4242540002</v>
      </c>
      <c r="U3393">
        <v>1.84E-4</v>
      </c>
      <c r="V3393">
        <v>4244255.3462530002</v>
      </c>
      <c r="W3393">
        <v>10824438.278439</v>
      </c>
      <c r="X3393">
        <v>9607848.1338960007</v>
      </c>
      <c r="Y3393">
        <v>5714350.4353489997</v>
      </c>
      <c r="Z3393">
        <v>47061936.016159996</v>
      </c>
      <c r="AA3393">
        <v>5638746.5732479999</v>
      </c>
      <c r="AB3393">
        <v>20536888.879168</v>
      </c>
      <c r="AC3393">
        <v>18792972.759794999</v>
      </c>
      <c r="AD3393">
        <v>8163484.1953360001</v>
      </c>
      <c r="AE3393">
        <v>2.6200000000000003E-4</v>
      </c>
    </row>
    <row r="3394" spans="1:31">
      <c r="A3394">
        <f t="shared" si="52"/>
        <v>3392</v>
      </c>
      <c r="B3394">
        <v>21904573.679834001</v>
      </c>
      <c r="C3394">
        <v>20285570.537310001</v>
      </c>
      <c r="D3394">
        <v>29817986.284182999</v>
      </c>
      <c r="E3394">
        <v>26063185.251789</v>
      </c>
      <c r="F3394">
        <v>54204195.598153003</v>
      </c>
      <c r="G3394">
        <v>7917637.7293119999</v>
      </c>
      <c r="H3394">
        <v>13427473.532706</v>
      </c>
      <c r="I3394">
        <v>10545495.074762</v>
      </c>
      <c r="J3394">
        <v>14184506.580627</v>
      </c>
      <c r="K3394">
        <v>42504830.183908001</v>
      </c>
      <c r="L3394">
        <v>19685328.221487001</v>
      </c>
      <c r="M3394">
        <v>18991795.003727</v>
      </c>
      <c r="N3394">
        <v>20414636.65222</v>
      </c>
      <c r="O3394">
        <v>59330578.957698002</v>
      </c>
      <c r="P3394">
        <v>1.047E-3</v>
      </c>
      <c r="Q3394">
        <v>6345839.9680209998</v>
      </c>
      <c r="R3394">
        <v>26223976.830448002</v>
      </c>
      <c r="S3394">
        <v>23798016.333402</v>
      </c>
      <c r="T3394">
        <v>9094426.0663300008</v>
      </c>
      <c r="U3394">
        <v>1.84E-4</v>
      </c>
      <c r="V3394">
        <v>4298785.7157199997</v>
      </c>
      <c r="W3394">
        <v>10926064.999033</v>
      </c>
      <c r="X3394">
        <v>9591741.7474770006</v>
      </c>
      <c r="Y3394">
        <v>5706317.0636</v>
      </c>
      <c r="Z3394">
        <v>46542699.152438</v>
      </c>
      <c r="AA3394">
        <v>5657390.4430600004</v>
      </c>
      <c r="AB3394">
        <v>20430741.485240001</v>
      </c>
      <c r="AC3394">
        <v>18666900.392879002</v>
      </c>
      <c r="AD3394">
        <v>8148473.655789</v>
      </c>
      <c r="AE3394">
        <v>2.6200000000000003E-4</v>
      </c>
    </row>
    <row r="3395" spans="1:31">
      <c r="A3395">
        <f t="shared" ref="A3395:A3458" si="53">ROW()-2</f>
        <v>3393</v>
      </c>
      <c r="B3395">
        <v>21890742.811650001</v>
      </c>
      <c r="C3395">
        <v>20282333.523430999</v>
      </c>
      <c r="D3395">
        <v>29659681.924571998</v>
      </c>
      <c r="E3395">
        <v>26070449.506354</v>
      </c>
      <c r="F3395">
        <v>53490400.252517998</v>
      </c>
      <c r="G3395">
        <v>7940019.6069</v>
      </c>
      <c r="H3395">
        <v>13398965.416726001</v>
      </c>
      <c r="I3395">
        <v>10484478.909883</v>
      </c>
      <c r="J3395">
        <v>14260768.083278</v>
      </c>
      <c r="K3395">
        <v>42595379.227071002</v>
      </c>
      <c r="L3395">
        <v>19818702.790541999</v>
      </c>
      <c r="M3395">
        <v>18975216.138489999</v>
      </c>
      <c r="N3395">
        <v>20420392.836240999</v>
      </c>
      <c r="O3395">
        <v>59564960.955794998</v>
      </c>
      <c r="P3395">
        <v>1.0480000000000001E-3</v>
      </c>
      <c r="Q3395">
        <v>6457277.1478220001</v>
      </c>
      <c r="R3395">
        <v>25740093.953189</v>
      </c>
      <c r="S3395">
        <v>23804694.620135002</v>
      </c>
      <c r="T3395">
        <v>9065878.1605300009</v>
      </c>
      <c r="U3395">
        <v>1.84E-4</v>
      </c>
      <c r="V3395">
        <v>4256513.7762310002</v>
      </c>
      <c r="W3395">
        <v>10906137.012731999</v>
      </c>
      <c r="X3395">
        <v>9619878.5751649998</v>
      </c>
      <c r="Y3395">
        <v>5699203.3398940004</v>
      </c>
      <c r="Z3395">
        <v>45782541.996817999</v>
      </c>
      <c r="AA3395">
        <v>5692330.9845099999</v>
      </c>
      <c r="AB3395">
        <v>20251812.793271001</v>
      </c>
      <c r="AC3395">
        <v>18777562.487705</v>
      </c>
      <c r="AD3395">
        <v>8140823.8316289997</v>
      </c>
      <c r="AE3395">
        <v>2.6200000000000003E-4</v>
      </c>
    </row>
    <row r="3396" spans="1:31">
      <c r="A3396">
        <f t="shared" si="53"/>
        <v>3394</v>
      </c>
      <c r="B3396">
        <v>21844607.129255001</v>
      </c>
      <c r="C3396">
        <v>20156999.897415001</v>
      </c>
      <c r="D3396">
        <v>29728801.377399001</v>
      </c>
      <c r="E3396">
        <v>26182990.140218999</v>
      </c>
      <c r="F3396">
        <v>54004098.737212002</v>
      </c>
      <c r="G3396">
        <v>8026811.9336980004</v>
      </c>
      <c r="H3396">
        <v>13540251.965131</v>
      </c>
      <c r="I3396">
        <v>10534494.319884</v>
      </c>
      <c r="J3396">
        <v>14429001.004254</v>
      </c>
      <c r="K3396">
        <v>42851395.972682998</v>
      </c>
      <c r="L3396">
        <v>20338312.663189001</v>
      </c>
      <c r="M3396">
        <v>19011950.731564999</v>
      </c>
      <c r="N3396">
        <v>20376095.983422</v>
      </c>
      <c r="O3396">
        <v>60195401.791522004</v>
      </c>
      <c r="P3396">
        <v>1.0480000000000001E-3</v>
      </c>
      <c r="Q3396">
        <v>6494876.7744100001</v>
      </c>
      <c r="R3396">
        <v>24587310.696782999</v>
      </c>
      <c r="S3396">
        <v>24030163.339179002</v>
      </c>
      <c r="T3396">
        <v>9101546.5527209993</v>
      </c>
      <c r="U3396">
        <v>1.84E-4</v>
      </c>
      <c r="V3396">
        <v>4285616.0548999999</v>
      </c>
      <c r="W3396">
        <v>10991640.47267</v>
      </c>
      <c r="X3396">
        <v>9681473.9920809995</v>
      </c>
      <c r="Y3396">
        <v>5722532.8338019997</v>
      </c>
      <c r="Z3396">
        <v>44751570.416827001</v>
      </c>
      <c r="AA3396">
        <v>5740831.3041390004</v>
      </c>
      <c r="AB3396">
        <v>19687309.968401</v>
      </c>
      <c r="AC3396">
        <v>18782874.092914</v>
      </c>
      <c r="AD3396">
        <v>8144846.481017</v>
      </c>
      <c r="AE3396">
        <v>2.6200000000000003E-4</v>
      </c>
    </row>
    <row r="3397" spans="1:31">
      <c r="A3397">
        <f t="shared" si="53"/>
        <v>3395</v>
      </c>
      <c r="B3397">
        <v>21832889.664662</v>
      </c>
      <c r="C3397">
        <v>20193249.265076999</v>
      </c>
      <c r="D3397">
        <v>29950360.257105999</v>
      </c>
      <c r="E3397">
        <v>26029573.209401</v>
      </c>
      <c r="F3397">
        <v>53999956.519510001</v>
      </c>
      <c r="G3397">
        <v>7983731.4422549997</v>
      </c>
      <c r="H3397">
        <v>13395844.79116</v>
      </c>
      <c r="I3397">
        <v>10523808.028891999</v>
      </c>
      <c r="J3397">
        <v>14596935.254203999</v>
      </c>
      <c r="K3397">
        <v>43511030.694921002</v>
      </c>
      <c r="L3397">
        <v>20275539.208489999</v>
      </c>
      <c r="M3397">
        <v>18979511.245375998</v>
      </c>
      <c r="N3397">
        <v>20354952.986370001</v>
      </c>
      <c r="O3397">
        <v>60677751.120640002</v>
      </c>
      <c r="P3397">
        <v>1.0480000000000001E-3</v>
      </c>
      <c r="Q3397">
        <v>6480423.1237779995</v>
      </c>
      <c r="R3397">
        <v>25337544.462237999</v>
      </c>
      <c r="S3397">
        <v>24449972.853393</v>
      </c>
      <c r="T3397">
        <v>9137556.5288539995</v>
      </c>
      <c r="U3397">
        <v>1.84E-4</v>
      </c>
      <c r="V3397">
        <v>4257986.9000770003</v>
      </c>
      <c r="W3397">
        <v>10997849.750692001</v>
      </c>
      <c r="X3397">
        <v>9703406.8055220004</v>
      </c>
      <c r="Y3397">
        <v>5730952.8441040004</v>
      </c>
      <c r="Z3397">
        <v>44788422.428737</v>
      </c>
      <c r="AA3397">
        <v>5765223.548405</v>
      </c>
      <c r="AB3397">
        <v>19721321.009980001</v>
      </c>
      <c r="AC3397">
        <v>18761140.343996</v>
      </c>
      <c r="AD3397">
        <v>8137126.0588830002</v>
      </c>
      <c r="AE3397">
        <v>1.84E-4</v>
      </c>
    </row>
    <row r="3398" spans="1:31">
      <c r="A3398">
        <f t="shared" si="53"/>
        <v>3396</v>
      </c>
      <c r="B3398">
        <v>22177179.549826</v>
      </c>
      <c r="C3398">
        <v>20431285.727426</v>
      </c>
      <c r="D3398">
        <v>29808569.679152999</v>
      </c>
      <c r="E3398">
        <v>26060211.977552999</v>
      </c>
      <c r="F3398">
        <v>53872008.979893997</v>
      </c>
      <c r="G3398">
        <v>7897045.8461440001</v>
      </c>
      <c r="H3398">
        <v>13297584.500003999</v>
      </c>
      <c r="I3398">
        <v>10543975.984154001</v>
      </c>
      <c r="J3398">
        <v>14539746.065933</v>
      </c>
      <c r="K3398">
        <v>43261510.856288001</v>
      </c>
      <c r="L3398">
        <v>20306294.992918</v>
      </c>
      <c r="M3398">
        <v>19029912.603852998</v>
      </c>
      <c r="N3398">
        <v>20379158.529045999</v>
      </c>
      <c r="O3398">
        <v>60669052.461952001</v>
      </c>
      <c r="P3398">
        <v>1.0480000000000001E-3</v>
      </c>
      <c r="Q3398">
        <v>6507595.8580470001</v>
      </c>
      <c r="R3398">
        <v>25501305.664191999</v>
      </c>
      <c r="S3398">
        <v>24561170.249313999</v>
      </c>
      <c r="T3398">
        <v>9100964.18506</v>
      </c>
      <c r="U3398">
        <v>1.84E-4</v>
      </c>
      <c r="V3398">
        <v>4295306.9307970004</v>
      </c>
      <c r="W3398">
        <v>11028436.150555</v>
      </c>
      <c r="X3398">
        <v>9682632.6711849999</v>
      </c>
      <c r="Y3398">
        <v>5773301.3651879998</v>
      </c>
      <c r="Z3398">
        <v>45029887.365477003</v>
      </c>
      <c r="AA3398">
        <v>5743676.1442440003</v>
      </c>
      <c r="AB3398">
        <v>20021072.817639999</v>
      </c>
      <c r="AC3398">
        <v>19001120.159604002</v>
      </c>
      <c r="AD3398">
        <v>8134542.2407029998</v>
      </c>
      <c r="AE3398">
        <v>1.84E-4</v>
      </c>
    </row>
    <row r="3399" spans="1:31">
      <c r="A3399">
        <f t="shared" si="53"/>
        <v>3397</v>
      </c>
      <c r="B3399">
        <v>22140087.998507999</v>
      </c>
      <c r="C3399">
        <v>20316802.389780998</v>
      </c>
      <c r="D3399">
        <v>29336480.598414</v>
      </c>
      <c r="E3399">
        <v>26114475.539758001</v>
      </c>
      <c r="F3399">
        <v>53833206.953226</v>
      </c>
      <c r="G3399">
        <v>7742968.071827</v>
      </c>
      <c r="H3399">
        <v>13216534.757811001</v>
      </c>
      <c r="I3399">
        <v>10502866.107736999</v>
      </c>
      <c r="J3399">
        <v>14598858.447174</v>
      </c>
      <c r="K3399">
        <v>42132447.016764</v>
      </c>
      <c r="L3399">
        <v>20407862.398231</v>
      </c>
      <c r="M3399">
        <v>19024765.770227998</v>
      </c>
      <c r="N3399">
        <v>20485065.556586999</v>
      </c>
      <c r="O3399">
        <v>59067399.195051</v>
      </c>
      <c r="P3399">
        <v>1.049E-3</v>
      </c>
      <c r="Q3399">
        <v>6592655.1209089998</v>
      </c>
      <c r="R3399">
        <v>24940108.346889</v>
      </c>
      <c r="S3399">
        <v>24504549.922614999</v>
      </c>
      <c r="T3399">
        <v>9103594.1329280008</v>
      </c>
      <c r="U3399">
        <v>1.84E-4</v>
      </c>
      <c r="V3399">
        <v>4431632.6339210002</v>
      </c>
      <c r="W3399">
        <v>11210179.693061</v>
      </c>
      <c r="X3399">
        <v>9677064.2618480008</v>
      </c>
      <c r="Y3399">
        <v>5885512.0301580001</v>
      </c>
      <c r="Z3399">
        <v>44616528.465980999</v>
      </c>
      <c r="AA3399">
        <v>5733134.933584</v>
      </c>
      <c r="AB3399">
        <v>19937758.357845001</v>
      </c>
      <c r="AC3399">
        <v>19098875.818454999</v>
      </c>
      <c r="AD3399">
        <v>8138565.061493</v>
      </c>
      <c r="AE3399">
        <v>1.84E-4</v>
      </c>
    </row>
    <row r="3400" spans="1:31">
      <c r="A3400">
        <f t="shared" si="53"/>
        <v>3398</v>
      </c>
      <c r="B3400">
        <v>22155758.963567998</v>
      </c>
      <c r="C3400">
        <v>20302626.304889001</v>
      </c>
      <c r="D3400">
        <v>29388156.856834002</v>
      </c>
      <c r="E3400">
        <v>26019378.543731999</v>
      </c>
      <c r="F3400">
        <v>53231628.40518</v>
      </c>
      <c r="G3400">
        <v>7823577.3722719997</v>
      </c>
      <c r="H3400">
        <v>13456494.124685001</v>
      </c>
      <c r="I3400">
        <v>10698908.633935001</v>
      </c>
      <c r="J3400">
        <v>14961623.357000999</v>
      </c>
      <c r="K3400">
        <v>42641649.149153002</v>
      </c>
      <c r="L3400">
        <v>20957595.097532</v>
      </c>
      <c r="M3400">
        <v>19375260.855721999</v>
      </c>
      <c r="N3400">
        <v>20630907.413702</v>
      </c>
      <c r="O3400">
        <v>59814624.312528998</v>
      </c>
      <c r="P3400">
        <v>1.049E-3</v>
      </c>
      <c r="Q3400">
        <v>6594006.6951980004</v>
      </c>
      <c r="R3400">
        <v>24433440.494158</v>
      </c>
      <c r="S3400">
        <v>24694949.867892999</v>
      </c>
      <c r="T3400">
        <v>9097873.673618</v>
      </c>
      <c r="U3400">
        <v>1.84E-4</v>
      </c>
      <c r="V3400">
        <v>4584716.8273719996</v>
      </c>
      <c r="W3400">
        <v>11289859.266101001</v>
      </c>
      <c r="X3400">
        <v>9800287.0944710001</v>
      </c>
      <c r="Y3400">
        <v>5889396.1987290001</v>
      </c>
      <c r="Z3400">
        <v>45200199.905717999</v>
      </c>
      <c r="AA3400">
        <v>5728800.7166980002</v>
      </c>
      <c r="AB3400">
        <v>20088831.467456002</v>
      </c>
      <c r="AC3400">
        <v>19046050.358116999</v>
      </c>
      <c r="AD3400">
        <v>8154245.9236669997</v>
      </c>
      <c r="AE3400">
        <v>1.84E-4</v>
      </c>
    </row>
    <row r="3401" spans="1:31">
      <c r="A3401">
        <f t="shared" si="53"/>
        <v>3399</v>
      </c>
      <c r="B3401">
        <v>22084334.096855</v>
      </c>
      <c r="C3401">
        <v>20349318.554503001</v>
      </c>
      <c r="D3401">
        <v>29353943.708939001</v>
      </c>
      <c r="E3401">
        <v>26073265.870014999</v>
      </c>
      <c r="F3401">
        <v>53093633.009889998</v>
      </c>
      <c r="G3401">
        <v>7851270.6577199996</v>
      </c>
      <c r="H3401">
        <v>13367977.720187001</v>
      </c>
      <c r="I3401">
        <v>10704446.790769</v>
      </c>
      <c r="J3401">
        <v>14852929.419879001</v>
      </c>
      <c r="K3401">
        <v>41984284.663318001</v>
      </c>
      <c r="L3401">
        <v>20975774.478967</v>
      </c>
      <c r="M3401">
        <v>19289574.964652002</v>
      </c>
      <c r="N3401">
        <v>20686653.085365999</v>
      </c>
      <c r="O3401">
        <v>60782866.961850002</v>
      </c>
      <c r="P3401">
        <v>1.5659999999999999E-3</v>
      </c>
      <c r="Q3401">
        <v>6684297.3205979997</v>
      </c>
      <c r="R3401">
        <v>23960668.186484002</v>
      </c>
      <c r="S3401">
        <v>24934451.158980001</v>
      </c>
      <c r="T3401">
        <v>9059514.9950389992</v>
      </c>
      <c r="U3401">
        <v>1.84E-4</v>
      </c>
      <c r="V3401">
        <v>4424104.0250089997</v>
      </c>
      <c r="W3401">
        <v>11142965.098765001</v>
      </c>
      <c r="X3401">
        <v>9827130.7212240007</v>
      </c>
      <c r="Y3401">
        <v>5888519.0696769999</v>
      </c>
      <c r="Z3401">
        <v>44479501.551771998</v>
      </c>
      <c r="AA3401">
        <v>5790259.969455</v>
      </c>
      <c r="AB3401">
        <v>19504887.969083998</v>
      </c>
      <c r="AC3401">
        <v>19006377.490945</v>
      </c>
      <c r="AD3401">
        <v>8134850.6979320003</v>
      </c>
      <c r="AE3401">
        <v>2.6200000000000003E-4</v>
      </c>
    </row>
    <row r="3402" spans="1:31">
      <c r="A3402">
        <f t="shared" si="53"/>
        <v>3400</v>
      </c>
      <c r="B3402">
        <v>22227764.929233</v>
      </c>
      <c r="C3402">
        <v>20385627.986368001</v>
      </c>
      <c r="D3402">
        <v>29279733.486791998</v>
      </c>
      <c r="E3402">
        <v>26224433.781794</v>
      </c>
      <c r="F3402">
        <v>52813443.309184998</v>
      </c>
      <c r="G3402">
        <v>7865078.3048700001</v>
      </c>
      <c r="H3402">
        <v>13158435.041299</v>
      </c>
      <c r="I3402">
        <v>10715149.024146</v>
      </c>
      <c r="J3402">
        <v>14801256.096166</v>
      </c>
      <c r="K3402">
        <v>42449312.290890001</v>
      </c>
      <c r="L3402">
        <v>21048671.737103</v>
      </c>
      <c r="M3402">
        <v>19282019.990605</v>
      </c>
      <c r="N3402">
        <v>21318329.212673999</v>
      </c>
      <c r="O3402">
        <v>64683839.605212003</v>
      </c>
      <c r="P3402">
        <v>1.567E-3</v>
      </c>
      <c r="Q3402">
        <v>6811837.8365740003</v>
      </c>
      <c r="R3402">
        <v>22843740.366443001</v>
      </c>
      <c r="S3402">
        <v>24980720.732705999</v>
      </c>
      <c r="T3402">
        <v>9057927.9947790001</v>
      </c>
      <c r="U3402">
        <v>1.84E-4</v>
      </c>
      <c r="V3402">
        <v>4397077.6840310004</v>
      </c>
      <c r="W3402">
        <v>11113797.908175999</v>
      </c>
      <c r="X3402">
        <v>9874936.0600359999</v>
      </c>
      <c r="Y3402">
        <v>5340028.9251770005</v>
      </c>
      <c r="Z3402">
        <v>44825306.158863001</v>
      </c>
      <c r="AA3402">
        <v>5866038.4042039998</v>
      </c>
      <c r="AB3402">
        <v>19146950.898231</v>
      </c>
      <c r="AC3402">
        <v>19098821.827867001</v>
      </c>
      <c r="AD3402">
        <v>8119634.1757140001</v>
      </c>
      <c r="AE3402">
        <v>2.6200000000000003E-4</v>
      </c>
    </row>
    <row r="3403" spans="1:31">
      <c r="A3403">
        <f t="shared" si="53"/>
        <v>3401</v>
      </c>
      <c r="B3403">
        <v>22281570.364078999</v>
      </c>
      <c r="C3403">
        <v>20503794.140282001</v>
      </c>
      <c r="D3403">
        <v>29361747.493034001</v>
      </c>
      <c r="E3403">
        <v>26371256.594742</v>
      </c>
      <c r="F3403">
        <v>52633571.540956996</v>
      </c>
      <c r="G3403">
        <v>7854110.788524</v>
      </c>
      <c r="H3403">
        <v>13158765.573287001</v>
      </c>
      <c r="I3403">
        <v>10730778.406618999</v>
      </c>
      <c r="J3403">
        <v>14903415.397492999</v>
      </c>
      <c r="K3403">
        <v>41254491.508924998</v>
      </c>
      <c r="L3403">
        <v>21248884.113566998</v>
      </c>
      <c r="M3403">
        <v>19442328.870372999</v>
      </c>
      <c r="N3403">
        <v>21387458.214712001</v>
      </c>
      <c r="O3403">
        <v>65368984.705834001</v>
      </c>
      <c r="P3403">
        <v>1.0499999999999999E-3</v>
      </c>
      <c r="Q3403">
        <v>6778391.2999550002</v>
      </c>
      <c r="R3403">
        <v>23279745.991996001</v>
      </c>
      <c r="S3403">
        <v>25196832.277442001</v>
      </c>
      <c r="T3403">
        <v>9049405.4535070006</v>
      </c>
      <c r="U3403">
        <v>1.84E-4</v>
      </c>
      <c r="V3403">
        <v>4272852.6089829998</v>
      </c>
      <c r="W3403">
        <v>11054218.394640001</v>
      </c>
      <c r="X3403">
        <v>9880217.8286530003</v>
      </c>
      <c r="Y3403">
        <v>5339284.5368790003</v>
      </c>
      <c r="Z3403">
        <v>44276876.714542001</v>
      </c>
      <c r="AA3403">
        <v>5796226.5945830001</v>
      </c>
      <c r="AB3403">
        <v>19772817.900764</v>
      </c>
      <c r="AC3403">
        <v>19192115.590422001</v>
      </c>
      <c r="AD3403">
        <v>8157671.1440679999</v>
      </c>
      <c r="AE3403">
        <v>2.63E-4</v>
      </c>
    </row>
    <row r="3404" spans="1:31">
      <c r="A3404">
        <f t="shared" si="53"/>
        <v>3402</v>
      </c>
      <c r="B3404">
        <v>22170927.969985999</v>
      </c>
      <c r="C3404">
        <v>20531702.991820998</v>
      </c>
      <c r="D3404">
        <v>29433055.675563999</v>
      </c>
      <c r="E3404">
        <v>26303048.173904002</v>
      </c>
      <c r="F3404">
        <v>52559910.745220996</v>
      </c>
      <c r="G3404">
        <v>7843280.4077949999</v>
      </c>
      <c r="H3404">
        <v>12907600.322332</v>
      </c>
      <c r="I3404">
        <v>10883011.656879</v>
      </c>
      <c r="J3404">
        <v>14807344.080878999</v>
      </c>
      <c r="K3404">
        <v>41303828.199969001</v>
      </c>
      <c r="L3404">
        <v>21256288.062617999</v>
      </c>
      <c r="M3404">
        <v>19335040.315869998</v>
      </c>
      <c r="N3404">
        <v>21382059.003649998</v>
      </c>
      <c r="O3404">
        <v>65888849.444762997</v>
      </c>
      <c r="P3404">
        <v>1.0499999999999999E-3</v>
      </c>
      <c r="Q3404">
        <v>6640800.3546770001</v>
      </c>
      <c r="R3404">
        <v>23945937.996240001</v>
      </c>
      <c r="S3404">
        <v>25371918.922127001</v>
      </c>
      <c r="T3404">
        <v>9084151.7205960006</v>
      </c>
      <c r="U3404">
        <v>1.84E-4</v>
      </c>
      <c r="V3404">
        <v>4280685.066044</v>
      </c>
      <c r="W3404">
        <v>11025126.757312</v>
      </c>
      <c r="X3404">
        <v>9944733.3453219999</v>
      </c>
      <c r="Y3404">
        <v>5338934.9384690002</v>
      </c>
      <c r="Z3404">
        <v>44193602.958783999</v>
      </c>
      <c r="AA3404">
        <v>5774604.6653810004</v>
      </c>
      <c r="AB3404">
        <v>19670045.919705998</v>
      </c>
      <c r="AC3404">
        <v>19049584.241872001</v>
      </c>
      <c r="AD3404">
        <v>8172585.2969310004</v>
      </c>
      <c r="AE3404">
        <v>2.63E-4</v>
      </c>
    </row>
    <row r="3405" spans="1:31">
      <c r="A3405">
        <f t="shared" si="53"/>
        <v>3403</v>
      </c>
      <c r="B3405">
        <v>22239943.501913998</v>
      </c>
      <c r="C3405">
        <v>20755175.338484</v>
      </c>
      <c r="D3405">
        <v>29541460.090459999</v>
      </c>
      <c r="E3405">
        <v>26272489.688397001</v>
      </c>
      <c r="F3405">
        <v>52822619.712729998</v>
      </c>
      <c r="G3405">
        <v>7836505.8166220002</v>
      </c>
      <c r="H3405">
        <v>12992451.441579999</v>
      </c>
      <c r="I3405">
        <v>10901212.844449</v>
      </c>
      <c r="J3405">
        <v>14694787.110928001</v>
      </c>
      <c r="K3405">
        <v>38887781.002331004</v>
      </c>
      <c r="L3405">
        <v>21308095.757881999</v>
      </c>
      <c r="M3405">
        <v>19388143.099112</v>
      </c>
      <c r="N3405">
        <v>21411011.94483</v>
      </c>
      <c r="O3405">
        <v>65315545.576072</v>
      </c>
      <c r="P3405">
        <v>1.0510000000000001E-3</v>
      </c>
      <c r="Q3405">
        <v>6713895.2950240001</v>
      </c>
      <c r="R3405">
        <v>23852554.229378</v>
      </c>
      <c r="S3405">
        <v>25324526.643936001</v>
      </c>
      <c r="T3405">
        <v>9093047.107601</v>
      </c>
      <c r="U3405">
        <v>1.84E-4</v>
      </c>
      <c r="V3405">
        <v>4217866.9700950002</v>
      </c>
      <c r="W3405">
        <v>11015513.419405</v>
      </c>
      <c r="X3405">
        <v>9908291.3657460008</v>
      </c>
      <c r="Y3405">
        <v>5320365.1293909997</v>
      </c>
      <c r="Z3405">
        <v>44970550.333205</v>
      </c>
      <c r="AA3405">
        <v>5805222.5682819998</v>
      </c>
      <c r="AB3405">
        <v>19739997.348214</v>
      </c>
      <c r="AC3405">
        <v>18950374.738502</v>
      </c>
      <c r="AD3405">
        <v>8161651.6804189999</v>
      </c>
      <c r="AE3405">
        <v>2.63E-4</v>
      </c>
    </row>
    <row r="3406" spans="1:31">
      <c r="A3406">
        <f t="shared" si="53"/>
        <v>3404</v>
      </c>
      <c r="B3406">
        <v>22359224.354791999</v>
      </c>
      <c r="C3406">
        <v>20822732.915819999</v>
      </c>
      <c r="D3406">
        <v>29318549.142753001</v>
      </c>
      <c r="E3406">
        <v>26281939.925418999</v>
      </c>
      <c r="F3406">
        <v>52661509.627616003</v>
      </c>
      <c r="G3406">
        <v>7877332.0162429996</v>
      </c>
      <c r="H3406">
        <v>13293588.121107001</v>
      </c>
      <c r="I3406">
        <v>11026100.832266999</v>
      </c>
      <c r="J3406">
        <v>14657055.216701999</v>
      </c>
      <c r="K3406">
        <v>38765583.927901998</v>
      </c>
      <c r="L3406">
        <v>21309920.868429001</v>
      </c>
      <c r="M3406">
        <v>19417109.544617999</v>
      </c>
      <c r="N3406">
        <v>21441437.405862998</v>
      </c>
      <c r="O3406">
        <v>64766356.09234</v>
      </c>
      <c r="P3406">
        <v>1.0510000000000001E-3</v>
      </c>
      <c r="Q3406">
        <v>6714747.639525</v>
      </c>
      <c r="R3406">
        <v>23659517.928288002</v>
      </c>
      <c r="S3406">
        <v>25034647.668490998</v>
      </c>
      <c r="T3406">
        <v>9064569.2362190001</v>
      </c>
      <c r="U3406">
        <v>1.85E-4</v>
      </c>
      <c r="V3406">
        <v>4222844.3122589998</v>
      </c>
      <c r="W3406">
        <v>11074662.428843001</v>
      </c>
      <c r="X3406">
        <v>9895140.3956170008</v>
      </c>
      <c r="Y3406">
        <v>5309357.3689660002</v>
      </c>
      <c r="Z3406">
        <v>45317084.314134002</v>
      </c>
      <c r="AA3406">
        <v>5889288.0788009996</v>
      </c>
      <c r="AB3406">
        <v>19322245.374839</v>
      </c>
      <c r="AC3406">
        <v>18955722.017728001</v>
      </c>
      <c r="AD3406">
        <v>8167370.3275079997</v>
      </c>
      <c r="AE3406">
        <v>3.9199999999999999E-4</v>
      </c>
    </row>
    <row r="3407" spans="1:31">
      <c r="A3407">
        <f t="shared" si="53"/>
        <v>3405</v>
      </c>
      <c r="B3407">
        <v>22208601.179499999</v>
      </c>
      <c r="C3407">
        <v>20917690.953696001</v>
      </c>
      <c r="D3407">
        <v>29470561.312638</v>
      </c>
      <c r="E3407">
        <v>26358899.249106999</v>
      </c>
      <c r="F3407">
        <v>52787045.661991999</v>
      </c>
      <c r="G3407">
        <v>7908486.4027589997</v>
      </c>
      <c r="H3407">
        <v>13341761.424383</v>
      </c>
      <c r="I3407">
        <v>11074729.331374001</v>
      </c>
      <c r="J3407">
        <v>14436793.618557001</v>
      </c>
      <c r="K3407">
        <v>36054746.173684999</v>
      </c>
      <c r="L3407">
        <v>21358547.503664002</v>
      </c>
      <c r="M3407">
        <v>19363452.355370998</v>
      </c>
      <c r="N3407">
        <v>21557047.24645</v>
      </c>
      <c r="O3407">
        <v>64665032.736230999</v>
      </c>
      <c r="P3407">
        <v>1.5690000000000001E-3</v>
      </c>
      <c r="Q3407">
        <v>6745002.8513150001</v>
      </c>
      <c r="R3407">
        <v>23916953.593268</v>
      </c>
      <c r="S3407">
        <v>24949725.518174998</v>
      </c>
      <c r="T3407">
        <v>9106185.4726049993</v>
      </c>
      <c r="U3407">
        <v>1.85E-4</v>
      </c>
      <c r="V3407">
        <v>4172550.6472570002</v>
      </c>
      <c r="W3407">
        <v>11048765.064075001</v>
      </c>
      <c r="X3407">
        <v>9888406.8813310005</v>
      </c>
      <c r="Y3407">
        <v>5283821.0588699998</v>
      </c>
      <c r="Z3407">
        <v>45022628.773050003</v>
      </c>
      <c r="AA3407">
        <v>5849020.2050590003</v>
      </c>
      <c r="AB3407">
        <v>19687468.178300001</v>
      </c>
      <c r="AC3407">
        <v>18868597.298921</v>
      </c>
      <c r="AD3407">
        <v>8188880.2193130003</v>
      </c>
      <c r="AE3407">
        <v>3.9199999999999999E-4</v>
      </c>
    </row>
    <row r="3408" spans="1:31">
      <c r="A3408">
        <f t="shared" si="53"/>
        <v>3406</v>
      </c>
      <c r="B3408">
        <v>22224085.679389</v>
      </c>
      <c r="C3408">
        <v>21040384.180571999</v>
      </c>
      <c r="D3408">
        <v>30116033.132268999</v>
      </c>
      <c r="E3408">
        <v>26333718.912193</v>
      </c>
      <c r="F3408">
        <v>53044563.867700003</v>
      </c>
      <c r="G3408">
        <v>8081510.2042150004</v>
      </c>
      <c r="H3408">
        <v>13386606.233446</v>
      </c>
      <c r="I3408">
        <v>11055151.595906001</v>
      </c>
      <c r="J3408">
        <v>14454836.76623</v>
      </c>
      <c r="K3408">
        <v>36766867.873871997</v>
      </c>
      <c r="L3408">
        <v>21262753.845042001</v>
      </c>
      <c r="M3408">
        <v>19354619.676334001</v>
      </c>
      <c r="N3408">
        <v>21424829.31535</v>
      </c>
      <c r="O3408">
        <v>66272349.083282001</v>
      </c>
      <c r="P3408">
        <v>1.57E-3</v>
      </c>
      <c r="Q3408">
        <v>6701497.9385139998</v>
      </c>
      <c r="R3408">
        <v>24124392.977203</v>
      </c>
      <c r="S3408">
        <v>24540940.124513999</v>
      </c>
      <c r="T3408">
        <v>9131545.8069589995</v>
      </c>
      <c r="U3408">
        <v>1.85E-4</v>
      </c>
      <c r="V3408">
        <v>4195393.8868500004</v>
      </c>
      <c r="W3408">
        <v>11007734.021264</v>
      </c>
      <c r="X3408">
        <v>9920971.6930580009</v>
      </c>
      <c r="Y3408">
        <v>5277453.4243339999</v>
      </c>
      <c r="Z3408">
        <v>45083755.298068002</v>
      </c>
      <c r="AA3408">
        <v>5907141.6397329997</v>
      </c>
      <c r="AB3408">
        <v>19455218.091187</v>
      </c>
      <c r="AC3408">
        <v>19018790.081813999</v>
      </c>
      <c r="AD3408">
        <v>8165467.9838800002</v>
      </c>
      <c r="AE3408">
        <v>6.2299999999999996E-4</v>
      </c>
    </row>
    <row r="3409" spans="1:31">
      <c r="A3409">
        <f t="shared" si="53"/>
        <v>3407</v>
      </c>
      <c r="B3409">
        <v>22184690.161706999</v>
      </c>
      <c r="C3409">
        <v>20964352.119188</v>
      </c>
      <c r="D3409">
        <v>30104582.101482</v>
      </c>
      <c r="E3409">
        <v>26383984.042830002</v>
      </c>
      <c r="F3409">
        <v>53317057.114422999</v>
      </c>
      <c r="G3409">
        <v>8004188.3736129999</v>
      </c>
      <c r="H3409">
        <v>13197870.046971001</v>
      </c>
      <c r="I3409">
        <v>10857508.162080999</v>
      </c>
      <c r="J3409">
        <v>14371506.87088</v>
      </c>
      <c r="K3409">
        <v>35241262.634974003</v>
      </c>
      <c r="L3409">
        <v>21152169.282315001</v>
      </c>
      <c r="M3409">
        <v>19299847.215434</v>
      </c>
      <c r="N3409">
        <v>21212717.975421</v>
      </c>
      <c r="O3409">
        <v>65399158.306167997</v>
      </c>
      <c r="P3409">
        <v>2.493E-3</v>
      </c>
      <c r="Q3409">
        <v>6681901.9465579996</v>
      </c>
      <c r="R3409">
        <v>24493209.338982001</v>
      </c>
      <c r="S3409">
        <v>24172395.722587999</v>
      </c>
      <c r="T3409">
        <v>9124808.5371429995</v>
      </c>
      <c r="U3409">
        <v>1.85E-4</v>
      </c>
      <c r="V3409">
        <v>4158219.0872129998</v>
      </c>
      <c r="W3409">
        <v>10925286.497947</v>
      </c>
      <c r="X3409">
        <v>9821120.0515449997</v>
      </c>
      <c r="Y3409">
        <v>5283886.2604069998</v>
      </c>
      <c r="Z3409">
        <v>44006346.459801003</v>
      </c>
      <c r="AA3409">
        <v>5962451.6394210001</v>
      </c>
      <c r="AB3409">
        <v>19326236.237073999</v>
      </c>
      <c r="AC3409">
        <v>19086762.56831</v>
      </c>
      <c r="AD3409">
        <v>8166147.7992439996</v>
      </c>
      <c r="AE3409">
        <v>6.2299999999999996E-4</v>
      </c>
    </row>
    <row r="3410" spans="1:31">
      <c r="A3410">
        <f t="shared" si="53"/>
        <v>3408</v>
      </c>
      <c r="B3410">
        <v>22222810.725242998</v>
      </c>
      <c r="C3410">
        <v>20907237.371895999</v>
      </c>
      <c r="D3410">
        <v>29835417.938641001</v>
      </c>
      <c r="E3410">
        <v>26406503.971358001</v>
      </c>
      <c r="F3410">
        <v>53639534.909475997</v>
      </c>
      <c r="G3410">
        <v>8054640.4637630004</v>
      </c>
      <c r="H3410">
        <v>13237195.160196999</v>
      </c>
      <c r="I3410">
        <v>10882621.275273999</v>
      </c>
      <c r="J3410">
        <v>14366807.688157</v>
      </c>
      <c r="K3410">
        <v>35573815.202046998</v>
      </c>
      <c r="L3410">
        <v>21318600.092039</v>
      </c>
      <c r="M3410">
        <v>19275201.681999002</v>
      </c>
      <c r="N3410">
        <v>21254065.541931</v>
      </c>
      <c r="O3410">
        <v>65214302.926517002</v>
      </c>
      <c r="P3410">
        <v>1.5709999999999999E-3</v>
      </c>
      <c r="Q3410">
        <v>6624208.6290279999</v>
      </c>
      <c r="R3410">
        <v>24731138.904832002</v>
      </c>
      <c r="S3410">
        <v>24006757.743147999</v>
      </c>
      <c r="T3410">
        <v>9119120.0799160004</v>
      </c>
      <c r="U3410">
        <v>1.85E-4</v>
      </c>
      <c r="V3410">
        <v>4328149.6621979997</v>
      </c>
      <c r="W3410">
        <v>11100888.317822</v>
      </c>
      <c r="X3410">
        <v>9814298.0434230007</v>
      </c>
      <c r="Y3410">
        <v>5296690.0558240004</v>
      </c>
      <c r="Z3410">
        <v>44291263.149719998</v>
      </c>
      <c r="AA3410">
        <v>5956420.9236570001</v>
      </c>
      <c r="AB3410">
        <v>19664516.453997999</v>
      </c>
      <c r="AC3410">
        <v>19211559.162486002</v>
      </c>
      <c r="AD3410">
        <v>8170170.0179430004</v>
      </c>
      <c r="AE3410">
        <v>3.9300000000000001E-4</v>
      </c>
    </row>
    <row r="3411" spans="1:31">
      <c r="A3411">
        <f t="shared" si="53"/>
        <v>3409</v>
      </c>
      <c r="B3411">
        <v>22149697.418884002</v>
      </c>
      <c r="C3411">
        <v>20819307.340498</v>
      </c>
      <c r="D3411">
        <v>30099243.59437</v>
      </c>
      <c r="E3411">
        <v>26447138.019072998</v>
      </c>
      <c r="F3411">
        <v>53626864.711006999</v>
      </c>
      <c r="G3411">
        <v>8056558.7797109997</v>
      </c>
      <c r="H3411">
        <v>13216284.817938</v>
      </c>
      <c r="I3411">
        <v>10883144.633718001</v>
      </c>
      <c r="J3411">
        <v>14348515.973006999</v>
      </c>
      <c r="K3411">
        <v>34943679.979257002</v>
      </c>
      <c r="L3411">
        <v>21211941.414156999</v>
      </c>
      <c r="M3411">
        <v>19274746.724486001</v>
      </c>
      <c r="N3411">
        <v>21234473.335108999</v>
      </c>
      <c r="O3411">
        <v>64379992.834669001</v>
      </c>
      <c r="P3411">
        <v>1.5709999999999999E-3</v>
      </c>
      <c r="Q3411">
        <v>6575416.3152949996</v>
      </c>
      <c r="R3411">
        <v>25516391.963791002</v>
      </c>
      <c r="S3411">
        <v>23645351.873167001</v>
      </c>
      <c r="T3411">
        <v>9084252.978751</v>
      </c>
      <c r="U3411">
        <v>1.85E-4</v>
      </c>
      <c r="V3411">
        <v>4329408.3676519999</v>
      </c>
      <c r="W3411">
        <v>11186957.416541999</v>
      </c>
      <c r="X3411">
        <v>9813447.2811970003</v>
      </c>
      <c r="Y3411">
        <v>5860121.0761059998</v>
      </c>
      <c r="Z3411">
        <v>43502164.402249001</v>
      </c>
      <c r="AA3411">
        <v>5895527.794435</v>
      </c>
      <c r="AB3411">
        <v>19720119.266757999</v>
      </c>
      <c r="AC3411">
        <v>19245288.835698001</v>
      </c>
      <c r="AD3411">
        <v>8160050.0029910002</v>
      </c>
      <c r="AE3411">
        <v>3.9300000000000001E-4</v>
      </c>
    </row>
    <row r="3412" spans="1:31">
      <c r="A3412">
        <f t="shared" si="53"/>
        <v>3410</v>
      </c>
      <c r="B3412">
        <v>22225694.402153</v>
      </c>
      <c r="C3412">
        <v>20536650.142967001</v>
      </c>
      <c r="D3412">
        <v>30147682.589866001</v>
      </c>
      <c r="E3412">
        <v>26439130.612479001</v>
      </c>
      <c r="F3412">
        <v>53667601.607046999</v>
      </c>
      <c r="G3412">
        <v>7999580.0556500005</v>
      </c>
      <c r="H3412">
        <v>13165248.025396001</v>
      </c>
      <c r="I3412">
        <v>10821990.527024001</v>
      </c>
      <c r="J3412">
        <v>14149041.19685</v>
      </c>
      <c r="K3412">
        <v>35529976.551652998</v>
      </c>
      <c r="L3412">
        <v>21288368.639162999</v>
      </c>
      <c r="M3412">
        <v>19284844.570859</v>
      </c>
      <c r="N3412">
        <v>21310041.731633998</v>
      </c>
      <c r="O3412">
        <v>63579091.57463</v>
      </c>
      <c r="P3412">
        <v>1.5709999999999999E-3</v>
      </c>
      <c r="Q3412">
        <v>6605381.6075729998</v>
      </c>
      <c r="R3412">
        <v>24757028.043129999</v>
      </c>
      <c r="S3412">
        <v>23344634.875622001</v>
      </c>
      <c r="T3412">
        <v>9106257.1124189999</v>
      </c>
      <c r="U3412">
        <v>1.85E-4</v>
      </c>
      <c r="V3412">
        <v>4429525.6366349999</v>
      </c>
      <c r="W3412">
        <v>11202700.079059999</v>
      </c>
      <c r="X3412">
        <v>9823533.8558360003</v>
      </c>
      <c r="Y3412">
        <v>5832946.7433970002</v>
      </c>
      <c r="Z3412">
        <v>43840743.788207002</v>
      </c>
      <c r="AA3412">
        <v>5886774.0032810001</v>
      </c>
      <c r="AB3412">
        <v>19602023.679473002</v>
      </c>
      <c r="AC3412">
        <v>19055234.602984998</v>
      </c>
      <c r="AD3412">
        <v>8154838.3272660002</v>
      </c>
      <c r="AE3412">
        <v>3.9300000000000001E-4</v>
      </c>
    </row>
    <row r="3413" spans="1:31">
      <c r="A3413">
        <f t="shared" si="53"/>
        <v>3411</v>
      </c>
      <c r="B3413">
        <v>22248604.653839</v>
      </c>
      <c r="C3413">
        <v>20407197.603588998</v>
      </c>
      <c r="D3413">
        <v>30161686.475400001</v>
      </c>
      <c r="E3413">
        <v>26609100.663366001</v>
      </c>
      <c r="F3413">
        <v>53513903.7936</v>
      </c>
      <c r="G3413">
        <v>8037065.8549020002</v>
      </c>
      <c r="H3413">
        <v>13306548.782906</v>
      </c>
      <c r="I3413">
        <v>10791186.343613001</v>
      </c>
      <c r="J3413">
        <v>14286105.291920001</v>
      </c>
      <c r="K3413">
        <v>35741226.880450003</v>
      </c>
      <c r="L3413">
        <v>21212054.608805001</v>
      </c>
      <c r="M3413">
        <v>19423973.988005001</v>
      </c>
      <c r="N3413">
        <v>21351635.164765</v>
      </c>
      <c r="O3413">
        <v>62781951.386972003</v>
      </c>
      <c r="P3413">
        <v>1.572E-3</v>
      </c>
      <c r="Q3413">
        <v>6694286.4013109999</v>
      </c>
      <c r="R3413">
        <v>24515362.057535</v>
      </c>
      <c r="S3413">
        <v>23254664.513898</v>
      </c>
      <c r="T3413">
        <v>9042249.6198650002</v>
      </c>
      <c r="U3413">
        <v>2.63E-4</v>
      </c>
      <c r="V3413">
        <v>4408459.6418080004</v>
      </c>
      <c r="W3413">
        <v>11218376.266943</v>
      </c>
      <c r="X3413">
        <v>9783619.2006059997</v>
      </c>
      <c r="Y3413">
        <v>5825719.3267820003</v>
      </c>
      <c r="Z3413">
        <v>43736921.049384996</v>
      </c>
      <c r="AA3413">
        <v>5908418.627781</v>
      </c>
      <c r="AB3413">
        <v>19299323.638184998</v>
      </c>
      <c r="AC3413">
        <v>19038903.881189</v>
      </c>
      <c r="AD3413">
        <v>8125758.2093989998</v>
      </c>
      <c r="AE3413">
        <v>3.9300000000000001E-4</v>
      </c>
    </row>
    <row r="3414" spans="1:31">
      <c r="A3414">
        <f t="shared" si="53"/>
        <v>3412</v>
      </c>
      <c r="B3414">
        <v>22153426.362078998</v>
      </c>
      <c r="C3414">
        <v>20270152.582428001</v>
      </c>
      <c r="D3414">
        <v>30010777.708581999</v>
      </c>
      <c r="E3414">
        <v>26562830.059303001</v>
      </c>
      <c r="F3414">
        <v>53212742.116273001</v>
      </c>
      <c r="G3414">
        <v>8015048.068314</v>
      </c>
      <c r="H3414">
        <v>13287157.334558001</v>
      </c>
      <c r="I3414">
        <v>10768729.195839999</v>
      </c>
      <c r="J3414">
        <v>14367025.115343001</v>
      </c>
      <c r="K3414">
        <v>37660485.194518998</v>
      </c>
      <c r="L3414">
        <v>21264252.883037999</v>
      </c>
      <c r="M3414">
        <v>19467300.832183</v>
      </c>
      <c r="N3414">
        <v>21206754.834929001</v>
      </c>
      <c r="O3414">
        <v>63291703.729627997</v>
      </c>
      <c r="P3414">
        <v>1.572E-3</v>
      </c>
      <c r="Q3414">
        <v>6647615.0820819996</v>
      </c>
      <c r="R3414">
        <v>24556460.104715999</v>
      </c>
      <c r="S3414">
        <v>23288815.899287</v>
      </c>
      <c r="T3414">
        <v>9058449.0847490001</v>
      </c>
      <c r="U3414">
        <v>2.63E-4</v>
      </c>
      <c r="V3414">
        <v>4453669.1403839998</v>
      </c>
      <c r="W3414">
        <v>11233027.549383</v>
      </c>
      <c r="X3414">
        <v>9765183.1828809995</v>
      </c>
      <c r="Y3414">
        <v>5841033.4427410001</v>
      </c>
      <c r="Z3414">
        <v>43368792.527376004</v>
      </c>
      <c r="AA3414">
        <v>5817038.8336810004</v>
      </c>
      <c r="AB3414">
        <v>19560393.993131999</v>
      </c>
      <c r="AC3414">
        <v>19140124.986012001</v>
      </c>
      <c r="AD3414">
        <v>8145471.2935110005</v>
      </c>
      <c r="AE3414">
        <v>3.9300000000000001E-4</v>
      </c>
    </row>
    <row r="3415" spans="1:31">
      <c r="A3415">
        <f t="shared" si="53"/>
        <v>3413</v>
      </c>
      <c r="B3415">
        <v>22027085.138792999</v>
      </c>
      <c r="C3415">
        <v>20296843.323424</v>
      </c>
      <c r="D3415">
        <v>30263137.593531001</v>
      </c>
      <c r="E3415">
        <v>26618444.356056001</v>
      </c>
      <c r="F3415">
        <v>53341331.751029998</v>
      </c>
      <c r="G3415">
        <v>7958335.1695760004</v>
      </c>
      <c r="H3415">
        <v>13246168.495511999</v>
      </c>
      <c r="I3415">
        <v>10734359.475638</v>
      </c>
      <c r="J3415">
        <v>14372430.466654999</v>
      </c>
      <c r="K3415">
        <v>37903537.500967003</v>
      </c>
      <c r="L3415">
        <v>21509286.750209998</v>
      </c>
      <c r="M3415">
        <v>19438674.244566001</v>
      </c>
      <c r="N3415">
        <v>21114951.693613</v>
      </c>
      <c r="O3415">
        <v>63283172.548419997</v>
      </c>
      <c r="P3415">
        <v>1.573E-3</v>
      </c>
      <c r="Q3415">
        <v>6699958.6964950003</v>
      </c>
      <c r="R3415">
        <v>23837416.872607</v>
      </c>
      <c r="S3415">
        <v>22877635.783828001</v>
      </c>
      <c r="T3415">
        <v>9071318.9821620006</v>
      </c>
      <c r="U3415">
        <v>2.63E-4</v>
      </c>
      <c r="V3415">
        <v>4393591.9144930001</v>
      </c>
      <c r="W3415">
        <v>11237855.894316001</v>
      </c>
      <c r="X3415">
        <v>9718451.0999350008</v>
      </c>
      <c r="Y3415">
        <v>5833364.828675</v>
      </c>
      <c r="Z3415">
        <v>42994580.909131996</v>
      </c>
      <c r="AA3415">
        <v>5711963.6695760004</v>
      </c>
      <c r="AB3415">
        <v>20181339.077314001</v>
      </c>
      <c r="AC3415">
        <v>19253474.601155002</v>
      </c>
      <c r="AD3415">
        <v>8132006.810141</v>
      </c>
      <c r="AE3415">
        <v>2.63E-4</v>
      </c>
    </row>
    <row r="3416" spans="1:31">
      <c r="A3416">
        <f t="shared" si="53"/>
        <v>3414</v>
      </c>
      <c r="B3416">
        <v>22191454.313625999</v>
      </c>
      <c r="C3416">
        <v>20177104.025842</v>
      </c>
      <c r="D3416">
        <v>30337819.614613</v>
      </c>
      <c r="E3416">
        <v>26486087.747922</v>
      </c>
      <c r="F3416">
        <v>53882939.230594002</v>
      </c>
      <c r="G3416">
        <v>7989721.5911069997</v>
      </c>
      <c r="H3416">
        <v>13264451.848534999</v>
      </c>
      <c r="I3416">
        <v>10760101.342722001</v>
      </c>
      <c r="J3416">
        <v>14663139.67457</v>
      </c>
      <c r="K3416">
        <v>41165153.670124002</v>
      </c>
      <c r="L3416">
        <v>21468021.662597999</v>
      </c>
      <c r="M3416">
        <v>19423077.651528001</v>
      </c>
      <c r="N3416">
        <v>21113726.984296001</v>
      </c>
      <c r="O3416">
        <v>63819565.133312002</v>
      </c>
      <c r="P3416">
        <v>1.054E-3</v>
      </c>
      <c r="Q3416">
        <v>6635774.6681390004</v>
      </c>
      <c r="R3416">
        <v>23896370.863508999</v>
      </c>
      <c r="S3416">
        <v>23042777.692894001</v>
      </c>
      <c r="T3416">
        <v>9053362.5388680007</v>
      </c>
      <c r="U3416">
        <v>2.6400000000000002E-4</v>
      </c>
      <c r="V3416">
        <v>4409595.1164739998</v>
      </c>
      <c r="W3416">
        <v>11221059.502892001</v>
      </c>
      <c r="X3416">
        <v>9754286.2298590001</v>
      </c>
      <c r="Y3416">
        <v>5831647.5629200004</v>
      </c>
      <c r="Z3416">
        <v>42913114.551455997</v>
      </c>
      <c r="AA3416">
        <v>5732885.2423210004</v>
      </c>
      <c r="AB3416">
        <v>20072101.010359</v>
      </c>
      <c r="AC3416">
        <v>19329763.498059001</v>
      </c>
      <c r="AD3416">
        <v>8126063.8435279997</v>
      </c>
      <c r="AE3416">
        <v>3.9300000000000001E-4</v>
      </c>
    </row>
    <row r="3417" spans="1:31">
      <c r="A3417">
        <f t="shared" si="53"/>
        <v>3415</v>
      </c>
      <c r="B3417">
        <v>22186877.030547</v>
      </c>
      <c r="C3417">
        <v>20095829.087267999</v>
      </c>
      <c r="D3417">
        <v>30401337.654043999</v>
      </c>
      <c r="E3417">
        <v>26497768.580644999</v>
      </c>
      <c r="F3417">
        <v>54173033.819003999</v>
      </c>
      <c r="G3417">
        <v>7902003.392186</v>
      </c>
      <c r="H3417">
        <v>13473924.077265</v>
      </c>
      <c r="I3417">
        <v>10817525.411040001</v>
      </c>
      <c r="J3417">
        <v>14641693.893378001</v>
      </c>
      <c r="K3417">
        <v>41642120.769378997</v>
      </c>
      <c r="L3417">
        <v>21476885.338931002</v>
      </c>
      <c r="M3417">
        <v>19375421.605737999</v>
      </c>
      <c r="N3417">
        <v>21175331.869104002</v>
      </c>
      <c r="O3417">
        <v>64124158.098366998</v>
      </c>
      <c r="P3417">
        <v>1.054E-3</v>
      </c>
      <c r="Q3417">
        <v>6677502.3144410001</v>
      </c>
      <c r="R3417">
        <v>23463139.710786998</v>
      </c>
      <c r="S3417">
        <v>23300926.950532999</v>
      </c>
      <c r="T3417">
        <v>9051849.035743</v>
      </c>
      <c r="U3417">
        <v>2.6400000000000002E-4</v>
      </c>
      <c r="V3417">
        <v>4346627.8447040003</v>
      </c>
      <c r="W3417">
        <v>11266424.780564999</v>
      </c>
      <c r="X3417">
        <v>9692616.4744910002</v>
      </c>
      <c r="Y3417">
        <v>5813506.987071</v>
      </c>
      <c r="Z3417">
        <v>43088253.441486999</v>
      </c>
      <c r="AA3417">
        <v>5621292.6212590002</v>
      </c>
      <c r="AB3417">
        <v>20948136.609069001</v>
      </c>
      <c r="AC3417">
        <v>19138252.283280998</v>
      </c>
      <c r="AD3417">
        <v>8192241.9785879999</v>
      </c>
      <c r="AE3417">
        <v>2.6400000000000002E-4</v>
      </c>
    </row>
    <row r="3418" spans="1:31">
      <c r="A3418">
        <f t="shared" si="53"/>
        <v>3416</v>
      </c>
      <c r="B3418">
        <v>22129770.575119</v>
      </c>
      <c r="C3418">
        <v>20115491.386324</v>
      </c>
      <c r="D3418">
        <v>30336267.134238001</v>
      </c>
      <c r="E3418">
        <v>26515977.704376001</v>
      </c>
      <c r="F3418">
        <v>53330383.588708997</v>
      </c>
      <c r="G3418">
        <v>8013438.0738289999</v>
      </c>
      <c r="H3418">
        <v>13615858.341686999</v>
      </c>
      <c r="I3418">
        <v>11004086.843575999</v>
      </c>
      <c r="J3418">
        <v>14731249.504286001</v>
      </c>
      <c r="K3418">
        <v>43706958.012947999</v>
      </c>
      <c r="L3418">
        <v>21535937.996119</v>
      </c>
      <c r="M3418">
        <v>19391442.725232001</v>
      </c>
      <c r="N3418">
        <v>21325855.744616002</v>
      </c>
      <c r="O3418">
        <v>64883320.023883998</v>
      </c>
      <c r="P3418">
        <v>7.4100000000000001E-4</v>
      </c>
      <c r="Q3418">
        <v>6655148.4114730004</v>
      </c>
      <c r="R3418">
        <v>23582609.237171002</v>
      </c>
      <c r="S3418">
        <v>23664601.010317001</v>
      </c>
      <c r="T3418">
        <v>9070965.0457390007</v>
      </c>
      <c r="U3418">
        <v>2.6400000000000002E-4</v>
      </c>
      <c r="V3418">
        <v>4357018.8692539996</v>
      </c>
      <c r="W3418">
        <v>11391324.602167999</v>
      </c>
      <c r="X3418">
        <v>9712650.9490079992</v>
      </c>
      <c r="Y3418">
        <v>5805370.0280299997</v>
      </c>
      <c r="Z3418">
        <v>43887892.92244</v>
      </c>
      <c r="AA3418">
        <v>5578780.9668859998</v>
      </c>
      <c r="AB3418">
        <v>20884654.542307999</v>
      </c>
      <c r="AC3418">
        <v>19103095.963996001</v>
      </c>
      <c r="AD3418">
        <v>8205584.352314</v>
      </c>
      <c r="AE3418">
        <v>3.9399999999999998E-4</v>
      </c>
    </row>
    <row r="3419" spans="1:31">
      <c r="A3419">
        <f t="shared" si="53"/>
        <v>3417</v>
      </c>
      <c r="B3419">
        <v>22215927.029924002</v>
      </c>
      <c r="C3419">
        <v>20128855.009226002</v>
      </c>
      <c r="D3419">
        <v>30616265.212827001</v>
      </c>
      <c r="E3419">
        <v>26638837.924844</v>
      </c>
      <c r="F3419">
        <v>53207607.286334001</v>
      </c>
      <c r="G3419">
        <v>8044707.4460279997</v>
      </c>
      <c r="H3419">
        <v>13698032.520207999</v>
      </c>
      <c r="I3419">
        <v>11070825.235525001</v>
      </c>
      <c r="J3419">
        <v>14887341.950033</v>
      </c>
      <c r="K3419">
        <v>44316402.559748001</v>
      </c>
      <c r="L3419">
        <v>21376575.951646</v>
      </c>
      <c r="M3419">
        <v>19438950.913683999</v>
      </c>
      <c r="N3419">
        <v>21338979.209663998</v>
      </c>
      <c r="O3419">
        <v>64500426.831179999</v>
      </c>
      <c r="P3419">
        <v>1.0549999999999999E-3</v>
      </c>
      <c r="Q3419">
        <v>6660946.1667229999</v>
      </c>
      <c r="R3419">
        <v>23800112.727049001</v>
      </c>
      <c r="S3419">
        <v>23531165.498158999</v>
      </c>
      <c r="T3419">
        <v>9097447.838978</v>
      </c>
      <c r="U3419">
        <v>2.6400000000000002E-4</v>
      </c>
      <c r="V3419">
        <v>4335522.7037690002</v>
      </c>
      <c r="W3419">
        <v>11367364.573859001</v>
      </c>
      <c r="X3419">
        <v>9758770.5818639994</v>
      </c>
      <c r="Y3419">
        <v>5792636.8722839998</v>
      </c>
      <c r="Z3419">
        <v>43326148.521269001</v>
      </c>
      <c r="AA3419">
        <v>5568309.2889409997</v>
      </c>
      <c r="AB3419">
        <v>20645055.210232001</v>
      </c>
      <c r="AC3419">
        <v>19076034.278365999</v>
      </c>
      <c r="AD3419">
        <v>8236805.3766750004</v>
      </c>
      <c r="AE3419">
        <v>3.9399999999999998E-4</v>
      </c>
    </row>
    <row r="3420" spans="1:31">
      <c r="A3420">
        <f t="shared" si="53"/>
        <v>3418</v>
      </c>
      <c r="B3420">
        <v>22226752.615347002</v>
      </c>
      <c r="C3420">
        <v>20162750.975382</v>
      </c>
      <c r="D3420">
        <v>30233206.167052999</v>
      </c>
      <c r="E3420">
        <v>25464622.781801</v>
      </c>
      <c r="F3420">
        <v>53435192.537446998</v>
      </c>
      <c r="G3420">
        <v>8088866.3153459998</v>
      </c>
      <c r="H3420">
        <v>13743172.292030999</v>
      </c>
      <c r="I3420">
        <v>11122525.244863</v>
      </c>
      <c r="J3420">
        <v>14920624.934588</v>
      </c>
      <c r="K3420">
        <v>44639893.035696</v>
      </c>
      <c r="L3420">
        <v>21464575.861051001</v>
      </c>
      <c r="M3420">
        <v>19424295.569304001</v>
      </c>
      <c r="N3420">
        <v>21377830.254324999</v>
      </c>
      <c r="O3420">
        <v>64083289.732000999</v>
      </c>
      <c r="P3420">
        <v>1.0549999999999999E-3</v>
      </c>
      <c r="Q3420">
        <v>6543768.1153760003</v>
      </c>
      <c r="R3420">
        <v>23891009.821748</v>
      </c>
      <c r="S3420">
        <v>23986152.342567001</v>
      </c>
      <c r="T3420">
        <v>9096982.0591550004</v>
      </c>
      <c r="U3420">
        <v>3.9399999999999998E-4</v>
      </c>
      <c r="V3420">
        <v>4381526.3706299998</v>
      </c>
      <c r="W3420">
        <v>11328518.09692</v>
      </c>
      <c r="X3420">
        <v>9671368.2158209998</v>
      </c>
      <c r="Y3420">
        <v>5809909.9437840004</v>
      </c>
      <c r="Z3420">
        <v>42944448.105942003</v>
      </c>
      <c r="AA3420">
        <v>5518973.187597</v>
      </c>
      <c r="AB3420">
        <v>21974302.357218999</v>
      </c>
      <c r="AC3420">
        <v>19138267.655900002</v>
      </c>
      <c r="AD3420">
        <v>8248420.8134009996</v>
      </c>
      <c r="AE3420">
        <v>3.9399999999999998E-4</v>
      </c>
    </row>
    <row r="3421" spans="1:31">
      <c r="A3421">
        <f t="shared" si="53"/>
        <v>3419</v>
      </c>
      <c r="B3421">
        <v>22057769.694618002</v>
      </c>
      <c r="C3421">
        <v>20251871.746112</v>
      </c>
      <c r="D3421">
        <v>30221290.866156999</v>
      </c>
      <c r="E3421">
        <v>25409876.112725999</v>
      </c>
      <c r="F3421">
        <v>53170551.883294001</v>
      </c>
      <c r="G3421">
        <v>8163155.8850260004</v>
      </c>
      <c r="H3421">
        <v>13743548.771958999</v>
      </c>
      <c r="I3421">
        <v>11217196.172497001</v>
      </c>
      <c r="J3421">
        <v>15068799.389521999</v>
      </c>
      <c r="K3421">
        <v>45607363.936020002</v>
      </c>
      <c r="L3421">
        <v>21366511.993319001</v>
      </c>
      <c r="M3421">
        <v>19461789.030095</v>
      </c>
      <c r="N3421">
        <v>21342250.312826</v>
      </c>
      <c r="O3421">
        <v>64802000.982089996</v>
      </c>
      <c r="P3421">
        <v>1.0560000000000001E-3</v>
      </c>
      <c r="Q3421">
        <v>6591394.5667589996</v>
      </c>
      <c r="R3421">
        <v>23890709.728332002</v>
      </c>
      <c r="S3421">
        <v>24466898.935872</v>
      </c>
      <c r="T3421">
        <v>9140286.1930960007</v>
      </c>
      <c r="U3421">
        <v>3.9399999999999998E-4</v>
      </c>
      <c r="V3421">
        <v>4361779.3825660003</v>
      </c>
      <c r="W3421">
        <v>11307992.627181999</v>
      </c>
      <c r="X3421">
        <v>9642429.1073320005</v>
      </c>
      <c r="Y3421">
        <v>5826657.3562369999</v>
      </c>
      <c r="Z3421">
        <v>42794795.345941998</v>
      </c>
      <c r="AA3421">
        <v>5534425.3376460001</v>
      </c>
      <c r="AB3421">
        <v>21899554.801787999</v>
      </c>
      <c r="AC3421">
        <v>19363977.426288001</v>
      </c>
      <c r="AD3421">
        <v>8244013.0273820003</v>
      </c>
      <c r="AE3421">
        <v>3.9399999999999998E-4</v>
      </c>
    </row>
    <row r="3422" spans="1:31">
      <c r="A3422">
        <f t="shared" si="53"/>
        <v>3420</v>
      </c>
      <c r="B3422">
        <v>22020653.555868998</v>
      </c>
      <c r="C3422">
        <v>20399092.058963001</v>
      </c>
      <c r="D3422">
        <v>30058232.415660001</v>
      </c>
      <c r="E3422">
        <v>25412673.225798</v>
      </c>
      <c r="F3422">
        <v>53703948.107251003</v>
      </c>
      <c r="G3422">
        <v>8133950.1970229996</v>
      </c>
      <c r="H3422">
        <v>13896519.103972999</v>
      </c>
      <c r="I3422">
        <v>11250935.035246</v>
      </c>
      <c r="J3422">
        <v>15119785.995709</v>
      </c>
      <c r="K3422">
        <v>45359169.939075001</v>
      </c>
      <c r="L3422">
        <v>21338807.745533001</v>
      </c>
      <c r="M3422">
        <v>19405833.360179</v>
      </c>
      <c r="N3422">
        <v>21352511.988864999</v>
      </c>
      <c r="O3422">
        <v>65721920.224274002</v>
      </c>
      <c r="P3422">
        <v>1.5759999999999999E-3</v>
      </c>
      <c r="Q3422">
        <v>6598759.1315299999</v>
      </c>
      <c r="R3422">
        <v>23730272.412195001</v>
      </c>
      <c r="S3422">
        <v>24606953.308858</v>
      </c>
      <c r="T3422">
        <v>9177794.2996089999</v>
      </c>
      <c r="U3422">
        <v>2.6400000000000002E-4</v>
      </c>
      <c r="V3422">
        <v>4401891.7546150004</v>
      </c>
      <c r="W3422">
        <v>11284584.575379999</v>
      </c>
      <c r="X3422">
        <v>9659403.6781300008</v>
      </c>
      <c r="Y3422">
        <v>5837255.3988899998</v>
      </c>
      <c r="Z3422">
        <v>42963852.330521002</v>
      </c>
      <c r="AA3422">
        <v>5512676.945913</v>
      </c>
      <c r="AB3422">
        <v>22744836.032896001</v>
      </c>
      <c r="AC3422">
        <v>19450174.597438</v>
      </c>
      <c r="AD3422">
        <v>8278409.2677210001</v>
      </c>
      <c r="AE3422">
        <v>3.9399999999999998E-4</v>
      </c>
    </row>
    <row r="3423" spans="1:31">
      <c r="A3423">
        <f t="shared" si="53"/>
        <v>3421</v>
      </c>
      <c r="B3423">
        <v>22060441.316594001</v>
      </c>
      <c r="C3423">
        <v>20338092.907164</v>
      </c>
      <c r="D3423">
        <v>30108575.286270998</v>
      </c>
      <c r="E3423">
        <v>25276451.938012999</v>
      </c>
      <c r="F3423">
        <v>51803143.190066002</v>
      </c>
      <c r="G3423">
        <v>8127051.5590660004</v>
      </c>
      <c r="H3423">
        <v>13913949.940773999</v>
      </c>
      <c r="I3423">
        <v>11247164.448641</v>
      </c>
      <c r="J3423">
        <v>15129762.775373001</v>
      </c>
      <c r="K3423">
        <v>45862127.564635001</v>
      </c>
      <c r="L3423">
        <v>21315132.167817</v>
      </c>
      <c r="M3423">
        <v>19324940.942563999</v>
      </c>
      <c r="N3423">
        <v>21501981.1787</v>
      </c>
      <c r="O3423">
        <v>65181028.017373003</v>
      </c>
      <c r="P3423">
        <v>1.5770000000000001E-3</v>
      </c>
      <c r="Q3423">
        <v>6578094.8361769998</v>
      </c>
      <c r="R3423">
        <v>24134446.006730001</v>
      </c>
      <c r="S3423">
        <v>24584024.791586</v>
      </c>
      <c r="T3423">
        <v>9161315.2025409993</v>
      </c>
      <c r="U3423">
        <v>2.6400000000000002E-4</v>
      </c>
      <c r="V3423">
        <v>4370340.6535130003</v>
      </c>
      <c r="W3423">
        <v>11209034.251036</v>
      </c>
      <c r="X3423">
        <v>9683100.4318540003</v>
      </c>
      <c r="Y3423">
        <v>5833810.900502</v>
      </c>
      <c r="Z3423">
        <v>42818563.128555998</v>
      </c>
      <c r="AA3423">
        <v>5528023.04629</v>
      </c>
      <c r="AB3423">
        <v>22643684.346368998</v>
      </c>
      <c r="AC3423">
        <v>19303399.891054001</v>
      </c>
      <c r="AD3423">
        <v>8242283.7670849999</v>
      </c>
      <c r="AE3423">
        <v>3.9399999999999998E-4</v>
      </c>
    </row>
    <row r="3424" spans="1:31">
      <c r="A3424">
        <f t="shared" si="53"/>
        <v>3422</v>
      </c>
      <c r="B3424">
        <v>22116256.323059998</v>
      </c>
      <c r="C3424">
        <v>20200953.441334002</v>
      </c>
      <c r="D3424">
        <v>30096293.355597999</v>
      </c>
      <c r="E3424">
        <v>25364727.66485</v>
      </c>
      <c r="F3424">
        <v>52033615.535834</v>
      </c>
      <c r="G3424">
        <v>8199382.647779</v>
      </c>
      <c r="H3424">
        <v>13813605.002343001</v>
      </c>
      <c r="I3424">
        <v>11235650.678854</v>
      </c>
      <c r="J3424">
        <v>15105193.618496001</v>
      </c>
      <c r="K3424">
        <v>45094053.703672998</v>
      </c>
      <c r="L3424">
        <v>21220583.121353</v>
      </c>
      <c r="M3424">
        <v>19385389.132507</v>
      </c>
      <c r="N3424">
        <v>21675739.228252999</v>
      </c>
      <c r="O3424">
        <v>65444182.795750998</v>
      </c>
      <c r="P3424">
        <v>1.5770000000000001E-3</v>
      </c>
      <c r="Q3424">
        <v>6586683.5551159997</v>
      </c>
      <c r="R3424">
        <v>24075547.986157</v>
      </c>
      <c r="S3424">
        <v>25313699.523219999</v>
      </c>
      <c r="T3424">
        <v>9153546.8219310008</v>
      </c>
      <c r="U3424">
        <v>2.6400000000000002E-4</v>
      </c>
      <c r="V3424">
        <v>4431511.7741980003</v>
      </c>
      <c r="W3424">
        <v>11238204.818468001</v>
      </c>
      <c r="X3424">
        <v>9719697.0206700005</v>
      </c>
      <c r="Y3424">
        <v>5832962.950557</v>
      </c>
      <c r="Z3424">
        <v>42602626.010004997</v>
      </c>
      <c r="AA3424">
        <v>5523487.5816280004</v>
      </c>
      <c r="AB3424">
        <v>22525664.855222002</v>
      </c>
      <c r="AC3424">
        <v>19223691.437352002</v>
      </c>
      <c r="AD3424">
        <v>8229618.6932600001</v>
      </c>
      <c r="AE3424">
        <v>3.9399999999999998E-4</v>
      </c>
    </row>
    <row r="3425" spans="1:31">
      <c r="A3425">
        <f t="shared" si="53"/>
        <v>3423</v>
      </c>
      <c r="B3425">
        <v>22096116.835322998</v>
      </c>
      <c r="C3425">
        <v>20238752.952248</v>
      </c>
      <c r="D3425">
        <v>30081579.467900999</v>
      </c>
      <c r="E3425">
        <v>25543672.723393001</v>
      </c>
      <c r="F3425">
        <v>51602564.164651997</v>
      </c>
      <c r="G3425">
        <v>8214008.0872950004</v>
      </c>
      <c r="H3425">
        <v>13765054.255497999</v>
      </c>
      <c r="I3425">
        <v>11200865.884636</v>
      </c>
      <c r="J3425">
        <v>15125988.232675999</v>
      </c>
      <c r="K3425">
        <v>44613431.755621001</v>
      </c>
      <c r="L3425">
        <v>21169719.359774999</v>
      </c>
      <c r="M3425">
        <v>19411823.656383999</v>
      </c>
      <c r="N3425">
        <v>21630618.160781</v>
      </c>
      <c r="O3425">
        <v>64883962.904072002</v>
      </c>
      <c r="P3425">
        <v>1.5770000000000001E-3</v>
      </c>
      <c r="Q3425">
        <v>6622366.3851030003</v>
      </c>
      <c r="R3425">
        <v>23861666.460368</v>
      </c>
      <c r="S3425">
        <v>25225715.060306001</v>
      </c>
      <c r="T3425">
        <v>9200379.7454840001</v>
      </c>
      <c r="U3425">
        <v>2.6400000000000002E-4</v>
      </c>
      <c r="V3425">
        <v>4409399.4885489997</v>
      </c>
      <c r="W3425">
        <v>11249092.626156</v>
      </c>
      <c r="X3425">
        <v>9665479.068976</v>
      </c>
      <c r="Y3425">
        <v>5832102.6659749998</v>
      </c>
      <c r="Z3425">
        <v>43214419.980579004</v>
      </c>
      <c r="AA3425">
        <v>5513438.0600330001</v>
      </c>
      <c r="AB3425">
        <v>22003952.908775002</v>
      </c>
      <c r="AC3425">
        <v>19135737.911031</v>
      </c>
      <c r="AD3425">
        <v>8265190.5161730004</v>
      </c>
      <c r="AE3425">
        <v>2.6400000000000002E-4</v>
      </c>
    </row>
    <row r="3426" spans="1:31">
      <c r="A3426">
        <f t="shared" si="53"/>
        <v>3424</v>
      </c>
      <c r="B3426">
        <v>22044782.068387002</v>
      </c>
      <c r="C3426">
        <v>20355476.452470999</v>
      </c>
      <c r="D3426">
        <v>30043956.347720999</v>
      </c>
      <c r="E3426">
        <v>25579828.431878999</v>
      </c>
      <c r="F3426">
        <v>51273267.441009998</v>
      </c>
      <c r="G3426">
        <v>8327669.4226679998</v>
      </c>
      <c r="H3426">
        <v>13594817.491172999</v>
      </c>
      <c r="I3426">
        <v>11186808.489195</v>
      </c>
      <c r="J3426">
        <v>15186949.395742999</v>
      </c>
      <c r="K3426">
        <v>44696216.187160999</v>
      </c>
      <c r="L3426">
        <v>21157495.262963001</v>
      </c>
      <c r="M3426">
        <v>19495686.268006001</v>
      </c>
      <c r="N3426">
        <v>21668625.385504</v>
      </c>
      <c r="O3426">
        <v>64375060.817280002</v>
      </c>
      <c r="P3426">
        <v>1.578E-3</v>
      </c>
      <c r="Q3426">
        <v>6603037.26272</v>
      </c>
      <c r="R3426">
        <v>24277935.945532002</v>
      </c>
      <c r="S3426">
        <v>25280245.877322</v>
      </c>
      <c r="T3426">
        <v>9183240.7968150005</v>
      </c>
      <c r="U3426">
        <v>2.6400000000000002E-4</v>
      </c>
      <c r="V3426">
        <v>4439933.8963719998</v>
      </c>
      <c r="W3426">
        <v>11269766.891682001</v>
      </c>
      <c r="X3426">
        <v>9708296.4103689995</v>
      </c>
      <c r="Y3426">
        <v>5848559.5436129998</v>
      </c>
      <c r="Z3426">
        <v>42790400.047804996</v>
      </c>
      <c r="AA3426">
        <v>5528153.177379</v>
      </c>
      <c r="AB3426">
        <v>21487263.735842001</v>
      </c>
      <c r="AC3426">
        <v>19149947.852045</v>
      </c>
      <c r="AD3426">
        <v>8225513.4583860002</v>
      </c>
      <c r="AE3426">
        <v>2.6400000000000002E-4</v>
      </c>
    </row>
    <row r="3427" spans="1:31">
      <c r="A3427">
        <f t="shared" si="53"/>
        <v>3425</v>
      </c>
      <c r="B3427">
        <v>22104568.269708</v>
      </c>
      <c r="C3427">
        <v>20367665.74786</v>
      </c>
      <c r="D3427">
        <v>30201210.748342998</v>
      </c>
      <c r="E3427">
        <v>25639156.552296001</v>
      </c>
      <c r="F3427">
        <v>52294942.100575</v>
      </c>
      <c r="G3427">
        <v>8260317.3509269999</v>
      </c>
      <c r="H3427">
        <v>13681350.903649</v>
      </c>
      <c r="I3427">
        <v>11188819.620469</v>
      </c>
      <c r="J3427">
        <v>15122640.892614</v>
      </c>
      <c r="K3427">
        <v>44682815.438575</v>
      </c>
      <c r="L3427">
        <v>20487415.537007999</v>
      </c>
      <c r="M3427">
        <v>19126766.608047999</v>
      </c>
      <c r="N3427">
        <v>21616466.437562998</v>
      </c>
      <c r="O3427">
        <v>63485383.658673003</v>
      </c>
      <c r="P3427">
        <v>1.578E-3</v>
      </c>
      <c r="Q3427">
        <v>6603862.8465290004</v>
      </c>
      <c r="R3427">
        <v>24218153.949857</v>
      </c>
      <c r="S3427">
        <v>24985334.270732999</v>
      </c>
      <c r="T3427">
        <v>9183761.5046829991</v>
      </c>
      <c r="U3427">
        <v>2.6400000000000002E-4</v>
      </c>
      <c r="V3427">
        <v>4413806.6071420005</v>
      </c>
      <c r="W3427">
        <v>11228291.093134999</v>
      </c>
      <c r="X3427">
        <v>9777457.9224789999</v>
      </c>
      <c r="Y3427">
        <v>5848963.0870040003</v>
      </c>
      <c r="Z3427">
        <v>41270176.002327003</v>
      </c>
      <c r="AA3427">
        <v>5559709.9508239999</v>
      </c>
      <c r="AB3427">
        <v>21317927.567586999</v>
      </c>
      <c r="AC3427">
        <v>19345828.998160999</v>
      </c>
      <c r="AD3427">
        <v>8216017.1351760002</v>
      </c>
      <c r="AE3427">
        <v>1.8599999999999999E-4</v>
      </c>
    </row>
    <row r="3428" spans="1:31">
      <c r="A3428">
        <f t="shared" si="53"/>
        <v>3426</v>
      </c>
      <c r="B3428">
        <v>22061614.404527001</v>
      </c>
      <c r="C3428">
        <v>20412914.100081999</v>
      </c>
      <c r="D3428">
        <v>30194990.502578001</v>
      </c>
      <c r="E3428">
        <v>25511674.790190998</v>
      </c>
      <c r="F3428">
        <v>51757976.285368003</v>
      </c>
      <c r="G3428">
        <v>8221840.7550140005</v>
      </c>
      <c r="H3428">
        <v>13830288.170986</v>
      </c>
      <c r="I3428">
        <v>11183464.032989999</v>
      </c>
      <c r="J3428">
        <v>15164292.629129</v>
      </c>
      <c r="K3428">
        <v>44370303.168021001</v>
      </c>
      <c r="L3428">
        <v>20561312.604417998</v>
      </c>
      <c r="M3428">
        <v>19121780.981841002</v>
      </c>
      <c r="N3428">
        <v>21522176.904224001</v>
      </c>
      <c r="O3428">
        <v>63802404.324827999</v>
      </c>
      <c r="P3428">
        <v>1.0579999999999999E-3</v>
      </c>
      <c r="Q3428">
        <v>6503238.3668120001</v>
      </c>
      <c r="R3428">
        <v>25724352.796569001</v>
      </c>
      <c r="S3428">
        <v>25097679.256409001</v>
      </c>
      <c r="T3428">
        <v>9188514.9688760005</v>
      </c>
      <c r="U3428">
        <v>2.6400000000000002E-4</v>
      </c>
      <c r="V3428">
        <v>4425762.2646230003</v>
      </c>
      <c r="W3428">
        <v>11266211.440753</v>
      </c>
      <c r="X3428">
        <v>9710979.9980120007</v>
      </c>
      <c r="Y3428">
        <v>5548287.6482560001</v>
      </c>
      <c r="Z3428">
        <v>41367163.267609999</v>
      </c>
      <c r="AA3428">
        <v>5513834.3419960001</v>
      </c>
      <c r="AB3428">
        <v>21376826.967275001</v>
      </c>
      <c r="AC3428">
        <v>19214233.079562001</v>
      </c>
      <c r="AD3428">
        <v>8169770.5246789996</v>
      </c>
      <c r="AE3428">
        <v>1.8599999999999999E-4</v>
      </c>
    </row>
    <row r="3429" spans="1:31">
      <c r="A3429">
        <f t="shared" si="53"/>
        <v>3427</v>
      </c>
      <c r="B3429">
        <v>22038890.645920999</v>
      </c>
      <c r="C3429">
        <v>20376959.331778999</v>
      </c>
      <c r="D3429">
        <v>30605538.529185999</v>
      </c>
      <c r="E3429">
        <v>26798593.067448001</v>
      </c>
      <c r="F3429">
        <v>51840982.434845999</v>
      </c>
      <c r="G3429">
        <v>8202939.6701699998</v>
      </c>
      <c r="H3429">
        <v>13935274.527833</v>
      </c>
      <c r="I3429">
        <v>11207683.621873001</v>
      </c>
      <c r="J3429">
        <v>15187885.500498001</v>
      </c>
      <c r="K3429">
        <v>44536383.121141002</v>
      </c>
      <c r="L3429">
        <v>20484385.628711</v>
      </c>
      <c r="M3429">
        <v>19055463.024544999</v>
      </c>
      <c r="N3429">
        <v>21446672.098565001</v>
      </c>
      <c r="O3429">
        <v>64479294.958260998</v>
      </c>
      <c r="P3429">
        <v>1.0579999999999999E-3</v>
      </c>
      <c r="Q3429">
        <v>6574819.7120899996</v>
      </c>
      <c r="R3429">
        <v>25564212.797164001</v>
      </c>
      <c r="S3429">
        <v>25064306.080867</v>
      </c>
      <c r="T3429">
        <v>9244146.4885820001</v>
      </c>
      <c r="U3429">
        <v>1.8599999999999999E-4</v>
      </c>
      <c r="V3429">
        <v>4244636.2340679998</v>
      </c>
      <c r="W3429">
        <v>11304685.017875999</v>
      </c>
      <c r="X3429">
        <v>9720605.5034510009</v>
      </c>
      <c r="Y3429">
        <v>5549487.5024220003</v>
      </c>
      <c r="Z3429">
        <v>41500197.235618003</v>
      </c>
      <c r="AA3429">
        <v>5529400.7895059995</v>
      </c>
      <c r="AB3429">
        <v>21050783.959688999</v>
      </c>
      <c r="AC3429">
        <v>18958733.139936</v>
      </c>
      <c r="AD3429">
        <v>8170450.1287329998</v>
      </c>
      <c r="AE3429">
        <v>1.8599999999999999E-4</v>
      </c>
    </row>
    <row r="3430" spans="1:31">
      <c r="A3430">
        <f t="shared" si="53"/>
        <v>3428</v>
      </c>
      <c r="B3430">
        <v>22194963.58216</v>
      </c>
      <c r="C3430">
        <v>20406973.405159</v>
      </c>
      <c r="D3430">
        <v>30450405.906895</v>
      </c>
      <c r="E3430">
        <v>26928457.048695002</v>
      </c>
      <c r="F3430">
        <v>52314717.664126001</v>
      </c>
      <c r="G3430">
        <v>8197361.3005229998</v>
      </c>
      <c r="H3430">
        <v>13915439.921202</v>
      </c>
      <c r="I3430">
        <v>11165873.486406</v>
      </c>
      <c r="J3430">
        <v>15170068.052146001</v>
      </c>
      <c r="K3430">
        <v>44695431.510178</v>
      </c>
      <c r="L3430">
        <v>20092062.949657001</v>
      </c>
      <c r="M3430">
        <v>18756850.003233999</v>
      </c>
      <c r="N3430">
        <v>21279000.751963999</v>
      </c>
      <c r="O3430">
        <v>63374325.30562</v>
      </c>
      <c r="P3430">
        <v>1.58E-3</v>
      </c>
      <c r="Q3430">
        <v>6481778.0892139999</v>
      </c>
      <c r="R3430">
        <v>26102728.244475</v>
      </c>
      <c r="S3430">
        <v>24712617.195381001</v>
      </c>
      <c r="T3430">
        <v>9210721.6005349997</v>
      </c>
      <c r="U3430">
        <v>1.8599999999999999E-4</v>
      </c>
      <c r="V3430">
        <v>4278435.4441649998</v>
      </c>
      <c r="W3430">
        <v>11347678.505209999</v>
      </c>
      <c r="X3430">
        <v>9787023.5227509998</v>
      </c>
      <c r="Y3430">
        <v>5561849.9406589996</v>
      </c>
      <c r="Z3430">
        <v>41382106.719768003</v>
      </c>
      <c r="AA3430">
        <v>5518687.500457</v>
      </c>
      <c r="AB3430">
        <v>21576833.369803999</v>
      </c>
      <c r="AC3430">
        <v>18841421.719379</v>
      </c>
      <c r="AD3430">
        <v>8160347.1070699999</v>
      </c>
      <c r="AE3430">
        <v>1.8599999999999999E-4</v>
      </c>
    </row>
    <row r="3431" spans="1:31">
      <c r="A3431">
        <f t="shared" si="53"/>
        <v>3429</v>
      </c>
      <c r="B3431">
        <v>22264650.144196</v>
      </c>
      <c r="C3431">
        <v>20394585.052595999</v>
      </c>
      <c r="D3431">
        <v>30644643.695479002</v>
      </c>
      <c r="E3431">
        <v>26834762.388751</v>
      </c>
      <c r="F3431">
        <v>51686433.616614997</v>
      </c>
      <c r="G3431">
        <v>8147543.6444800003</v>
      </c>
      <c r="H3431">
        <v>14018072.573697001</v>
      </c>
      <c r="I3431">
        <v>11138460.786457</v>
      </c>
      <c r="J3431">
        <v>15154739.812352</v>
      </c>
      <c r="K3431">
        <v>45000531.753464997</v>
      </c>
      <c r="L3431">
        <v>19895596.619235002</v>
      </c>
      <c r="M3431">
        <v>18701503.422486998</v>
      </c>
      <c r="N3431">
        <v>21199189.692327999</v>
      </c>
      <c r="O3431">
        <v>62936659.718640998</v>
      </c>
      <c r="P3431">
        <v>1.059E-3</v>
      </c>
      <c r="Q3431">
        <v>6496030.5401539998</v>
      </c>
      <c r="R3431">
        <v>26070009.156881999</v>
      </c>
      <c r="S3431">
        <v>24866852.251513999</v>
      </c>
      <c r="T3431">
        <v>9209185.2623100001</v>
      </c>
      <c r="U3431">
        <v>1.8599999999999999E-4</v>
      </c>
      <c r="V3431">
        <v>4258575.8907420002</v>
      </c>
      <c r="W3431">
        <v>11310759.067443</v>
      </c>
      <c r="X3431">
        <v>9794672.9666920006</v>
      </c>
      <c r="Y3431">
        <v>5569881.1330620004</v>
      </c>
      <c r="Z3431">
        <v>41222196.418759003</v>
      </c>
      <c r="AA3431">
        <v>5549708.5552810002</v>
      </c>
      <c r="AB3431">
        <v>21217868.063902002</v>
      </c>
      <c r="AC3431">
        <v>18958139.733465001</v>
      </c>
      <c r="AD3431">
        <v>8157669.0592179997</v>
      </c>
      <c r="AE3431">
        <v>1.8599999999999999E-4</v>
      </c>
    </row>
    <row r="3432" spans="1:31">
      <c r="A3432">
        <f t="shared" si="53"/>
        <v>3430</v>
      </c>
      <c r="B3432">
        <v>22319466.994605999</v>
      </c>
      <c r="C3432">
        <v>20388863.235059999</v>
      </c>
      <c r="D3432">
        <v>30857066.380010001</v>
      </c>
      <c r="E3432">
        <v>26985926.909162998</v>
      </c>
      <c r="F3432">
        <v>54084637.276357003</v>
      </c>
      <c r="G3432">
        <v>8092738.0587160001</v>
      </c>
      <c r="H3432">
        <v>13894145.314019</v>
      </c>
      <c r="I3432">
        <v>11142016.584201001</v>
      </c>
      <c r="J3432">
        <v>15160448.450041</v>
      </c>
      <c r="K3432">
        <v>44922591.377099</v>
      </c>
      <c r="L3432">
        <v>19254082.277006</v>
      </c>
      <c r="M3432">
        <v>18521463.566272002</v>
      </c>
      <c r="N3432">
        <v>21158812.158146001</v>
      </c>
      <c r="O3432">
        <v>61023463.818884999</v>
      </c>
      <c r="P3432">
        <v>1.5809999999999999E-3</v>
      </c>
      <c r="Q3432">
        <v>6518437.0949959997</v>
      </c>
      <c r="R3432">
        <v>25629700.570165001</v>
      </c>
      <c r="S3432">
        <v>24836359.686468001</v>
      </c>
      <c r="T3432">
        <v>9193921.2276210003</v>
      </c>
      <c r="U3432">
        <v>1.8599999999999999E-4</v>
      </c>
      <c r="V3432">
        <v>4301576.3709730003</v>
      </c>
      <c r="W3432">
        <v>11390327.660757</v>
      </c>
      <c r="X3432">
        <v>9799852.2670210004</v>
      </c>
      <c r="Y3432">
        <v>5569087.1772039998</v>
      </c>
      <c r="Z3432">
        <v>42192730.168082997</v>
      </c>
      <c r="AA3432">
        <v>5550920.857357</v>
      </c>
      <c r="AB3432">
        <v>21407009.739553999</v>
      </c>
      <c r="AC3432">
        <v>19012025.008646</v>
      </c>
      <c r="AD3432">
        <v>8176354.0801210003</v>
      </c>
      <c r="AE3432">
        <v>1.8599999999999999E-4</v>
      </c>
    </row>
    <row r="3433" spans="1:31">
      <c r="A3433">
        <f t="shared" si="53"/>
        <v>3431</v>
      </c>
      <c r="B3433">
        <v>22342605.695686001</v>
      </c>
      <c r="C3433">
        <v>20453545.785757001</v>
      </c>
      <c r="D3433">
        <v>30775852.834621001</v>
      </c>
      <c r="E3433">
        <v>26995638.307339001</v>
      </c>
      <c r="F3433">
        <v>54220185.540464997</v>
      </c>
      <c r="G3433">
        <v>8097718.0874530002</v>
      </c>
      <c r="H3433">
        <v>14120883.661667001</v>
      </c>
      <c r="I3433">
        <v>11156285.234478001</v>
      </c>
      <c r="J3433">
        <v>15260979.547202</v>
      </c>
      <c r="K3433">
        <v>45782206.305771001</v>
      </c>
      <c r="L3433">
        <v>19109429.316238999</v>
      </c>
      <c r="M3433">
        <v>18484721.202279001</v>
      </c>
      <c r="N3433">
        <v>21087976.543758001</v>
      </c>
      <c r="O3433">
        <v>59713527.381300002</v>
      </c>
      <c r="P3433">
        <v>2.5110000000000002E-3</v>
      </c>
      <c r="Q3433">
        <v>6526958.0583520001</v>
      </c>
      <c r="R3433">
        <v>25976852.014332</v>
      </c>
      <c r="S3433">
        <v>24425983.245648</v>
      </c>
      <c r="T3433">
        <v>9249698.1607559994</v>
      </c>
      <c r="U3433">
        <v>1.8599999999999999E-4</v>
      </c>
      <c r="V3433">
        <v>4301859.1911180001</v>
      </c>
      <c r="W3433">
        <v>11224868.468420999</v>
      </c>
      <c r="X3433">
        <v>9771970.1013430003</v>
      </c>
      <c r="Y3433">
        <v>5584277.8237610003</v>
      </c>
      <c r="Z3433">
        <v>42116643.090241998</v>
      </c>
      <c r="AA3433">
        <v>5553673.5178659996</v>
      </c>
      <c r="AB3433">
        <v>21649933.184776999</v>
      </c>
      <c r="AC3433">
        <v>18990000.947145</v>
      </c>
      <c r="AD3433">
        <v>8190266.3132490003</v>
      </c>
      <c r="AE3433">
        <v>1.8599999999999999E-4</v>
      </c>
    </row>
    <row r="3434" spans="1:31">
      <c r="A3434">
        <f t="shared" si="53"/>
        <v>3432</v>
      </c>
      <c r="B3434">
        <v>22303840.646269001</v>
      </c>
      <c r="C3434">
        <v>20417613.651213001</v>
      </c>
      <c r="D3434">
        <v>30582862.040408999</v>
      </c>
      <c r="E3434">
        <v>26946367.887761999</v>
      </c>
      <c r="F3434">
        <v>54398254.541879997</v>
      </c>
      <c r="G3434">
        <v>8069387.0733030001</v>
      </c>
      <c r="H3434">
        <v>14235584.429772999</v>
      </c>
      <c r="I3434">
        <v>11140352.718696</v>
      </c>
      <c r="J3434">
        <v>15236314.170533</v>
      </c>
      <c r="K3434">
        <v>45647957.609242998</v>
      </c>
      <c r="L3434">
        <v>19193715.272363</v>
      </c>
      <c r="M3434">
        <v>18420688.766578998</v>
      </c>
      <c r="N3434">
        <v>21048009.832029</v>
      </c>
      <c r="O3434">
        <v>59376512.040962003</v>
      </c>
      <c r="P3434">
        <v>2.5110000000000002E-3</v>
      </c>
      <c r="Q3434">
        <v>6468351.0969540002</v>
      </c>
      <c r="R3434">
        <v>26064466.358777002</v>
      </c>
      <c r="S3434">
        <v>24250909.128010999</v>
      </c>
      <c r="T3434">
        <v>9242672.0527619999</v>
      </c>
      <c r="U3434">
        <v>1.8599999999999999E-4</v>
      </c>
      <c r="V3434">
        <v>4369419.9974069996</v>
      </c>
      <c r="W3434">
        <v>11229600.297606001</v>
      </c>
      <c r="X3434">
        <v>9741681.5750169996</v>
      </c>
      <c r="Y3434">
        <v>5584290.3378450004</v>
      </c>
      <c r="Z3434">
        <v>41417232.795281999</v>
      </c>
      <c r="AA3434">
        <v>5615536.6073099999</v>
      </c>
      <c r="AB3434">
        <v>21529204.491609</v>
      </c>
      <c r="AC3434">
        <v>18523721.473423999</v>
      </c>
      <c r="AD3434">
        <v>8149923.957045</v>
      </c>
      <c r="AE3434">
        <v>1.8599999999999999E-4</v>
      </c>
    </row>
    <row r="3435" spans="1:31">
      <c r="A3435">
        <f t="shared" si="53"/>
        <v>3433</v>
      </c>
      <c r="B3435">
        <v>22337548.215073001</v>
      </c>
      <c r="C3435">
        <v>20357439.550188001</v>
      </c>
      <c r="D3435">
        <v>30605809.755720001</v>
      </c>
      <c r="E3435">
        <v>26922614.395621002</v>
      </c>
      <c r="F3435">
        <v>54613853.753454</v>
      </c>
      <c r="G3435">
        <v>8060401.7470310004</v>
      </c>
      <c r="H3435">
        <v>14235911.229799001</v>
      </c>
      <c r="I3435">
        <v>11135021.310811</v>
      </c>
      <c r="J3435">
        <v>15255082.613932</v>
      </c>
      <c r="K3435">
        <v>45366727.063183002</v>
      </c>
      <c r="L3435">
        <v>19221135.061517</v>
      </c>
      <c r="M3435">
        <v>18352083.047187001</v>
      </c>
      <c r="N3435">
        <v>21016191.257847</v>
      </c>
      <c r="O3435">
        <v>59887012.063442998</v>
      </c>
      <c r="P3435">
        <v>2.5119999999999999E-3</v>
      </c>
      <c r="Q3435">
        <v>6484454.7981380001</v>
      </c>
      <c r="R3435">
        <v>26353130.888564002</v>
      </c>
      <c r="S3435">
        <v>24131802.527793001</v>
      </c>
      <c r="T3435">
        <v>9253670.3083870001</v>
      </c>
      <c r="U3435">
        <v>1.8599999999999999E-4</v>
      </c>
      <c r="V3435">
        <v>4361143.2564629996</v>
      </c>
      <c r="W3435">
        <v>11206028.816112</v>
      </c>
      <c r="X3435">
        <v>9664089.357663</v>
      </c>
      <c r="Y3435">
        <v>5580711.2907039998</v>
      </c>
      <c r="Z3435">
        <v>42053598.570602998</v>
      </c>
      <c r="AA3435">
        <v>5642661.7580220001</v>
      </c>
      <c r="AB3435">
        <v>21585860.306409001</v>
      </c>
      <c r="AC3435">
        <v>18650228.785271</v>
      </c>
      <c r="AD3435">
        <v>8132479.5869969996</v>
      </c>
      <c r="AE3435">
        <v>1.8599999999999999E-4</v>
      </c>
    </row>
    <row r="3436" spans="1:31">
      <c r="A3436">
        <f t="shared" si="53"/>
        <v>3434</v>
      </c>
      <c r="B3436">
        <v>22389546.354825001</v>
      </c>
      <c r="C3436">
        <v>20324405.622398999</v>
      </c>
      <c r="D3436">
        <v>30661021.938825</v>
      </c>
      <c r="E3436">
        <v>26998047.259332001</v>
      </c>
      <c r="F3436">
        <v>54429687.715476997</v>
      </c>
      <c r="G3436">
        <v>8079343.7282959996</v>
      </c>
      <c r="H3436">
        <v>14210667.276462</v>
      </c>
      <c r="I3436">
        <v>11123432.435459999</v>
      </c>
      <c r="J3436">
        <v>15302471.122562001</v>
      </c>
      <c r="K3436">
        <v>45029390.652632996</v>
      </c>
      <c r="L3436">
        <v>19874073.032294001</v>
      </c>
      <c r="M3436">
        <v>18683411.740706999</v>
      </c>
      <c r="N3436">
        <v>21002691.768615</v>
      </c>
      <c r="O3436">
        <v>60579576.838683002</v>
      </c>
      <c r="P3436">
        <v>4.3420000000000004E-3</v>
      </c>
      <c r="Q3436">
        <v>6454871.8158069998</v>
      </c>
      <c r="R3436">
        <v>26239663.370329998</v>
      </c>
      <c r="S3436">
        <v>24260960.416646</v>
      </c>
      <c r="T3436">
        <v>9241502.9008019995</v>
      </c>
      <c r="U3436">
        <v>1.8599999999999999E-4</v>
      </c>
      <c r="V3436">
        <v>4402944.1021880005</v>
      </c>
      <c r="W3436">
        <v>11250537.091747001</v>
      </c>
      <c r="X3436">
        <v>9669240.6200370006</v>
      </c>
      <c r="Y3436">
        <v>5580313.0390790002</v>
      </c>
      <c r="Z3436">
        <v>42393231.107368</v>
      </c>
      <c r="AA3436">
        <v>5639444.8558729999</v>
      </c>
      <c r="AB3436">
        <v>21854660.540837999</v>
      </c>
      <c r="AC3436">
        <v>18469834.200041</v>
      </c>
      <c r="AD3436">
        <v>8086854.70364</v>
      </c>
      <c r="AE3436">
        <v>1.8599999999999999E-4</v>
      </c>
    </row>
    <row r="3437" spans="1:31">
      <c r="A3437">
        <f t="shared" si="53"/>
        <v>3435</v>
      </c>
      <c r="B3437">
        <v>22477520.893881001</v>
      </c>
      <c r="C3437">
        <v>20303800.292203002</v>
      </c>
      <c r="D3437">
        <v>30701920.43361</v>
      </c>
      <c r="E3437">
        <v>27106848.294397</v>
      </c>
      <c r="F3437">
        <v>54809585.653917998</v>
      </c>
      <c r="G3437">
        <v>8040817.5672350004</v>
      </c>
      <c r="H3437">
        <v>14258560.134358</v>
      </c>
      <c r="I3437">
        <v>11111297.540756</v>
      </c>
      <c r="J3437">
        <v>15293618.539123001</v>
      </c>
      <c r="K3437">
        <v>45245056.072645001</v>
      </c>
      <c r="L3437">
        <v>19832209.093531001</v>
      </c>
      <c r="M3437">
        <v>18715456.757902998</v>
      </c>
      <c r="N3437">
        <v>21129656.616411999</v>
      </c>
      <c r="O3437">
        <v>60824122.797201</v>
      </c>
      <c r="P3437">
        <v>4.3429999999999996E-3</v>
      </c>
      <c r="Q3437">
        <v>6522550.7999290004</v>
      </c>
      <c r="R3437">
        <v>24851463.655694</v>
      </c>
      <c r="S3437">
        <v>24326614.012010999</v>
      </c>
      <c r="T3437">
        <v>9216614.8413050007</v>
      </c>
      <c r="U3437">
        <v>1.8599999999999999E-4</v>
      </c>
      <c r="V3437">
        <v>4405918.2439320004</v>
      </c>
      <c r="W3437">
        <v>11149112.982537</v>
      </c>
      <c r="X3437">
        <v>9668535.2650869992</v>
      </c>
      <c r="Y3437">
        <v>5893356.1987269996</v>
      </c>
      <c r="Z3437">
        <v>43092707.029555</v>
      </c>
      <c r="AA3437">
        <v>5713368.890718</v>
      </c>
      <c r="AB3437">
        <v>21309829.941016</v>
      </c>
      <c r="AC3437">
        <v>18487699.488632999</v>
      </c>
      <c r="AD3437">
        <v>8085134.8879960002</v>
      </c>
      <c r="AE3437">
        <v>1.8599999999999999E-4</v>
      </c>
    </row>
    <row r="3438" spans="1:31">
      <c r="A3438">
        <f t="shared" si="53"/>
        <v>3436</v>
      </c>
      <c r="B3438">
        <v>22524362.273591001</v>
      </c>
      <c r="C3438">
        <v>20286423.940832</v>
      </c>
      <c r="D3438">
        <v>30571371.255562</v>
      </c>
      <c r="E3438">
        <v>26844685.836773001</v>
      </c>
      <c r="F3438">
        <v>54674659.218935996</v>
      </c>
      <c r="G3438">
        <v>8014399.0834950004</v>
      </c>
      <c r="H3438">
        <v>14253229.132858999</v>
      </c>
      <c r="I3438">
        <v>11045396.811404999</v>
      </c>
      <c r="J3438">
        <v>15321247.500995001</v>
      </c>
      <c r="K3438">
        <v>45263366.233489998</v>
      </c>
      <c r="L3438">
        <v>19859200.566690002</v>
      </c>
      <c r="M3438">
        <v>18741580.582017001</v>
      </c>
      <c r="N3438">
        <v>21113514.898758002</v>
      </c>
      <c r="O3438">
        <v>60827539.928843997</v>
      </c>
      <c r="P3438">
        <v>4.3439999999999998E-3</v>
      </c>
      <c r="Q3438">
        <v>6533888.3398000002</v>
      </c>
      <c r="R3438">
        <v>24796043.221999001</v>
      </c>
      <c r="S3438">
        <v>23983324.226061001</v>
      </c>
      <c r="T3438">
        <v>9162356.6463530008</v>
      </c>
      <c r="U3438">
        <v>1.8599999999999999E-4</v>
      </c>
      <c r="V3438">
        <v>4593035.7032580003</v>
      </c>
      <c r="W3438">
        <v>11053754.490216</v>
      </c>
      <c r="X3438">
        <v>9712804.9345789999</v>
      </c>
      <c r="Y3438">
        <v>5855745.0940789999</v>
      </c>
      <c r="Z3438">
        <v>43936345.294593997</v>
      </c>
      <c r="AA3438">
        <v>5768721.6445829999</v>
      </c>
      <c r="AB3438">
        <v>20494322.131483</v>
      </c>
      <c r="AC3438">
        <v>18561127.172292002</v>
      </c>
      <c r="AD3438">
        <v>8072794.0447770003</v>
      </c>
      <c r="AE3438">
        <v>1.8599999999999999E-4</v>
      </c>
    </row>
    <row r="3439" spans="1:31">
      <c r="A3439">
        <f t="shared" si="53"/>
        <v>3437</v>
      </c>
      <c r="B3439">
        <v>22486613.973542001</v>
      </c>
      <c r="C3439">
        <v>20410569.275159001</v>
      </c>
      <c r="D3439">
        <v>30694309.884937</v>
      </c>
      <c r="E3439">
        <v>26881473.198341001</v>
      </c>
      <c r="F3439">
        <v>54716802.575135</v>
      </c>
      <c r="G3439">
        <v>8007053.1797599997</v>
      </c>
      <c r="H3439">
        <v>14296054.762793001</v>
      </c>
      <c r="I3439">
        <v>11085454.383097</v>
      </c>
      <c r="J3439">
        <v>15339261.771833001</v>
      </c>
      <c r="K3439">
        <v>45017247.543176003</v>
      </c>
      <c r="L3439">
        <v>20083816.717971001</v>
      </c>
      <c r="M3439">
        <v>18932558.223067999</v>
      </c>
      <c r="N3439">
        <v>21323887.981518</v>
      </c>
      <c r="O3439">
        <v>60809561.113860004</v>
      </c>
      <c r="P3439">
        <v>2.5149999999999999E-3</v>
      </c>
      <c r="Q3439">
        <v>6627182.7668150002</v>
      </c>
      <c r="R3439">
        <v>24385705.305638999</v>
      </c>
      <c r="S3439">
        <v>24105634.288160998</v>
      </c>
      <c r="T3439">
        <v>9135227.2844489999</v>
      </c>
      <c r="U3439">
        <v>1.8599999999999999E-4</v>
      </c>
      <c r="V3439">
        <v>4410253.6836339999</v>
      </c>
      <c r="W3439">
        <v>10802756.619139999</v>
      </c>
      <c r="X3439">
        <v>9553213.4970290009</v>
      </c>
      <c r="Y3439">
        <v>5846754.9512059996</v>
      </c>
      <c r="Z3439">
        <v>44279327.710928001</v>
      </c>
      <c r="AA3439">
        <v>5780967.9423900004</v>
      </c>
      <c r="AB3439">
        <v>19876691.051314998</v>
      </c>
      <c r="AC3439">
        <v>18588131.750916</v>
      </c>
      <c r="AD3439">
        <v>8061369.9183999998</v>
      </c>
      <c r="AE3439">
        <v>1.8599999999999999E-4</v>
      </c>
    </row>
    <row r="3440" spans="1:31">
      <c r="A3440">
        <f t="shared" si="53"/>
        <v>3438</v>
      </c>
      <c r="B3440">
        <v>22533348.715642001</v>
      </c>
      <c r="C3440">
        <v>20451263.558419</v>
      </c>
      <c r="D3440">
        <v>30499703.192969002</v>
      </c>
      <c r="E3440">
        <v>26866728.601535998</v>
      </c>
      <c r="F3440">
        <v>54945659.552210003</v>
      </c>
      <c r="G3440">
        <v>8065207.9644379998</v>
      </c>
      <c r="H3440">
        <v>14139681.925418001</v>
      </c>
      <c r="I3440">
        <v>11090891.660047</v>
      </c>
      <c r="J3440">
        <v>15325305.713298</v>
      </c>
      <c r="K3440">
        <v>44984529.953495003</v>
      </c>
      <c r="L3440">
        <v>20204249.072222002</v>
      </c>
      <c r="M3440">
        <v>18923510.419813</v>
      </c>
      <c r="N3440">
        <v>21328425.188847002</v>
      </c>
      <c r="O3440">
        <v>60300191.008060999</v>
      </c>
      <c r="P3440">
        <v>2.516E-3</v>
      </c>
      <c r="Q3440">
        <v>6616917.289775</v>
      </c>
      <c r="R3440">
        <v>24133896.386691</v>
      </c>
      <c r="S3440">
        <v>23870613.536006</v>
      </c>
      <c r="T3440">
        <v>9150252.3957599998</v>
      </c>
      <c r="U3440">
        <v>1.8599999999999999E-4</v>
      </c>
      <c r="V3440">
        <v>4417156.6828739997</v>
      </c>
      <c r="W3440">
        <v>10929877.503012</v>
      </c>
      <c r="X3440">
        <v>9525738.3398860004</v>
      </c>
      <c r="Y3440">
        <v>5831830.5073999995</v>
      </c>
      <c r="Z3440">
        <v>44550978.773902997</v>
      </c>
      <c r="AA3440">
        <v>5706394.5692210002</v>
      </c>
      <c r="AB3440">
        <v>20394806.152717002</v>
      </c>
      <c r="AC3440">
        <v>18510450.629689001</v>
      </c>
      <c r="AD3440">
        <v>8040929.8339379998</v>
      </c>
      <c r="AE3440">
        <v>1.8599999999999999E-4</v>
      </c>
    </row>
    <row r="3441" spans="1:31">
      <c r="A3441">
        <f t="shared" si="53"/>
        <v>3439</v>
      </c>
      <c r="B3441">
        <v>22474659.591193002</v>
      </c>
      <c r="C3441">
        <v>20601704.626869999</v>
      </c>
      <c r="D3441">
        <v>30284549.630734</v>
      </c>
      <c r="E3441">
        <v>26800898.350793999</v>
      </c>
      <c r="F3441">
        <v>55076734.874426998</v>
      </c>
      <c r="G3441">
        <v>8158332.0110750003</v>
      </c>
      <c r="H3441">
        <v>14197901.566272</v>
      </c>
      <c r="I3441">
        <v>11093284.710591</v>
      </c>
      <c r="J3441">
        <v>15313026.078369001</v>
      </c>
      <c r="K3441">
        <v>44857714.077832997</v>
      </c>
      <c r="L3441">
        <v>20886129.972334001</v>
      </c>
      <c r="M3441">
        <v>19155767.180128999</v>
      </c>
      <c r="N3441">
        <v>21376825.637198001</v>
      </c>
      <c r="O3441">
        <v>62188896.290624999</v>
      </c>
      <c r="P3441">
        <v>1.585E-3</v>
      </c>
      <c r="Q3441">
        <v>6580075.0197630003</v>
      </c>
      <c r="R3441">
        <v>24845977.92718</v>
      </c>
      <c r="S3441">
        <v>24103389.606715001</v>
      </c>
      <c r="T3441">
        <v>9074393.4108070005</v>
      </c>
      <c r="U3441">
        <v>1.8599999999999999E-4</v>
      </c>
      <c r="V3441">
        <v>4396293.2222459996</v>
      </c>
      <c r="W3441">
        <v>10865258.925368</v>
      </c>
      <c r="X3441">
        <v>9506848.3709960002</v>
      </c>
      <c r="Y3441">
        <v>5844613.8405149998</v>
      </c>
      <c r="Z3441">
        <v>43903872.471042</v>
      </c>
      <c r="AA3441">
        <v>5681200.0181219997</v>
      </c>
      <c r="AB3441">
        <v>20629972.39852</v>
      </c>
      <c r="AC3441">
        <v>18473004.663118001</v>
      </c>
      <c r="AD3441">
        <v>8032817.6640109997</v>
      </c>
      <c r="AE3441">
        <v>1.8599999999999999E-4</v>
      </c>
    </row>
    <row r="3442" spans="1:31">
      <c r="A3442">
        <f t="shared" si="53"/>
        <v>3440</v>
      </c>
      <c r="B3442">
        <v>22498040.95389</v>
      </c>
      <c r="C3442">
        <v>20635036.514786001</v>
      </c>
      <c r="D3442">
        <v>30295683.919842001</v>
      </c>
      <c r="E3442">
        <v>26743070.565946002</v>
      </c>
      <c r="F3442">
        <v>55071650.246777996</v>
      </c>
      <c r="G3442">
        <v>8160870.8204159997</v>
      </c>
      <c r="H3442">
        <v>14041568.822935</v>
      </c>
      <c r="I3442">
        <v>11128383.710223</v>
      </c>
      <c r="J3442">
        <v>15255520.869403999</v>
      </c>
      <c r="K3442">
        <v>44736652.340311997</v>
      </c>
      <c r="L3442">
        <v>20894610.163322002</v>
      </c>
      <c r="M3442">
        <v>19176063.129244</v>
      </c>
      <c r="N3442">
        <v>21362857.440979</v>
      </c>
      <c r="O3442">
        <v>63099924.147820003</v>
      </c>
      <c r="P3442">
        <v>1.062E-3</v>
      </c>
      <c r="Q3442">
        <v>6531727.9724610001</v>
      </c>
      <c r="R3442">
        <v>25078919.221749999</v>
      </c>
      <c r="S3442">
        <v>24188015.694510002</v>
      </c>
      <c r="T3442">
        <v>9037427.5925949998</v>
      </c>
      <c r="U3442">
        <v>1.8599999999999999E-4</v>
      </c>
      <c r="V3442">
        <v>4409013.6350159999</v>
      </c>
      <c r="W3442">
        <v>10995117.188749</v>
      </c>
      <c r="X3442">
        <v>9453461.3489100002</v>
      </c>
      <c r="Y3442">
        <v>5851448.4923700001</v>
      </c>
      <c r="Z3442">
        <v>43984563.070312001</v>
      </c>
      <c r="AA3442">
        <v>5710667.921778</v>
      </c>
      <c r="AB3442">
        <v>20538348.845497001</v>
      </c>
      <c r="AC3442">
        <v>18465096.812236</v>
      </c>
      <c r="AD3442">
        <v>8010319.4623790001</v>
      </c>
      <c r="AE3442">
        <v>1.8599999999999999E-4</v>
      </c>
    </row>
    <row r="3443" spans="1:31">
      <c r="A3443">
        <f t="shared" si="53"/>
        <v>3441</v>
      </c>
      <c r="B3443">
        <v>22587890.622871999</v>
      </c>
      <c r="C3443">
        <v>20744785.714117002</v>
      </c>
      <c r="D3443">
        <v>30641683.006503001</v>
      </c>
      <c r="E3443">
        <v>26730427.956817001</v>
      </c>
      <c r="F3443">
        <v>54983575.775807001</v>
      </c>
      <c r="G3443">
        <v>8172919.1360060005</v>
      </c>
      <c r="H3443">
        <v>14010042.70094</v>
      </c>
      <c r="I3443">
        <v>11175381.572115</v>
      </c>
      <c r="J3443">
        <v>15274266.388129</v>
      </c>
      <c r="K3443">
        <v>44972769.366288997</v>
      </c>
      <c r="L3443">
        <v>20342746.894393999</v>
      </c>
      <c r="M3443">
        <v>18785217.777934</v>
      </c>
      <c r="N3443">
        <v>21363179.688212</v>
      </c>
      <c r="O3443">
        <v>62635585.017026</v>
      </c>
      <c r="P3443">
        <v>1.062E-3</v>
      </c>
      <c r="Q3443">
        <v>6610414.3219980001</v>
      </c>
      <c r="R3443">
        <v>24740762.296319</v>
      </c>
      <c r="S3443">
        <v>24338778.324519999</v>
      </c>
      <c r="T3443">
        <v>9011276.6770970002</v>
      </c>
      <c r="U3443">
        <v>1.8699999999999999E-4</v>
      </c>
      <c r="V3443">
        <v>4371157.9068069998</v>
      </c>
      <c r="W3443">
        <v>11007221.482991001</v>
      </c>
      <c r="X3443">
        <v>9220072.3558820002</v>
      </c>
      <c r="Y3443">
        <v>5797458.9909920003</v>
      </c>
      <c r="Z3443">
        <v>43088297.847124003</v>
      </c>
      <c r="AA3443">
        <v>5741584.8647670001</v>
      </c>
      <c r="AB3443">
        <v>20257589.14838</v>
      </c>
      <c r="AC3443">
        <v>18989737.119925</v>
      </c>
      <c r="AD3443">
        <v>8028768.8966549998</v>
      </c>
      <c r="AE3443">
        <v>1.8699999999999999E-4</v>
      </c>
    </row>
    <row r="3444" spans="1:31">
      <c r="A3444">
        <f t="shared" si="53"/>
        <v>3442</v>
      </c>
      <c r="B3444">
        <v>22657068.243930999</v>
      </c>
      <c r="C3444">
        <v>20784774.240648001</v>
      </c>
      <c r="D3444">
        <v>30494770.923197001</v>
      </c>
      <c r="E3444">
        <v>26842395.731167998</v>
      </c>
      <c r="F3444">
        <v>54758181.820580997</v>
      </c>
      <c r="G3444">
        <v>8116259.3473190004</v>
      </c>
      <c r="H3444">
        <v>14054819.661104999</v>
      </c>
      <c r="I3444">
        <v>11166603.046194</v>
      </c>
      <c r="J3444">
        <v>15242536.126479</v>
      </c>
      <c r="K3444">
        <v>43072677.421694003</v>
      </c>
      <c r="L3444">
        <v>20135253.836166002</v>
      </c>
      <c r="M3444">
        <v>18735158.781117</v>
      </c>
      <c r="N3444">
        <v>20240009.716736</v>
      </c>
      <c r="O3444">
        <v>57197928.542740002</v>
      </c>
      <c r="P3444">
        <v>1.586E-3</v>
      </c>
      <c r="Q3444">
        <v>6556271.640439</v>
      </c>
      <c r="R3444">
        <v>24747528.464659002</v>
      </c>
      <c r="S3444">
        <v>24503311.080219001</v>
      </c>
      <c r="T3444">
        <v>9015869.7611890007</v>
      </c>
      <c r="U3444">
        <v>1.8699999999999999E-4</v>
      </c>
      <c r="V3444">
        <v>4415950.7986329999</v>
      </c>
      <c r="W3444">
        <v>11045795.920472</v>
      </c>
      <c r="X3444">
        <v>9269175.2503079996</v>
      </c>
      <c r="Y3444">
        <v>5822030.8370190002</v>
      </c>
      <c r="Z3444">
        <v>42520011.278568998</v>
      </c>
      <c r="AA3444">
        <v>5777013.8311780002</v>
      </c>
      <c r="AB3444">
        <v>19798910.820974</v>
      </c>
      <c r="AC3444">
        <v>18976921.801364001</v>
      </c>
      <c r="AD3444">
        <v>8030260.7764440002</v>
      </c>
      <c r="AE3444">
        <v>1.8699999999999999E-4</v>
      </c>
    </row>
    <row r="3445" spans="1:31">
      <c r="A3445">
        <f t="shared" si="53"/>
        <v>3443</v>
      </c>
      <c r="B3445">
        <v>22525886.807317998</v>
      </c>
      <c r="C3445">
        <v>20878999.300214998</v>
      </c>
      <c r="D3445">
        <v>30556002.947990999</v>
      </c>
      <c r="E3445">
        <v>26780057.733603001</v>
      </c>
      <c r="F3445">
        <v>54441970.739467002</v>
      </c>
      <c r="G3445">
        <v>8100637.2542749997</v>
      </c>
      <c r="H3445">
        <v>14069772.551058</v>
      </c>
      <c r="I3445">
        <v>11163959.21669</v>
      </c>
      <c r="J3445">
        <v>15265663.268278001</v>
      </c>
      <c r="K3445">
        <v>43449403.406888999</v>
      </c>
      <c r="L3445">
        <v>19800052.071082</v>
      </c>
      <c r="M3445">
        <v>18750410.852175001</v>
      </c>
      <c r="N3445">
        <v>20189858.086194001</v>
      </c>
      <c r="O3445">
        <v>56679299.762794003</v>
      </c>
      <c r="P3445">
        <v>1.5870000000000001E-3</v>
      </c>
      <c r="Q3445">
        <v>6659236.4868010003</v>
      </c>
      <c r="R3445">
        <v>24360491.82567</v>
      </c>
      <c r="S3445">
        <v>24343328.98401</v>
      </c>
      <c r="T3445">
        <v>8993271.3972009998</v>
      </c>
      <c r="U3445">
        <v>2.6600000000000001E-4</v>
      </c>
      <c r="V3445">
        <v>4402861.1862610001</v>
      </c>
      <c r="W3445">
        <v>11010158.438506</v>
      </c>
      <c r="X3445">
        <v>9268421.2574829999</v>
      </c>
      <c r="Y3445">
        <v>5681710.0179890003</v>
      </c>
      <c r="Z3445">
        <v>43323200.283772998</v>
      </c>
      <c r="AA3445">
        <v>5765909.5169510003</v>
      </c>
      <c r="AB3445">
        <v>19784455.792849001</v>
      </c>
      <c r="AC3445">
        <v>19217698.398772001</v>
      </c>
      <c r="AD3445">
        <v>8080036.4200109998</v>
      </c>
      <c r="AE3445">
        <v>1.8699999999999999E-4</v>
      </c>
    </row>
    <row r="3446" spans="1:31">
      <c r="A3446">
        <f t="shared" si="53"/>
        <v>3444</v>
      </c>
      <c r="B3446">
        <v>22483002.702077001</v>
      </c>
      <c r="C3446">
        <v>20766611.40574</v>
      </c>
      <c r="D3446">
        <v>30382523.755775999</v>
      </c>
      <c r="E3446">
        <v>26753864.577025</v>
      </c>
      <c r="F3446">
        <v>54770316.936862998</v>
      </c>
      <c r="G3446">
        <v>8154465.6164589999</v>
      </c>
      <c r="H3446">
        <v>13973880.58602</v>
      </c>
      <c r="I3446">
        <v>11161396.430105999</v>
      </c>
      <c r="J3446">
        <v>15263423.139277</v>
      </c>
      <c r="K3446">
        <v>43847703.968264997</v>
      </c>
      <c r="L3446">
        <v>19706138.182599999</v>
      </c>
      <c r="M3446">
        <v>18743284.937405001</v>
      </c>
      <c r="N3446">
        <v>20160907.344106998</v>
      </c>
      <c r="O3446">
        <v>56126020.128213003</v>
      </c>
      <c r="P3446">
        <v>1.5870000000000001E-3</v>
      </c>
      <c r="Q3446">
        <v>6660608.9618060002</v>
      </c>
      <c r="R3446">
        <v>24559862.885673001</v>
      </c>
      <c r="S3446">
        <v>24233139.63744</v>
      </c>
      <c r="T3446">
        <v>8974743.7605709992</v>
      </c>
      <c r="U3446">
        <v>2.6600000000000001E-4</v>
      </c>
      <c r="V3446">
        <v>4369375.7810580004</v>
      </c>
      <c r="W3446">
        <v>11086670.484688001</v>
      </c>
      <c r="X3446">
        <v>9267795.4971789997</v>
      </c>
      <c r="Y3446">
        <v>5679238.5440090001</v>
      </c>
      <c r="Z3446">
        <v>42399413.707684003</v>
      </c>
      <c r="AA3446">
        <v>5765908.4590840004</v>
      </c>
      <c r="AB3446">
        <v>20169474.736788999</v>
      </c>
      <c r="AC3446">
        <v>19393613.246525001</v>
      </c>
      <c r="AD3446">
        <v>8104281.8855259996</v>
      </c>
      <c r="AE3446">
        <v>1.8699999999999999E-4</v>
      </c>
    </row>
    <row r="3447" spans="1:31">
      <c r="A3447">
        <f t="shared" si="53"/>
        <v>3445</v>
      </c>
      <c r="B3447">
        <v>22538195.880364999</v>
      </c>
      <c r="C3447">
        <v>20902798.296998002</v>
      </c>
      <c r="D3447">
        <v>30385155.994112998</v>
      </c>
      <c r="E3447">
        <v>26785194.177822001</v>
      </c>
      <c r="F3447">
        <v>54565922.190684997</v>
      </c>
      <c r="G3447">
        <v>8176360.1364599997</v>
      </c>
      <c r="H3447">
        <v>13977819.766697001</v>
      </c>
      <c r="I3447">
        <v>11178768.809029</v>
      </c>
      <c r="J3447">
        <v>15243084.109739</v>
      </c>
      <c r="K3447">
        <v>43902225.180376999</v>
      </c>
      <c r="L3447">
        <v>19592696.516709</v>
      </c>
      <c r="M3447">
        <v>18805420.94156</v>
      </c>
      <c r="N3447">
        <v>20115446.402451001</v>
      </c>
      <c r="O3447">
        <v>55970610.82925</v>
      </c>
      <c r="P3447">
        <v>1.588E-3</v>
      </c>
      <c r="Q3447">
        <v>6660350.9899829999</v>
      </c>
      <c r="R3447">
        <v>24439699.073803999</v>
      </c>
      <c r="S3447">
        <v>24346666.120712001</v>
      </c>
      <c r="T3447">
        <v>8928227.7546950001</v>
      </c>
      <c r="U3447">
        <v>2.6600000000000001E-4</v>
      </c>
      <c r="V3447">
        <v>4344119.6435599998</v>
      </c>
      <c r="W3447">
        <v>11133817.844004</v>
      </c>
      <c r="X3447">
        <v>9297109.5297689997</v>
      </c>
      <c r="Y3447">
        <v>5704987.9253040003</v>
      </c>
      <c r="Z3447">
        <v>42247453.807143003</v>
      </c>
      <c r="AA3447">
        <v>5711597.026083</v>
      </c>
      <c r="AB3447">
        <v>20875118.777350999</v>
      </c>
      <c r="AC3447">
        <v>19200403.076728001</v>
      </c>
      <c r="AD3447">
        <v>8095278.0474089999</v>
      </c>
      <c r="AE3447">
        <v>1.8699999999999999E-4</v>
      </c>
    </row>
    <row r="3448" spans="1:31">
      <c r="A3448">
        <f t="shared" si="53"/>
        <v>3446</v>
      </c>
      <c r="B3448">
        <v>22560111.987893</v>
      </c>
      <c r="C3448">
        <v>20730368.869144998</v>
      </c>
      <c r="D3448">
        <v>30489009.347685002</v>
      </c>
      <c r="E3448">
        <v>26736473.830796</v>
      </c>
      <c r="F3448">
        <v>54552012.651923001</v>
      </c>
      <c r="G3448">
        <v>8182398.1398689998</v>
      </c>
      <c r="H3448">
        <v>14007875.376176</v>
      </c>
      <c r="I3448">
        <v>11169007.218948999</v>
      </c>
      <c r="J3448">
        <v>15305512.344876001</v>
      </c>
      <c r="K3448">
        <v>43822915.358181</v>
      </c>
      <c r="L3448">
        <v>19417487.709118001</v>
      </c>
      <c r="M3448">
        <v>18834891.003405001</v>
      </c>
      <c r="N3448">
        <v>19943056.166824002</v>
      </c>
      <c r="O3448">
        <v>56156337.571666002</v>
      </c>
      <c r="P3448">
        <v>1.588E-3</v>
      </c>
      <c r="Q3448">
        <v>6665075.8060520003</v>
      </c>
      <c r="R3448">
        <v>24061685.919314001</v>
      </c>
      <c r="S3448">
        <v>24316312.449746002</v>
      </c>
      <c r="T3448">
        <v>8928807.8193849996</v>
      </c>
      <c r="U3448">
        <v>2.6600000000000001E-4</v>
      </c>
      <c r="V3448">
        <v>4524656.629489</v>
      </c>
      <c r="W3448">
        <v>11396608.639675001</v>
      </c>
      <c r="X3448">
        <v>9409045.4929859992</v>
      </c>
      <c r="Y3448">
        <v>5726149.4722589999</v>
      </c>
      <c r="Z3448">
        <v>42539433.694375999</v>
      </c>
      <c r="AA3448">
        <v>5675073.7470469996</v>
      </c>
      <c r="AB3448">
        <v>21269394.838546999</v>
      </c>
      <c r="AC3448">
        <v>19196623.762510002</v>
      </c>
      <c r="AD3448">
        <v>8129516.0740959998</v>
      </c>
      <c r="AE3448">
        <v>1.8699999999999999E-4</v>
      </c>
    </row>
    <row r="3449" spans="1:31">
      <c r="A3449">
        <f t="shared" si="53"/>
        <v>3447</v>
      </c>
      <c r="B3449">
        <v>22599485.505582999</v>
      </c>
      <c r="C3449">
        <v>20721557.706907</v>
      </c>
      <c r="D3449">
        <v>30463991.967207</v>
      </c>
      <c r="E3449">
        <v>26843756.351447001</v>
      </c>
      <c r="F3449">
        <v>54729468.781870998</v>
      </c>
      <c r="G3449">
        <v>8146061.9494160004</v>
      </c>
      <c r="H3449">
        <v>14068957.182548</v>
      </c>
      <c r="I3449">
        <v>11182208.832281999</v>
      </c>
      <c r="J3449">
        <v>15290296.580793001</v>
      </c>
      <c r="K3449">
        <v>43995796.855631001</v>
      </c>
      <c r="L3449">
        <v>19402653.418200999</v>
      </c>
      <c r="M3449">
        <v>18882000.039985999</v>
      </c>
      <c r="N3449">
        <v>19733179.436802998</v>
      </c>
      <c r="O3449">
        <v>56211799.057841003</v>
      </c>
      <c r="P3449">
        <v>1.588E-3</v>
      </c>
      <c r="Q3449">
        <v>6695705.593355</v>
      </c>
      <c r="R3449">
        <v>23892209.114496998</v>
      </c>
      <c r="S3449">
        <v>24323016.334631</v>
      </c>
      <c r="T3449">
        <v>8944499.1706000008</v>
      </c>
      <c r="U3449">
        <v>2.6600000000000001E-4</v>
      </c>
      <c r="V3449">
        <v>4510412.7798640002</v>
      </c>
      <c r="W3449">
        <v>11355966.617002999</v>
      </c>
      <c r="X3449">
        <v>9419645.8345110007</v>
      </c>
      <c r="Y3449">
        <v>5736885.7635399997</v>
      </c>
      <c r="Z3449">
        <v>42505494.895897001</v>
      </c>
      <c r="AA3449">
        <v>5750641.1398710003</v>
      </c>
      <c r="AB3449">
        <v>20437070.787418</v>
      </c>
      <c r="AC3449">
        <v>19275000.800368</v>
      </c>
      <c r="AD3449">
        <v>8145783.8850800004</v>
      </c>
      <c r="AE3449">
        <v>2.6600000000000001E-4</v>
      </c>
    </row>
    <row r="3450" spans="1:31">
      <c r="A3450">
        <f t="shared" si="53"/>
        <v>3448</v>
      </c>
      <c r="B3450">
        <v>22561871.834585</v>
      </c>
      <c r="C3450">
        <v>20596928.494562998</v>
      </c>
      <c r="D3450">
        <v>30541128.163144</v>
      </c>
      <c r="E3450">
        <v>26882041.447888002</v>
      </c>
      <c r="F3450">
        <v>54127404.498672999</v>
      </c>
      <c r="G3450">
        <v>8164230.9535440002</v>
      </c>
      <c r="H3450">
        <v>14012939.134496</v>
      </c>
      <c r="I3450">
        <v>11217517.873175001</v>
      </c>
      <c r="J3450">
        <v>15310423.977027001</v>
      </c>
      <c r="K3450">
        <v>44428523.350264996</v>
      </c>
      <c r="L3450">
        <v>19338815.52705</v>
      </c>
      <c r="M3450">
        <v>18798962.785693001</v>
      </c>
      <c r="N3450">
        <v>19643053.339701001</v>
      </c>
      <c r="O3450">
        <v>55957750.330447003</v>
      </c>
      <c r="P3450">
        <v>1.5889999999999999E-3</v>
      </c>
      <c r="Q3450">
        <v>6733835.6276190002</v>
      </c>
      <c r="R3450">
        <v>22926240.716405999</v>
      </c>
      <c r="S3450">
        <v>23893663.949126001</v>
      </c>
      <c r="T3450">
        <v>9013844.1130589992</v>
      </c>
      <c r="U3450">
        <v>2.6600000000000001E-4</v>
      </c>
      <c r="V3450">
        <v>4550089.1711200001</v>
      </c>
      <c r="W3450">
        <v>11346480.257141</v>
      </c>
      <c r="X3450">
        <v>9496824.3627179991</v>
      </c>
      <c r="Y3450">
        <v>5729770.4235770004</v>
      </c>
      <c r="Z3450">
        <v>42727116.334816001</v>
      </c>
      <c r="AA3450">
        <v>5770224.4566630004</v>
      </c>
      <c r="AB3450">
        <v>20143021.788718998</v>
      </c>
      <c r="AC3450">
        <v>19413279.807856999</v>
      </c>
      <c r="AD3450">
        <v>8172727.4017890003</v>
      </c>
      <c r="AE3450">
        <v>2.6600000000000001E-4</v>
      </c>
    </row>
    <row r="3451" spans="1:31">
      <c r="A3451">
        <f t="shared" si="53"/>
        <v>3449</v>
      </c>
      <c r="B3451">
        <v>22585410.621045999</v>
      </c>
      <c r="C3451">
        <v>20617164.864374001</v>
      </c>
      <c r="D3451">
        <v>30388894.663442999</v>
      </c>
      <c r="E3451">
        <v>26855929.659991998</v>
      </c>
      <c r="F3451">
        <v>53820378.371036999</v>
      </c>
      <c r="G3451">
        <v>8179878.7059610002</v>
      </c>
      <c r="H3451">
        <v>14022953.355637001</v>
      </c>
      <c r="I3451">
        <v>11183045.790391</v>
      </c>
      <c r="J3451">
        <v>15353946.585781001</v>
      </c>
      <c r="K3451">
        <v>44347965.896452002</v>
      </c>
      <c r="L3451">
        <v>19369568.178132001</v>
      </c>
      <c r="M3451">
        <v>18731171.190869998</v>
      </c>
      <c r="N3451">
        <v>19630835.829649001</v>
      </c>
      <c r="O3451">
        <v>56043422.133599997</v>
      </c>
      <c r="P3451">
        <v>2.5240000000000002E-3</v>
      </c>
      <c r="Q3451">
        <v>6718788.7899080003</v>
      </c>
      <c r="R3451">
        <v>22953344.114154</v>
      </c>
      <c r="S3451">
        <v>24037049.369856</v>
      </c>
      <c r="T3451">
        <v>8896932.8888300005</v>
      </c>
      <c r="U3451">
        <v>2.6600000000000001E-4</v>
      </c>
      <c r="V3451">
        <v>4519725.5913610002</v>
      </c>
      <c r="W3451">
        <v>11256802.950805999</v>
      </c>
      <c r="X3451">
        <v>9522459.7060909998</v>
      </c>
      <c r="Y3451">
        <v>5730155.9424360003</v>
      </c>
      <c r="Z3451">
        <v>42456039.813190997</v>
      </c>
      <c r="AA3451">
        <v>5740863.286665</v>
      </c>
      <c r="AB3451">
        <v>20478560.655299999</v>
      </c>
      <c r="AC3451">
        <v>19336427.033381</v>
      </c>
      <c r="AD3451">
        <v>8175870.2569500003</v>
      </c>
      <c r="AE3451">
        <v>3.97E-4</v>
      </c>
    </row>
    <row r="3452" spans="1:31">
      <c r="A3452">
        <f t="shared" si="53"/>
        <v>3450</v>
      </c>
      <c r="B3452">
        <v>22540929.310065001</v>
      </c>
      <c r="C3452">
        <v>20473453.331622999</v>
      </c>
      <c r="D3452">
        <v>30233956.055725001</v>
      </c>
      <c r="E3452">
        <v>27004009.870129999</v>
      </c>
      <c r="F3452">
        <v>53897274.685823001</v>
      </c>
      <c r="G3452">
        <v>8134025.9173109997</v>
      </c>
      <c r="H3452">
        <v>14070463.334824</v>
      </c>
      <c r="I3452">
        <v>11143117.041928001</v>
      </c>
      <c r="J3452">
        <v>15361176.835321</v>
      </c>
      <c r="K3452">
        <v>44181749.707083002</v>
      </c>
      <c r="L3452">
        <v>19799245.790848002</v>
      </c>
      <c r="M3452">
        <v>19271150.223390002</v>
      </c>
      <c r="N3452">
        <v>19601463.523380999</v>
      </c>
      <c r="O3452">
        <v>56832711.130822003</v>
      </c>
      <c r="P3452">
        <v>4.3620000000000004E-3</v>
      </c>
      <c r="Q3452">
        <v>6632319.8344830004</v>
      </c>
      <c r="R3452">
        <v>23510965.576021001</v>
      </c>
      <c r="S3452">
        <v>24146584.876773998</v>
      </c>
      <c r="T3452">
        <v>8912487.0619539991</v>
      </c>
      <c r="U3452">
        <v>2.6600000000000001E-4</v>
      </c>
      <c r="V3452">
        <v>4538512.7892509997</v>
      </c>
      <c r="W3452">
        <v>11249206.780715</v>
      </c>
      <c r="X3452">
        <v>9867489.6965960003</v>
      </c>
      <c r="Y3452">
        <v>5799192.1505460003</v>
      </c>
      <c r="Z3452">
        <v>43589722.566831</v>
      </c>
      <c r="AA3452">
        <v>5691104.1715770001</v>
      </c>
      <c r="AB3452">
        <v>20644746.733146999</v>
      </c>
      <c r="AC3452">
        <v>19267476.779764</v>
      </c>
      <c r="AD3452">
        <v>8152655.5929479999</v>
      </c>
      <c r="AE3452">
        <v>3.97E-4</v>
      </c>
    </row>
    <row r="3453" spans="1:31">
      <c r="A3453">
        <f t="shared" si="53"/>
        <v>3451</v>
      </c>
      <c r="B3453">
        <v>22449359.934663001</v>
      </c>
      <c r="C3453">
        <v>20452034.115984</v>
      </c>
      <c r="D3453">
        <v>30123972.350372002</v>
      </c>
      <c r="E3453">
        <v>26957192.289549999</v>
      </c>
      <c r="F3453">
        <v>54045465.503510997</v>
      </c>
      <c r="G3453">
        <v>8128918.2929490004</v>
      </c>
      <c r="H3453">
        <v>14181548.4235</v>
      </c>
      <c r="I3453">
        <v>11161272.083138</v>
      </c>
      <c r="J3453">
        <v>15399669.544207999</v>
      </c>
      <c r="K3453">
        <v>46016489.298931003</v>
      </c>
      <c r="L3453">
        <v>19955307.949841</v>
      </c>
      <c r="M3453">
        <v>19349030.267124999</v>
      </c>
      <c r="N3453">
        <v>20573601.963948999</v>
      </c>
      <c r="O3453">
        <v>60216160.373461001</v>
      </c>
      <c r="P3453">
        <v>2.5249999999999999E-3</v>
      </c>
      <c r="Q3453">
        <v>6663287.9710659999</v>
      </c>
      <c r="R3453">
        <v>23321185.810571998</v>
      </c>
      <c r="S3453">
        <v>24100834.74645</v>
      </c>
      <c r="T3453">
        <v>8868102.6798880007</v>
      </c>
      <c r="U3453">
        <v>2.6600000000000001E-4</v>
      </c>
      <c r="V3453">
        <v>4504350.400316</v>
      </c>
      <c r="W3453">
        <v>11166970.394848</v>
      </c>
      <c r="X3453">
        <v>9808327.3771880008</v>
      </c>
      <c r="Y3453">
        <v>5778491.8382169995</v>
      </c>
      <c r="Z3453">
        <v>43247148.859949999</v>
      </c>
      <c r="AA3453">
        <v>5659237.5770479999</v>
      </c>
      <c r="AB3453">
        <v>20996178.742585</v>
      </c>
      <c r="AC3453">
        <v>19400133.696396001</v>
      </c>
      <c r="AD3453">
        <v>8178117.6260740003</v>
      </c>
      <c r="AE3453">
        <v>3.9800000000000002E-4</v>
      </c>
    </row>
    <row r="3454" spans="1:31">
      <c r="A3454">
        <f t="shared" si="53"/>
        <v>3452</v>
      </c>
      <c r="B3454">
        <v>22576278.975646999</v>
      </c>
      <c r="C3454">
        <v>20448454.075472001</v>
      </c>
      <c r="D3454">
        <v>30037458.825348999</v>
      </c>
      <c r="E3454">
        <v>26964565.818208002</v>
      </c>
      <c r="F3454">
        <v>54460878.730513997</v>
      </c>
      <c r="G3454">
        <v>8084120.4610970002</v>
      </c>
      <c r="H3454">
        <v>14124065.075714</v>
      </c>
      <c r="I3454">
        <v>11129666.950596999</v>
      </c>
      <c r="J3454">
        <v>15348065.911216</v>
      </c>
      <c r="K3454">
        <v>45246069.143114001</v>
      </c>
      <c r="L3454">
        <v>19580461.480978001</v>
      </c>
      <c r="M3454">
        <v>19191988.367318999</v>
      </c>
      <c r="N3454">
        <v>20441927.677220002</v>
      </c>
      <c r="O3454">
        <v>60556328.188242003</v>
      </c>
      <c r="P3454">
        <v>1.591E-3</v>
      </c>
      <c r="Q3454">
        <v>6541102.6668880004</v>
      </c>
      <c r="R3454">
        <v>24102836.032944001</v>
      </c>
      <c r="S3454">
        <v>24468216.491222002</v>
      </c>
      <c r="T3454">
        <v>8851230.9129280001</v>
      </c>
      <c r="U3454">
        <v>1.8699999999999999E-4</v>
      </c>
      <c r="V3454">
        <v>4518634.6415449996</v>
      </c>
      <c r="W3454">
        <v>11228943.938588001</v>
      </c>
      <c r="X3454">
        <v>9776280.4348980002</v>
      </c>
      <c r="Y3454">
        <v>5928348.1511530001</v>
      </c>
      <c r="Z3454">
        <v>42816784.788168997</v>
      </c>
      <c r="AA3454">
        <v>5627737.4659810001</v>
      </c>
      <c r="AB3454">
        <v>20932906.593125001</v>
      </c>
      <c r="AC3454">
        <v>19194130.956427999</v>
      </c>
      <c r="AD3454">
        <v>8176277.7852619998</v>
      </c>
      <c r="AE3454">
        <v>3.9800000000000002E-4</v>
      </c>
    </row>
    <row r="3455" spans="1:31">
      <c r="A3455">
        <f t="shared" si="53"/>
        <v>3453</v>
      </c>
      <c r="B3455">
        <v>22526168.274845999</v>
      </c>
      <c r="C3455">
        <v>20440154.284674998</v>
      </c>
      <c r="D3455">
        <v>30056748.241698001</v>
      </c>
      <c r="E3455">
        <v>26976435.931756999</v>
      </c>
      <c r="F3455">
        <v>54335684.269441001</v>
      </c>
      <c r="G3455">
        <v>8100195.5574040003</v>
      </c>
      <c r="H3455">
        <v>14037731.709843</v>
      </c>
      <c r="I3455">
        <v>11116577.489907</v>
      </c>
      <c r="J3455">
        <v>15291961.848954</v>
      </c>
      <c r="K3455">
        <v>45264503.105072998</v>
      </c>
      <c r="L3455">
        <v>19645801.225947998</v>
      </c>
      <c r="M3455">
        <v>19168596.359009001</v>
      </c>
      <c r="N3455">
        <v>20394333.658677001</v>
      </c>
      <c r="O3455">
        <v>60909128.945018001</v>
      </c>
      <c r="P3455">
        <v>1.591E-3</v>
      </c>
      <c r="Q3455">
        <v>6600128.8502160003</v>
      </c>
      <c r="R3455">
        <v>23391041.824623998</v>
      </c>
      <c r="S3455">
        <v>24388850.458703998</v>
      </c>
      <c r="T3455">
        <v>8850820.0542169996</v>
      </c>
      <c r="U3455">
        <v>1.8699999999999999E-4</v>
      </c>
      <c r="V3455">
        <v>4542917.6644700002</v>
      </c>
      <c r="W3455">
        <v>11219690.399398999</v>
      </c>
      <c r="X3455">
        <v>9822922.8206920009</v>
      </c>
      <c r="Y3455">
        <v>5925726.4855140001</v>
      </c>
      <c r="Z3455">
        <v>42960768.494037002</v>
      </c>
      <c r="AA3455">
        <v>5613118.892709</v>
      </c>
      <c r="AB3455">
        <v>20719634.198922999</v>
      </c>
      <c r="AC3455">
        <v>19093681.222700998</v>
      </c>
      <c r="AD3455">
        <v>8172811.262809</v>
      </c>
      <c r="AE3455">
        <v>3.9800000000000002E-4</v>
      </c>
    </row>
    <row r="3456" spans="1:31">
      <c r="A3456">
        <f t="shared" si="53"/>
        <v>3454</v>
      </c>
      <c r="B3456">
        <v>22458534.140448999</v>
      </c>
      <c r="C3456">
        <v>20271276.926592</v>
      </c>
      <c r="D3456">
        <v>30166061.832497001</v>
      </c>
      <c r="E3456">
        <v>27086764.603675</v>
      </c>
      <c r="F3456">
        <v>54439376.424369998</v>
      </c>
      <c r="G3456">
        <v>8034689.5466170004</v>
      </c>
      <c r="H3456">
        <v>13943721.234159</v>
      </c>
      <c r="I3456">
        <v>11107146.168117</v>
      </c>
      <c r="J3456">
        <v>15004512.512773</v>
      </c>
      <c r="K3456">
        <v>45334365.592941999</v>
      </c>
      <c r="L3456">
        <v>19814926.183830999</v>
      </c>
      <c r="M3456">
        <v>19130325.153400999</v>
      </c>
      <c r="N3456">
        <v>20491603.564856999</v>
      </c>
      <c r="O3456">
        <v>60842833.766179003</v>
      </c>
      <c r="P3456">
        <v>1.5920000000000001E-3</v>
      </c>
      <c r="Q3456">
        <v>6616547.3941749996</v>
      </c>
      <c r="R3456">
        <v>22983597.031456999</v>
      </c>
      <c r="S3456">
        <v>24468853.510185</v>
      </c>
      <c r="T3456">
        <v>8919757.0981060006</v>
      </c>
      <c r="U3456">
        <v>1.8699999999999999E-4</v>
      </c>
      <c r="V3456">
        <v>4590400.8071349999</v>
      </c>
      <c r="W3456">
        <v>11215111.068705</v>
      </c>
      <c r="X3456">
        <v>9795835.5098449998</v>
      </c>
      <c r="Y3456">
        <v>5932157.7099930001</v>
      </c>
      <c r="Z3456">
        <v>43858668.886992998</v>
      </c>
      <c r="AA3456">
        <v>5718240.6936330004</v>
      </c>
      <c r="AB3456">
        <v>19272456.263797998</v>
      </c>
      <c r="AC3456">
        <v>19323449.766786002</v>
      </c>
      <c r="AD3456">
        <v>8194021.752165</v>
      </c>
      <c r="AE3456">
        <v>3.9800000000000002E-4</v>
      </c>
    </row>
    <row r="3457" spans="1:31">
      <c r="A3457">
        <f t="shared" si="53"/>
        <v>3455</v>
      </c>
      <c r="B3457">
        <v>22486671.702801999</v>
      </c>
      <c r="C3457">
        <v>20296986.053624</v>
      </c>
      <c r="D3457">
        <v>29968715.766461</v>
      </c>
      <c r="E3457">
        <v>26984927.279654998</v>
      </c>
      <c r="F3457">
        <v>54127258.959223002</v>
      </c>
      <c r="G3457">
        <v>7839562.0654039998</v>
      </c>
      <c r="H3457">
        <v>13702843.91089</v>
      </c>
      <c r="I3457">
        <v>11075847.627986999</v>
      </c>
      <c r="J3457">
        <v>13878017.503831999</v>
      </c>
      <c r="K3457">
        <v>44690567.093631998</v>
      </c>
      <c r="L3457">
        <v>20140878.159577999</v>
      </c>
      <c r="M3457">
        <v>19127752.871761002</v>
      </c>
      <c r="N3457">
        <v>20642218.224300001</v>
      </c>
      <c r="O3457">
        <v>61617866.773080997</v>
      </c>
      <c r="P3457">
        <v>1.5920000000000001E-3</v>
      </c>
      <c r="Q3457">
        <v>6553243.7557340004</v>
      </c>
      <c r="R3457">
        <v>23928225.605884999</v>
      </c>
      <c r="S3457">
        <v>24294866.884654999</v>
      </c>
      <c r="T3457">
        <v>8937069.0788630005</v>
      </c>
      <c r="U3457">
        <v>1.8699999999999999E-4</v>
      </c>
      <c r="V3457">
        <v>4562791.8274830002</v>
      </c>
      <c r="W3457">
        <v>11219860.583241001</v>
      </c>
      <c r="X3457">
        <v>9800998.7546660006</v>
      </c>
      <c r="Y3457">
        <v>5918570.7937289998</v>
      </c>
      <c r="Z3457">
        <v>42990067.959622003</v>
      </c>
      <c r="AA3457">
        <v>5805809.6578980004</v>
      </c>
      <c r="AB3457">
        <v>18496500.863809999</v>
      </c>
      <c r="AC3457">
        <v>19104282.140175998</v>
      </c>
      <c r="AD3457">
        <v>8137525.4601600002</v>
      </c>
      <c r="AE3457">
        <v>3.9800000000000002E-4</v>
      </c>
    </row>
    <row r="3458" spans="1:31">
      <c r="A3458">
        <f t="shared" si="53"/>
        <v>3456</v>
      </c>
      <c r="B3458">
        <v>22415127.881289002</v>
      </c>
      <c r="C3458">
        <v>20250450.941252001</v>
      </c>
      <c r="D3458">
        <v>30182011.118021999</v>
      </c>
      <c r="E3458">
        <v>27015028.386406001</v>
      </c>
      <c r="F3458">
        <v>54398589.602233998</v>
      </c>
      <c r="G3458">
        <v>7606772.3378950004</v>
      </c>
      <c r="H3458">
        <v>13607124.597788</v>
      </c>
      <c r="I3458">
        <v>10240213.075945999</v>
      </c>
      <c r="J3458">
        <v>13849341.874337001</v>
      </c>
      <c r="K3458">
        <v>44162202.217109002</v>
      </c>
      <c r="L3458">
        <v>19945905.552733999</v>
      </c>
      <c r="M3458">
        <v>18936267.477483999</v>
      </c>
      <c r="N3458">
        <v>20304560.379873</v>
      </c>
      <c r="O3458">
        <v>57404895.992559001</v>
      </c>
      <c r="P3458">
        <v>1.593E-3</v>
      </c>
      <c r="Q3458">
        <v>6434270.1157029998</v>
      </c>
      <c r="R3458">
        <v>24793179.157931998</v>
      </c>
      <c r="S3458">
        <v>24216088.038004</v>
      </c>
      <c r="T3458">
        <v>8874384.9768049996</v>
      </c>
      <c r="U3458">
        <v>1.8699999999999999E-4</v>
      </c>
      <c r="V3458">
        <v>4603781.5116689997</v>
      </c>
      <c r="W3458">
        <v>11199579.886432</v>
      </c>
      <c r="X3458">
        <v>9826712.3073570002</v>
      </c>
      <c r="Y3458">
        <v>5907795.0558430003</v>
      </c>
      <c r="Z3458">
        <v>43258047.846768998</v>
      </c>
      <c r="AA3458">
        <v>5744416.2373569999</v>
      </c>
      <c r="AB3458">
        <v>18882806.641323</v>
      </c>
      <c r="AC3458">
        <v>19055308.360734999</v>
      </c>
      <c r="AD3458">
        <v>8130811.9772669999</v>
      </c>
      <c r="AE3458">
        <v>3.9800000000000002E-4</v>
      </c>
    </row>
    <row r="3459" spans="1:31">
      <c r="A3459">
        <f t="shared" ref="A3459:A3522" si="54">ROW()-2</f>
        <v>3457</v>
      </c>
      <c r="B3459">
        <v>22381504.376724001</v>
      </c>
      <c r="C3459">
        <v>20228537.325335</v>
      </c>
      <c r="D3459">
        <v>29960532.715426002</v>
      </c>
      <c r="E3459">
        <v>27000160.161596999</v>
      </c>
      <c r="F3459">
        <v>54697210.236667</v>
      </c>
      <c r="G3459">
        <v>7422394.6379110003</v>
      </c>
      <c r="H3459">
        <v>13631294.770339999</v>
      </c>
      <c r="I3459">
        <v>10209581.995309999</v>
      </c>
      <c r="J3459">
        <v>13823157.152454</v>
      </c>
      <c r="K3459">
        <v>43590115.625289999</v>
      </c>
      <c r="L3459">
        <v>19943954.76354</v>
      </c>
      <c r="M3459">
        <v>19043135.736127999</v>
      </c>
      <c r="N3459">
        <v>20325712.180629</v>
      </c>
      <c r="O3459">
        <v>57356837.950537004</v>
      </c>
      <c r="P3459">
        <v>1.593E-3</v>
      </c>
      <c r="Q3459">
        <v>6444162.0345069999</v>
      </c>
      <c r="R3459">
        <v>25362219.987941001</v>
      </c>
      <c r="S3459">
        <v>24551747.597888999</v>
      </c>
      <c r="T3459">
        <v>8896832.1887229998</v>
      </c>
      <c r="U3459">
        <v>1.8699999999999999E-4</v>
      </c>
      <c r="V3459">
        <v>4553337.8272749996</v>
      </c>
      <c r="W3459">
        <v>11158349.296413001</v>
      </c>
      <c r="X3459">
        <v>9751570.4350869991</v>
      </c>
      <c r="Y3459">
        <v>5889018.8153109998</v>
      </c>
      <c r="Z3459">
        <v>43078994.952947997</v>
      </c>
      <c r="AA3459">
        <v>5669756.9576909998</v>
      </c>
      <c r="AB3459">
        <v>19276335.803591002</v>
      </c>
      <c r="AC3459">
        <v>19078992.951494001</v>
      </c>
      <c r="AD3459">
        <v>8114339.6964090001</v>
      </c>
      <c r="AE3459">
        <v>3.9800000000000002E-4</v>
      </c>
    </row>
    <row r="3460" spans="1:31">
      <c r="A3460">
        <f t="shared" si="54"/>
        <v>3458</v>
      </c>
      <c r="B3460">
        <v>21940655.742706001</v>
      </c>
      <c r="C3460">
        <v>20048425.215780001</v>
      </c>
      <c r="D3460">
        <v>29908441.819538999</v>
      </c>
      <c r="E3460">
        <v>26958670.973023999</v>
      </c>
      <c r="F3460">
        <v>54476812.807968996</v>
      </c>
      <c r="G3460">
        <v>7204009.1403360004</v>
      </c>
      <c r="H3460">
        <v>13583213.946415</v>
      </c>
      <c r="I3460">
        <v>10220979.85995</v>
      </c>
      <c r="J3460">
        <v>13770577.754915999</v>
      </c>
      <c r="K3460">
        <v>43542265.618886001</v>
      </c>
      <c r="L3460">
        <v>19800944.995232001</v>
      </c>
      <c r="M3460">
        <v>19133378.637729999</v>
      </c>
      <c r="N3460">
        <v>20245784.248273</v>
      </c>
      <c r="O3460">
        <v>57020233.894464001</v>
      </c>
      <c r="P3460">
        <v>1.0679999999999999E-3</v>
      </c>
      <c r="Q3460">
        <v>6388425.8712299997</v>
      </c>
      <c r="R3460">
        <v>25836172.858479001</v>
      </c>
      <c r="S3460">
        <v>24446967.127661001</v>
      </c>
      <c r="T3460">
        <v>9013684.1009279992</v>
      </c>
      <c r="U3460">
        <v>1.8699999999999999E-4</v>
      </c>
      <c r="V3460">
        <v>4584762.6053609997</v>
      </c>
      <c r="W3460">
        <v>11235728.657558</v>
      </c>
      <c r="X3460">
        <v>9805299.4395959992</v>
      </c>
      <c r="Y3460">
        <v>5884654.0474429997</v>
      </c>
      <c r="Z3460">
        <v>43923948.003516003</v>
      </c>
      <c r="AA3460">
        <v>5647746.053727</v>
      </c>
      <c r="AB3460">
        <v>19233559.782292001</v>
      </c>
      <c r="AC3460">
        <v>19272014.431830999</v>
      </c>
      <c r="AD3460">
        <v>8132842.8291290002</v>
      </c>
      <c r="AE3460">
        <v>3.9800000000000002E-4</v>
      </c>
    </row>
    <row r="3461" spans="1:31">
      <c r="A3461">
        <f t="shared" si="54"/>
        <v>3459</v>
      </c>
      <c r="B3461">
        <v>21925563.706385002</v>
      </c>
      <c r="C3461">
        <v>20066414.107386</v>
      </c>
      <c r="D3461">
        <v>29631341.892662998</v>
      </c>
      <c r="E3461">
        <v>26883879.370891001</v>
      </c>
      <c r="F3461">
        <v>54809237.324148998</v>
      </c>
      <c r="G3461">
        <v>7235780.41732</v>
      </c>
      <c r="H3461">
        <v>13567601.016965</v>
      </c>
      <c r="I3461">
        <v>10229287.39725</v>
      </c>
      <c r="J3461">
        <v>13740042.478259999</v>
      </c>
      <c r="K3461">
        <v>43838867.240466997</v>
      </c>
      <c r="L3461">
        <v>19786586.480618</v>
      </c>
      <c r="M3461">
        <v>19049039.977892</v>
      </c>
      <c r="N3461">
        <v>20331172.577791002</v>
      </c>
      <c r="O3461">
        <v>57245056.549044997</v>
      </c>
      <c r="P3461">
        <v>7.5000000000000002E-4</v>
      </c>
      <c r="Q3461">
        <v>6419411.7666600002</v>
      </c>
      <c r="R3461">
        <v>25834693.761604998</v>
      </c>
      <c r="S3461">
        <v>24334427.668763999</v>
      </c>
      <c r="T3461">
        <v>8945750.9379440006</v>
      </c>
      <c r="U3461">
        <v>1.8799999999999999E-4</v>
      </c>
      <c r="V3461">
        <v>4555643.4176709997</v>
      </c>
      <c r="W3461">
        <v>11106812.05508</v>
      </c>
      <c r="X3461">
        <v>9823792.6919279993</v>
      </c>
      <c r="Y3461">
        <v>5866706.6177369999</v>
      </c>
      <c r="Z3461">
        <v>43608974.014169</v>
      </c>
      <c r="AA3461">
        <v>5627282.7861620001</v>
      </c>
      <c r="AB3461">
        <v>19907725.601154</v>
      </c>
      <c r="AC3461">
        <v>19174093.797882002</v>
      </c>
      <c r="AD3461">
        <v>8133533.1394159999</v>
      </c>
      <c r="AE3461">
        <v>3.9899999999999999E-4</v>
      </c>
    </row>
    <row r="3462" spans="1:31">
      <c r="A3462">
        <f t="shared" si="54"/>
        <v>3460</v>
      </c>
      <c r="B3462">
        <v>21943475.244681999</v>
      </c>
      <c r="C3462">
        <v>20080744.655237</v>
      </c>
      <c r="D3462">
        <v>29711567.957488999</v>
      </c>
      <c r="E3462">
        <v>26789938.879443001</v>
      </c>
      <c r="F3462">
        <v>55171650.390878998</v>
      </c>
      <c r="G3462">
        <v>7256333.3021219997</v>
      </c>
      <c r="H3462">
        <v>13411599.4044</v>
      </c>
      <c r="I3462">
        <v>10215769.255963</v>
      </c>
      <c r="J3462">
        <v>13722616.056763999</v>
      </c>
      <c r="K3462">
        <v>43310698.502334997</v>
      </c>
      <c r="L3462">
        <v>19711763.452582002</v>
      </c>
      <c r="M3462">
        <v>19073817.416788999</v>
      </c>
      <c r="N3462">
        <v>20375459.790187001</v>
      </c>
      <c r="O3462">
        <v>57783269.215236999</v>
      </c>
      <c r="P3462">
        <v>1.0679999999999999E-3</v>
      </c>
      <c r="Q3462">
        <v>6414628.5117760003</v>
      </c>
      <c r="R3462">
        <v>25502100.120634999</v>
      </c>
      <c r="S3462">
        <v>24542552.533500999</v>
      </c>
      <c r="T3462">
        <v>8964883.5001749992</v>
      </c>
      <c r="U3462">
        <v>1.8799999999999999E-4</v>
      </c>
      <c r="V3462">
        <v>4573899.4234419996</v>
      </c>
      <c r="W3462">
        <v>11149428.98587</v>
      </c>
      <c r="X3462">
        <v>9918931.0233999994</v>
      </c>
      <c r="Y3462">
        <v>5878628.3466389999</v>
      </c>
      <c r="Z3462">
        <v>44482429.544030003</v>
      </c>
      <c r="AA3462">
        <v>5590989.2259449996</v>
      </c>
      <c r="AB3462">
        <v>20261748.471554</v>
      </c>
      <c r="AC3462">
        <v>18965133.895748999</v>
      </c>
      <c r="AD3462">
        <v>8114509.317303</v>
      </c>
      <c r="AE3462">
        <v>3.9899999999999999E-4</v>
      </c>
    </row>
    <row r="3463" spans="1:31">
      <c r="A3463">
        <f t="shared" si="54"/>
        <v>3461</v>
      </c>
      <c r="B3463">
        <v>21448025.701676</v>
      </c>
      <c r="C3463">
        <v>19800759.494897999</v>
      </c>
      <c r="D3463">
        <v>29756086.250353001</v>
      </c>
      <c r="E3463">
        <v>26733302.881205998</v>
      </c>
      <c r="F3463">
        <v>54723566.522650003</v>
      </c>
      <c r="G3463">
        <v>7279169.4174140003</v>
      </c>
      <c r="H3463">
        <v>13412574.4322</v>
      </c>
      <c r="I3463">
        <v>10234916.101354999</v>
      </c>
      <c r="J3463">
        <v>13692233.235393999</v>
      </c>
      <c r="K3463">
        <v>43847187.964845002</v>
      </c>
      <c r="L3463">
        <v>20227981.622813001</v>
      </c>
      <c r="M3463">
        <v>19198929.784719002</v>
      </c>
      <c r="N3463">
        <v>20533566.971997999</v>
      </c>
      <c r="O3463">
        <v>57842387.308294997</v>
      </c>
      <c r="P3463">
        <v>1.0690000000000001E-3</v>
      </c>
      <c r="Q3463">
        <v>6465404.0178199997</v>
      </c>
      <c r="R3463">
        <v>24949890.677687</v>
      </c>
      <c r="S3463">
        <v>24272342.410253</v>
      </c>
      <c r="T3463">
        <v>8989132.3185799997</v>
      </c>
      <c r="U3463">
        <v>1.8799999999999999E-4</v>
      </c>
      <c r="V3463">
        <v>4547585.9084940003</v>
      </c>
      <c r="W3463">
        <v>11119247.115713</v>
      </c>
      <c r="X3463">
        <v>9959711.8660969995</v>
      </c>
      <c r="Y3463">
        <v>5873464.699275</v>
      </c>
      <c r="Z3463">
        <v>44285795.937660001</v>
      </c>
      <c r="AA3463">
        <v>5645384.7685049996</v>
      </c>
      <c r="AB3463">
        <v>20144475.686391</v>
      </c>
      <c r="AC3463">
        <v>18926389.818027001</v>
      </c>
      <c r="AD3463">
        <v>8097227.7128250003</v>
      </c>
      <c r="AE3463">
        <v>3.9899999999999999E-4</v>
      </c>
    </row>
    <row r="3464" spans="1:31">
      <c r="A3464">
        <f t="shared" si="54"/>
        <v>3462</v>
      </c>
      <c r="B3464">
        <v>20982960.981286999</v>
      </c>
      <c r="C3464">
        <v>19552622.443695001</v>
      </c>
      <c r="D3464">
        <v>29429378.610583</v>
      </c>
      <c r="E3464">
        <v>26676727.331456002</v>
      </c>
      <c r="F3464">
        <v>54793398.672564</v>
      </c>
      <c r="G3464">
        <v>6990520.5892099999</v>
      </c>
      <c r="H3464">
        <v>13511152.837068999</v>
      </c>
      <c r="I3464">
        <v>10179858.019272</v>
      </c>
      <c r="J3464">
        <v>13628839.775096999</v>
      </c>
      <c r="K3464">
        <v>43348742.501195997</v>
      </c>
      <c r="L3464">
        <v>20277612.378543001</v>
      </c>
      <c r="M3464">
        <v>19182598.480551999</v>
      </c>
      <c r="N3464">
        <v>20511454.664317999</v>
      </c>
      <c r="O3464">
        <v>57168408.637840003</v>
      </c>
      <c r="P3464">
        <v>1.0690000000000001E-3</v>
      </c>
      <c r="Q3464">
        <v>6396557.9028049996</v>
      </c>
      <c r="R3464">
        <v>25464043.959647</v>
      </c>
      <c r="S3464">
        <v>24588382.802090999</v>
      </c>
      <c r="T3464">
        <v>8993671.4992360007</v>
      </c>
      <c r="U3464">
        <v>1.8799999999999999E-4</v>
      </c>
      <c r="V3464">
        <v>4589306.8260829998</v>
      </c>
      <c r="W3464">
        <v>11099633.107392</v>
      </c>
      <c r="X3464">
        <v>9976095.0891490001</v>
      </c>
      <c r="Y3464">
        <v>5887572.7643409995</v>
      </c>
      <c r="Z3464">
        <v>44756315.790328003</v>
      </c>
      <c r="AA3464">
        <v>5628676.7754729996</v>
      </c>
      <c r="AB3464">
        <v>20387776.560637999</v>
      </c>
      <c r="AC3464">
        <v>18913895.606095001</v>
      </c>
      <c r="AD3464">
        <v>8098712.7677030005</v>
      </c>
      <c r="AE3464">
        <v>3.9899999999999999E-4</v>
      </c>
    </row>
    <row r="3465" spans="1:31">
      <c r="A3465">
        <f t="shared" si="54"/>
        <v>3463</v>
      </c>
      <c r="B3465">
        <v>21021529.679434001</v>
      </c>
      <c r="C3465">
        <v>19615949.429327</v>
      </c>
      <c r="D3465">
        <v>29334166.214368001</v>
      </c>
      <c r="E3465">
        <v>26034196.555429999</v>
      </c>
      <c r="F3465">
        <v>54690128.633350998</v>
      </c>
      <c r="G3465">
        <v>7016515.8924749997</v>
      </c>
      <c r="H3465">
        <v>13640608.051716</v>
      </c>
      <c r="I3465">
        <v>10193922.396791</v>
      </c>
      <c r="J3465">
        <v>13872617.418211</v>
      </c>
      <c r="K3465">
        <v>43293402.406448998</v>
      </c>
      <c r="L3465">
        <v>20124462.909875002</v>
      </c>
      <c r="M3465">
        <v>19203942.781532001</v>
      </c>
      <c r="N3465">
        <v>20480082.906224001</v>
      </c>
      <c r="O3465">
        <v>57247149.841371</v>
      </c>
      <c r="P3465">
        <v>1.0690000000000001E-3</v>
      </c>
      <c r="Q3465">
        <v>6355398.489457</v>
      </c>
      <c r="R3465">
        <v>25969296.358236</v>
      </c>
      <c r="S3465">
        <v>24470729.230004001</v>
      </c>
      <c r="T3465">
        <v>8973102.9999170005</v>
      </c>
      <c r="U3465">
        <v>1.8799999999999999E-4</v>
      </c>
      <c r="V3465">
        <v>4559906.938941</v>
      </c>
      <c r="W3465">
        <v>11018259.729844</v>
      </c>
      <c r="X3465">
        <v>9899002.4592429996</v>
      </c>
      <c r="Y3465">
        <v>5888398.4840019997</v>
      </c>
      <c r="Z3465">
        <v>42984825.396640003</v>
      </c>
      <c r="AA3465">
        <v>5512906.1839640001</v>
      </c>
      <c r="AB3465">
        <v>21933075.80057</v>
      </c>
      <c r="AC3465">
        <v>18827132.538337</v>
      </c>
      <c r="AD3465">
        <v>8083232.1897940002</v>
      </c>
      <c r="AE3465">
        <v>3.9899999999999999E-4</v>
      </c>
    </row>
    <row r="3466" spans="1:31">
      <c r="A3466">
        <f t="shared" si="54"/>
        <v>3464</v>
      </c>
      <c r="B3466">
        <v>20803672.214492999</v>
      </c>
      <c r="C3466">
        <v>19579601.028891001</v>
      </c>
      <c r="D3466">
        <v>29255064.338300999</v>
      </c>
      <c r="E3466">
        <v>25285444.448716</v>
      </c>
      <c r="F3466">
        <v>55147972.783515997</v>
      </c>
      <c r="G3466">
        <v>7208191.5231480002</v>
      </c>
      <c r="H3466">
        <v>13774041.845844001</v>
      </c>
      <c r="I3466">
        <v>10192069.004939999</v>
      </c>
      <c r="J3466">
        <v>14966262.357798999</v>
      </c>
      <c r="K3466">
        <v>43720016.934841998</v>
      </c>
      <c r="L3466">
        <v>20049904.337774001</v>
      </c>
      <c r="M3466">
        <v>19246853.899546001</v>
      </c>
      <c r="N3466">
        <v>20411836.749155</v>
      </c>
      <c r="O3466">
        <v>55599868.529974997</v>
      </c>
      <c r="P3466">
        <v>1.596E-3</v>
      </c>
      <c r="Q3466">
        <v>6371791.2008920005</v>
      </c>
      <c r="R3466">
        <v>25228861.929694999</v>
      </c>
      <c r="S3466">
        <v>24463277.244325999</v>
      </c>
      <c r="T3466">
        <v>8992695.5249719992</v>
      </c>
      <c r="U3466">
        <v>1.8799999999999999E-4</v>
      </c>
      <c r="V3466">
        <v>4585146.4962809999</v>
      </c>
      <c r="W3466">
        <v>11049380.337634001</v>
      </c>
      <c r="X3466">
        <v>9951052.2184340004</v>
      </c>
      <c r="Y3466">
        <v>5881111.1341439998</v>
      </c>
      <c r="Z3466">
        <v>44027179.180108003</v>
      </c>
      <c r="AA3466">
        <v>5537844.2159829997</v>
      </c>
      <c r="AB3466">
        <v>22035684.921794999</v>
      </c>
      <c r="AC3466">
        <v>19253714.013264999</v>
      </c>
      <c r="AD3466">
        <v>8128123.5179260001</v>
      </c>
      <c r="AE3466">
        <v>3.9899999999999999E-4</v>
      </c>
    </row>
    <row r="3467" spans="1:31">
      <c r="A3467">
        <f t="shared" si="54"/>
        <v>3465</v>
      </c>
      <c r="B3467">
        <v>20925714.660232998</v>
      </c>
      <c r="C3467">
        <v>19611644.103190999</v>
      </c>
      <c r="D3467">
        <v>29203475.524741001</v>
      </c>
      <c r="E3467">
        <v>25165388.926681001</v>
      </c>
      <c r="F3467">
        <v>54826862.055574998</v>
      </c>
      <c r="G3467">
        <v>7394417.4809539998</v>
      </c>
      <c r="H3467">
        <v>13841528.327694001</v>
      </c>
      <c r="I3467">
        <v>10999006.186489999</v>
      </c>
      <c r="J3467">
        <v>14992587.80617</v>
      </c>
      <c r="K3467">
        <v>44276651.281347997</v>
      </c>
      <c r="L3467">
        <v>20208843.411426999</v>
      </c>
      <c r="M3467">
        <v>19421111.692614</v>
      </c>
      <c r="N3467">
        <v>20963464.230338</v>
      </c>
      <c r="O3467">
        <v>59785337.716963001</v>
      </c>
      <c r="P3467">
        <v>1.5969999999999999E-3</v>
      </c>
      <c r="Q3467">
        <v>6475990.156134</v>
      </c>
      <c r="R3467">
        <v>24735820.401976999</v>
      </c>
      <c r="S3467">
        <v>24513001.20358</v>
      </c>
      <c r="T3467">
        <v>9053357.73171</v>
      </c>
      <c r="U3467">
        <v>1.8799999999999999E-4</v>
      </c>
      <c r="V3467">
        <v>4546260.1617799997</v>
      </c>
      <c r="W3467">
        <v>11022341.324116999</v>
      </c>
      <c r="X3467">
        <v>9881578.7762289997</v>
      </c>
      <c r="Y3467">
        <v>5891310.0149259996</v>
      </c>
      <c r="Z3467">
        <v>43846601.113666996</v>
      </c>
      <c r="AA3467">
        <v>5560062.4505730001</v>
      </c>
      <c r="AB3467">
        <v>22024798.530731</v>
      </c>
      <c r="AC3467">
        <v>19263591.033364002</v>
      </c>
      <c r="AD3467">
        <v>8127982.87806</v>
      </c>
      <c r="AE3467">
        <v>2.6699999999999998E-4</v>
      </c>
    </row>
    <row r="3468" spans="1:31">
      <c r="A3468">
        <f t="shared" si="54"/>
        <v>3466</v>
      </c>
      <c r="B3468">
        <v>20795798.836700998</v>
      </c>
      <c r="C3468">
        <v>19484303.71982</v>
      </c>
      <c r="D3468">
        <v>29316749.589813001</v>
      </c>
      <c r="E3468">
        <v>25035770.510398999</v>
      </c>
      <c r="F3468">
        <v>54359436.162933998</v>
      </c>
      <c r="G3468">
        <v>7500715.595892</v>
      </c>
      <c r="H3468">
        <v>13905465.168152999</v>
      </c>
      <c r="I3468">
        <v>11016726.393469</v>
      </c>
      <c r="J3468">
        <v>15012061.311917</v>
      </c>
      <c r="K3468">
        <v>44408839.190678</v>
      </c>
      <c r="L3468">
        <v>20176706.233906999</v>
      </c>
      <c r="M3468">
        <v>19414831.099089999</v>
      </c>
      <c r="N3468">
        <v>20177014.052129</v>
      </c>
      <c r="O3468">
        <v>56754929.871996</v>
      </c>
      <c r="P3468">
        <v>2.5360000000000001E-3</v>
      </c>
      <c r="Q3468">
        <v>6415518.5368649997</v>
      </c>
      <c r="R3468">
        <v>25143158.024253</v>
      </c>
      <c r="S3468">
        <v>24218897.901620001</v>
      </c>
      <c r="T3468">
        <v>8988917.3889840003</v>
      </c>
      <c r="U3468">
        <v>1.8799999999999999E-4</v>
      </c>
      <c r="V3468">
        <v>4590900.5399669996</v>
      </c>
      <c r="W3468">
        <v>11087541.814319</v>
      </c>
      <c r="X3468">
        <v>9910686.1593730003</v>
      </c>
      <c r="Y3468">
        <v>5909577.6054760003</v>
      </c>
      <c r="Z3468">
        <v>43692719.198335998</v>
      </c>
      <c r="AA3468">
        <v>5646152.6884169998</v>
      </c>
      <c r="AB3468">
        <v>21561932.133393999</v>
      </c>
      <c r="AC3468">
        <v>19213452.759227999</v>
      </c>
      <c r="AD3468">
        <v>8149931.6316689998</v>
      </c>
      <c r="AE3468">
        <v>2.6800000000000001E-4</v>
      </c>
    </row>
    <row r="3469" spans="1:31">
      <c r="A3469">
        <f t="shared" si="54"/>
        <v>3467</v>
      </c>
      <c r="B3469">
        <v>20824201.872912001</v>
      </c>
      <c r="C3469">
        <v>19327714.567460999</v>
      </c>
      <c r="D3469">
        <v>29402118.710393999</v>
      </c>
      <c r="E3469">
        <v>25036615.410402998</v>
      </c>
      <c r="F3469">
        <v>54121155.080426</v>
      </c>
      <c r="G3469">
        <v>7673721.7343669999</v>
      </c>
      <c r="H3469">
        <v>14013633.406111</v>
      </c>
      <c r="I3469">
        <v>10980739.611772001</v>
      </c>
      <c r="J3469">
        <v>15043451.275606999</v>
      </c>
      <c r="K3469">
        <v>44724585.175375</v>
      </c>
      <c r="L3469">
        <v>20423892.066787999</v>
      </c>
      <c r="M3469">
        <v>19440227.552214999</v>
      </c>
      <c r="N3469">
        <v>20218373.220231</v>
      </c>
      <c r="O3469">
        <v>57855673.005842</v>
      </c>
      <c r="P3469">
        <v>2.5370000000000002E-3</v>
      </c>
      <c r="Q3469">
        <v>6544929.2716389997</v>
      </c>
      <c r="R3469">
        <v>24456312.515427001</v>
      </c>
      <c r="S3469">
        <v>24147089.492927998</v>
      </c>
      <c r="T3469">
        <v>9002634.7165559996</v>
      </c>
      <c r="U3469">
        <v>1.8799999999999999E-4</v>
      </c>
      <c r="V3469">
        <v>4562557.1209230004</v>
      </c>
      <c r="W3469">
        <v>11028190.627327001</v>
      </c>
      <c r="X3469">
        <v>9861819.4755700007</v>
      </c>
      <c r="Y3469">
        <v>5889920.7853089999</v>
      </c>
      <c r="Z3469">
        <v>42686974.698541</v>
      </c>
      <c r="AA3469">
        <v>5663553.4177850001</v>
      </c>
      <c r="AB3469">
        <v>21209333.935341999</v>
      </c>
      <c r="AC3469">
        <v>19158048.571545999</v>
      </c>
      <c r="AD3469">
        <v>8165401.5818689996</v>
      </c>
      <c r="AE3469">
        <v>1.8799999999999999E-4</v>
      </c>
    </row>
    <row r="3470" spans="1:31">
      <c r="A3470">
        <f t="shared" si="54"/>
        <v>3468</v>
      </c>
      <c r="B3470">
        <v>20811742.169491999</v>
      </c>
      <c r="C3470">
        <v>19367642.891449999</v>
      </c>
      <c r="D3470">
        <v>27703631.188951001</v>
      </c>
      <c r="E3470">
        <v>24775578.183676999</v>
      </c>
      <c r="F3470">
        <v>52805494.559611998</v>
      </c>
      <c r="G3470">
        <v>7669130.4056599997</v>
      </c>
      <c r="H3470">
        <v>13940909.085755</v>
      </c>
      <c r="I3470">
        <v>10968630.384106001</v>
      </c>
      <c r="J3470">
        <v>15026108.581904</v>
      </c>
      <c r="K3470">
        <v>44541620.923473999</v>
      </c>
      <c r="L3470">
        <v>20561429.640110999</v>
      </c>
      <c r="M3470">
        <v>19422510.414037</v>
      </c>
      <c r="N3470">
        <v>20201656.505387001</v>
      </c>
      <c r="O3470">
        <v>57417107.864151999</v>
      </c>
      <c r="P3470">
        <v>2.5379999999999999E-3</v>
      </c>
      <c r="Q3470">
        <v>6532227.8250059998</v>
      </c>
      <c r="R3470">
        <v>23773005.026448999</v>
      </c>
      <c r="S3470">
        <v>24160949.537241999</v>
      </c>
      <c r="T3470">
        <v>9055803.8533759993</v>
      </c>
      <c r="U3470">
        <v>1.8799999999999999E-4</v>
      </c>
      <c r="V3470">
        <v>4589329.9458919996</v>
      </c>
      <c r="W3470">
        <v>11180386.867997</v>
      </c>
      <c r="X3470">
        <v>9794395.1754190009</v>
      </c>
      <c r="Y3470">
        <v>5898404.0599950003</v>
      </c>
      <c r="Z3470">
        <v>43156696.903633997</v>
      </c>
      <c r="AA3470">
        <v>5707024.6227909997</v>
      </c>
      <c r="AB3470">
        <v>20535097.526005998</v>
      </c>
      <c r="AC3470">
        <v>19284805.968745001</v>
      </c>
      <c r="AD3470">
        <v>8185775.0722369999</v>
      </c>
      <c r="AE3470">
        <v>1.8799999999999999E-4</v>
      </c>
    </row>
    <row r="3471" spans="1:31">
      <c r="A3471">
        <f t="shared" si="54"/>
        <v>3469</v>
      </c>
      <c r="B3471">
        <v>20370598.330331001</v>
      </c>
      <c r="C3471">
        <v>19182805.747363999</v>
      </c>
      <c r="D3471">
        <v>26429798.808775</v>
      </c>
      <c r="E3471">
        <v>24595993.514865998</v>
      </c>
      <c r="F3471">
        <v>52507944.047121003</v>
      </c>
      <c r="G3471">
        <v>7669241.635303</v>
      </c>
      <c r="H3471">
        <v>13742781.910373</v>
      </c>
      <c r="I3471">
        <v>10950956.17389</v>
      </c>
      <c r="J3471">
        <v>14981078.610880001</v>
      </c>
      <c r="K3471">
        <v>45231560.807511002</v>
      </c>
      <c r="L3471">
        <v>20607279.005899001</v>
      </c>
      <c r="M3471">
        <v>19337525.163332999</v>
      </c>
      <c r="N3471">
        <v>20260315.440193001</v>
      </c>
      <c r="O3471">
        <v>57912688.755433001</v>
      </c>
      <c r="P3471">
        <v>1.5989999999999999E-3</v>
      </c>
      <c r="Q3471">
        <v>6565783.4568739999</v>
      </c>
      <c r="R3471">
        <v>23471498.030691002</v>
      </c>
      <c r="S3471">
        <v>24022259.053397998</v>
      </c>
      <c r="T3471">
        <v>9065354.7505970001</v>
      </c>
      <c r="U3471">
        <v>1.8799999999999999E-4</v>
      </c>
      <c r="V3471">
        <v>4568301.9469560003</v>
      </c>
      <c r="W3471">
        <v>11178912.967445999</v>
      </c>
      <c r="X3471">
        <v>9714292.3650589995</v>
      </c>
      <c r="Y3471">
        <v>5898790.6996619999</v>
      </c>
      <c r="Z3471">
        <v>42640043.312517002</v>
      </c>
      <c r="AA3471">
        <v>5717225.5933630001</v>
      </c>
      <c r="AB3471">
        <v>20307972.260896999</v>
      </c>
      <c r="AC3471">
        <v>19376498.288741998</v>
      </c>
      <c r="AD3471">
        <v>8173399.8447580002</v>
      </c>
      <c r="AE3471">
        <v>1.8799999999999999E-4</v>
      </c>
    </row>
    <row r="3472" spans="1:31">
      <c r="A3472">
        <f t="shared" si="54"/>
        <v>3470</v>
      </c>
      <c r="B3472">
        <v>20710967.299288001</v>
      </c>
      <c r="C3472">
        <v>19263563.091106001</v>
      </c>
      <c r="D3472">
        <v>26142034.84341</v>
      </c>
      <c r="E3472">
        <v>24498799.888905998</v>
      </c>
      <c r="F3472">
        <v>52789216.244905002</v>
      </c>
      <c r="G3472">
        <v>7703629.0213190001</v>
      </c>
      <c r="H3472">
        <v>13758767.924768001</v>
      </c>
      <c r="I3472">
        <v>10957398.597093999</v>
      </c>
      <c r="J3472">
        <v>15028011.327835999</v>
      </c>
      <c r="K3472">
        <v>45368903.424809001</v>
      </c>
      <c r="L3472">
        <v>20666003.989675999</v>
      </c>
      <c r="M3472">
        <v>19346314.308315001</v>
      </c>
      <c r="N3472">
        <v>20318108.791049998</v>
      </c>
      <c r="O3472">
        <v>57408106.529460996</v>
      </c>
      <c r="P3472">
        <v>1.5989999999999999E-3</v>
      </c>
      <c r="Q3472">
        <v>6560794.9595100004</v>
      </c>
      <c r="R3472">
        <v>23739361.304166999</v>
      </c>
      <c r="S3472">
        <v>23673573.258916002</v>
      </c>
      <c r="T3472">
        <v>9089230.2009810004</v>
      </c>
      <c r="U3472">
        <v>1.8799999999999999E-4</v>
      </c>
      <c r="V3472">
        <v>4609868.0600629998</v>
      </c>
      <c r="W3472">
        <v>11109573.043075001</v>
      </c>
      <c r="X3472">
        <v>9718235.6531189997</v>
      </c>
      <c r="Y3472">
        <v>5903901.7004150003</v>
      </c>
      <c r="Z3472">
        <v>43100596.514871001</v>
      </c>
      <c r="AA3472">
        <v>5681881.4772279998</v>
      </c>
      <c r="AB3472">
        <v>20676122.854403999</v>
      </c>
      <c r="AC3472">
        <v>19464121.865882002</v>
      </c>
      <c r="AD3472">
        <v>8165124.0395149998</v>
      </c>
      <c r="AE3472">
        <v>2.6800000000000001E-4</v>
      </c>
    </row>
    <row r="3473" spans="1:31">
      <c r="A3473">
        <f t="shared" si="54"/>
        <v>3471</v>
      </c>
      <c r="B3473">
        <v>21248528.799259</v>
      </c>
      <c r="C3473">
        <v>19587284.586729001</v>
      </c>
      <c r="D3473">
        <v>26441787.597933002</v>
      </c>
      <c r="E3473">
        <v>24511328.046264</v>
      </c>
      <c r="F3473">
        <v>52584074.999251001</v>
      </c>
      <c r="G3473">
        <v>8002070.5687180003</v>
      </c>
      <c r="H3473">
        <v>13745391.432146</v>
      </c>
      <c r="I3473">
        <v>11029212.844210001</v>
      </c>
      <c r="J3473">
        <v>15122737.788578</v>
      </c>
      <c r="K3473">
        <v>45417926.713157997</v>
      </c>
      <c r="L3473">
        <v>20647710.814079002</v>
      </c>
      <c r="M3473">
        <v>19322002.149675999</v>
      </c>
      <c r="N3473">
        <v>20281165.914413001</v>
      </c>
      <c r="O3473">
        <v>59099516.352353998</v>
      </c>
      <c r="P3473">
        <v>1.6000000000000001E-3</v>
      </c>
      <c r="Q3473">
        <v>6618005.7304819999</v>
      </c>
      <c r="R3473">
        <v>23506713.172773998</v>
      </c>
      <c r="S3473">
        <v>23255058.967411</v>
      </c>
      <c r="T3473">
        <v>9121430.8531570006</v>
      </c>
      <c r="U3473">
        <v>1.8799999999999999E-4</v>
      </c>
      <c r="V3473">
        <v>4582180.1064179996</v>
      </c>
      <c r="W3473">
        <v>11079914.000263</v>
      </c>
      <c r="X3473">
        <v>9603195.4757000003</v>
      </c>
      <c r="Y3473">
        <v>5897389.1798459999</v>
      </c>
      <c r="Z3473">
        <v>42544533.364673004</v>
      </c>
      <c r="AA3473">
        <v>5696472.3551340001</v>
      </c>
      <c r="AB3473">
        <v>20321289.046647001</v>
      </c>
      <c r="AC3473">
        <v>19460341.334070001</v>
      </c>
      <c r="AD3473">
        <v>8160872.736118</v>
      </c>
      <c r="AE3473">
        <v>4.0000000000000002E-4</v>
      </c>
    </row>
    <row r="3474" spans="1:31">
      <c r="A3474">
        <f t="shared" si="54"/>
        <v>3472</v>
      </c>
      <c r="B3474">
        <v>21165640.210581001</v>
      </c>
      <c r="C3474">
        <v>19525417.815209001</v>
      </c>
      <c r="D3474">
        <v>26334235.876715001</v>
      </c>
      <c r="E3474">
        <v>24955188.408108</v>
      </c>
      <c r="F3474">
        <v>52217166.626483999</v>
      </c>
      <c r="G3474">
        <v>8015945.741986</v>
      </c>
      <c r="H3474">
        <v>13636410.00774</v>
      </c>
      <c r="I3474">
        <v>11025152.050109999</v>
      </c>
      <c r="J3474">
        <v>15112892.578815</v>
      </c>
      <c r="K3474">
        <v>45365897.172184996</v>
      </c>
      <c r="L3474">
        <v>20828526.238674998</v>
      </c>
      <c r="M3474">
        <v>19271251.974369001</v>
      </c>
      <c r="N3474">
        <v>20293244.84237</v>
      </c>
      <c r="O3474">
        <v>59470131.841734998</v>
      </c>
      <c r="P3474">
        <v>1.6000000000000001E-3</v>
      </c>
      <c r="Q3474">
        <v>6732194.9336059997</v>
      </c>
      <c r="R3474">
        <v>23113690.363214001</v>
      </c>
      <c r="S3474">
        <v>23195054.028089002</v>
      </c>
      <c r="T3474">
        <v>9125026.6349030007</v>
      </c>
      <c r="U3474">
        <v>1.8799999999999999E-4</v>
      </c>
      <c r="V3474">
        <v>4588402.2022040002</v>
      </c>
      <c r="W3474">
        <v>11196015.243441001</v>
      </c>
      <c r="X3474">
        <v>9651620.9779659994</v>
      </c>
      <c r="Y3474">
        <v>5902065.2179260002</v>
      </c>
      <c r="Z3474">
        <v>43633877.749163002</v>
      </c>
      <c r="AA3474">
        <v>5774869.6195860002</v>
      </c>
      <c r="AB3474">
        <v>19762746.311147999</v>
      </c>
      <c r="AC3474">
        <v>19795435.432404</v>
      </c>
      <c r="AD3474">
        <v>8166435.3541369997</v>
      </c>
      <c r="AE3474">
        <v>4.0000000000000002E-4</v>
      </c>
    </row>
    <row r="3475" spans="1:31">
      <c r="A3475">
        <f t="shared" si="54"/>
        <v>3473</v>
      </c>
      <c r="B3475">
        <v>21234598.256689001</v>
      </c>
      <c r="C3475">
        <v>19644051.935936999</v>
      </c>
      <c r="D3475">
        <v>26341378.351712</v>
      </c>
      <c r="E3475">
        <v>25514299.601704001</v>
      </c>
      <c r="F3475">
        <v>52038449.827320002</v>
      </c>
      <c r="G3475">
        <v>8007277.2690780004</v>
      </c>
      <c r="H3475">
        <v>13662211.618140999</v>
      </c>
      <c r="I3475">
        <v>11061185.967246</v>
      </c>
      <c r="J3475">
        <v>15068595.646396</v>
      </c>
      <c r="K3475">
        <v>45690333.915849</v>
      </c>
      <c r="L3475">
        <v>20932120.784851</v>
      </c>
      <c r="M3475">
        <v>19270842.300661001</v>
      </c>
      <c r="N3475">
        <v>20278254.092069</v>
      </c>
      <c r="O3475">
        <v>61155837.725515001</v>
      </c>
      <c r="P3475">
        <v>1.072E-3</v>
      </c>
      <c r="Q3475">
        <v>6730840.6504020002</v>
      </c>
      <c r="R3475">
        <v>23281911.566426001</v>
      </c>
      <c r="S3475">
        <v>23208003.277945999</v>
      </c>
      <c r="T3475">
        <v>9101126.5916450005</v>
      </c>
      <c r="U3475">
        <v>1.8799999999999999E-4</v>
      </c>
      <c r="V3475">
        <v>4580176.1931269998</v>
      </c>
      <c r="W3475">
        <v>11054483.224827001</v>
      </c>
      <c r="X3475">
        <v>9611730.2323000003</v>
      </c>
      <c r="Y3475">
        <v>5896105.1208600001</v>
      </c>
      <c r="Z3475">
        <v>43045226.270295002</v>
      </c>
      <c r="AA3475">
        <v>5675549.309839</v>
      </c>
      <c r="AB3475">
        <v>20292606.953529999</v>
      </c>
      <c r="AC3475">
        <v>19460048.557220001</v>
      </c>
      <c r="AD3475">
        <v>8159719.1792449998</v>
      </c>
      <c r="AE3475">
        <v>6.3500000000000004E-4</v>
      </c>
    </row>
    <row r="3476" spans="1:31">
      <c r="A3476">
        <f t="shared" si="54"/>
        <v>3474</v>
      </c>
      <c r="B3476">
        <v>21083922.966196999</v>
      </c>
      <c r="C3476">
        <v>19732386.308325</v>
      </c>
      <c r="D3476">
        <v>26489281.416916002</v>
      </c>
      <c r="E3476">
        <v>25496786.484677002</v>
      </c>
      <c r="F3476">
        <v>51760802.609231003</v>
      </c>
      <c r="G3476">
        <v>8072841.1003369996</v>
      </c>
      <c r="H3476">
        <v>13595021.744045001</v>
      </c>
      <c r="I3476">
        <v>11078229.689312</v>
      </c>
      <c r="J3476">
        <v>15029853.55906</v>
      </c>
      <c r="K3476">
        <v>45411677.909092002</v>
      </c>
      <c r="L3476">
        <v>20923737.790932</v>
      </c>
      <c r="M3476">
        <v>19301086.162082002</v>
      </c>
      <c r="N3476">
        <v>20335857.699820001</v>
      </c>
      <c r="O3476">
        <v>60918534.260103002</v>
      </c>
      <c r="P3476">
        <v>1.073E-3</v>
      </c>
      <c r="Q3476">
        <v>6720945.3735760003</v>
      </c>
      <c r="R3476">
        <v>23376558.391314</v>
      </c>
      <c r="S3476">
        <v>23044728.348639999</v>
      </c>
      <c r="T3476">
        <v>9072090.4340659995</v>
      </c>
      <c r="U3476">
        <v>1.8799999999999999E-4</v>
      </c>
      <c r="V3476">
        <v>4618576.4515389996</v>
      </c>
      <c r="W3476">
        <v>11107846.43928</v>
      </c>
      <c r="X3476">
        <v>9672203.5995300002</v>
      </c>
      <c r="Y3476">
        <v>5744019.6452799998</v>
      </c>
      <c r="Z3476">
        <v>42875018.386762999</v>
      </c>
      <c r="AA3476">
        <v>5694065.1222409997</v>
      </c>
      <c r="AB3476">
        <v>20303262.671418</v>
      </c>
      <c r="AC3476">
        <v>19424316.577040002</v>
      </c>
      <c r="AD3476">
        <v>8159575.3961920002</v>
      </c>
      <c r="AE3476">
        <v>6.3599999999999996E-4</v>
      </c>
    </row>
    <row r="3477" spans="1:31">
      <c r="A3477">
        <f t="shared" si="54"/>
        <v>3475</v>
      </c>
      <c r="B3477">
        <v>21230679.145690002</v>
      </c>
      <c r="C3477">
        <v>19957861.617945999</v>
      </c>
      <c r="D3477">
        <v>26598103.383797001</v>
      </c>
      <c r="E3477">
        <v>25602411.988306001</v>
      </c>
      <c r="F3477">
        <v>51547183.065875001</v>
      </c>
      <c r="G3477">
        <v>8118227.0871029999</v>
      </c>
      <c r="H3477">
        <v>13586102.727165001</v>
      </c>
      <c r="I3477">
        <v>11077934.949913001</v>
      </c>
      <c r="J3477">
        <v>15015977.132410999</v>
      </c>
      <c r="K3477">
        <v>45429798.583213001</v>
      </c>
      <c r="L3477">
        <v>21071841.550512999</v>
      </c>
      <c r="M3477">
        <v>19154043.751743998</v>
      </c>
      <c r="N3477">
        <v>21220538.835193999</v>
      </c>
      <c r="O3477">
        <v>64427930.615116</v>
      </c>
      <c r="P3477">
        <v>1.073E-3</v>
      </c>
      <c r="Q3477">
        <v>6781650.9594310001</v>
      </c>
      <c r="R3477">
        <v>23072771.592670001</v>
      </c>
      <c r="S3477">
        <v>23208708.786653001</v>
      </c>
      <c r="T3477">
        <v>9140372.0165829994</v>
      </c>
      <c r="U3477">
        <v>1.8799999999999999E-4</v>
      </c>
      <c r="V3477">
        <v>4392000.3338959999</v>
      </c>
      <c r="W3477">
        <v>11120291.931055</v>
      </c>
      <c r="X3477">
        <v>9641472.8652810007</v>
      </c>
      <c r="Y3477">
        <v>5733751.5827719998</v>
      </c>
      <c r="Z3477">
        <v>43000896.882798001</v>
      </c>
      <c r="AA3477">
        <v>5743886.7800200004</v>
      </c>
      <c r="AB3477">
        <v>19995140.035253</v>
      </c>
      <c r="AC3477">
        <v>19452974.606272001</v>
      </c>
      <c r="AD3477">
        <v>8153648.3489699997</v>
      </c>
      <c r="AE3477">
        <v>6.3599999999999996E-4</v>
      </c>
    </row>
    <row r="3478" spans="1:31">
      <c r="A3478">
        <f t="shared" si="54"/>
        <v>3476</v>
      </c>
      <c r="B3478">
        <v>21641288.328669999</v>
      </c>
      <c r="C3478">
        <v>20346075.026983</v>
      </c>
      <c r="D3478">
        <v>26558466.061476</v>
      </c>
      <c r="E3478">
        <v>25640319.024296999</v>
      </c>
      <c r="F3478">
        <v>51871585.085252002</v>
      </c>
      <c r="G3478">
        <v>8140595.3838830004</v>
      </c>
      <c r="H3478">
        <v>13565109.905781999</v>
      </c>
      <c r="I3478">
        <v>11110318.840848001</v>
      </c>
      <c r="J3478">
        <v>14969019.342238</v>
      </c>
      <c r="K3478">
        <v>35802733.182953998</v>
      </c>
      <c r="L3478">
        <v>21069293.256983001</v>
      </c>
      <c r="M3478">
        <v>19112259.588629</v>
      </c>
      <c r="N3478">
        <v>21071489.74633</v>
      </c>
      <c r="O3478">
        <v>63557151.103269003</v>
      </c>
      <c r="P3478">
        <v>1.073E-3</v>
      </c>
      <c r="Q3478">
        <v>6738493.2417869996</v>
      </c>
      <c r="R3478">
        <v>22994654.875264999</v>
      </c>
      <c r="S3478">
        <v>23358584.031107001</v>
      </c>
      <c r="T3478">
        <v>9098987.0255159996</v>
      </c>
      <c r="U3478">
        <v>2.6800000000000001E-4</v>
      </c>
      <c r="V3478">
        <v>4354798.132181</v>
      </c>
      <c r="W3478">
        <v>11134013.730900001</v>
      </c>
      <c r="X3478">
        <v>9616545.0219730008</v>
      </c>
      <c r="Y3478">
        <v>5730926.4488319997</v>
      </c>
      <c r="Z3478">
        <v>43723626.439571001</v>
      </c>
      <c r="AA3478">
        <v>5796675.7860869998</v>
      </c>
      <c r="AB3478">
        <v>19488986.004999999</v>
      </c>
      <c r="AC3478">
        <v>19285206.349149998</v>
      </c>
      <c r="AD3478">
        <v>8142012.7729449999</v>
      </c>
      <c r="AE3478">
        <v>6.3599999999999996E-4</v>
      </c>
    </row>
    <row r="3479" spans="1:31">
      <c r="A3479">
        <f t="shared" si="54"/>
        <v>3477</v>
      </c>
      <c r="B3479">
        <v>21546186.938673001</v>
      </c>
      <c r="C3479">
        <v>20282085.702236</v>
      </c>
      <c r="D3479">
        <v>28298847.619642999</v>
      </c>
      <c r="E3479">
        <v>25735549.249079</v>
      </c>
      <c r="F3479">
        <v>52525273.778674997</v>
      </c>
      <c r="G3479">
        <v>8134815.5589340003</v>
      </c>
      <c r="H3479">
        <v>13637472.732519001</v>
      </c>
      <c r="I3479">
        <v>11119455.661537001</v>
      </c>
      <c r="J3479">
        <v>14981458.363187</v>
      </c>
      <c r="K3479">
        <v>35440037.090126</v>
      </c>
      <c r="L3479">
        <v>21115821.732804999</v>
      </c>
      <c r="M3479">
        <v>19164070.332376</v>
      </c>
      <c r="N3479">
        <v>21078663.334536999</v>
      </c>
      <c r="O3479">
        <v>63002878.808750004</v>
      </c>
      <c r="P3479">
        <v>1.073E-3</v>
      </c>
      <c r="Q3479">
        <v>6671017.1937579997</v>
      </c>
      <c r="R3479">
        <v>24782813.652166001</v>
      </c>
      <c r="S3479">
        <v>23435071.902610999</v>
      </c>
      <c r="T3479">
        <v>9029302.3479370009</v>
      </c>
      <c r="U3479">
        <v>2.6800000000000001E-4</v>
      </c>
      <c r="V3479">
        <v>4308583.335949</v>
      </c>
      <c r="W3479">
        <v>11158654.246832</v>
      </c>
      <c r="X3479">
        <v>9630613.4725800008</v>
      </c>
      <c r="Y3479">
        <v>5719115.1433809996</v>
      </c>
      <c r="Z3479">
        <v>43070383.949091002</v>
      </c>
      <c r="AA3479">
        <v>5784102.0780600002</v>
      </c>
      <c r="AB3479">
        <v>19584039.993978001</v>
      </c>
      <c r="AC3479">
        <v>19129898.79758</v>
      </c>
      <c r="AD3479">
        <v>8115940.1200139998</v>
      </c>
      <c r="AE3479">
        <v>6.3599999999999996E-4</v>
      </c>
    </row>
    <row r="3480" spans="1:31">
      <c r="A3480">
        <f t="shared" si="54"/>
        <v>3478</v>
      </c>
      <c r="B3480">
        <v>21996531.518982001</v>
      </c>
      <c r="C3480">
        <v>20488591.705940999</v>
      </c>
      <c r="D3480">
        <v>29718430.701391999</v>
      </c>
      <c r="E3480">
        <v>25961236.112842001</v>
      </c>
      <c r="F3480">
        <v>52366963.323132999</v>
      </c>
      <c r="G3480">
        <v>8170436.1305609997</v>
      </c>
      <c r="H3480">
        <v>13333445.610196</v>
      </c>
      <c r="I3480">
        <v>10738531.735572999</v>
      </c>
      <c r="J3480">
        <v>15001442.465992</v>
      </c>
      <c r="K3480">
        <v>34814956.780685998</v>
      </c>
      <c r="L3480">
        <v>21196709.869027</v>
      </c>
      <c r="M3480">
        <v>19160381.233286001</v>
      </c>
      <c r="N3480">
        <v>21040712.273159001</v>
      </c>
      <c r="O3480">
        <v>63245819.369498</v>
      </c>
      <c r="P3480">
        <v>1.0740000000000001E-3</v>
      </c>
      <c r="Q3480">
        <v>6694578.1441400005</v>
      </c>
      <c r="R3480">
        <v>24727024.620409999</v>
      </c>
      <c r="S3480">
        <v>23016311.466499001</v>
      </c>
      <c r="T3480">
        <v>9050908.1228030007</v>
      </c>
      <c r="U3480">
        <v>2.6800000000000001E-4</v>
      </c>
      <c r="V3480">
        <v>4328771.982938</v>
      </c>
      <c r="W3480">
        <v>11227625.016631</v>
      </c>
      <c r="X3480">
        <v>9668452.0414240006</v>
      </c>
      <c r="Y3480">
        <v>5706821.3308429997</v>
      </c>
      <c r="Z3480">
        <v>44770896.871157996</v>
      </c>
      <c r="AA3480">
        <v>5769600.8599939998</v>
      </c>
      <c r="AB3480">
        <v>19909775.326519001</v>
      </c>
      <c r="AC3480">
        <v>19117086.862679001</v>
      </c>
      <c r="AD3480">
        <v>8122257.798796</v>
      </c>
      <c r="AE3480">
        <v>6.3599999999999996E-4</v>
      </c>
    </row>
    <row r="3481" spans="1:31">
      <c r="A3481">
        <f t="shared" si="54"/>
        <v>3479</v>
      </c>
      <c r="B3481">
        <v>22059380.149020001</v>
      </c>
      <c r="C3481">
        <v>20639193.524902001</v>
      </c>
      <c r="D3481">
        <v>29784495.732413001</v>
      </c>
      <c r="E3481">
        <v>26061547.133710999</v>
      </c>
      <c r="F3481">
        <v>52225390.176429003</v>
      </c>
      <c r="G3481">
        <v>8098559.5340999998</v>
      </c>
      <c r="H3481">
        <v>13373094.006635999</v>
      </c>
      <c r="I3481">
        <v>10716326.550997</v>
      </c>
      <c r="J3481">
        <v>14921242.437480999</v>
      </c>
      <c r="K3481">
        <v>34594267.403330997</v>
      </c>
      <c r="L3481">
        <v>21229664.133228</v>
      </c>
      <c r="M3481">
        <v>19134177.193098001</v>
      </c>
      <c r="N3481">
        <v>20998605.811528001</v>
      </c>
      <c r="O3481">
        <v>63167073.157999001</v>
      </c>
      <c r="P3481">
        <v>1.0740000000000001E-3</v>
      </c>
      <c r="Q3481">
        <v>6267260.8337580003</v>
      </c>
      <c r="R3481">
        <v>23231826.004508</v>
      </c>
      <c r="S3481">
        <v>23172952.684723001</v>
      </c>
      <c r="T3481">
        <v>8937045.0205199998</v>
      </c>
      <c r="U3481">
        <v>2.6899999999999998E-4</v>
      </c>
      <c r="V3481">
        <v>4258209.7788960002</v>
      </c>
      <c r="W3481">
        <v>11223164.945247</v>
      </c>
      <c r="X3481">
        <v>9591334.6514899991</v>
      </c>
      <c r="Y3481">
        <v>5712146.5621140003</v>
      </c>
      <c r="Z3481">
        <v>43999869.147138</v>
      </c>
      <c r="AA3481">
        <v>5749131.0467339996</v>
      </c>
      <c r="AB3481">
        <v>19772005.007695999</v>
      </c>
      <c r="AC3481">
        <v>19319920.729720999</v>
      </c>
      <c r="AD3481">
        <v>8159713.4810490003</v>
      </c>
      <c r="AE3481">
        <v>4.0099999999999999E-4</v>
      </c>
    </row>
    <row r="3482" spans="1:31">
      <c r="A3482">
        <f t="shared" si="54"/>
        <v>3480</v>
      </c>
      <c r="B3482">
        <v>21989651.408328</v>
      </c>
      <c r="C3482">
        <v>20621411.174713999</v>
      </c>
      <c r="D3482">
        <v>29901230.845778</v>
      </c>
      <c r="E3482">
        <v>26058060.994337</v>
      </c>
      <c r="F3482">
        <v>52103593.965301998</v>
      </c>
      <c r="G3482">
        <v>8045189.7737100003</v>
      </c>
      <c r="H3482">
        <v>13311380.955341</v>
      </c>
      <c r="I3482">
        <v>10741330.752303001</v>
      </c>
      <c r="J3482">
        <v>14850404.235571001</v>
      </c>
      <c r="K3482">
        <v>34686170.223130003</v>
      </c>
      <c r="L3482">
        <v>21289675.679937001</v>
      </c>
      <c r="M3482">
        <v>19136103.121927001</v>
      </c>
      <c r="N3482">
        <v>21099692.082674999</v>
      </c>
      <c r="O3482">
        <v>62046693.072391003</v>
      </c>
      <c r="P3482">
        <v>1.0740000000000001E-3</v>
      </c>
      <c r="Q3482">
        <v>6162778.297789</v>
      </c>
      <c r="R3482">
        <v>24096948.690703001</v>
      </c>
      <c r="S3482">
        <v>23690822.155638002</v>
      </c>
      <c r="T3482">
        <v>8904866.7917539999</v>
      </c>
      <c r="U3482">
        <v>2.6899999999999998E-4</v>
      </c>
      <c r="V3482">
        <v>4278962.4060580004</v>
      </c>
      <c r="W3482">
        <v>11306304.605536001</v>
      </c>
      <c r="X3482">
        <v>9653202.054738</v>
      </c>
      <c r="Y3482">
        <v>5467235.370267</v>
      </c>
      <c r="Z3482">
        <v>43966374.709294997</v>
      </c>
      <c r="AA3482">
        <v>5722788.7074480001</v>
      </c>
      <c r="AB3482">
        <v>19960463.843079999</v>
      </c>
      <c r="AC3482">
        <v>19422107.314575002</v>
      </c>
      <c r="AD3482">
        <v>8125824.2162840003</v>
      </c>
      <c r="AE3482">
        <v>2.6899999999999998E-4</v>
      </c>
    </row>
    <row r="3483" spans="1:31">
      <c r="A3483">
        <f t="shared" si="54"/>
        <v>3481</v>
      </c>
      <c r="B3483">
        <v>21707601.181290001</v>
      </c>
      <c r="C3483">
        <v>20613097.319169998</v>
      </c>
      <c r="D3483">
        <v>30131646.702686001</v>
      </c>
      <c r="E3483">
        <v>26161495.161288001</v>
      </c>
      <c r="F3483">
        <v>52555503.972424999</v>
      </c>
      <c r="G3483">
        <v>8072580.37108</v>
      </c>
      <c r="H3483">
        <v>13355414.311720001</v>
      </c>
      <c r="I3483">
        <v>10673821.778236</v>
      </c>
      <c r="J3483">
        <v>14697901.557684001</v>
      </c>
      <c r="K3483">
        <v>33506305.352095</v>
      </c>
      <c r="L3483">
        <v>21302569.406289</v>
      </c>
      <c r="M3483">
        <v>19187770.371064</v>
      </c>
      <c r="N3483">
        <v>21039234.573198002</v>
      </c>
      <c r="O3483">
        <v>61190677.735996</v>
      </c>
      <c r="P3483">
        <v>1.075E-3</v>
      </c>
      <c r="Q3483">
        <v>6070287.870232</v>
      </c>
      <c r="R3483">
        <v>24699662.93022</v>
      </c>
      <c r="S3483">
        <v>23779358.640602</v>
      </c>
      <c r="T3483">
        <v>8923238.1084860004</v>
      </c>
      <c r="U3483">
        <v>2.6899999999999998E-4</v>
      </c>
      <c r="V3483">
        <v>4143485.5973169999</v>
      </c>
      <c r="W3483">
        <v>11255031.987098999</v>
      </c>
      <c r="X3483">
        <v>9700908.2062480003</v>
      </c>
      <c r="Y3483">
        <v>5432157.670473</v>
      </c>
      <c r="Z3483">
        <v>41985450.375389002</v>
      </c>
      <c r="AA3483">
        <v>5715434.6146600004</v>
      </c>
      <c r="AB3483">
        <v>19724678.775578</v>
      </c>
      <c r="AC3483">
        <v>19137010.046643</v>
      </c>
      <c r="AD3483">
        <v>8108892.1464069998</v>
      </c>
      <c r="AE3483">
        <v>4.0099999999999999E-4</v>
      </c>
    </row>
    <row r="3484" spans="1:31">
      <c r="A3484">
        <f t="shared" si="54"/>
        <v>3482</v>
      </c>
      <c r="B3484">
        <v>21793151.068356</v>
      </c>
      <c r="C3484">
        <v>20538591.546689998</v>
      </c>
      <c r="D3484">
        <v>30006435.545382999</v>
      </c>
      <c r="E3484">
        <v>26299691.667337</v>
      </c>
      <c r="F3484">
        <v>52499499.791923001</v>
      </c>
      <c r="G3484">
        <v>8066341.2079640003</v>
      </c>
      <c r="H3484">
        <v>13341090.510461001</v>
      </c>
      <c r="I3484">
        <v>10642577.869248001</v>
      </c>
      <c r="J3484">
        <v>14708047.88185</v>
      </c>
      <c r="K3484">
        <v>33292347.978138998</v>
      </c>
      <c r="L3484">
        <v>21309812.451667</v>
      </c>
      <c r="M3484">
        <v>19163619.700952001</v>
      </c>
      <c r="N3484">
        <v>21074768.890765</v>
      </c>
      <c r="O3484">
        <v>60781433.130484</v>
      </c>
      <c r="P3484">
        <v>1.075E-3</v>
      </c>
      <c r="Q3484">
        <v>6116268.3238369999</v>
      </c>
      <c r="R3484">
        <v>24378457.569766998</v>
      </c>
      <c r="S3484">
        <v>23989589.189135998</v>
      </c>
      <c r="T3484">
        <v>8904362.1353360005</v>
      </c>
      <c r="U3484">
        <v>2.6899999999999998E-4</v>
      </c>
      <c r="V3484">
        <v>4142878.6741140001</v>
      </c>
      <c r="W3484">
        <v>11424414.502126001</v>
      </c>
      <c r="X3484">
        <v>9647136.8786340002</v>
      </c>
      <c r="Y3484">
        <v>5453263.4561919998</v>
      </c>
      <c r="Z3484">
        <v>41780138.207053997</v>
      </c>
      <c r="AA3484">
        <v>5697421.9123320002</v>
      </c>
      <c r="AB3484">
        <v>20262026.454131</v>
      </c>
      <c r="AC3484">
        <v>19177288.024992</v>
      </c>
      <c r="AD3484">
        <v>8099897.0214290004</v>
      </c>
      <c r="AE3484">
        <v>4.0099999999999999E-4</v>
      </c>
    </row>
    <row r="3485" spans="1:31">
      <c r="A3485">
        <f t="shared" si="54"/>
        <v>3483</v>
      </c>
      <c r="B3485">
        <v>21761428.552181002</v>
      </c>
      <c r="C3485">
        <v>20410963.537776001</v>
      </c>
      <c r="D3485">
        <v>29665022.891047001</v>
      </c>
      <c r="E3485">
        <v>26304716.846383002</v>
      </c>
      <c r="F3485">
        <v>52630025.758822002</v>
      </c>
      <c r="G3485">
        <v>8096949.2453370001</v>
      </c>
      <c r="H3485">
        <v>13296338.307914</v>
      </c>
      <c r="I3485">
        <v>10614367.843978999</v>
      </c>
      <c r="J3485">
        <v>14740294.684668001</v>
      </c>
      <c r="K3485">
        <v>33218589.926484</v>
      </c>
      <c r="L3485">
        <v>21684956.349635001</v>
      </c>
      <c r="M3485">
        <v>19170030.139370002</v>
      </c>
      <c r="N3485">
        <v>21068195.238320999</v>
      </c>
      <c r="O3485">
        <v>61551302.763861999</v>
      </c>
      <c r="P3485">
        <v>1.075E-3</v>
      </c>
      <c r="Q3485">
        <v>6079539.4200379997</v>
      </c>
      <c r="R3485">
        <v>24770621.593609001</v>
      </c>
      <c r="S3485">
        <v>24232060.795575</v>
      </c>
      <c r="T3485">
        <v>8908835.9204239994</v>
      </c>
      <c r="U3485">
        <v>2.6899999999999998E-4</v>
      </c>
      <c r="V3485">
        <v>4111759.8791089999</v>
      </c>
      <c r="W3485">
        <v>11386390.119760999</v>
      </c>
      <c r="X3485">
        <v>9596828.7105659992</v>
      </c>
      <c r="Y3485">
        <v>5555460.8799029998</v>
      </c>
      <c r="Z3485">
        <v>42078616.356467001</v>
      </c>
      <c r="AA3485">
        <v>5662477.1495610001</v>
      </c>
      <c r="AB3485">
        <v>20207683.282042999</v>
      </c>
      <c r="AC3485">
        <v>19155991.143750001</v>
      </c>
      <c r="AD3485">
        <v>8111928.7725170003</v>
      </c>
      <c r="AE3485">
        <v>6.3699999999999998E-4</v>
      </c>
    </row>
    <row r="3486" spans="1:31">
      <c r="A3486">
        <f t="shared" si="54"/>
        <v>3484</v>
      </c>
      <c r="B3486">
        <v>21220818.195165001</v>
      </c>
      <c r="C3486">
        <v>20034994.134833999</v>
      </c>
      <c r="D3486">
        <v>29681326.153712001</v>
      </c>
      <c r="E3486">
        <v>26217857.824693002</v>
      </c>
      <c r="F3486">
        <v>53430444.673693001</v>
      </c>
      <c r="G3486">
        <v>8107370.8321089996</v>
      </c>
      <c r="H3486">
        <v>13224448.269725</v>
      </c>
      <c r="I3486">
        <v>10629544.689149</v>
      </c>
      <c r="J3486">
        <v>14748446.671476001</v>
      </c>
      <c r="K3486">
        <v>32871096.536841001</v>
      </c>
      <c r="L3486">
        <v>21672377.649813</v>
      </c>
      <c r="M3486">
        <v>19339344.426022001</v>
      </c>
      <c r="N3486">
        <v>20973015.074016001</v>
      </c>
      <c r="O3486">
        <v>62251797.816683002</v>
      </c>
      <c r="P3486">
        <v>7.5500000000000003E-4</v>
      </c>
      <c r="Q3486">
        <v>6046876.0089020003</v>
      </c>
      <c r="R3486">
        <v>24521872.643401999</v>
      </c>
      <c r="S3486">
        <v>24421932.342583001</v>
      </c>
      <c r="T3486">
        <v>8859337.2845309991</v>
      </c>
      <c r="U3486">
        <v>2.6899999999999998E-4</v>
      </c>
      <c r="V3486">
        <v>4307129.9290300002</v>
      </c>
      <c r="W3486">
        <v>11345203.175919</v>
      </c>
      <c r="X3486">
        <v>9561610.7471210007</v>
      </c>
      <c r="Y3486">
        <v>5560165.6032379996</v>
      </c>
      <c r="Z3486">
        <v>42067164.044854999</v>
      </c>
      <c r="AA3486">
        <v>5635849.6065720003</v>
      </c>
      <c r="AB3486">
        <v>20433021.418480001</v>
      </c>
      <c r="AC3486">
        <v>19170446.722881999</v>
      </c>
      <c r="AD3486">
        <v>8119115.801101</v>
      </c>
      <c r="AE3486">
        <v>6.3699999999999998E-4</v>
      </c>
    </row>
    <row r="3487" spans="1:31">
      <c r="A3487">
        <f t="shared" si="54"/>
        <v>3485</v>
      </c>
      <c r="B3487">
        <v>21216515.071936</v>
      </c>
      <c r="C3487">
        <v>19984760.515797999</v>
      </c>
      <c r="D3487">
        <v>29746336.010492999</v>
      </c>
      <c r="E3487">
        <v>26064387.908300001</v>
      </c>
      <c r="F3487">
        <v>53948480.176707998</v>
      </c>
      <c r="G3487">
        <v>8115654.7517139995</v>
      </c>
      <c r="H3487">
        <v>13189484.731422</v>
      </c>
      <c r="I3487">
        <v>10632883.024953</v>
      </c>
      <c r="J3487">
        <v>14788993.631384</v>
      </c>
      <c r="K3487">
        <v>41337876.696800001</v>
      </c>
      <c r="L3487">
        <v>21675437.656585999</v>
      </c>
      <c r="M3487">
        <v>19338900.977853999</v>
      </c>
      <c r="N3487">
        <v>21089357.753839001</v>
      </c>
      <c r="O3487">
        <v>62687323.129644997</v>
      </c>
      <c r="P3487">
        <v>7.5600000000000005E-4</v>
      </c>
      <c r="Q3487">
        <v>6040917.3455379996</v>
      </c>
      <c r="R3487">
        <v>24642090.913786002</v>
      </c>
      <c r="S3487">
        <v>24017445.702698</v>
      </c>
      <c r="T3487">
        <v>8837849.0745039992</v>
      </c>
      <c r="U3487">
        <v>1.8900000000000001E-4</v>
      </c>
      <c r="V3487">
        <v>4347881.5582480002</v>
      </c>
      <c r="W3487">
        <v>11397404.308922</v>
      </c>
      <c r="X3487">
        <v>9601739.0352449995</v>
      </c>
      <c r="Y3487">
        <v>5553260.9284800002</v>
      </c>
      <c r="Z3487">
        <v>42260296.433107004</v>
      </c>
      <c r="AA3487">
        <v>5587053.8163289996</v>
      </c>
      <c r="AB3487">
        <v>20925207.912292</v>
      </c>
      <c r="AC3487">
        <v>19269215.922311001</v>
      </c>
      <c r="AD3487">
        <v>8142709.6700250003</v>
      </c>
      <c r="AE3487">
        <v>1.1019999999999999E-3</v>
      </c>
    </row>
    <row r="3488" spans="1:31">
      <c r="A3488">
        <f t="shared" si="54"/>
        <v>3486</v>
      </c>
      <c r="B3488">
        <v>21291220.979733001</v>
      </c>
      <c r="C3488">
        <v>20053434.455607999</v>
      </c>
      <c r="D3488">
        <v>29770576.376345001</v>
      </c>
      <c r="E3488">
        <v>26115080.033996999</v>
      </c>
      <c r="F3488">
        <v>54164307.187528998</v>
      </c>
      <c r="G3488">
        <v>8086890.181016</v>
      </c>
      <c r="H3488">
        <v>12914309.455201</v>
      </c>
      <c r="I3488">
        <v>10542503.407288</v>
      </c>
      <c r="J3488">
        <v>14670128.91736</v>
      </c>
      <c r="K3488">
        <v>40587418.079791002</v>
      </c>
      <c r="L3488">
        <v>21639211.073382001</v>
      </c>
      <c r="M3488">
        <v>19257623.967133999</v>
      </c>
      <c r="N3488">
        <v>21028238.593757998</v>
      </c>
      <c r="O3488">
        <v>63100105.458855003</v>
      </c>
      <c r="P3488">
        <v>7.5600000000000005E-4</v>
      </c>
      <c r="Q3488">
        <v>6098684.1385070002</v>
      </c>
      <c r="R3488">
        <v>23665688.745113</v>
      </c>
      <c r="S3488">
        <v>23923075.180645</v>
      </c>
      <c r="T3488">
        <v>8885053.7669140007</v>
      </c>
      <c r="U3488">
        <v>1.8900000000000001E-4</v>
      </c>
      <c r="V3488">
        <v>4400356.0615119999</v>
      </c>
      <c r="W3488">
        <v>11403782.308876</v>
      </c>
      <c r="X3488">
        <v>9557596.5968539994</v>
      </c>
      <c r="Y3488">
        <v>5565386.5258830003</v>
      </c>
      <c r="Z3488">
        <v>42687372.196624003</v>
      </c>
      <c r="AA3488">
        <v>5576473.8557010004</v>
      </c>
      <c r="AB3488">
        <v>20906192.932415999</v>
      </c>
      <c r="AC3488">
        <v>19399747.755442999</v>
      </c>
      <c r="AD3488">
        <v>8167736.4602110004</v>
      </c>
      <c r="AE3488">
        <v>2.1519999999999998E-3</v>
      </c>
    </row>
    <row r="3489" spans="1:31">
      <c r="A3489">
        <f t="shared" si="54"/>
        <v>3487</v>
      </c>
      <c r="B3489">
        <v>21269006.078738999</v>
      </c>
      <c r="C3489">
        <v>20027904.785560999</v>
      </c>
      <c r="D3489">
        <v>29759721.249671999</v>
      </c>
      <c r="E3489">
        <v>26053402.522509001</v>
      </c>
      <c r="F3489">
        <v>54002851.826953001</v>
      </c>
      <c r="G3489">
        <v>7941640.5763950003</v>
      </c>
      <c r="H3489">
        <v>13275883.307980999</v>
      </c>
      <c r="I3489">
        <v>10823873.503714001</v>
      </c>
      <c r="J3489">
        <v>14477380.982217001</v>
      </c>
      <c r="K3489">
        <v>40607811.675577998</v>
      </c>
      <c r="L3489">
        <v>21676563.924320001</v>
      </c>
      <c r="M3489">
        <v>19367605.522787999</v>
      </c>
      <c r="N3489">
        <v>21034006.329353001</v>
      </c>
      <c r="O3489">
        <v>63510853.868753001</v>
      </c>
      <c r="P3489">
        <v>7.5600000000000005E-4</v>
      </c>
      <c r="Q3489">
        <v>6093490.5200049998</v>
      </c>
      <c r="R3489">
        <v>23672160.793806002</v>
      </c>
      <c r="S3489">
        <v>24092997.905269999</v>
      </c>
      <c r="T3489">
        <v>8866062.4257369991</v>
      </c>
      <c r="U3489">
        <v>1.8900000000000001E-4</v>
      </c>
      <c r="V3489">
        <v>4376782.3287000004</v>
      </c>
      <c r="W3489">
        <v>11363452.440251</v>
      </c>
      <c r="X3489">
        <v>9564811.4977080002</v>
      </c>
      <c r="Y3489">
        <v>5565005.6864430001</v>
      </c>
      <c r="Z3489">
        <v>41326096.049970999</v>
      </c>
      <c r="AA3489">
        <v>5575082.2572309999</v>
      </c>
      <c r="AB3489">
        <v>20795150.703747999</v>
      </c>
      <c r="AC3489">
        <v>19328119.617835999</v>
      </c>
      <c r="AD3489">
        <v>8145953.220493</v>
      </c>
      <c r="AE3489">
        <v>2.153E-3</v>
      </c>
    </row>
    <row r="3490" spans="1:31">
      <c r="A3490">
        <f t="shared" si="54"/>
        <v>3488</v>
      </c>
      <c r="B3490">
        <v>21236291.289212</v>
      </c>
      <c r="C3490">
        <v>20004742.912723001</v>
      </c>
      <c r="D3490">
        <v>29935560.123202998</v>
      </c>
      <c r="E3490">
        <v>25977543.410541002</v>
      </c>
      <c r="F3490">
        <v>51157569.775940999</v>
      </c>
      <c r="G3490">
        <v>7828514.8243319998</v>
      </c>
      <c r="H3490">
        <v>13173376.625771999</v>
      </c>
      <c r="I3490">
        <v>10719141.896689</v>
      </c>
      <c r="J3490">
        <v>14413467.509094</v>
      </c>
      <c r="K3490">
        <v>40052489.997989997</v>
      </c>
      <c r="L3490">
        <v>21769156.882968001</v>
      </c>
      <c r="M3490">
        <v>19418753.961867999</v>
      </c>
      <c r="N3490">
        <v>20969958.093525</v>
      </c>
      <c r="O3490">
        <v>64895333.824459001</v>
      </c>
      <c r="P3490">
        <v>7.5600000000000005E-4</v>
      </c>
      <c r="Q3490">
        <v>6483184.8390600001</v>
      </c>
      <c r="R3490">
        <v>25304583.166857999</v>
      </c>
      <c r="S3490">
        <v>24272745.463351</v>
      </c>
      <c r="T3490">
        <v>8904802.4573730007</v>
      </c>
      <c r="U3490">
        <v>1.8900000000000001E-4</v>
      </c>
      <c r="V3490">
        <v>4451702.3777090004</v>
      </c>
      <c r="W3490">
        <v>11416827.005790001</v>
      </c>
      <c r="X3490">
        <v>9595746.6923050005</v>
      </c>
      <c r="Y3490">
        <v>5557477.5435250001</v>
      </c>
      <c r="Z3490">
        <v>41791891.246578999</v>
      </c>
      <c r="AA3490">
        <v>5564066.2877489999</v>
      </c>
      <c r="AB3490">
        <v>20987911.843123</v>
      </c>
      <c r="AC3490">
        <v>19046832.700844999</v>
      </c>
      <c r="AD3490">
        <v>8068354.4389610002</v>
      </c>
      <c r="AE3490">
        <v>5.104E-3</v>
      </c>
    </row>
    <row r="3491" spans="1:31">
      <c r="A3491">
        <f t="shared" si="54"/>
        <v>3489</v>
      </c>
      <c r="B3491">
        <v>21230703.868595999</v>
      </c>
      <c r="C3491">
        <v>20044079.510825001</v>
      </c>
      <c r="D3491">
        <v>29785530.425349999</v>
      </c>
      <c r="E3491">
        <v>25696389.341219001</v>
      </c>
      <c r="F3491">
        <v>51310751.167149</v>
      </c>
      <c r="G3491">
        <v>7822282.1616740003</v>
      </c>
      <c r="H3491">
        <v>13213700.62308</v>
      </c>
      <c r="I3491">
        <v>10638428.045739001</v>
      </c>
      <c r="J3491">
        <v>14488177.733647</v>
      </c>
      <c r="K3491">
        <v>40181421.177019998</v>
      </c>
      <c r="L3491">
        <v>21754973.048135001</v>
      </c>
      <c r="M3491">
        <v>19430942.965041</v>
      </c>
      <c r="N3491">
        <v>20996362.923112001</v>
      </c>
      <c r="O3491">
        <v>64949922.407766998</v>
      </c>
      <c r="P3491">
        <v>7.5699999999999997E-4</v>
      </c>
      <c r="Q3491">
        <v>6568619.1034279997</v>
      </c>
      <c r="R3491">
        <v>24543910.940862</v>
      </c>
      <c r="S3491">
        <v>24217929.71909</v>
      </c>
      <c r="T3491">
        <v>8933972.4135510009</v>
      </c>
      <c r="U3491">
        <v>1.8900000000000001E-4</v>
      </c>
      <c r="V3491">
        <v>4424144.9914570004</v>
      </c>
      <c r="W3491">
        <v>11465440.141328</v>
      </c>
      <c r="X3491">
        <v>9579337.9220230002</v>
      </c>
      <c r="Y3491">
        <v>5811358.6512240004</v>
      </c>
      <c r="Z3491">
        <v>42126140.274783999</v>
      </c>
      <c r="AA3491">
        <v>5553809.2180009997</v>
      </c>
      <c r="AB3491">
        <v>21102174.088167001</v>
      </c>
      <c r="AC3491">
        <v>19169069.694001999</v>
      </c>
      <c r="AD3491">
        <v>8103231.683611</v>
      </c>
      <c r="AE3491">
        <v>5.1060000000000003E-3</v>
      </c>
    </row>
    <row r="3492" spans="1:31">
      <c r="A3492">
        <f t="shared" si="54"/>
        <v>3490</v>
      </c>
      <c r="B3492">
        <v>21544920.544174999</v>
      </c>
      <c r="C3492">
        <v>20095161.762386002</v>
      </c>
      <c r="D3492">
        <v>29566826.304740001</v>
      </c>
      <c r="E3492">
        <v>25627527.889974002</v>
      </c>
      <c r="F3492">
        <v>51176776.616327003</v>
      </c>
      <c r="G3492">
        <v>7718204.3834300004</v>
      </c>
      <c r="H3492">
        <v>13076689.759647001</v>
      </c>
      <c r="I3492">
        <v>10522141.823086999</v>
      </c>
      <c r="J3492">
        <v>14491588.107937999</v>
      </c>
      <c r="K3492">
        <v>41246083.544269003</v>
      </c>
      <c r="L3492">
        <v>21737796.549111001</v>
      </c>
      <c r="M3492">
        <v>19428176.91443</v>
      </c>
      <c r="N3492">
        <v>21077715.603101999</v>
      </c>
      <c r="O3492">
        <v>66058182.136156</v>
      </c>
      <c r="P3492">
        <v>7.5699999999999997E-4</v>
      </c>
      <c r="Q3492">
        <v>6541463.7488320004</v>
      </c>
      <c r="R3492">
        <v>24628462.302981</v>
      </c>
      <c r="S3492">
        <v>24092435.193383001</v>
      </c>
      <c r="T3492">
        <v>8959680.8361280002</v>
      </c>
      <c r="U3492">
        <v>1.8900000000000001E-4</v>
      </c>
      <c r="V3492">
        <v>4579761.2345730001</v>
      </c>
      <c r="W3492">
        <v>11513112.570861001</v>
      </c>
      <c r="X3492">
        <v>9588965.6073010005</v>
      </c>
      <c r="Y3492">
        <v>5846318.234127</v>
      </c>
      <c r="Z3492">
        <v>43476135.558916003</v>
      </c>
      <c r="AA3492">
        <v>5582408.8351210002</v>
      </c>
      <c r="AB3492">
        <v>21039443.114771001</v>
      </c>
      <c r="AC3492">
        <v>19069877.823961999</v>
      </c>
      <c r="AD3492">
        <v>8148368.1938319998</v>
      </c>
      <c r="AE3492">
        <v>5.1070000000000004E-3</v>
      </c>
    </row>
    <row r="3493" spans="1:31">
      <c r="A3493">
        <f t="shared" si="54"/>
        <v>3491</v>
      </c>
      <c r="B3493">
        <v>21576914.548365001</v>
      </c>
      <c r="C3493">
        <v>20151894.808685999</v>
      </c>
      <c r="D3493">
        <v>29647450.074366</v>
      </c>
      <c r="E3493">
        <v>25693367.523963999</v>
      </c>
      <c r="F3493">
        <v>51392904.945841998</v>
      </c>
      <c r="G3493">
        <v>7578387.7816620003</v>
      </c>
      <c r="H3493">
        <v>13064511.981888</v>
      </c>
      <c r="I3493">
        <v>10406746.202315001</v>
      </c>
      <c r="J3493">
        <v>14299113.261003001</v>
      </c>
      <c r="K3493">
        <v>41830601.392508</v>
      </c>
      <c r="L3493">
        <v>21739450.845814999</v>
      </c>
      <c r="M3493">
        <v>19451921.281918</v>
      </c>
      <c r="N3493">
        <v>21073993.376463</v>
      </c>
      <c r="O3493">
        <v>64998129.227220997</v>
      </c>
      <c r="P3493">
        <v>7.5699999999999997E-4</v>
      </c>
      <c r="Q3493">
        <v>6440749.9213039996</v>
      </c>
      <c r="R3493">
        <v>25335578.231428001</v>
      </c>
      <c r="S3493">
        <v>24077193.211461</v>
      </c>
      <c r="T3493">
        <v>7887830.94099</v>
      </c>
      <c r="U3493">
        <v>1.8900000000000001E-4</v>
      </c>
      <c r="V3493">
        <v>4575482.902888</v>
      </c>
      <c r="W3493">
        <v>11444455.336821999</v>
      </c>
      <c r="X3493">
        <v>9706213.1126150005</v>
      </c>
      <c r="Y3493">
        <v>5834024.4294349998</v>
      </c>
      <c r="Z3493">
        <v>43577640.522647001</v>
      </c>
      <c r="AA3493">
        <v>5579196.8182960004</v>
      </c>
      <c r="AB3493">
        <v>20629278.884541001</v>
      </c>
      <c r="AC3493">
        <v>18535615.330527</v>
      </c>
      <c r="AD3493">
        <v>7679191.2299469998</v>
      </c>
      <c r="AE3493">
        <v>5.1079999999999997E-3</v>
      </c>
    </row>
    <row r="3494" spans="1:31">
      <c r="A3494">
        <f t="shared" si="54"/>
        <v>3492</v>
      </c>
      <c r="B3494">
        <v>21679784.236694999</v>
      </c>
      <c r="C3494">
        <v>20119209.139263999</v>
      </c>
      <c r="D3494">
        <v>29751338.952372</v>
      </c>
      <c r="E3494">
        <v>25802151.465991002</v>
      </c>
      <c r="F3494">
        <v>51835233.588536002</v>
      </c>
      <c r="G3494">
        <v>7490295.4845820004</v>
      </c>
      <c r="H3494">
        <v>13067627.336285001</v>
      </c>
      <c r="I3494">
        <v>10364974.694282999</v>
      </c>
      <c r="J3494">
        <v>14027560.288458999</v>
      </c>
      <c r="K3494">
        <v>41698993.519769996</v>
      </c>
      <c r="L3494">
        <v>21518239.365483999</v>
      </c>
      <c r="M3494">
        <v>19464168.727812</v>
      </c>
      <c r="N3494">
        <v>21049784.089228999</v>
      </c>
      <c r="O3494">
        <v>65174851.413511999</v>
      </c>
      <c r="P3494">
        <v>7.5699999999999997E-4</v>
      </c>
      <c r="Q3494">
        <v>6308741.8282920001</v>
      </c>
      <c r="R3494">
        <v>24267081.873585001</v>
      </c>
      <c r="S3494">
        <v>23836723.709681001</v>
      </c>
      <c r="T3494">
        <v>7863658.7861989997</v>
      </c>
      <c r="U3494">
        <v>1.8900000000000001E-4</v>
      </c>
      <c r="V3494">
        <v>4612416.3447409999</v>
      </c>
      <c r="W3494">
        <v>11465074.736093</v>
      </c>
      <c r="X3494">
        <v>9735564.5183400009</v>
      </c>
      <c r="Y3494">
        <v>5870237.0799000002</v>
      </c>
      <c r="Z3494">
        <v>43153957.468269996</v>
      </c>
      <c r="AA3494">
        <v>5548016.6296530003</v>
      </c>
      <c r="AB3494">
        <v>20655310.760765001</v>
      </c>
      <c r="AC3494">
        <v>18622147.168058001</v>
      </c>
      <c r="AD3494">
        <v>7656646.0309380004</v>
      </c>
      <c r="AE3494">
        <v>2.1559999999999999E-3</v>
      </c>
    </row>
    <row r="3495" spans="1:31">
      <c r="A3495">
        <f t="shared" si="54"/>
        <v>3493</v>
      </c>
      <c r="B3495">
        <v>22228384.709396001</v>
      </c>
      <c r="C3495">
        <v>20609910.557831001</v>
      </c>
      <c r="D3495">
        <v>29734322.823736999</v>
      </c>
      <c r="E3495">
        <v>25903178.488030002</v>
      </c>
      <c r="F3495">
        <v>51615566.389531001</v>
      </c>
      <c r="G3495">
        <v>7417268.9428420002</v>
      </c>
      <c r="H3495">
        <v>13062318.122392001</v>
      </c>
      <c r="I3495">
        <v>10297934.392398</v>
      </c>
      <c r="J3495">
        <v>13921615.303672999</v>
      </c>
      <c r="K3495">
        <v>41385871.893290997</v>
      </c>
      <c r="L3495">
        <v>21619897.30804</v>
      </c>
      <c r="M3495">
        <v>19454367.509100001</v>
      </c>
      <c r="N3495">
        <v>21081243.023325</v>
      </c>
      <c r="O3495">
        <v>65543883.540328003</v>
      </c>
      <c r="P3495">
        <v>7.5699999999999997E-4</v>
      </c>
      <c r="Q3495">
        <v>6331848.1282179998</v>
      </c>
      <c r="R3495">
        <v>24233494.038740002</v>
      </c>
      <c r="S3495">
        <v>23524107.135517001</v>
      </c>
      <c r="T3495">
        <v>7887382.2016799999</v>
      </c>
      <c r="U3495">
        <v>1.8900000000000001E-4</v>
      </c>
      <c r="V3495">
        <v>4588125.8641879996</v>
      </c>
      <c r="W3495">
        <v>11435370.073822999</v>
      </c>
      <c r="X3495">
        <v>9767882.5513090007</v>
      </c>
      <c r="Y3495">
        <v>5884631.6147109997</v>
      </c>
      <c r="Z3495">
        <v>43329538.642590001</v>
      </c>
      <c r="AA3495">
        <v>5492832.6324859997</v>
      </c>
      <c r="AB3495">
        <v>20505622.593139</v>
      </c>
      <c r="AC3495">
        <v>18502235.960859999</v>
      </c>
      <c r="AD3495">
        <v>7593617.995077</v>
      </c>
      <c r="AE3495">
        <v>5.11E-3</v>
      </c>
    </row>
    <row r="3496" spans="1:31">
      <c r="A3496">
        <f t="shared" si="54"/>
        <v>3494</v>
      </c>
      <c r="B3496">
        <v>22087783.991029002</v>
      </c>
      <c r="C3496">
        <v>20618168.521915998</v>
      </c>
      <c r="D3496">
        <v>29571177.334444001</v>
      </c>
      <c r="E3496">
        <v>25910199.766171999</v>
      </c>
      <c r="F3496">
        <v>50943430.579608999</v>
      </c>
      <c r="G3496">
        <v>7379488.2463469999</v>
      </c>
      <c r="H3496">
        <v>13040445.784897</v>
      </c>
      <c r="I3496">
        <v>10302184.431503</v>
      </c>
      <c r="J3496">
        <v>13883872.720349999</v>
      </c>
      <c r="K3496">
        <v>41186332.374300003</v>
      </c>
      <c r="L3496">
        <v>21573246.345096</v>
      </c>
      <c r="M3496">
        <v>19442351.400982</v>
      </c>
      <c r="N3496">
        <v>21123434.884702001</v>
      </c>
      <c r="O3496">
        <v>65430613.310240999</v>
      </c>
      <c r="P3496">
        <v>7.5799999999999999E-4</v>
      </c>
      <c r="Q3496">
        <v>6290566.278748</v>
      </c>
      <c r="R3496">
        <v>24240087.875131</v>
      </c>
      <c r="S3496">
        <v>23524161.363495</v>
      </c>
      <c r="T3496">
        <v>7934609.1495040003</v>
      </c>
      <c r="U3496">
        <v>1.8900000000000001E-4</v>
      </c>
      <c r="V3496">
        <v>4607183.8264039997</v>
      </c>
      <c r="W3496">
        <v>10789665.795589</v>
      </c>
      <c r="X3496">
        <v>9795988.3331499994</v>
      </c>
      <c r="Y3496">
        <v>5924438.7056229999</v>
      </c>
      <c r="Z3496">
        <v>43269491.407512002</v>
      </c>
      <c r="AA3496">
        <v>5292393.1818289999</v>
      </c>
      <c r="AB3496">
        <v>20440715.192389999</v>
      </c>
      <c r="AC3496">
        <v>18266172.751594</v>
      </c>
      <c r="AD3496">
        <v>7535081.3405010002</v>
      </c>
      <c r="AE3496">
        <v>2.1570000000000001E-3</v>
      </c>
    </row>
    <row r="3497" spans="1:31">
      <c r="A3497">
        <f t="shared" si="54"/>
        <v>3495</v>
      </c>
      <c r="B3497">
        <v>22114795.279364999</v>
      </c>
      <c r="C3497">
        <v>20569745.352008998</v>
      </c>
      <c r="D3497">
        <v>29679705.465011001</v>
      </c>
      <c r="E3497">
        <v>26049885.093355</v>
      </c>
      <c r="F3497">
        <v>51249613.959501997</v>
      </c>
      <c r="G3497">
        <v>7404434.2590410002</v>
      </c>
      <c r="H3497">
        <v>13308900.279894</v>
      </c>
      <c r="I3497">
        <v>10380173.649596</v>
      </c>
      <c r="J3497">
        <v>13991877.285295</v>
      </c>
      <c r="K3497">
        <v>42162433.068536997</v>
      </c>
      <c r="L3497">
        <v>21515189.440928001</v>
      </c>
      <c r="M3497">
        <v>19536528.292658001</v>
      </c>
      <c r="N3497">
        <v>21133289.204686999</v>
      </c>
      <c r="O3497">
        <v>65896434.883318</v>
      </c>
      <c r="P3497">
        <v>7.5799999999999999E-4</v>
      </c>
      <c r="Q3497">
        <v>5948449.7218450001</v>
      </c>
      <c r="R3497">
        <v>22253921.678668998</v>
      </c>
      <c r="S3497">
        <v>23586526.580214001</v>
      </c>
      <c r="T3497">
        <v>7781424.4025689997</v>
      </c>
      <c r="U3497">
        <v>1.8900000000000001E-4</v>
      </c>
      <c r="V3497">
        <v>4578531.9532859996</v>
      </c>
      <c r="W3497">
        <v>10757589.122454001</v>
      </c>
      <c r="X3497">
        <v>9815818.1867030002</v>
      </c>
      <c r="Y3497">
        <v>5925258.7992639998</v>
      </c>
      <c r="Z3497">
        <v>43687158.840957001</v>
      </c>
      <c r="AA3497">
        <v>5264399.1657760004</v>
      </c>
      <c r="AB3497">
        <v>20759690.199363001</v>
      </c>
      <c r="AC3497">
        <v>18188144.813416</v>
      </c>
      <c r="AD3497">
        <v>7523311.7377279997</v>
      </c>
      <c r="AE3497">
        <v>1.1050000000000001E-3</v>
      </c>
    </row>
    <row r="3498" spans="1:31">
      <c r="A3498">
        <f t="shared" si="54"/>
        <v>3496</v>
      </c>
      <c r="B3498">
        <v>22147398.472488999</v>
      </c>
      <c r="C3498">
        <v>20579219.399448998</v>
      </c>
      <c r="D3498">
        <v>29785247.041292001</v>
      </c>
      <c r="E3498">
        <v>26115145.924171001</v>
      </c>
      <c r="F3498">
        <v>51567947.082947999</v>
      </c>
      <c r="G3498">
        <v>7518378.5141150001</v>
      </c>
      <c r="H3498">
        <v>13410501.160630001</v>
      </c>
      <c r="I3498">
        <v>10475959.833876001</v>
      </c>
      <c r="J3498">
        <v>14131395.63992</v>
      </c>
      <c r="K3498">
        <v>43183809.055584997</v>
      </c>
      <c r="L3498">
        <v>21512555.370064002</v>
      </c>
      <c r="M3498">
        <v>19485535.417619001</v>
      </c>
      <c r="N3498">
        <v>21114647.577461001</v>
      </c>
      <c r="O3498">
        <v>66264213.265578002</v>
      </c>
      <c r="P3498">
        <v>7.5799999999999999E-4</v>
      </c>
      <c r="Q3498">
        <v>5870056.7196930004</v>
      </c>
      <c r="R3498">
        <v>22669045.587148</v>
      </c>
      <c r="S3498">
        <v>23592944.465353999</v>
      </c>
      <c r="T3498">
        <v>7781986.0952939996</v>
      </c>
      <c r="U3498">
        <v>2.7E-4</v>
      </c>
      <c r="V3498">
        <v>4626358.4405389996</v>
      </c>
      <c r="W3498">
        <v>10725583.904191</v>
      </c>
      <c r="X3498">
        <v>9796459.852984</v>
      </c>
      <c r="Y3498">
        <v>5932049.9377990002</v>
      </c>
      <c r="Z3498">
        <v>44523148.738669999</v>
      </c>
      <c r="AA3498">
        <v>5259733.2543209996</v>
      </c>
      <c r="AB3498">
        <v>20670146.177115001</v>
      </c>
      <c r="AC3498">
        <v>18164524.690051999</v>
      </c>
      <c r="AD3498">
        <v>7509138.1118590003</v>
      </c>
      <c r="AE3498">
        <v>1.1050000000000001E-3</v>
      </c>
    </row>
    <row r="3499" spans="1:31">
      <c r="A3499">
        <f t="shared" si="54"/>
        <v>3497</v>
      </c>
      <c r="B3499">
        <v>22048880.826698001</v>
      </c>
      <c r="C3499">
        <v>20593875.012139998</v>
      </c>
      <c r="D3499">
        <v>29600390.110698</v>
      </c>
      <c r="E3499">
        <v>26205671.904066999</v>
      </c>
      <c r="F3499">
        <v>54221964.440151997</v>
      </c>
      <c r="G3499">
        <v>7727542.1857310003</v>
      </c>
      <c r="H3499">
        <v>13284652.909825999</v>
      </c>
      <c r="I3499">
        <v>10537455.038186001</v>
      </c>
      <c r="J3499">
        <v>14196479.131518999</v>
      </c>
      <c r="K3499">
        <v>42801445.684027001</v>
      </c>
      <c r="L3499">
        <v>21524109.481858</v>
      </c>
      <c r="M3499">
        <v>19371785.351197001</v>
      </c>
      <c r="N3499">
        <v>21171716.368314002</v>
      </c>
      <c r="O3499">
        <v>66111192.219068997</v>
      </c>
      <c r="P3499">
        <v>7.5799999999999999E-4</v>
      </c>
      <c r="Q3499">
        <v>5894110.4109859997</v>
      </c>
      <c r="R3499">
        <v>22301413.293166999</v>
      </c>
      <c r="S3499">
        <v>23511630.544103999</v>
      </c>
      <c r="T3499">
        <v>7783386.4011530001</v>
      </c>
      <c r="U3499">
        <v>2.7E-4</v>
      </c>
      <c r="V3499">
        <v>4596995.0931369998</v>
      </c>
      <c r="W3499">
        <v>10740355.304222999</v>
      </c>
      <c r="X3499">
        <v>9773632.5744330008</v>
      </c>
      <c r="Y3499">
        <v>5933725.8269410003</v>
      </c>
      <c r="Z3499">
        <v>44605360.739197001</v>
      </c>
      <c r="AA3499">
        <v>5241394.4730909998</v>
      </c>
      <c r="AB3499">
        <v>20604299.04166</v>
      </c>
      <c r="AC3499">
        <v>18136889.663913999</v>
      </c>
      <c r="AD3499">
        <v>7526061.8675480001</v>
      </c>
      <c r="AE3499">
        <v>6.4000000000000005E-4</v>
      </c>
    </row>
    <row r="3500" spans="1:31">
      <c r="A3500">
        <f t="shared" si="54"/>
        <v>3498</v>
      </c>
      <c r="B3500">
        <v>21976711.423438001</v>
      </c>
      <c r="C3500">
        <v>20483027.841474999</v>
      </c>
      <c r="D3500">
        <v>29405944.745793998</v>
      </c>
      <c r="E3500">
        <v>26381446.663729999</v>
      </c>
      <c r="F3500">
        <v>53716962.863637</v>
      </c>
      <c r="G3500">
        <v>7801291.1649489999</v>
      </c>
      <c r="H3500">
        <v>13333989.939571001</v>
      </c>
      <c r="I3500">
        <v>10588768.742218999</v>
      </c>
      <c r="J3500">
        <v>14182508.209159</v>
      </c>
      <c r="K3500">
        <v>41935523.331836</v>
      </c>
      <c r="L3500">
        <v>21604395.018314</v>
      </c>
      <c r="M3500">
        <v>19406828.10892</v>
      </c>
      <c r="N3500">
        <v>21141403.839368999</v>
      </c>
      <c r="O3500">
        <v>66572323.790622003</v>
      </c>
      <c r="P3500">
        <v>7.5900000000000002E-4</v>
      </c>
      <c r="Q3500">
        <v>5893949.6806420004</v>
      </c>
      <c r="R3500">
        <v>22219914.693622001</v>
      </c>
      <c r="S3500">
        <v>23146583.184144001</v>
      </c>
      <c r="T3500">
        <v>7790566.61809</v>
      </c>
      <c r="U3500">
        <v>2.7E-4</v>
      </c>
      <c r="V3500">
        <v>4629945.1082530003</v>
      </c>
      <c r="W3500">
        <v>10713508.643852999</v>
      </c>
      <c r="X3500">
        <v>9778664.1533330008</v>
      </c>
      <c r="Y3500">
        <v>5926385.4759449996</v>
      </c>
      <c r="Z3500">
        <v>44713364.666449003</v>
      </c>
      <c r="AA3500">
        <v>5210030.7665039999</v>
      </c>
      <c r="AB3500">
        <v>21000368.994945999</v>
      </c>
      <c r="AC3500">
        <v>17901030.004508998</v>
      </c>
      <c r="AD3500">
        <v>7520170.079903</v>
      </c>
      <c r="AE3500">
        <v>6.4000000000000005E-4</v>
      </c>
    </row>
    <row r="3501" spans="1:31">
      <c r="A3501">
        <f t="shared" si="54"/>
        <v>3499</v>
      </c>
      <c r="B3501">
        <v>21976749.48212</v>
      </c>
      <c r="C3501">
        <v>20344671.633345999</v>
      </c>
      <c r="D3501">
        <v>28375477.063631002</v>
      </c>
      <c r="E3501">
        <v>26471650.084899999</v>
      </c>
      <c r="F3501">
        <v>53869828.519401997</v>
      </c>
      <c r="G3501">
        <v>7884908.031715</v>
      </c>
      <c r="H3501">
        <v>13513337.856823999</v>
      </c>
      <c r="I3501">
        <v>10737146.353142999</v>
      </c>
      <c r="J3501">
        <v>14330977.270245001</v>
      </c>
      <c r="K3501">
        <v>42292564.931286998</v>
      </c>
      <c r="L3501">
        <v>21492768.820323002</v>
      </c>
      <c r="M3501">
        <v>19367511.856835</v>
      </c>
      <c r="N3501">
        <v>21156804.182845999</v>
      </c>
      <c r="O3501">
        <v>66478996.481876001</v>
      </c>
      <c r="P3501">
        <v>7.5900000000000002E-4</v>
      </c>
      <c r="Q3501">
        <v>5952042.0219120001</v>
      </c>
      <c r="R3501">
        <v>21637346.585336</v>
      </c>
      <c r="S3501">
        <v>23257935.623741001</v>
      </c>
      <c r="T3501">
        <v>7766901.7183710001</v>
      </c>
      <c r="U3501">
        <v>2.7E-4</v>
      </c>
      <c r="V3501">
        <v>4604884.4001810001</v>
      </c>
      <c r="W3501">
        <v>10669032.913295999</v>
      </c>
      <c r="X3501">
        <v>9740406.9516139999</v>
      </c>
      <c r="Y3501">
        <v>5926350.783946</v>
      </c>
      <c r="Z3501">
        <v>44725016.293999001</v>
      </c>
      <c r="AA3501">
        <v>5185795.7139619999</v>
      </c>
      <c r="AB3501">
        <v>21040106.668109</v>
      </c>
      <c r="AC3501">
        <v>18010085.680594999</v>
      </c>
      <c r="AD3501">
        <v>7464740.9792409996</v>
      </c>
      <c r="AE3501">
        <v>6.4000000000000005E-4</v>
      </c>
    </row>
    <row r="3502" spans="1:31">
      <c r="A3502">
        <f t="shared" si="54"/>
        <v>3500</v>
      </c>
      <c r="B3502">
        <v>22026320.874340001</v>
      </c>
      <c r="C3502">
        <v>20305922.064245999</v>
      </c>
      <c r="D3502">
        <v>28498328.202085</v>
      </c>
      <c r="E3502">
        <v>26423844.720470998</v>
      </c>
      <c r="F3502">
        <v>53640793.592972003</v>
      </c>
      <c r="G3502">
        <v>8068335.0448690001</v>
      </c>
      <c r="H3502">
        <v>13490388.319018999</v>
      </c>
      <c r="I3502">
        <v>10800178.059733</v>
      </c>
      <c r="J3502">
        <v>14470041.867425</v>
      </c>
      <c r="K3502">
        <v>41759736.387970001</v>
      </c>
      <c r="L3502">
        <v>21449761.226222001</v>
      </c>
      <c r="M3502">
        <v>19346578.98398</v>
      </c>
      <c r="N3502">
        <v>21111333.791478001</v>
      </c>
      <c r="O3502">
        <v>68148279.142158002</v>
      </c>
      <c r="P3502">
        <v>7.5900000000000002E-4</v>
      </c>
      <c r="Q3502">
        <v>5946745.6155679999</v>
      </c>
      <c r="R3502">
        <v>21413378.473618999</v>
      </c>
      <c r="S3502">
        <v>23129049.641557999</v>
      </c>
      <c r="T3502">
        <v>8189488.9910909999</v>
      </c>
      <c r="U3502">
        <v>4.0299999999999998E-4</v>
      </c>
      <c r="V3502">
        <v>4627407.0912720002</v>
      </c>
      <c r="W3502">
        <v>10629069.561942</v>
      </c>
      <c r="X3502">
        <v>9647341.7792850006</v>
      </c>
      <c r="Y3502">
        <v>5932311.1943560001</v>
      </c>
      <c r="Z3502">
        <v>45074588.066785999</v>
      </c>
      <c r="AA3502">
        <v>5041351.2077179998</v>
      </c>
      <c r="AB3502">
        <v>19515604.062401</v>
      </c>
      <c r="AC3502">
        <v>18475772.568973001</v>
      </c>
      <c r="AD3502">
        <v>7812568.9275740003</v>
      </c>
      <c r="AE3502">
        <v>6.4000000000000005E-4</v>
      </c>
    </row>
    <row r="3503" spans="1:31">
      <c r="A3503">
        <f t="shared" si="54"/>
        <v>3501</v>
      </c>
      <c r="B3503">
        <v>21865805.199700002</v>
      </c>
      <c r="C3503">
        <v>20379190.659203</v>
      </c>
      <c r="D3503">
        <v>28701683.719496999</v>
      </c>
      <c r="E3503">
        <v>26330154.069065001</v>
      </c>
      <c r="F3503">
        <v>53231098.035598002</v>
      </c>
      <c r="G3503">
        <v>8085489.8929829998</v>
      </c>
      <c r="H3503">
        <v>13659427.323484</v>
      </c>
      <c r="I3503">
        <v>10891313.440920001</v>
      </c>
      <c r="J3503">
        <v>14728970.422548</v>
      </c>
      <c r="K3503">
        <v>41986022.271031998</v>
      </c>
      <c r="L3503">
        <v>21536591.167429999</v>
      </c>
      <c r="M3503">
        <v>19318986.072928999</v>
      </c>
      <c r="N3503">
        <v>21117100.208246998</v>
      </c>
      <c r="O3503">
        <v>67514667.823387995</v>
      </c>
      <c r="P3503">
        <v>7.5900000000000002E-4</v>
      </c>
      <c r="Q3503">
        <v>5796948.9424489997</v>
      </c>
      <c r="R3503">
        <v>22082570.171452999</v>
      </c>
      <c r="S3503">
        <v>23122679.179001</v>
      </c>
      <c r="T3503">
        <v>8198682.0360740004</v>
      </c>
      <c r="U3503">
        <v>4.0299999999999998E-4</v>
      </c>
      <c r="V3503">
        <v>4589175.9693590002</v>
      </c>
      <c r="W3503">
        <v>10659635.941717001</v>
      </c>
      <c r="X3503">
        <v>9557540.9597800002</v>
      </c>
      <c r="Y3503">
        <v>5933985.3634649999</v>
      </c>
      <c r="Z3503">
        <v>44970495.988257997</v>
      </c>
      <c r="AA3503">
        <v>5021319.9317770004</v>
      </c>
      <c r="AB3503">
        <v>19597829.830116998</v>
      </c>
      <c r="AC3503">
        <v>18334451.932836</v>
      </c>
      <c r="AD3503">
        <v>7781123.4234999996</v>
      </c>
      <c r="AE3503">
        <v>6.4000000000000005E-4</v>
      </c>
    </row>
    <row r="3504" spans="1:31">
      <c r="A3504">
        <f t="shared" si="54"/>
        <v>3502</v>
      </c>
      <c r="B3504">
        <v>21882015.444249</v>
      </c>
      <c r="C3504">
        <v>20241611.311602</v>
      </c>
      <c r="D3504">
        <v>28526403.234324999</v>
      </c>
      <c r="E3504">
        <v>26255667.217792999</v>
      </c>
      <c r="F3504">
        <v>52925129.638051003</v>
      </c>
      <c r="G3504">
        <v>8120905.9646509998</v>
      </c>
      <c r="H3504">
        <v>13704328.080591001</v>
      </c>
      <c r="I3504">
        <v>10881925.775177</v>
      </c>
      <c r="J3504">
        <v>14793681.937269</v>
      </c>
      <c r="K3504">
        <v>42587594.949827</v>
      </c>
      <c r="L3504">
        <v>21548245.355131999</v>
      </c>
      <c r="M3504">
        <v>19289992.115965001</v>
      </c>
      <c r="N3504">
        <v>21079650.727352001</v>
      </c>
      <c r="O3504">
        <v>66666296.658993997</v>
      </c>
      <c r="P3504">
        <v>1.0809999999999999E-3</v>
      </c>
      <c r="Q3504">
        <v>5661756.4890000001</v>
      </c>
      <c r="R3504">
        <v>22208585.922431</v>
      </c>
      <c r="S3504">
        <v>20757595.828605</v>
      </c>
      <c r="T3504">
        <v>7107234.6541269999</v>
      </c>
      <c r="U3504">
        <v>4.0299999999999998E-4</v>
      </c>
      <c r="V3504">
        <v>4637862.1988270003</v>
      </c>
      <c r="W3504">
        <v>10654167.497127</v>
      </c>
      <c r="X3504">
        <v>9583888.272109</v>
      </c>
      <c r="Y3504">
        <v>5941300.60231</v>
      </c>
      <c r="Z3504">
        <v>44641687.278228998</v>
      </c>
      <c r="AA3504">
        <v>5084655.5193499997</v>
      </c>
      <c r="AB3504">
        <v>19000468.106067002</v>
      </c>
      <c r="AC3504">
        <v>17799646.221119002</v>
      </c>
      <c r="AD3504">
        <v>7795840.7612260003</v>
      </c>
      <c r="AE3504">
        <v>6.4099999999999997E-4</v>
      </c>
    </row>
    <row r="3505" spans="1:31">
      <c r="A3505">
        <f t="shared" si="54"/>
        <v>3503</v>
      </c>
      <c r="B3505">
        <v>21974291.161284</v>
      </c>
      <c r="C3505">
        <v>20137238.362631999</v>
      </c>
      <c r="D3505">
        <v>28731035.401067</v>
      </c>
      <c r="E3505">
        <v>26384033.459936</v>
      </c>
      <c r="F3505">
        <v>53133570.022017002</v>
      </c>
      <c r="G3505">
        <v>8201020.9434049996</v>
      </c>
      <c r="H3505">
        <v>13538820.941973999</v>
      </c>
      <c r="I3505">
        <v>10738930.03294</v>
      </c>
      <c r="J3505">
        <v>14822642.856106</v>
      </c>
      <c r="K3505">
        <v>42800730.087572001</v>
      </c>
      <c r="L3505">
        <v>21639655.613639999</v>
      </c>
      <c r="M3505">
        <v>19294137.190462001</v>
      </c>
      <c r="N3505">
        <v>21046438.609483</v>
      </c>
      <c r="O3505">
        <v>66207883.678643003</v>
      </c>
      <c r="P3505">
        <v>1.0809999999999999E-3</v>
      </c>
      <c r="Q3505">
        <v>5572584.2303569997</v>
      </c>
      <c r="R3505">
        <v>21386128.900362998</v>
      </c>
      <c r="S3505">
        <v>20946782.981274001</v>
      </c>
      <c r="T3505">
        <v>7066165.1417680001</v>
      </c>
      <c r="U3505">
        <v>4.0400000000000001E-4</v>
      </c>
      <c r="V3505">
        <v>4627697.2221339997</v>
      </c>
      <c r="W3505">
        <v>11198054.057063</v>
      </c>
      <c r="X3505">
        <v>9600199.3144269995</v>
      </c>
      <c r="Y3505">
        <v>5933452.9522409998</v>
      </c>
      <c r="Z3505">
        <v>44225748.996886</v>
      </c>
      <c r="AA3505">
        <v>5251131.6650440004</v>
      </c>
      <c r="AB3505">
        <v>19301908.646935999</v>
      </c>
      <c r="AC3505">
        <v>18024977.858793002</v>
      </c>
      <c r="AD3505">
        <v>7802492.8030329999</v>
      </c>
      <c r="AE3505">
        <v>6.4099999999999997E-4</v>
      </c>
    </row>
    <row r="3506" spans="1:31">
      <c r="A3506">
        <f t="shared" si="54"/>
        <v>3504</v>
      </c>
      <c r="B3506">
        <v>21941775.049814999</v>
      </c>
      <c r="C3506">
        <v>20065789.218375999</v>
      </c>
      <c r="D3506">
        <v>28548528.260568</v>
      </c>
      <c r="E3506">
        <v>26292167.562385999</v>
      </c>
      <c r="F3506">
        <v>52891330.528489001</v>
      </c>
      <c r="G3506">
        <v>8126884.1563200001</v>
      </c>
      <c r="H3506">
        <v>13500483.110986</v>
      </c>
      <c r="I3506">
        <v>10745841.509213001</v>
      </c>
      <c r="J3506">
        <v>14725240.751042999</v>
      </c>
      <c r="K3506">
        <v>42327684.386219002</v>
      </c>
      <c r="L3506">
        <v>21684032.977428</v>
      </c>
      <c r="M3506">
        <v>19260504.250335999</v>
      </c>
      <c r="N3506">
        <v>20906040.698825002</v>
      </c>
      <c r="O3506">
        <v>63533798.636687003</v>
      </c>
      <c r="P3506">
        <v>1.6149999999999999E-3</v>
      </c>
      <c r="Q3506">
        <v>5871339.2410519999</v>
      </c>
      <c r="R3506">
        <v>22064693.288734999</v>
      </c>
      <c r="S3506">
        <v>20869440.095043998</v>
      </c>
      <c r="T3506">
        <v>7198854.9359999998</v>
      </c>
      <c r="U3506">
        <v>4.0400000000000001E-4</v>
      </c>
      <c r="V3506">
        <v>4663144.5405400004</v>
      </c>
      <c r="W3506">
        <v>11196613.363055</v>
      </c>
      <c r="X3506">
        <v>9611811.5322799999</v>
      </c>
      <c r="Y3506">
        <v>5940274.2252369998</v>
      </c>
      <c r="Z3506">
        <v>43685205.220392004</v>
      </c>
      <c r="AA3506">
        <v>5229759.421941</v>
      </c>
      <c r="AB3506">
        <v>19599660.114264999</v>
      </c>
      <c r="AC3506">
        <v>18050171.884126</v>
      </c>
      <c r="AD3506">
        <v>7768000.7179169999</v>
      </c>
      <c r="AE3506">
        <v>6.4099999999999997E-4</v>
      </c>
    </row>
    <row r="3507" spans="1:31">
      <c r="A3507">
        <f t="shared" si="54"/>
        <v>3505</v>
      </c>
      <c r="B3507">
        <v>21987515.614948999</v>
      </c>
      <c r="C3507">
        <v>20084916.985107001</v>
      </c>
      <c r="D3507">
        <v>28484303.354917999</v>
      </c>
      <c r="E3507">
        <v>26367546.220403999</v>
      </c>
      <c r="F3507">
        <v>52775140.305940002</v>
      </c>
      <c r="G3507">
        <v>8077587.6441439996</v>
      </c>
      <c r="H3507">
        <v>13433179.994775999</v>
      </c>
      <c r="I3507">
        <v>10750272.337246999</v>
      </c>
      <c r="J3507">
        <v>14633156.067949001</v>
      </c>
      <c r="K3507">
        <v>42034278.136164002</v>
      </c>
      <c r="L3507">
        <v>21500096.909793999</v>
      </c>
      <c r="M3507">
        <v>19284131.954124</v>
      </c>
      <c r="N3507">
        <v>20903763.095348999</v>
      </c>
      <c r="O3507">
        <v>63254956.989759997</v>
      </c>
      <c r="P3507">
        <v>1.6149999999999999E-3</v>
      </c>
      <c r="Q3507">
        <v>5850520.3905450003</v>
      </c>
      <c r="R3507">
        <v>22436323.461314</v>
      </c>
      <c r="S3507">
        <v>20933256.663988002</v>
      </c>
      <c r="T3507">
        <v>7190689.7749669999</v>
      </c>
      <c r="U3507">
        <v>2.7099999999999997E-4</v>
      </c>
      <c r="V3507">
        <v>4620761.7060890002</v>
      </c>
      <c r="W3507">
        <v>11187579.052103</v>
      </c>
      <c r="X3507">
        <v>9623527.9113829993</v>
      </c>
      <c r="Y3507">
        <v>5943663.6580870003</v>
      </c>
      <c r="Z3507">
        <v>42227572.054045998</v>
      </c>
      <c r="AA3507">
        <v>5254932.0292509999</v>
      </c>
      <c r="AB3507">
        <v>19228765.177076999</v>
      </c>
      <c r="AC3507">
        <v>18091660.052223001</v>
      </c>
      <c r="AD3507">
        <v>7787217.8124289997</v>
      </c>
      <c r="AE3507">
        <v>1.108E-3</v>
      </c>
    </row>
    <row r="3508" spans="1:31">
      <c r="A3508">
        <f t="shared" si="54"/>
        <v>3506</v>
      </c>
      <c r="B3508">
        <v>22126102.397349998</v>
      </c>
      <c r="C3508">
        <v>20076714.736643001</v>
      </c>
      <c r="D3508">
        <v>28680244.153021999</v>
      </c>
      <c r="E3508">
        <v>26307220.163182002</v>
      </c>
      <c r="F3508">
        <v>52582053.585970998</v>
      </c>
      <c r="G3508">
        <v>8025400.4268720001</v>
      </c>
      <c r="H3508">
        <v>13692085.659449</v>
      </c>
      <c r="I3508">
        <v>10780716.730450001</v>
      </c>
      <c r="J3508">
        <v>14784794.59777</v>
      </c>
      <c r="K3508">
        <v>43045078.543642998</v>
      </c>
      <c r="L3508">
        <v>21463727.954930998</v>
      </c>
      <c r="M3508">
        <v>19405427.104432002</v>
      </c>
      <c r="N3508">
        <v>20922878.419753</v>
      </c>
      <c r="O3508">
        <v>62456022.009608999</v>
      </c>
      <c r="P3508">
        <v>1.616E-3</v>
      </c>
      <c r="Q3508">
        <v>5794131.7277699998</v>
      </c>
      <c r="R3508">
        <v>22466954.012630001</v>
      </c>
      <c r="S3508">
        <v>21085214.196676001</v>
      </c>
      <c r="T3508">
        <v>7245110.8697849996</v>
      </c>
      <c r="U3508">
        <v>2.7099999999999997E-4</v>
      </c>
      <c r="V3508">
        <v>4650239.0443749996</v>
      </c>
      <c r="W3508">
        <v>11156764.544818001</v>
      </c>
      <c r="X3508">
        <v>9655859.2355599999</v>
      </c>
      <c r="Y3508">
        <v>5953544.5233990001</v>
      </c>
      <c r="Z3508">
        <v>42282701.185273997</v>
      </c>
      <c r="AA3508">
        <v>5285241.0570740001</v>
      </c>
      <c r="AB3508">
        <v>19268884.00643</v>
      </c>
      <c r="AC3508">
        <v>18157927.744711999</v>
      </c>
      <c r="AD3508">
        <v>7799857.9208380003</v>
      </c>
      <c r="AE3508">
        <v>1.108E-3</v>
      </c>
    </row>
    <row r="3509" spans="1:31">
      <c r="A3509">
        <f t="shared" si="54"/>
        <v>3507</v>
      </c>
      <c r="B3509">
        <v>22206455.808598999</v>
      </c>
      <c r="C3509">
        <v>20237840.173397999</v>
      </c>
      <c r="D3509">
        <v>28975836.974360999</v>
      </c>
      <c r="E3509">
        <v>26398125.260365002</v>
      </c>
      <c r="F3509">
        <v>53160421.470709004</v>
      </c>
      <c r="G3509">
        <v>8001022.6092919996</v>
      </c>
      <c r="H3509">
        <v>13635410.975321</v>
      </c>
      <c r="I3509">
        <v>10789806.011288</v>
      </c>
      <c r="J3509">
        <v>14822101.496873001</v>
      </c>
      <c r="K3509">
        <v>43216342.936167002</v>
      </c>
      <c r="L3509">
        <v>21361062.398398999</v>
      </c>
      <c r="M3509">
        <v>19388997.275518999</v>
      </c>
      <c r="N3509">
        <v>20866711.321474001</v>
      </c>
      <c r="O3509">
        <v>62111559.300157003</v>
      </c>
      <c r="P3509">
        <v>1.616E-3</v>
      </c>
      <c r="Q3509">
        <v>5535713.9403210003</v>
      </c>
      <c r="R3509">
        <v>21063834.131519001</v>
      </c>
      <c r="S3509">
        <v>20787232.828152001</v>
      </c>
      <c r="T3509">
        <v>6852975.0521919997</v>
      </c>
      <c r="U3509">
        <v>2.7099999999999997E-4</v>
      </c>
      <c r="V3509">
        <v>4615425.9743100004</v>
      </c>
      <c r="W3509">
        <v>11080958.59299</v>
      </c>
      <c r="X3509">
        <v>9656305.2158339992</v>
      </c>
      <c r="Y3509">
        <v>5947104.6172770001</v>
      </c>
      <c r="Z3509">
        <v>41986586.889655001</v>
      </c>
      <c r="AA3509">
        <v>5398313.8127880003</v>
      </c>
      <c r="AB3509">
        <v>18337099.681519002</v>
      </c>
      <c r="AC3509">
        <v>18297576.606109001</v>
      </c>
      <c r="AD3509">
        <v>7768348.5430899998</v>
      </c>
      <c r="AE3509">
        <v>2.1649999999999998E-3</v>
      </c>
    </row>
    <row r="3510" spans="1:31">
      <c r="A3510">
        <f t="shared" si="54"/>
        <v>3508</v>
      </c>
      <c r="B3510">
        <v>22186985.089827999</v>
      </c>
      <c r="C3510">
        <v>20274770.656907</v>
      </c>
      <c r="D3510">
        <v>30113023.881985001</v>
      </c>
      <c r="E3510">
        <v>26320421.281975001</v>
      </c>
      <c r="F3510">
        <v>53383844.957170002</v>
      </c>
      <c r="G3510">
        <v>7895090.3394379998</v>
      </c>
      <c r="H3510">
        <v>13570202.738632999</v>
      </c>
      <c r="I3510">
        <v>10754258.231132001</v>
      </c>
      <c r="J3510">
        <v>14807268.469887</v>
      </c>
      <c r="K3510">
        <v>42327214.223769002</v>
      </c>
      <c r="L3510">
        <v>21419016.105608001</v>
      </c>
      <c r="M3510">
        <v>19263521.944843002</v>
      </c>
      <c r="N3510">
        <v>20899553.573256999</v>
      </c>
      <c r="O3510">
        <v>61655494.744148001</v>
      </c>
      <c r="P3510">
        <v>1.6169999999999999E-3</v>
      </c>
      <c r="Q3510">
        <v>5479368.935056</v>
      </c>
      <c r="R3510">
        <v>21318316.182642002</v>
      </c>
      <c r="S3510">
        <v>20647455.457667001</v>
      </c>
      <c r="T3510">
        <v>6841764.3127640001</v>
      </c>
      <c r="U3510">
        <v>2.7099999999999997E-4</v>
      </c>
      <c r="V3510">
        <v>4647684.5347830001</v>
      </c>
      <c r="W3510">
        <v>11190341.056429001</v>
      </c>
      <c r="X3510">
        <v>9725620.1054180004</v>
      </c>
      <c r="Y3510">
        <v>5952643.7348109996</v>
      </c>
      <c r="Z3510">
        <v>42148613.460677996</v>
      </c>
      <c r="AA3510">
        <v>5381704.8554060003</v>
      </c>
      <c r="AB3510">
        <v>18567190.084438</v>
      </c>
      <c r="AC3510">
        <v>18273522.219142001</v>
      </c>
      <c r="AD3510">
        <v>7764649.4151769998</v>
      </c>
      <c r="AE3510">
        <v>1.109E-3</v>
      </c>
    </row>
    <row r="3511" spans="1:31">
      <c r="A3511">
        <f t="shared" si="54"/>
        <v>3509</v>
      </c>
      <c r="B3511">
        <v>22150537.026555002</v>
      </c>
      <c r="C3511">
        <v>20254121.375135999</v>
      </c>
      <c r="D3511">
        <v>30317121.835251</v>
      </c>
      <c r="E3511">
        <v>26414056.077638999</v>
      </c>
      <c r="F3511">
        <v>53232491.352449998</v>
      </c>
      <c r="G3511">
        <v>7882361.9362559998</v>
      </c>
      <c r="H3511">
        <v>13546370.381255999</v>
      </c>
      <c r="I3511">
        <v>10774753.668928999</v>
      </c>
      <c r="J3511">
        <v>14880612.855757</v>
      </c>
      <c r="K3511">
        <v>42530082.569614001</v>
      </c>
      <c r="L3511">
        <v>21379614.712476</v>
      </c>
      <c r="M3511">
        <v>19314316.770273</v>
      </c>
      <c r="N3511">
        <v>20918467.111092001</v>
      </c>
      <c r="O3511">
        <v>58306238.241857998</v>
      </c>
      <c r="P3511">
        <v>2.5669999999999998E-3</v>
      </c>
      <c r="Q3511">
        <v>5295117.691102</v>
      </c>
      <c r="R3511">
        <v>20648723.213626001</v>
      </c>
      <c r="S3511">
        <v>19170937.224041998</v>
      </c>
      <c r="T3511">
        <v>6944461.2462860001</v>
      </c>
      <c r="U3511">
        <v>1.9000000000000001E-4</v>
      </c>
      <c r="V3511">
        <v>4629970.6401079996</v>
      </c>
      <c r="W3511">
        <v>11181428.608082</v>
      </c>
      <c r="X3511">
        <v>9807870.1832120009</v>
      </c>
      <c r="Y3511">
        <v>5951303.6516079996</v>
      </c>
      <c r="Z3511">
        <v>41980987.894423999</v>
      </c>
      <c r="AA3511">
        <v>5566792.166251</v>
      </c>
      <c r="AB3511">
        <v>19960860.552359</v>
      </c>
      <c r="AC3511">
        <v>18242417.592656001</v>
      </c>
      <c r="AD3511">
        <v>7866080.2235850003</v>
      </c>
      <c r="AE3511">
        <v>6.4199999999999999E-4</v>
      </c>
    </row>
    <row r="3512" spans="1:31">
      <c r="A3512">
        <f t="shared" si="54"/>
        <v>3510</v>
      </c>
      <c r="B3512">
        <v>22243022.850295998</v>
      </c>
      <c r="C3512">
        <v>20245842.653595001</v>
      </c>
      <c r="D3512">
        <v>30214453.203212999</v>
      </c>
      <c r="E3512">
        <v>26408454.996442001</v>
      </c>
      <c r="F3512">
        <v>53525203.145696998</v>
      </c>
      <c r="G3512">
        <v>7879506.1897219997</v>
      </c>
      <c r="H3512">
        <v>13385647.571753001</v>
      </c>
      <c r="I3512">
        <v>10727863.227717999</v>
      </c>
      <c r="J3512">
        <v>14927576.946408</v>
      </c>
      <c r="K3512">
        <v>42433350.174241997</v>
      </c>
      <c r="L3512">
        <v>20863215.683221001</v>
      </c>
      <c r="M3512">
        <v>18594720.873753998</v>
      </c>
      <c r="N3512">
        <v>20447871.641926002</v>
      </c>
      <c r="O3512">
        <v>50516313.214180999</v>
      </c>
      <c r="P3512">
        <v>2.568E-3</v>
      </c>
      <c r="Q3512">
        <v>5478579.289256</v>
      </c>
      <c r="R3512">
        <v>20503537.860996</v>
      </c>
      <c r="S3512">
        <v>19127421.571793001</v>
      </c>
      <c r="T3512">
        <v>6931299.8498630002</v>
      </c>
      <c r="U3512">
        <v>1.9000000000000001E-4</v>
      </c>
      <c r="V3512">
        <v>4675056.2456529997</v>
      </c>
      <c r="W3512">
        <v>11144450.787918</v>
      </c>
      <c r="X3512">
        <v>9842147.8028229997</v>
      </c>
      <c r="Y3512">
        <v>5954262.59767</v>
      </c>
      <c r="Z3512">
        <v>42270638.114518002</v>
      </c>
      <c r="AA3512">
        <v>5595548.2826110004</v>
      </c>
      <c r="AB3512">
        <v>19546154.064392</v>
      </c>
      <c r="AC3512">
        <v>18367220.65642</v>
      </c>
      <c r="AD3512">
        <v>7860849.3560619997</v>
      </c>
      <c r="AE3512">
        <v>6.4199999999999999E-4</v>
      </c>
    </row>
    <row r="3513" spans="1:31">
      <c r="A3513">
        <f t="shared" si="54"/>
        <v>3511</v>
      </c>
      <c r="B3513">
        <v>22292832.782077</v>
      </c>
      <c r="C3513">
        <v>20304636.859145999</v>
      </c>
      <c r="D3513">
        <v>30318683.203290001</v>
      </c>
      <c r="E3513">
        <v>26472266.815179002</v>
      </c>
      <c r="F3513">
        <v>53800423.444343001</v>
      </c>
      <c r="G3513">
        <v>7857806.587785</v>
      </c>
      <c r="H3513">
        <v>13204876.789407</v>
      </c>
      <c r="I3513">
        <v>10803001.050514</v>
      </c>
      <c r="J3513">
        <v>14948503.574865</v>
      </c>
      <c r="K3513">
        <v>41641530.598142996</v>
      </c>
      <c r="L3513">
        <v>20641403.101466998</v>
      </c>
      <c r="M3513">
        <v>18590100.541377999</v>
      </c>
      <c r="N3513">
        <v>20550313.626706999</v>
      </c>
      <c r="O3513">
        <v>50825011.007074997</v>
      </c>
      <c r="P3513">
        <v>1.6180000000000001E-3</v>
      </c>
      <c r="Q3513">
        <v>5597141.2003720002</v>
      </c>
      <c r="R3513">
        <v>20082245.309808001</v>
      </c>
      <c r="S3513">
        <v>21395253.568126999</v>
      </c>
      <c r="T3513">
        <v>7965237.6529940004</v>
      </c>
      <c r="U3513">
        <v>1.9000000000000001E-4</v>
      </c>
      <c r="V3513">
        <v>4631042.8758640001</v>
      </c>
      <c r="W3513">
        <v>11177632.693879001</v>
      </c>
      <c r="X3513">
        <v>9815762.2517200001</v>
      </c>
      <c r="Y3513">
        <v>5933551.0055400003</v>
      </c>
      <c r="Z3513">
        <v>42108406.822713003</v>
      </c>
      <c r="AA3513">
        <v>5510501.2429560004</v>
      </c>
      <c r="AB3513">
        <v>20354262.460429002</v>
      </c>
      <c r="AC3513">
        <v>18862423.467783999</v>
      </c>
      <c r="AD3513">
        <v>7860059.2398899999</v>
      </c>
      <c r="AE3513">
        <v>6.4199999999999999E-4</v>
      </c>
    </row>
    <row r="3514" spans="1:31">
      <c r="A3514">
        <f t="shared" si="54"/>
        <v>3512</v>
      </c>
      <c r="B3514">
        <v>22252370.736604001</v>
      </c>
      <c r="C3514">
        <v>20351307.870039999</v>
      </c>
      <c r="D3514">
        <v>30215564.570429001</v>
      </c>
      <c r="E3514">
        <v>26337068.869233999</v>
      </c>
      <c r="F3514">
        <v>53770525.819725998</v>
      </c>
      <c r="G3514">
        <v>7838455.4376339996</v>
      </c>
      <c r="H3514">
        <v>13294380.897224</v>
      </c>
      <c r="I3514">
        <v>10883590.308095001</v>
      </c>
      <c r="J3514">
        <v>14939002.700363999</v>
      </c>
      <c r="K3514">
        <v>41556865.538447</v>
      </c>
      <c r="L3514">
        <v>20410353.845858999</v>
      </c>
      <c r="M3514">
        <v>18571436.105464999</v>
      </c>
      <c r="N3514">
        <v>19576245.883278999</v>
      </c>
      <c r="O3514">
        <v>45858924.432007998</v>
      </c>
      <c r="P3514">
        <v>2.5699999999999998E-3</v>
      </c>
      <c r="Q3514">
        <v>5691240.2092800001</v>
      </c>
      <c r="R3514">
        <v>20349599.531525001</v>
      </c>
      <c r="S3514">
        <v>21603122.811919998</v>
      </c>
      <c r="T3514">
        <v>7988215.3997409996</v>
      </c>
      <c r="U3514">
        <v>1.9000000000000001E-4</v>
      </c>
      <c r="V3514">
        <v>4664712.9574579997</v>
      </c>
      <c r="W3514">
        <v>11197148.107752999</v>
      </c>
      <c r="X3514">
        <v>9833869.7242949996</v>
      </c>
      <c r="Y3514">
        <v>5941264.1634989996</v>
      </c>
      <c r="Z3514">
        <v>42360519.314023003</v>
      </c>
      <c r="AA3514">
        <v>5467075.0786690004</v>
      </c>
      <c r="AB3514">
        <v>20493571.841364</v>
      </c>
      <c r="AC3514">
        <v>18790015.016662002</v>
      </c>
      <c r="AD3514">
        <v>7864520.2554670004</v>
      </c>
      <c r="AE3514">
        <v>6.4300000000000002E-4</v>
      </c>
    </row>
    <row r="3515" spans="1:31">
      <c r="A3515">
        <f t="shared" si="54"/>
        <v>3513</v>
      </c>
      <c r="B3515">
        <v>22291554.463486001</v>
      </c>
      <c r="C3515">
        <v>20365464.136098001</v>
      </c>
      <c r="D3515">
        <v>30361062.379448</v>
      </c>
      <c r="E3515">
        <v>26465212.820831001</v>
      </c>
      <c r="F3515">
        <v>53678719.019157</v>
      </c>
      <c r="G3515">
        <v>7909414.7140419995</v>
      </c>
      <c r="H3515">
        <v>13339835.643495001</v>
      </c>
      <c r="I3515">
        <v>10842357.945652001</v>
      </c>
      <c r="J3515">
        <v>15019860.065152001</v>
      </c>
      <c r="K3515">
        <v>41825182.393421002</v>
      </c>
      <c r="L3515">
        <v>20270407.321275</v>
      </c>
      <c r="M3515">
        <v>18526185.215776</v>
      </c>
      <c r="N3515">
        <v>19667600.427807</v>
      </c>
      <c r="O3515">
        <v>47563994.743167996</v>
      </c>
      <c r="P3515">
        <v>2.5699999999999998E-3</v>
      </c>
      <c r="Q3515">
        <v>5632999.1136530004</v>
      </c>
      <c r="R3515">
        <v>21642684.873397</v>
      </c>
      <c r="S3515">
        <v>21483391.778678</v>
      </c>
      <c r="T3515">
        <v>7986284.2378550004</v>
      </c>
      <c r="U3515">
        <v>2.7099999999999997E-4</v>
      </c>
      <c r="V3515">
        <v>4633170.3694049995</v>
      </c>
      <c r="W3515">
        <v>11217052.499682</v>
      </c>
      <c r="X3515">
        <v>9806948.5838799998</v>
      </c>
      <c r="Y3515">
        <v>5939071.663404</v>
      </c>
      <c r="Z3515">
        <v>42618562.550319999</v>
      </c>
      <c r="AA3515">
        <v>5475767.5380349997</v>
      </c>
      <c r="AB3515">
        <v>19882951.658318002</v>
      </c>
      <c r="AC3515">
        <v>18782326.71666</v>
      </c>
      <c r="AD3515">
        <v>7869717.7359039998</v>
      </c>
      <c r="AE3515">
        <v>1.111E-3</v>
      </c>
    </row>
    <row r="3516" spans="1:31">
      <c r="A3516">
        <f t="shared" si="54"/>
        <v>3514</v>
      </c>
      <c r="B3516">
        <v>22288564.182999</v>
      </c>
      <c r="C3516">
        <v>20334545.884732999</v>
      </c>
      <c r="D3516">
        <v>30461490.022268001</v>
      </c>
      <c r="E3516">
        <v>26474488.625719</v>
      </c>
      <c r="F3516">
        <v>53325326.238247998</v>
      </c>
      <c r="G3516">
        <v>7865890.7003199998</v>
      </c>
      <c r="H3516">
        <v>13528310.437008999</v>
      </c>
      <c r="I3516">
        <v>10714968.092084</v>
      </c>
      <c r="J3516">
        <v>15024009.168858999</v>
      </c>
      <c r="K3516">
        <v>39584990.928148001</v>
      </c>
      <c r="L3516">
        <v>20435506.244684</v>
      </c>
      <c r="M3516">
        <v>18498741.096246999</v>
      </c>
      <c r="N3516">
        <v>19659525.863867</v>
      </c>
      <c r="O3516">
        <v>47558687.944435</v>
      </c>
      <c r="P3516">
        <v>4.4419999999999998E-3</v>
      </c>
      <c r="Q3516">
        <v>5644983.9607520001</v>
      </c>
      <c r="R3516">
        <v>21312751.571777001</v>
      </c>
      <c r="S3516">
        <v>19084780.927692</v>
      </c>
      <c r="T3516">
        <v>7198014.400568</v>
      </c>
      <c r="U3516">
        <v>2.7099999999999997E-4</v>
      </c>
      <c r="V3516">
        <v>4661050.7619129997</v>
      </c>
      <c r="W3516">
        <v>11232363.143243</v>
      </c>
      <c r="X3516">
        <v>9806206.0500690006</v>
      </c>
      <c r="Y3516">
        <v>5937320.167932</v>
      </c>
      <c r="Z3516">
        <v>42989331.180675</v>
      </c>
      <c r="AA3516">
        <v>5057255.0814770004</v>
      </c>
      <c r="AB3516">
        <v>18978343.480735999</v>
      </c>
      <c r="AC3516">
        <v>18993206.959810998</v>
      </c>
      <c r="AD3516">
        <v>7872678.1110530002</v>
      </c>
      <c r="AE3516">
        <v>6.4300000000000002E-4</v>
      </c>
    </row>
    <row r="3517" spans="1:31">
      <c r="A3517">
        <f t="shared" si="54"/>
        <v>3515</v>
      </c>
      <c r="B3517">
        <v>22294610.261004001</v>
      </c>
      <c r="C3517">
        <v>20192640.868448</v>
      </c>
      <c r="D3517">
        <v>30388503.24219</v>
      </c>
      <c r="E3517">
        <v>26560314.316286001</v>
      </c>
      <c r="F3517">
        <v>53557685.983419001</v>
      </c>
      <c r="G3517">
        <v>7822194.514463</v>
      </c>
      <c r="H3517">
        <v>13615330.08853</v>
      </c>
      <c r="I3517">
        <v>10720062.788897</v>
      </c>
      <c r="J3517">
        <v>14761302.137742</v>
      </c>
      <c r="K3517">
        <v>39853678.504624002</v>
      </c>
      <c r="L3517">
        <v>20352249.433555</v>
      </c>
      <c r="M3517">
        <v>18427254.873135</v>
      </c>
      <c r="N3517">
        <v>19590510.285177</v>
      </c>
      <c r="O3517">
        <v>47929761.962585002</v>
      </c>
      <c r="P3517">
        <v>4.444E-3</v>
      </c>
      <c r="Q3517">
        <v>5654672.3115360001</v>
      </c>
      <c r="R3517">
        <v>21608067.77544</v>
      </c>
      <c r="S3517">
        <v>18811986.831914999</v>
      </c>
      <c r="T3517">
        <v>7175864.3544640001</v>
      </c>
      <c r="U3517">
        <v>2.7099999999999997E-4</v>
      </c>
      <c r="V3517">
        <v>4630001.8027550001</v>
      </c>
      <c r="W3517">
        <v>11221703.634529</v>
      </c>
      <c r="X3517">
        <v>9838679.1376929991</v>
      </c>
      <c r="Y3517">
        <v>5918078.9799210001</v>
      </c>
      <c r="Z3517">
        <v>43023148.355213001</v>
      </c>
      <c r="AA3517">
        <v>5028072.503513</v>
      </c>
      <c r="AB3517">
        <v>18414678.868528999</v>
      </c>
      <c r="AC3517">
        <v>18882450.000941001</v>
      </c>
      <c r="AD3517">
        <v>7880210.6608499996</v>
      </c>
      <c r="AE3517">
        <v>6.4300000000000002E-4</v>
      </c>
    </row>
    <row r="3518" spans="1:31">
      <c r="A3518">
        <f t="shared" si="54"/>
        <v>3516</v>
      </c>
      <c r="B3518">
        <v>22340228.575879999</v>
      </c>
      <c r="C3518">
        <v>20137048.328402001</v>
      </c>
      <c r="D3518">
        <v>29690220.723246001</v>
      </c>
      <c r="E3518">
        <v>26182679.775348999</v>
      </c>
      <c r="F3518">
        <v>51822728.738730997</v>
      </c>
      <c r="G3518">
        <v>7810117.6522819996</v>
      </c>
      <c r="H3518">
        <v>11970480.43021</v>
      </c>
      <c r="I3518">
        <v>9998581.2557069995</v>
      </c>
      <c r="J3518">
        <v>14702494.8872</v>
      </c>
      <c r="K3518">
        <v>40398845.891598001</v>
      </c>
      <c r="L3518">
        <v>20151829.882456001</v>
      </c>
      <c r="M3518">
        <v>18338308.759461999</v>
      </c>
      <c r="N3518">
        <v>19583650.101890001</v>
      </c>
      <c r="O3518">
        <v>47722473.953778997</v>
      </c>
      <c r="P3518">
        <v>4.4450000000000002E-3</v>
      </c>
      <c r="Q3518">
        <v>5898487.8350520004</v>
      </c>
      <c r="R3518">
        <v>23143662.691523001</v>
      </c>
      <c r="S3518">
        <v>19052887.985757001</v>
      </c>
      <c r="T3518">
        <v>7549838.4097750001</v>
      </c>
      <c r="U3518">
        <v>2.7099999999999997E-4</v>
      </c>
      <c r="V3518">
        <v>4660891.0057659997</v>
      </c>
      <c r="W3518">
        <v>11275237.328311</v>
      </c>
      <c r="X3518">
        <v>9900362.4158670008</v>
      </c>
      <c r="Y3518">
        <v>5937236.6580050001</v>
      </c>
      <c r="Z3518">
        <v>43735989.146063</v>
      </c>
      <c r="AA3518">
        <v>4935867.0319079999</v>
      </c>
      <c r="AB3518">
        <v>18940753.311992001</v>
      </c>
      <c r="AC3518">
        <v>18874109.326166</v>
      </c>
      <c r="AD3518">
        <v>7899061.6395119997</v>
      </c>
      <c r="AE3518">
        <v>4.0499999999999998E-4</v>
      </c>
    </row>
    <row r="3519" spans="1:31">
      <c r="A3519">
        <f t="shared" si="54"/>
        <v>3517</v>
      </c>
      <c r="B3519">
        <v>22331254.220764998</v>
      </c>
      <c r="C3519">
        <v>20159428.676982999</v>
      </c>
      <c r="D3519">
        <v>29727567.448189002</v>
      </c>
      <c r="E3519">
        <v>26195965.083365999</v>
      </c>
      <c r="F3519">
        <v>51734241.569091998</v>
      </c>
      <c r="G3519">
        <v>7914817.2421300001</v>
      </c>
      <c r="H3519">
        <v>12033094.69939</v>
      </c>
      <c r="I3519">
        <v>10074218.837345</v>
      </c>
      <c r="J3519">
        <v>14755774.911533</v>
      </c>
      <c r="K3519">
        <v>41040224.673826002</v>
      </c>
      <c r="L3519">
        <v>20063314.835317999</v>
      </c>
      <c r="M3519">
        <v>18401703.485915001</v>
      </c>
      <c r="N3519">
        <v>19465663.240634002</v>
      </c>
      <c r="O3519">
        <v>47717753.114882998</v>
      </c>
      <c r="P3519">
        <v>4.4460000000000003E-3</v>
      </c>
      <c r="Q3519">
        <v>5508966.9262420004</v>
      </c>
      <c r="R3519">
        <v>22023281.411419</v>
      </c>
      <c r="S3519">
        <v>19173202.709063001</v>
      </c>
      <c r="T3519">
        <v>7475279.9524769997</v>
      </c>
      <c r="U3519">
        <v>2.7099999999999997E-4</v>
      </c>
      <c r="V3519">
        <v>4635235.1631519999</v>
      </c>
      <c r="W3519">
        <v>11169550.125212001</v>
      </c>
      <c r="X3519">
        <v>9849006.0235329997</v>
      </c>
      <c r="Y3519">
        <v>5934202.5464150002</v>
      </c>
      <c r="Z3519">
        <v>44126485.306401998</v>
      </c>
      <c r="AA3519">
        <v>4870502.3390589999</v>
      </c>
      <c r="AB3519">
        <v>19245930.579611</v>
      </c>
      <c r="AC3519">
        <v>18892223.235231001</v>
      </c>
      <c r="AD3519">
        <v>7872435.0007069996</v>
      </c>
      <c r="AE3519">
        <v>6.4300000000000002E-4</v>
      </c>
    </row>
    <row r="3520" spans="1:31">
      <c r="A3520">
        <f t="shared" si="54"/>
        <v>3518</v>
      </c>
      <c r="B3520">
        <v>22308528.456064001</v>
      </c>
      <c r="C3520">
        <v>20241154.721793</v>
      </c>
      <c r="D3520">
        <v>29652556.255814001</v>
      </c>
      <c r="E3520">
        <v>26152681.658475999</v>
      </c>
      <c r="F3520">
        <v>51496054.569854997</v>
      </c>
      <c r="G3520">
        <v>7812232.0150520001</v>
      </c>
      <c r="H3520">
        <v>11927845.677087</v>
      </c>
      <c r="I3520">
        <v>10060395.272266001</v>
      </c>
      <c r="J3520">
        <v>14717036.341417</v>
      </c>
      <c r="K3520">
        <v>39980586.271384001</v>
      </c>
      <c r="L3520">
        <v>20013139.326285999</v>
      </c>
      <c r="M3520">
        <v>18314873.067761</v>
      </c>
      <c r="N3520">
        <v>19492698.399059001</v>
      </c>
      <c r="O3520">
        <v>50632352.056055002</v>
      </c>
      <c r="P3520">
        <v>2.5739999999999999E-3</v>
      </c>
      <c r="Q3520">
        <v>5708807.8589960001</v>
      </c>
      <c r="R3520">
        <v>22834185.532618999</v>
      </c>
      <c r="S3520">
        <v>20659980.174702</v>
      </c>
      <c r="T3520">
        <v>7914673.0198640004</v>
      </c>
      <c r="U3520">
        <v>2.72E-4</v>
      </c>
      <c r="V3520">
        <v>4657708.2282769997</v>
      </c>
      <c r="W3520">
        <v>11195241.174454</v>
      </c>
      <c r="X3520">
        <v>9790465.7455160003</v>
      </c>
      <c r="Y3520">
        <v>5934158.0300230002</v>
      </c>
      <c r="Z3520">
        <v>43998726.917699002</v>
      </c>
      <c r="AA3520">
        <v>4871871.8671930004</v>
      </c>
      <c r="AB3520">
        <v>19340550.032294001</v>
      </c>
      <c r="AC3520">
        <v>19264237.905680001</v>
      </c>
      <c r="AD3520">
        <v>7889273.2922130004</v>
      </c>
      <c r="AE3520">
        <v>6.4400000000000004E-4</v>
      </c>
    </row>
    <row r="3521" spans="1:31">
      <c r="A3521">
        <f t="shared" si="54"/>
        <v>3519</v>
      </c>
      <c r="B3521">
        <v>22295253.195863001</v>
      </c>
      <c r="C3521">
        <v>20211862.546992</v>
      </c>
      <c r="D3521">
        <v>29429638.275957</v>
      </c>
      <c r="E3521">
        <v>26193255.803585999</v>
      </c>
      <c r="F3521">
        <v>51585452.318622001</v>
      </c>
      <c r="G3521">
        <v>7784868.2191780005</v>
      </c>
      <c r="H3521">
        <v>12094512.727079</v>
      </c>
      <c r="I3521">
        <v>10068706.096163001</v>
      </c>
      <c r="J3521">
        <v>14742099.731489001</v>
      </c>
      <c r="K3521">
        <v>39918839.942883998</v>
      </c>
      <c r="L3521">
        <v>20459803.637954</v>
      </c>
      <c r="M3521">
        <v>19017688.518716</v>
      </c>
      <c r="N3521">
        <v>19878674.174237002</v>
      </c>
      <c r="O3521">
        <v>58349041.895071998</v>
      </c>
      <c r="P3521">
        <v>2.575E-3</v>
      </c>
      <c r="Q3521">
        <v>5797035.8762990003</v>
      </c>
      <c r="R3521">
        <v>22827374.965953</v>
      </c>
      <c r="S3521">
        <v>20988492.005864002</v>
      </c>
      <c r="T3521">
        <v>7927494.9360189997</v>
      </c>
      <c r="U3521">
        <v>2.72E-4</v>
      </c>
      <c r="V3521">
        <v>4611459.2462640004</v>
      </c>
      <c r="W3521">
        <v>11189196.002214</v>
      </c>
      <c r="X3521">
        <v>9799996.0786269996</v>
      </c>
      <c r="Y3521">
        <v>5932422.1403879998</v>
      </c>
      <c r="Z3521">
        <v>44294606.469691999</v>
      </c>
      <c r="AA3521">
        <v>4880951.8910830002</v>
      </c>
      <c r="AB3521">
        <v>19932685.201133002</v>
      </c>
      <c r="AC3521">
        <v>19124784.287485</v>
      </c>
      <c r="AD3521">
        <v>7927807.4705800004</v>
      </c>
      <c r="AE3521">
        <v>6.4400000000000004E-4</v>
      </c>
    </row>
    <row r="3522" spans="1:31">
      <c r="A3522">
        <f t="shared" si="54"/>
        <v>3520</v>
      </c>
      <c r="B3522">
        <v>22236650.139883</v>
      </c>
      <c r="C3522">
        <v>20149507.604060002</v>
      </c>
      <c r="D3522">
        <v>29424155.107884999</v>
      </c>
      <c r="E3522">
        <v>26274039.220288999</v>
      </c>
      <c r="F3522">
        <v>51408159.311467998</v>
      </c>
      <c r="G3522">
        <v>7822833.1097820001</v>
      </c>
      <c r="H3522">
        <v>12133712.404114</v>
      </c>
      <c r="I3522">
        <v>10048821.521373</v>
      </c>
      <c r="J3522">
        <v>14758114.773607001</v>
      </c>
      <c r="K3522">
        <v>41015056.077261999</v>
      </c>
      <c r="L3522">
        <v>20560384.175235</v>
      </c>
      <c r="M3522">
        <v>19047390.403103001</v>
      </c>
      <c r="N3522">
        <v>19343845.157446999</v>
      </c>
      <c r="O3522">
        <v>55973251.393207997</v>
      </c>
      <c r="P3522">
        <v>2.5760000000000002E-3</v>
      </c>
      <c r="Q3522">
        <v>5786636.3602870004</v>
      </c>
      <c r="R3522">
        <v>23584123.503164999</v>
      </c>
      <c r="S3522">
        <v>21120881.438345</v>
      </c>
      <c r="T3522">
        <v>7933835.1589299999</v>
      </c>
      <c r="U3522">
        <v>2.72E-4</v>
      </c>
      <c r="V3522">
        <v>4647576.2433409998</v>
      </c>
      <c r="W3522">
        <v>11193822.466505</v>
      </c>
      <c r="X3522">
        <v>9845952.7612609994</v>
      </c>
      <c r="Y3522">
        <v>5931968.5125240004</v>
      </c>
      <c r="Z3522">
        <v>44126317.488518</v>
      </c>
      <c r="AA3522">
        <v>4885383.049141</v>
      </c>
      <c r="AB3522">
        <v>20268636.267274</v>
      </c>
      <c r="AC3522">
        <v>19190703.423937999</v>
      </c>
      <c r="AD3522">
        <v>7942178.6319530001</v>
      </c>
      <c r="AE3522">
        <v>4.06E-4</v>
      </c>
    </row>
    <row r="3523" spans="1:31">
      <c r="A3523">
        <f t="shared" ref="A3523:A3586" si="55">ROW()-2</f>
        <v>3521</v>
      </c>
      <c r="B3523">
        <v>22280078.216054</v>
      </c>
      <c r="C3523">
        <v>20079267.242605999</v>
      </c>
      <c r="D3523">
        <v>29400370.544396002</v>
      </c>
      <c r="E3523">
        <v>26328439.630564</v>
      </c>
      <c r="F3523">
        <v>51544775.619113997</v>
      </c>
      <c r="G3523">
        <v>7746403.6477809995</v>
      </c>
      <c r="H3523">
        <v>12142260.770981999</v>
      </c>
      <c r="I3523">
        <v>10115096.048682</v>
      </c>
      <c r="J3523">
        <v>14762844.930349</v>
      </c>
      <c r="K3523">
        <v>41102689.694787003</v>
      </c>
      <c r="L3523">
        <v>20511153.554586001</v>
      </c>
      <c r="M3523">
        <v>19096264.679099001</v>
      </c>
      <c r="N3523">
        <v>20305064.332642</v>
      </c>
      <c r="O3523">
        <v>62602480.283419997</v>
      </c>
      <c r="P3523">
        <v>2.5769999999999999E-3</v>
      </c>
      <c r="Q3523">
        <v>5874025.6034390004</v>
      </c>
      <c r="R3523">
        <v>23727943.926513001</v>
      </c>
      <c r="S3523">
        <v>20907778.667199999</v>
      </c>
      <c r="T3523">
        <v>7941875.8572319997</v>
      </c>
      <c r="U3523">
        <v>2.72E-4</v>
      </c>
      <c r="V3523">
        <v>4600693.9203530001</v>
      </c>
      <c r="W3523">
        <v>11254933.748369999</v>
      </c>
      <c r="X3523">
        <v>9792738.1572420001</v>
      </c>
      <c r="Y3523">
        <v>5926318.1432130001</v>
      </c>
      <c r="Z3523">
        <v>44043915.167368002</v>
      </c>
      <c r="AA3523">
        <v>4947281.9092539996</v>
      </c>
      <c r="AB3523">
        <v>19882360.151833002</v>
      </c>
      <c r="AC3523">
        <v>19195942.279911</v>
      </c>
      <c r="AD3523">
        <v>7940587.6594359996</v>
      </c>
      <c r="AE3523">
        <v>6.4400000000000004E-4</v>
      </c>
    </row>
    <row r="3524" spans="1:31">
      <c r="A3524">
        <f t="shared" si="55"/>
        <v>3522</v>
      </c>
      <c r="B3524">
        <v>22295200.617387999</v>
      </c>
      <c r="C3524">
        <v>20101683.361212</v>
      </c>
      <c r="D3524">
        <v>29331354.158578999</v>
      </c>
      <c r="E3524">
        <v>26198497.774381999</v>
      </c>
      <c r="F3524">
        <v>51835698.916225001</v>
      </c>
      <c r="G3524">
        <v>7744842.9210569998</v>
      </c>
      <c r="H3524">
        <v>12165613.178529</v>
      </c>
      <c r="I3524">
        <v>10160211.728435</v>
      </c>
      <c r="J3524">
        <v>14632078.577064</v>
      </c>
      <c r="K3524">
        <v>41322936.613346003</v>
      </c>
      <c r="L3524">
        <v>20519278.409081999</v>
      </c>
      <c r="M3524">
        <v>19190121.007617</v>
      </c>
      <c r="N3524">
        <v>20320732.472410001</v>
      </c>
      <c r="O3524">
        <v>62581389.519380003</v>
      </c>
      <c r="P3524">
        <v>2.5769999999999999E-3</v>
      </c>
      <c r="Q3524">
        <v>5921884.0972069995</v>
      </c>
      <c r="R3524">
        <v>23050970.183547001</v>
      </c>
      <c r="S3524">
        <v>21040383.281349</v>
      </c>
      <c r="T3524">
        <v>7982735.1387689998</v>
      </c>
      <c r="U3524">
        <v>2.72E-4</v>
      </c>
      <c r="V3524">
        <v>4618435.094823</v>
      </c>
      <c r="W3524">
        <v>11361648.97938</v>
      </c>
      <c r="X3524">
        <v>9830822.7918740008</v>
      </c>
      <c r="Y3524">
        <v>5921180.5521229999</v>
      </c>
      <c r="Z3524">
        <v>43354904.925981</v>
      </c>
      <c r="AA3524">
        <v>4962942.7511480004</v>
      </c>
      <c r="AB3524">
        <v>20173125.471519999</v>
      </c>
      <c r="AC3524">
        <v>19196794.572407</v>
      </c>
      <c r="AD3524">
        <v>7971232.9391679997</v>
      </c>
      <c r="AE3524">
        <v>4.06E-4</v>
      </c>
    </row>
    <row r="3525" spans="1:31">
      <c r="A3525">
        <f t="shared" si="55"/>
        <v>3523</v>
      </c>
      <c r="B3525">
        <v>22339080.795104999</v>
      </c>
      <c r="C3525">
        <v>20155530.136031002</v>
      </c>
      <c r="D3525">
        <v>29142494.354184002</v>
      </c>
      <c r="E3525">
        <v>26127433.934804</v>
      </c>
      <c r="F3525">
        <v>51872926.050322004</v>
      </c>
      <c r="G3525">
        <v>7612707.809653</v>
      </c>
      <c r="H3525">
        <v>12093800.086007001</v>
      </c>
      <c r="I3525">
        <v>10246817.827529</v>
      </c>
      <c r="J3525">
        <v>14559439.341721</v>
      </c>
      <c r="K3525">
        <v>43248450.948803999</v>
      </c>
      <c r="L3525">
        <v>20463460.483823001</v>
      </c>
      <c r="M3525">
        <v>19180703.469471999</v>
      </c>
      <c r="N3525">
        <v>20330073.745108001</v>
      </c>
      <c r="O3525">
        <v>61640229.414875001</v>
      </c>
      <c r="P3525">
        <v>1.624E-3</v>
      </c>
      <c r="Q3525">
        <v>5924832.9852459999</v>
      </c>
      <c r="R3525">
        <v>23413964.007759999</v>
      </c>
      <c r="S3525">
        <v>23969160.181963</v>
      </c>
      <c r="T3525">
        <v>8959202.9725809991</v>
      </c>
      <c r="U3525">
        <v>2.72E-4</v>
      </c>
      <c r="V3525">
        <v>4583745.7606899999</v>
      </c>
      <c r="W3525">
        <v>11321918.286948999</v>
      </c>
      <c r="X3525">
        <v>9835881.3197189998</v>
      </c>
      <c r="Y3525">
        <v>5925394.9882309996</v>
      </c>
      <c r="Z3525">
        <v>43920064.694072999</v>
      </c>
      <c r="AA3525">
        <v>5396985.8951709997</v>
      </c>
      <c r="AB3525">
        <v>21004364.347488001</v>
      </c>
      <c r="AC3525">
        <v>18993446.699436001</v>
      </c>
      <c r="AD3525">
        <v>7959691.7689450001</v>
      </c>
      <c r="AE3525">
        <v>6.4499999999999996E-4</v>
      </c>
    </row>
    <row r="3526" spans="1:31">
      <c r="A3526">
        <f t="shared" si="55"/>
        <v>3524</v>
      </c>
      <c r="B3526">
        <v>22271385.771749999</v>
      </c>
      <c r="C3526">
        <v>20319365.634681001</v>
      </c>
      <c r="D3526">
        <v>29046912.551038001</v>
      </c>
      <c r="E3526">
        <v>26105126.091607999</v>
      </c>
      <c r="F3526">
        <v>52563900.960657001</v>
      </c>
      <c r="G3526">
        <v>7558583.3931189999</v>
      </c>
      <c r="H3526">
        <v>11998692.022234</v>
      </c>
      <c r="I3526">
        <v>10244031.892820001</v>
      </c>
      <c r="J3526">
        <v>14632578.537651001</v>
      </c>
      <c r="K3526">
        <v>43330855.932853997</v>
      </c>
      <c r="L3526">
        <v>20582242.027513999</v>
      </c>
      <c r="M3526">
        <v>19217020.584461</v>
      </c>
      <c r="N3526">
        <v>20408502.621415</v>
      </c>
      <c r="O3526">
        <v>61424559.099991001</v>
      </c>
      <c r="P3526">
        <v>2.5790000000000001E-3</v>
      </c>
      <c r="Q3526">
        <v>5978392.3951690001</v>
      </c>
      <c r="R3526">
        <v>22782881.396515001</v>
      </c>
      <c r="S3526">
        <v>24217407.239675</v>
      </c>
      <c r="T3526">
        <v>8992178.2986890003</v>
      </c>
      <c r="U3526">
        <v>2.72E-4</v>
      </c>
      <c r="V3526">
        <v>4599104.3721009996</v>
      </c>
      <c r="W3526">
        <v>11342109.366286</v>
      </c>
      <c r="X3526">
        <v>9779836.1480819993</v>
      </c>
      <c r="Y3526">
        <v>5930860.9497250002</v>
      </c>
      <c r="Z3526">
        <v>43352978.486863002</v>
      </c>
      <c r="AA3526">
        <v>5449891.825007</v>
      </c>
      <c r="AB3526">
        <v>21298913.970245</v>
      </c>
      <c r="AC3526">
        <v>19054215.063425999</v>
      </c>
      <c r="AD3526">
        <v>7952675.6360780001</v>
      </c>
      <c r="AE3526">
        <v>1.114E-3</v>
      </c>
    </row>
    <row r="3527" spans="1:31">
      <c r="A3527">
        <f t="shared" si="55"/>
        <v>3525</v>
      </c>
      <c r="B3527">
        <v>22226006.052613001</v>
      </c>
      <c r="C3527">
        <v>20256988.531330001</v>
      </c>
      <c r="D3527">
        <v>29481355.940657999</v>
      </c>
      <c r="E3527">
        <v>26415285.234142002</v>
      </c>
      <c r="F3527">
        <v>53946165.031813003</v>
      </c>
      <c r="G3527">
        <v>7570552.6519609997</v>
      </c>
      <c r="H3527">
        <v>13639618.989786999</v>
      </c>
      <c r="I3527">
        <v>10950558.984780001</v>
      </c>
      <c r="J3527">
        <v>14661609.466856999</v>
      </c>
      <c r="K3527">
        <v>43312698.184952997</v>
      </c>
      <c r="L3527">
        <v>20796910.380268</v>
      </c>
      <c r="M3527">
        <v>19359874.94585</v>
      </c>
      <c r="N3527">
        <v>20459380.294307999</v>
      </c>
      <c r="O3527">
        <v>62191088.314328</v>
      </c>
      <c r="P3527">
        <v>4.457E-3</v>
      </c>
      <c r="Q3527">
        <v>6020779.5950859999</v>
      </c>
      <c r="R3527">
        <v>22854507.402472001</v>
      </c>
      <c r="S3527">
        <v>24398558.380952999</v>
      </c>
      <c r="T3527">
        <v>8992746.5500119999</v>
      </c>
      <c r="U3527">
        <v>2.72E-4</v>
      </c>
      <c r="V3527">
        <v>4582653.7943280004</v>
      </c>
      <c r="W3527">
        <v>11314273.400706001</v>
      </c>
      <c r="X3527">
        <v>9789681.9748890009</v>
      </c>
      <c r="Y3527">
        <v>5903350.7495149998</v>
      </c>
      <c r="Z3527">
        <v>42780937.081231996</v>
      </c>
      <c r="AA3527">
        <v>5288382.707188</v>
      </c>
      <c r="AB3527">
        <v>19547970.817035001</v>
      </c>
      <c r="AC3527">
        <v>18970164.928114999</v>
      </c>
      <c r="AD3527">
        <v>7724148.9412310002</v>
      </c>
      <c r="AE3527">
        <v>2.176E-3</v>
      </c>
    </row>
    <row r="3528" spans="1:31">
      <c r="A3528">
        <f t="shared" si="55"/>
        <v>3526</v>
      </c>
      <c r="B3528">
        <v>22261956.945838001</v>
      </c>
      <c r="C3528">
        <v>20298019.109515999</v>
      </c>
      <c r="D3528">
        <v>29545311.349904999</v>
      </c>
      <c r="E3528">
        <v>26509737.782536998</v>
      </c>
      <c r="F3528">
        <v>53596001.807412997</v>
      </c>
      <c r="G3528">
        <v>7519783.9183689998</v>
      </c>
      <c r="H3528">
        <v>13489758.622633999</v>
      </c>
      <c r="I3528">
        <v>10894461.19208</v>
      </c>
      <c r="J3528">
        <v>14614214.282667</v>
      </c>
      <c r="K3528">
        <v>43631060.026444003</v>
      </c>
      <c r="L3528">
        <v>20842881.463571001</v>
      </c>
      <c r="M3528">
        <v>19430210.261216</v>
      </c>
      <c r="N3528">
        <v>20463662.460946999</v>
      </c>
      <c r="O3528">
        <v>62594000.604613997</v>
      </c>
      <c r="P3528">
        <v>4.4580000000000002E-3</v>
      </c>
      <c r="Q3528">
        <v>6555074.2529960005</v>
      </c>
      <c r="R3528">
        <v>23882144.314697001</v>
      </c>
      <c r="S3528">
        <v>24212991.685478002</v>
      </c>
      <c r="T3528">
        <v>9032803.6579560004</v>
      </c>
      <c r="U3528">
        <v>4.06E-4</v>
      </c>
      <c r="V3528">
        <v>4602639.7243459998</v>
      </c>
      <c r="W3528">
        <v>11293191.368941</v>
      </c>
      <c r="X3528">
        <v>9696599.1396169998</v>
      </c>
      <c r="Y3528">
        <v>5903314.4596520001</v>
      </c>
      <c r="Z3528">
        <v>42148898.995104</v>
      </c>
      <c r="AA3528">
        <v>5355680.3804799998</v>
      </c>
      <c r="AB3528">
        <v>18956782.825663999</v>
      </c>
      <c r="AC3528">
        <v>18864606.729272</v>
      </c>
      <c r="AD3528">
        <v>7673595.196056</v>
      </c>
      <c r="AE3528">
        <v>1.1150000000000001E-3</v>
      </c>
    </row>
    <row r="3529" spans="1:31">
      <c r="A3529">
        <f t="shared" si="55"/>
        <v>3527</v>
      </c>
      <c r="B3529">
        <v>22290598.456634998</v>
      </c>
      <c r="C3529">
        <v>20281999.792764001</v>
      </c>
      <c r="D3529">
        <v>29333499.633848999</v>
      </c>
      <c r="E3529">
        <v>26589603.467372999</v>
      </c>
      <c r="F3529">
        <v>54462833.828791</v>
      </c>
      <c r="G3529">
        <v>7606243.4588759998</v>
      </c>
      <c r="H3529">
        <v>13649139.718056999</v>
      </c>
      <c r="I3529">
        <v>10956923.813746</v>
      </c>
      <c r="J3529">
        <v>14495025.514865</v>
      </c>
      <c r="K3529">
        <v>42459573.724126004</v>
      </c>
      <c r="L3529">
        <v>20725951.468811002</v>
      </c>
      <c r="M3529">
        <v>19389940.227113001</v>
      </c>
      <c r="N3529">
        <v>20396474.071428001</v>
      </c>
      <c r="O3529">
        <v>61850330.442502998</v>
      </c>
      <c r="P3529">
        <v>8.7089999999999997E-3</v>
      </c>
      <c r="Q3529">
        <v>5601469.7338530002</v>
      </c>
      <c r="R3529">
        <v>20990797.945742998</v>
      </c>
      <c r="S3529">
        <v>23982614.628656</v>
      </c>
      <c r="T3529">
        <v>8344623.7214160003</v>
      </c>
      <c r="U3529">
        <v>6.4499999999999996E-4</v>
      </c>
      <c r="V3529">
        <v>4576817.876375</v>
      </c>
      <c r="W3529">
        <v>11338302.895118</v>
      </c>
      <c r="X3529">
        <v>9659352.3725010008</v>
      </c>
      <c r="Y3529">
        <v>5900738.0628739996</v>
      </c>
      <c r="Z3529">
        <v>41702414.734094001</v>
      </c>
      <c r="AA3529">
        <v>5335773.6408129996</v>
      </c>
      <c r="AB3529">
        <v>18600951.612884998</v>
      </c>
      <c r="AC3529">
        <v>18570581.134598002</v>
      </c>
      <c r="AD3529">
        <v>7598735.9929409996</v>
      </c>
      <c r="AE3529">
        <v>1.1150000000000001E-3</v>
      </c>
    </row>
    <row r="3530" spans="1:31">
      <c r="A3530">
        <f t="shared" si="55"/>
        <v>3528</v>
      </c>
      <c r="B3530">
        <v>22347390.263156001</v>
      </c>
      <c r="C3530">
        <v>20264045.892425999</v>
      </c>
      <c r="D3530">
        <v>29343882.005454</v>
      </c>
      <c r="E3530">
        <v>26503422.228204999</v>
      </c>
      <c r="F3530">
        <v>53937200.961892001</v>
      </c>
      <c r="G3530">
        <v>7650346.0991150001</v>
      </c>
      <c r="H3530">
        <v>13408077.196292</v>
      </c>
      <c r="I3530">
        <v>10897290.785708001</v>
      </c>
      <c r="J3530">
        <v>14450996.359127</v>
      </c>
      <c r="K3530">
        <v>42795951.068917997</v>
      </c>
      <c r="L3530">
        <v>20649565.085248001</v>
      </c>
      <c r="M3530">
        <v>19386226.252502002</v>
      </c>
      <c r="N3530">
        <v>20379251.388682999</v>
      </c>
      <c r="O3530">
        <v>62043044.030161001</v>
      </c>
      <c r="P3530">
        <v>8.711E-3</v>
      </c>
      <c r="Q3530">
        <v>5441076.9275709996</v>
      </c>
      <c r="R3530">
        <v>21282982.212253001</v>
      </c>
      <c r="S3530">
        <v>20203534.388289999</v>
      </c>
      <c r="T3530">
        <v>7522151.1412439998</v>
      </c>
      <c r="U3530">
        <v>1.1150000000000001E-3</v>
      </c>
      <c r="V3530">
        <v>4618521.5987259997</v>
      </c>
      <c r="W3530">
        <v>11322986.402140001</v>
      </c>
      <c r="X3530">
        <v>9690192.8573950008</v>
      </c>
      <c r="Y3530">
        <v>5914269.0712620001</v>
      </c>
      <c r="Z3530">
        <v>41220634.105332002</v>
      </c>
      <c r="AA3530">
        <v>5273774.023306</v>
      </c>
      <c r="AB3530">
        <v>18512081.602931</v>
      </c>
      <c r="AC3530">
        <v>18629523.038123</v>
      </c>
      <c r="AD3530">
        <v>7577139.9016199997</v>
      </c>
      <c r="AE3530">
        <v>1.1150000000000001E-3</v>
      </c>
    </row>
    <row r="3531" spans="1:31">
      <c r="A3531">
        <f t="shared" si="55"/>
        <v>3529</v>
      </c>
      <c r="B3531">
        <v>22388046.465651002</v>
      </c>
      <c r="C3531">
        <v>20297177.978581</v>
      </c>
      <c r="D3531">
        <v>29317388.878495999</v>
      </c>
      <c r="E3531">
        <v>26523453.026393</v>
      </c>
      <c r="F3531">
        <v>54100121.947814003</v>
      </c>
      <c r="G3531">
        <v>7638124.2252280004</v>
      </c>
      <c r="H3531">
        <v>13658749.4231</v>
      </c>
      <c r="I3531">
        <v>10909045.179022999</v>
      </c>
      <c r="J3531">
        <v>14494861.943218</v>
      </c>
      <c r="K3531">
        <v>42801088.599515997</v>
      </c>
      <c r="L3531">
        <v>20574921.935766</v>
      </c>
      <c r="M3531">
        <v>19330350.471834</v>
      </c>
      <c r="N3531">
        <v>20833032.903576002</v>
      </c>
      <c r="O3531">
        <v>64293776.422043003</v>
      </c>
      <c r="P3531">
        <v>8.7139999999999995E-3</v>
      </c>
      <c r="Q3531">
        <v>5441786.1344649997</v>
      </c>
      <c r="R3531">
        <v>20997309.902894001</v>
      </c>
      <c r="S3531">
        <v>19881486.92199</v>
      </c>
      <c r="T3531">
        <v>7518870.2725879997</v>
      </c>
      <c r="U3531">
        <v>1.116E-3</v>
      </c>
      <c r="V3531">
        <v>4595919.5504080001</v>
      </c>
      <c r="W3531">
        <v>11236119.497072</v>
      </c>
      <c r="X3531">
        <v>9673279.5401600003</v>
      </c>
      <c r="Y3531">
        <v>5918034.1603410002</v>
      </c>
      <c r="Z3531">
        <v>41171022.740340002</v>
      </c>
      <c r="AA3531">
        <v>5260805.3707400002</v>
      </c>
      <c r="AB3531">
        <v>18168062.719475999</v>
      </c>
      <c r="AC3531">
        <v>18621990.417638</v>
      </c>
      <c r="AD3531">
        <v>7589342.4809590001</v>
      </c>
      <c r="AE3531">
        <v>1.116E-3</v>
      </c>
    </row>
    <row r="3532" spans="1:31">
      <c r="A3532">
        <f t="shared" si="55"/>
        <v>3530</v>
      </c>
      <c r="B3532">
        <v>22392580.990033001</v>
      </c>
      <c r="C3532">
        <v>20325995.997403</v>
      </c>
      <c r="D3532">
        <v>29479748.102263998</v>
      </c>
      <c r="E3532">
        <v>26649575.053782001</v>
      </c>
      <c r="F3532">
        <v>54430619.573308997</v>
      </c>
      <c r="G3532">
        <v>7376544.713122</v>
      </c>
      <c r="H3532">
        <v>13736956.716365</v>
      </c>
      <c r="I3532">
        <v>10846825.714596</v>
      </c>
      <c r="J3532">
        <v>14502754.700917</v>
      </c>
      <c r="K3532">
        <v>42847261.962388001</v>
      </c>
      <c r="L3532">
        <v>20698092.243179999</v>
      </c>
      <c r="M3532">
        <v>19311619.368703</v>
      </c>
      <c r="N3532">
        <v>20899611.875684999</v>
      </c>
      <c r="O3532">
        <v>64177493.059118003</v>
      </c>
      <c r="P3532">
        <v>8.7159999999999998E-3</v>
      </c>
      <c r="Q3532">
        <v>5340607.8983969996</v>
      </c>
      <c r="R3532">
        <v>21599325.612652998</v>
      </c>
      <c r="S3532">
        <v>19892180.085997999</v>
      </c>
      <c r="T3532">
        <v>7521739.0044879997</v>
      </c>
      <c r="U3532">
        <v>1.116E-3</v>
      </c>
      <c r="V3532">
        <v>4631941.0143510001</v>
      </c>
      <c r="W3532">
        <v>11188869.903144</v>
      </c>
      <c r="X3532">
        <v>9767776.0756320003</v>
      </c>
      <c r="Y3532">
        <v>5909077.9135750001</v>
      </c>
      <c r="Z3532">
        <v>40772129.352925003</v>
      </c>
      <c r="AA3532">
        <v>5274962.5055999998</v>
      </c>
      <c r="AB3532">
        <v>18075945.02826</v>
      </c>
      <c r="AC3532">
        <v>18018248.828400001</v>
      </c>
      <c r="AD3532">
        <v>7566008.6085270001</v>
      </c>
      <c r="AE3532">
        <v>6.4599999999999998E-4</v>
      </c>
    </row>
    <row r="3533" spans="1:31">
      <c r="A3533">
        <f t="shared" si="55"/>
        <v>3531</v>
      </c>
      <c r="B3533">
        <v>22410853.109023999</v>
      </c>
      <c r="C3533">
        <v>20393793.935295999</v>
      </c>
      <c r="D3533">
        <v>29319510.761167999</v>
      </c>
      <c r="E3533">
        <v>26656705.523735002</v>
      </c>
      <c r="F3533">
        <v>53845999.401050001</v>
      </c>
      <c r="G3533">
        <v>7280398.5796950003</v>
      </c>
      <c r="H3533">
        <v>13627753.372966999</v>
      </c>
      <c r="I3533">
        <v>10797071.847442999</v>
      </c>
      <c r="J3533">
        <v>14622283.882973</v>
      </c>
      <c r="K3533">
        <v>43139385.787983</v>
      </c>
      <c r="L3533">
        <v>20754411.476038001</v>
      </c>
      <c r="M3533">
        <v>19299664.810516998</v>
      </c>
      <c r="N3533">
        <v>20896059.444125</v>
      </c>
      <c r="O3533">
        <v>63958111.293582998</v>
      </c>
      <c r="P3533">
        <v>4.4650000000000002E-3</v>
      </c>
      <c r="Q3533">
        <v>5401819.4696249999</v>
      </c>
      <c r="R3533">
        <v>21880391.420464002</v>
      </c>
      <c r="S3533">
        <v>19800826.263548002</v>
      </c>
      <c r="T3533">
        <v>7501956.2235719999</v>
      </c>
      <c r="U3533">
        <v>6.4599999999999998E-4</v>
      </c>
      <c r="V3533">
        <v>4607138.9287660001</v>
      </c>
      <c r="W3533">
        <v>11075496.266159</v>
      </c>
      <c r="X3533">
        <v>9700214.8150009997</v>
      </c>
      <c r="Y3533">
        <v>5898589.5480530001</v>
      </c>
      <c r="Z3533">
        <v>41064671.246017002</v>
      </c>
      <c r="AA3533">
        <v>5270555.4677409995</v>
      </c>
      <c r="AB3533">
        <v>17818588.855324</v>
      </c>
      <c r="AC3533">
        <v>18015120.783252001</v>
      </c>
      <c r="AD3533">
        <v>7518542.4027089998</v>
      </c>
      <c r="AE3533">
        <v>1.116E-3</v>
      </c>
    </row>
    <row r="3534" spans="1:31">
      <c r="A3534">
        <f t="shared" si="55"/>
        <v>3532</v>
      </c>
      <c r="B3534">
        <v>22311713.615217999</v>
      </c>
      <c r="C3534">
        <v>20277515.935230002</v>
      </c>
      <c r="D3534">
        <v>29476992.914542001</v>
      </c>
      <c r="E3534">
        <v>26759358.361478999</v>
      </c>
      <c r="F3534">
        <v>54321070.678242996</v>
      </c>
      <c r="G3534">
        <v>7478491.4542429997</v>
      </c>
      <c r="H3534">
        <v>13630931.983052</v>
      </c>
      <c r="I3534">
        <v>10823832.17994</v>
      </c>
      <c r="J3534">
        <v>14879876.225523001</v>
      </c>
      <c r="K3534">
        <v>43676395.316288002</v>
      </c>
      <c r="L3534">
        <v>20789123.364610001</v>
      </c>
      <c r="M3534">
        <v>19306041.992902</v>
      </c>
      <c r="N3534">
        <v>21013526.992288999</v>
      </c>
      <c r="O3534">
        <v>64965155.812659003</v>
      </c>
      <c r="P3534">
        <v>4.4660000000000004E-3</v>
      </c>
      <c r="Q3534">
        <v>5448808.9997169999</v>
      </c>
      <c r="R3534">
        <v>21211550.402066</v>
      </c>
      <c r="S3534">
        <v>19766589.14099</v>
      </c>
      <c r="T3534">
        <v>7431051.4517930001</v>
      </c>
      <c r="U3534">
        <v>1.1169999999999999E-3</v>
      </c>
      <c r="V3534">
        <v>4639906.3305169996</v>
      </c>
      <c r="W3534">
        <v>11124707.563333999</v>
      </c>
      <c r="X3534">
        <v>9701765.7822840009</v>
      </c>
      <c r="Y3534">
        <v>5896436.4365419997</v>
      </c>
      <c r="Z3534">
        <v>40944200.340387002</v>
      </c>
      <c r="AA3534">
        <v>5219776.3257470001</v>
      </c>
      <c r="AB3534">
        <v>17941047.936696</v>
      </c>
      <c r="AC3534">
        <v>17576008.969927002</v>
      </c>
      <c r="AD3534">
        <v>7517825.1611169996</v>
      </c>
      <c r="AE3534">
        <v>6.4599999999999998E-4</v>
      </c>
    </row>
    <row r="3535" spans="1:31">
      <c r="A3535">
        <f t="shared" si="55"/>
        <v>3533</v>
      </c>
      <c r="B3535">
        <v>22317739.948357999</v>
      </c>
      <c r="C3535">
        <v>20179223.928651001</v>
      </c>
      <c r="D3535">
        <v>29603519.546147998</v>
      </c>
      <c r="E3535">
        <v>26738620.264996</v>
      </c>
      <c r="F3535">
        <v>53747475.858994</v>
      </c>
      <c r="G3535">
        <v>7560685.956549</v>
      </c>
      <c r="H3535">
        <v>13622670.160543</v>
      </c>
      <c r="I3535">
        <v>10816554.573946999</v>
      </c>
      <c r="J3535">
        <v>14948420.831025001</v>
      </c>
      <c r="K3535">
        <v>43532705.42825</v>
      </c>
      <c r="L3535">
        <v>20771967.573739</v>
      </c>
      <c r="M3535">
        <v>19373800.136402</v>
      </c>
      <c r="N3535">
        <v>20996409.072383001</v>
      </c>
      <c r="O3535">
        <v>66152092.080663003</v>
      </c>
      <c r="P3535">
        <v>2.5850000000000001E-3</v>
      </c>
      <c r="Q3535">
        <v>5444638.3618799997</v>
      </c>
      <c r="R3535">
        <v>21968021.075309999</v>
      </c>
      <c r="S3535">
        <v>19831004.859680999</v>
      </c>
      <c r="T3535">
        <v>7400497.4378660005</v>
      </c>
      <c r="U3535">
        <v>1.1169999999999999E-3</v>
      </c>
      <c r="V3535">
        <v>4625699.9147269996</v>
      </c>
      <c r="W3535">
        <v>11065323.049583999</v>
      </c>
      <c r="X3535">
        <v>9698783.0777000003</v>
      </c>
      <c r="Y3535">
        <v>5902298.8269689996</v>
      </c>
      <c r="Z3535">
        <v>41778704.575616002</v>
      </c>
      <c r="AA3535">
        <v>5156129.5959289996</v>
      </c>
      <c r="AB3535">
        <v>18278653.233646002</v>
      </c>
      <c r="AC3535">
        <v>17549973.510961998</v>
      </c>
      <c r="AD3535">
        <v>7505801.9066519998</v>
      </c>
      <c r="AE3535">
        <v>4.0700000000000003E-4</v>
      </c>
    </row>
    <row r="3536" spans="1:31">
      <c r="A3536">
        <f t="shared" si="55"/>
        <v>3534</v>
      </c>
      <c r="B3536">
        <v>22307237.108385999</v>
      </c>
      <c r="C3536">
        <v>20118804.515117999</v>
      </c>
      <c r="D3536">
        <v>29684791.129595</v>
      </c>
      <c r="E3536">
        <v>26803257.987422001</v>
      </c>
      <c r="F3536">
        <v>53906641.591628</v>
      </c>
      <c r="G3536">
        <v>7571817.2572590001</v>
      </c>
      <c r="H3536">
        <v>13572304.253893999</v>
      </c>
      <c r="I3536">
        <v>10877430.216003001</v>
      </c>
      <c r="J3536">
        <v>14933590.592506001</v>
      </c>
      <c r="K3536">
        <v>43520397.194729</v>
      </c>
      <c r="L3536">
        <v>20705459.916887</v>
      </c>
      <c r="M3536">
        <v>19298718.014408998</v>
      </c>
      <c r="N3536">
        <v>20916897.076186001</v>
      </c>
      <c r="O3536">
        <v>65403454.022587001</v>
      </c>
      <c r="P3536">
        <v>1.629E-3</v>
      </c>
      <c r="Q3536">
        <v>5439141.5996310003</v>
      </c>
      <c r="R3536">
        <v>21727381.262736</v>
      </c>
      <c r="S3536">
        <v>19793232.977118999</v>
      </c>
      <c r="T3536">
        <v>7428247.9870480001</v>
      </c>
      <c r="U3536">
        <v>1.1169999999999999E-3</v>
      </c>
      <c r="V3536">
        <v>4643898.4093129998</v>
      </c>
      <c r="W3536">
        <v>11072852.738443</v>
      </c>
      <c r="X3536">
        <v>9597519.2010990009</v>
      </c>
      <c r="Y3536">
        <v>5926672.5930899996</v>
      </c>
      <c r="Z3536">
        <v>41683055.998410001</v>
      </c>
      <c r="AA3536">
        <v>5305440.3697739998</v>
      </c>
      <c r="AB3536">
        <v>20098881.378536999</v>
      </c>
      <c r="AC3536">
        <v>17519457.353730999</v>
      </c>
      <c r="AD3536">
        <v>7704263.1491130004</v>
      </c>
      <c r="AE3536">
        <v>2.7300000000000002E-4</v>
      </c>
    </row>
    <row r="3537" spans="1:31">
      <c r="A3537">
        <f t="shared" si="55"/>
        <v>3535</v>
      </c>
      <c r="B3537">
        <v>22334433.072787002</v>
      </c>
      <c r="C3537">
        <v>20159797.703806002</v>
      </c>
      <c r="D3537">
        <v>29625574.464295</v>
      </c>
      <c r="E3537">
        <v>26730357.154851999</v>
      </c>
      <c r="F3537">
        <v>54162407.963266999</v>
      </c>
      <c r="G3537">
        <v>7628551.3860520003</v>
      </c>
      <c r="H3537">
        <v>13621805.188508</v>
      </c>
      <c r="I3537">
        <v>10943853.026342999</v>
      </c>
      <c r="J3537">
        <v>14865080.305795999</v>
      </c>
      <c r="K3537">
        <v>43490222.867186002</v>
      </c>
      <c r="L3537">
        <v>20721466.876114</v>
      </c>
      <c r="M3537">
        <v>19297219.991861999</v>
      </c>
      <c r="N3537">
        <v>20937007.052765999</v>
      </c>
      <c r="O3537">
        <v>65406275.268495999</v>
      </c>
      <c r="P3537">
        <v>1.629E-3</v>
      </c>
      <c r="Q3537">
        <v>5356223.7360680001</v>
      </c>
      <c r="R3537">
        <v>22084580.076345999</v>
      </c>
      <c r="S3537">
        <v>19983329.015623</v>
      </c>
      <c r="T3537">
        <v>7459365.1332219997</v>
      </c>
      <c r="U3537">
        <v>6.4700000000000001E-4</v>
      </c>
      <c r="V3537">
        <v>4621455.8667249996</v>
      </c>
      <c r="W3537">
        <v>11092084.324735999</v>
      </c>
      <c r="X3537">
        <v>9726108.0076069999</v>
      </c>
      <c r="Y3537">
        <v>5920729.7599839997</v>
      </c>
      <c r="Z3537">
        <v>41693843.214335002</v>
      </c>
      <c r="AA3537">
        <v>5280843.4587080004</v>
      </c>
      <c r="AB3537">
        <v>20295124.163422</v>
      </c>
      <c r="AC3537">
        <v>17457222.543597002</v>
      </c>
      <c r="AD3537">
        <v>7798673.5766620003</v>
      </c>
      <c r="AE3537">
        <v>2.7300000000000002E-4</v>
      </c>
    </row>
    <row r="3538" spans="1:31">
      <c r="A3538">
        <f t="shared" si="55"/>
        <v>3536</v>
      </c>
      <c r="B3538">
        <v>22304268.120214999</v>
      </c>
      <c r="C3538">
        <v>20069412.581287999</v>
      </c>
      <c r="D3538">
        <v>29755218.914106999</v>
      </c>
      <c r="E3538">
        <v>26787883.343685001</v>
      </c>
      <c r="F3538">
        <v>53687777.104061998</v>
      </c>
      <c r="G3538">
        <v>7587562.7852999996</v>
      </c>
      <c r="H3538">
        <v>13655290.012409</v>
      </c>
      <c r="I3538">
        <v>10934823.258688999</v>
      </c>
      <c r="J3538">
        <v>14971609.491017001</v>
      </c>
      <c r="K3538">
        <v>45950794.976333</v>
      </c>
      <c r="L3538">
        <v>20936012.186746001</v>
      </c>
      <c r="M3538">
        <v>19344374.742044002</v>
      </c>
      <c r="N3538">
        <v>21036752.570409</v>
      </c>
      <c r="O3538">
        <v>65435088.875090003</v>
      </c>
      <c r="P3538">
        <v>1.0920000000000001E-3</v>
      </c>
      <c r="Q3538">
        <v>6244309.1814689999</v>
      </c>
      <c r="R3538">
        <v>25084849.298875999</v>
      </c>
      <c r="S3538">
        <v>20045664.189658999</v>
      </c>
      <c r="T3538">
        <v>8042183.4911970003</v>
      </c>
      <c r="U3538">
        <v>4.0700000000000003E-4</v>
      </c>
      <c r="V3538">
        <v>4644670.5919340001</v>
      </c>
      <c r="W3538">
        <v>11075387.814144</v>
      </c>
      <c r="X3538">
        <v>9674373.3578430004</v>
      </c>
      <c r="Y3538">
        <v>5935192.5160839995</v>
      </c>
      <c r="Z3538">
        <v>41907897.23584</v>
      </c>
      <c r="AA3538">
        <v>5267474.9765219996</v>
      </c>
      <c r="AB3538">
        <v>20662155.786006</v>
      </c>
      <c r="AC3538">
        <v>17357430.173866998</v>
      </c>
      <c r="AD3538">
        <v>7834372.0873509999</v>
      </c>
      <c r="AE3538">
        <v>2.7300000000000002E-4</v>
      </c>
    </row>
    <row r="3539" spans="1:31">
      <c r="A3539">
        <f t="shared" si="55"/>
        <v>3537</v>
      </c>
      <c r="B3539">
        <v>21665487.706208002</v>
      </c>
      <c r="C3539">
        <v>19897494.482363001</v>
      </c>
      <c r="D3539">
        <v>30069737.627083</v>
      </c>
      <c r="E3539">
        <v>26788683.944389999</v>
      </c>
      <c r="F3539">
        <v>53718264.976795003</v>
      </c>
      <c r="G3539">
        <v>7581629.3785819998</v>
      </c>
      <c r="H3539">
        <v>13717264.317637</v>
      </c>
      <c r="I3539">
        <v>10886214.758768</v>
      </c>
      <c r="J3539">
        <v>14797856.071836</v>
      </c>
      <c r="K3539">
        <v>45834748.938285001</v>
      </c>
      <c r="L3539">
        <v>20979802.969149001</v>
      </c>
      <c r="M3539">
        <v>19338468.759762</v>
      </c>
      <c r="N3539">
        <v>21134487.080541998</v>
      </c>
      <c r="O3539">
        <v>65871281.258791998</v>
      </c>
      <c r="P3539">
        <v>1.0920000000000001E-3</v>
      </c>
      <c r="Q3539">
        <v>6461116.0197700001</v>
      </c>
      <c r="R3539">
        <v>24505624.103312001</v>
      </c>
      <c r="S3539">
        <v>23689185.952493999</v>
      </c>
      <c r="T3539">
        <v>8949000.0633470006</v>
      </c>
      <c r="U3539">
        <v>2.7300000000000002E-4</v>
      </c>
      <c r="V3539">
        <v>4604519.845888</v>
      </c>
      <c r="W3539">
        <v>11103883.559909999</v>
      </c>
      <c r="X3539">
        <v>9590279.9987199996</v>
      </c>
      <c r="Y3539">
        <v>5930863.7423970001</v>
      </c>
      <c r="Z3539">
        <v>41652718.432782002</v>
      </c>
      <c r="AA3539">
        <v>5327103.1433060002</v>
      </c>
      <c r="AB3539">
        <v>20220458.297660999</v>
      </c>
      <c r="AC3539">
        <v>17602840.771570999</v>
      </c>
      <c r="AD3539">
        <v>7776645.5825890005</v>
      </c>
      <c r="AE3539">
        <v>2.7300000000000002E-4</v>
      </c>
    </row>
    <row r="3540" spans="1:31">
      <c r="A3540">
        <f t="shared" si="55"/>
        <v>3538</v>
      </c>
      <c r="B3540">
        <v>21575891.013496</v>
      </c>
      <c r="C3540">
        <v>19822991.191544</v>
      </c>
      <c r="D3540">
        <v>30042561.958271001</v>
      </c>
      <c r="E3540">
        <v>26610283.838234998</v>
      </c>
      <c r="F3540">
        <v>53532447.989462003</v>
      </c>
      <c r="G3540">
        <v>7590187.1433859998</v>
      </c>
      <c r="H3540">
        <v>13562233.470984999</v>
      </c>
      <c r="I3540">
        <v>10876901.019866001</v>
      </c>
      <c r="J3540">
        <v>14780971.79972</v>
      </c>
      <c r="K3540">
        <v>45595480.472773001</v>
      </c>
      <c r="L3540">
        <v>21133171.826074</v>
      </c>
      <c r="M3540">
        <v>19378647.727118</v>
      </c>
      <c r="N3540">
        <v>21166895.6778</v>
      </c>
      <c r="O3540">
        <v>65862011.890689999</v>
      </c>
      <c r="P3540">
        <v>1.0920000000000001E-3</v>
      </c>
      <c r="Q3540">
        <v>6438245.8874000004</v>
      </c>
      <c r="R3540">
        <v>24715267.498018</v>
      </c>
      <c r="S3540">
        <v>23631429.079643</v>
      </c>
      <c r="T3540">
        <v>8968007.1517229993</v>
      </c>
      <c r="U3540">
        <v>2.7300000000000002E-4</v>
      </c>
      <c r="V3540">
        <v>4632680.7164799999</v>
      </c>
      <c r="W3540">
        <v>11192460.721364999</v>
      </c>
      <c r="X3540">
        <v>9594067.6777490005</v>
      </c>
      <c r="Y3540">
        <v>5948771.7902530003</v>
      </c>
      <c r="Z3540">
        <v>42040986.734337002</v>
      </c>
      <c r="AA3540">
        <v>5322197.8274999997</v>
      </c>
      <c r="AB3540">
        <v>20021848.629620999</v>
      </c>
      <c r="AC3540">
        <v>17654737.724078</v>
      </c>
      <c r="AD3540">
        <v>7759541.628978</v>
      </c>
      <c r="AE3540">
        <v>2.7300000000000002E-4</v>
      </c>
    </row>
    <row r="3541" spans="1:31">
      <c r="A3541">
        <f t="shared" si="55"/>
        <v>3539</v>
      </c>
      <c r="B3541">
        <v>21411170.993607</v>
      </c>
      <c r="C3541">
        <v>19743971.812070001</v>
      </c>
      <c r="D3541">
        <v>29157877.054738</v>
      </c>
      <c r="E3541">
        <v>26436639.0053</v>
      </c>
      <c r="F3541">
        <v>51967357.561734997</v>
      </c>
      <c r="G3541">
        <v>7983406.6140149999</v>
      </c>
      <c r="H3541">
        <v>13480895.008506</v>
      </c>
      <c r="I3541">
        <v>10928809.497319</v>
      </c>
      <c r="J3541">
        <v>14723086.512575001</v>
      </c>
      <c r="K3541">
        <v>45524651.191744998</v>
      </c>
      <c r="L3541">
        <v>21070714.839125</v>
      </c>
      <c r="M3541">
        <v>19308505.414292</v>
      </c>
      <c r="N3541">
        <v>21154973.511337999</v>
      </c>
      <c r="O3541">
        <v>66636461.687694997</v>
      </c>
      <c r="P3541">
        <v>7.67E-4</v>
      </c>
      <c r="Q3541">
        <v>6492673.6240060003</v>
      </c>
      <c r="R3541">
        <v>24507548.496553998</v>
      </c>
      <c r="S3541">
        <v>23767555.222376</v>
      </c>
      <c r="T3541">
        <v>8909277.1989619993</v>
      </c>
      <c r="U3541">
        <v>2.7300000000000002E-4</v>
      </c>
      <c r="V3541">
        <v>4609345.2840020005</v>
      </c>
      <c r="W3541">
        <v>11180614.309473</v>
      </c>
      <c r="X3541">
        <v>9518127.5690930001</v>
      </c>
      <c r="Y3541">
        <v>5952135.3356309999</v>
      </c>
      <c r="Z3541">
        <v>42456138.206583999</v>
      </c>
      <c r="AA3541">
        <v>5272691.5428539999</v>
      </c>
      <c r="AB3541">
        <v>20370032.050381999</v>
      </c>
      <c r="AC3541">
        <v>18219276.671140999</v>
      </c>
      <c r="AD3541">
        <v>7796178.863872</v>
      </c>
      <c r="AE3541">
        <v>2.7300000000000002E-4</v>
      </c>
    </row>
    <row r="3542" spans="1:31">
      <c r="A3542">
        <f t="shared" si="55"/>
        <v>3540</v>
      </c>
      <c r="B3542">
        <v>21371221.192885</v>
      </c>
      <c r="C3542">
        <v>19779631.230909999</v>
      </c>
      <c r="D3542">
        <v>29000720.005084001</v>
      </c>
      <c r="E3542">
        <v>26409902.355813</v>
      </c>
      <c r="F3542">
        <v>51940303.705558002</v>
      </c>
      <c r="G3542">
        <v>8098025.4836940002</v>
      </c>
      <c r="H3542">
        <v>13530104.528666001</v>
      </c>
      <c r="I3542">
        <v>11003098.412644999</v>
      </c>
      <c r="J3542">
        <v>14784313.016802</v>
      </c>
      <c r="K3542">
        <v>45405155.311824001</v>
      </c>
      <c r="L3542">
        <v>21085788.276780002</v>
      </c>
      <c r="M3542">
        <v>19227171.596586</v>
      </c>
      <c r="N3542">
        <v>21176759.855221</v>
      </c>
      <c r="O3542">
        <v>66704467.424009003</v>
      </c>
      <c r="P3542">
        <v>7.6800000000000002E-4</v>
      </c>
      <c r="Q3542">
        <v>6399694.8734409995</v>
      </c>
      <c r="R3542">
        <v>24506285.081542999</v>
      </c>
      <c r="S3542">
        <v>23648625.948311001</v>
      </c>
      <c r="T3542">
        <v>8876342.0074940007</v>
      </c>
      <c r="U3542">
        <v>2.7300000000000002E-4</v>
      </c>
      <c r="V3542">
        <v>4649943.1620190004</v>
      </c>
      <c r="W3542">
        <v>11203486.65474</v>
      </c>
      <c r="X3542">
        <v>9580349.6981969997</v>
      </c>
      <c r="Y3542">
        <v>5955479.9467110001</v>
      </c>
      <c r="Z3542">
        <v>42234407.130125999</v>
      </c>
      <c r="AA3542">
        <v>5236237.0830429997</v>
      </c>
      <c r="AB3542">
        <v>20925048.917725001</v>
      </c>
      <c r="AC3542">
        <v>18261129.665955</v>
      </c>
      <c r="AD3542">
        <v>7829244.0392439999</v>
      </c>
      <c r="AE3542">
        <v>2.7300000000000002E-4</v>
      </c>
    </row>
    <row r="3543" spans="1:31">
      <c r="A3543">
        <f t="shared" si="55"/>
        <v>3541</v>
      </c>
      <c r="B3543">
        <v>21375592.548907001</v>
      </c>
      <c r="C3543">
        <v>19849241.376456</v>
      </c>
      <c r="D3543">
        <v>28708757.404722001</v>
      </c>
      <c r="E3543">
        <v>26252293.911047</v>
      </c>
      <c r="F3543">
        <v>51902768.993180998</v>
      </c>
      <c r="G3543">
        <v>8095130.6212299997</v>
      </c>
      <c r="H3543">
        <v>13537766.687468</v>
      </c>
      <c r="I3543">
        <v>10999208.620828999</v>
      </c>
      <c r="J3543">
        <v>14760692.618438</v>
      </c>
      <c r="K3543">
        <v>45441708.944674999</v>
      </c>
      <c r="L3543">
        <v>21178064.500617001</v>
      </c>
      <c r="M3543">
        <v>19236890.44743</v>
      </c>
      <c r="N3543">
        <v>21044336.282060001</v>
      </c>
      <c r="O3543">
        <v>66653929.305352002</v>
      </c>
      <c r="P3543">
        <v>7.6800000000000002E-4</v>
      </c>
      <c r="Q3543">
        <v>6428991.3748089997</v>
      </c>
      <c r="R3543">
        <v>24198656.165839002</v>
      </c>
      <c r="S3543">
        <v>23401947.728659999</v>
      </c>
      <c r="T3543">
        <v>8850084.3032750003</v>
      </c>
      <c r="U3543">
        <v>1.92E-4</v>
      </c>
      <c r="V3543">
        <v>4612477.812713</v>
      </c>
      <c r="W3543">
        <v>11174883.3035</v>
      </c>
      <c r="X3543">
        <v>9538935.5835069995</v>
      </c>
      <c r="Y3543">
        <v>5949915.0811989997</v>
      </c>
      <c r="Z3543">
        <v>42156057.880378999</v>
      </c>
      <c r="AA3543">
        <v>5243751.6625349997</v>
      </c>
      <c r="AB3543">
        <v>21056602.621693999</v>
      </c>
      <c r="AC3543">
        <v>18604187.332897</v>
      </c>
      <c r="AD3543">
        <v>7829199.6860170001</v>
      </c>
      <c r="AE3543">
        <v>2.7300000000000002E-4</v>
      </c>
    </row>
    <row r="3544" spans="1:31">
      <c r="A3544">
        <f t="shared" si="55"/>
        <v>3542</v>
      </c>
      <c r="B3544">
        <v>21353380.518692002</v>
      </c>
      <c r="C3544">
        <v>19935241.382033002</v>
      </c>
      <c r="D3544">
        <v>28640083.415038999</v>
      </c>
      <c r="E3544">
        <v>25957558.340713002</v>
      </c>
      <c r="F3544">
        <v>51608036.488167003</v>
      </c>
      <c r="G3544">
        <v>8077244.685455</v>
      </c>
      <c r="H3544">
        <v>13587245.950959001</v>
      </c>
      <c r="I3544">
        <v>10954307.856269</v>
      </c>
      <c r="J3544">
        <v>14765389.800016001</v>
      </c>
      <c r="K3544">
        <v>45317955.309560001</v>
      </c>
      <c r="L3544">
        <v>21170124.291719001</v>
      </c>
      <c r="M3544">
        <v>19194708.383735001</v>
      </c>
      <c r="N3544">
        <v>21085056.507305</v>
      </c>
      <c r="O3544">
        <v>65423033.856679</v>
      </c>
      <c r="P3544">
        <v>7.6800000000000002E-4</v>
      </c>
      <c r="Q3544">
        <v>6320756.8563160002</v>
      </c>
      <c r="R3544">
        <v>24331586.737566002</v>
      </c>
      <c r="S3544">
        <v>22896375.919782002</v>
      </c>
      <c r="T3544">
        <v>8859179.5855480004</v>
      </c>
      <c r="U3544">
        <v>2.7300000000000002E-4</v>
      </c>
      <c r="V3544">
        <v>4642904.0938210003</v>
      </c>
      <c r="W3544">
        <v>11292826.004936</v>
      </c>
      <c r="X3544">
        <v>9512025.612923</v>
      </c>
      <c r="Y3544">
        <v>5949017.8460720005</v>
      </c>
      <c r="Z3544">
        <v>41963339.852309003</v>
      </c>
      <c r="AA3544">
        <v>5317461.2058870001</v>
      </c>
      <c r="AB3544">
        <v>20488865.990890998</v>
      </c>
      <c r="AC3544">
        <v>18568219.856472</v>
      </c>
      <c r="AD3544">
        <v>7829153.4897159999</v>
      </c>
      <c r="AE3544">
        <v>2.7300000000000002E-4</v>
      </c>
    </row>
    <row r="3545" spans="1:31">
      <c r="A3545">
        <f t="shared" si="55"/>
        <v>3543</v>
      </c>
      <c r="B3545">
        <v>21411883.520723999</v>
      </c>
      <c r="C3545">
        <v>19906332.438181002</v>
      </c>
      <c r="D3545">
        <v>27373169.734689001</v>
      </c>
      <c r="E3545">
        <v>25724218.684193999</v>
      </c>
      <c r="F3545">
        <v>51661915.068999998</v>
      </c>
      <c r="G3545">
        <v>8061654.861641</v>
      </c>
      <c r="H3545">
        <v>13632150.426426001</v>
      </c>
      <c r="I3545">
        <v>10926762.616989</v>
      </c>
      <c r="J3545">
        <v>14704251.883307001</v>
      </c>
      <c r="K3545">
        <v>45249725.656139001</v>
      </c>
      <c r="L3545">
        <v>21291414.638014998</v>
      </c>
      <c r="M3545">
        <v>19269390.686386</v>
      </c>
      <c r="N3545">
        <v>21056509.960375998</v>
      </c>
      <c r="O3545">
        <v>65313591.100621</v>
      </c>
      <c r="P3545">
        <v>7.6800000000000002E-4</v>
      </c>
      <c r="Q3545">
        <v>6244449.0002929997</v>
      </c>
      <c r="R3545">
        <v>25011123.498888999</v>
      </c>
      <c r="S3545">
        <v>22825646.406746998</v>
      </c>
      <c r="T3545">
        <v>8831046.0284839999</v>
      </c>
      <c r="U3545">
        <v>2.7300000000000002E-4</v>
      </c>
      <c r="V3545">
        <v>4611864.144847</v>
      </c>
      <c r="W3545">
        <v>11232930.731683001</v>
      </c>
      <c r="X3545">
        <v>9514658.8251719996</v>
      </c>
      <c r="Y3545">
        <v>5946827.2256530002</v>
      </c>
      <c r="Z3545">
        <v>41485268.489399999</v>
      </c>
      <c r="AA3545">
        <v>5381562.1959990002</v>
      </c>
      <c r="AB3545">
        <v>19844323.080389999</v>
      </c>
      <c r="AC3545">
        <v>18458227.006677002</v>
      </c>
      <c r="AD3545">
        <v>7843183.9822549997</v>
      </c>
      <c r="AE3545">
        <v>4.08E-4</v>
      </c>
    </row>
    <row r="3546" spans="1:31">
      <c r="A3546">
        <f t="shared" si="55"/>
        <v>3544</v>
      </c>
      <c r="B3546">
        <v>21399063.188618001</v>
      </c>
      <c r="C3546">
        <v>19900827.513177998</v>
      </c>
      <c r="D3546">
        <v>27274275.825300001</v>
      </c>
      <c r="E3546">
        <v>25321130.306586001</v>
      </c>
      <c r="F3546">
        <v>47896910.728785999</v>
      </c>
      <c r="G3546">
        <v>7800489.6060149996</v>
      </c>
      <c r="H3546">
        <v>13634235.632923</v>
      </c>
      <c r="I3546">
        <v>10425494.063384</v>
      </c>
      <c r="J3546">
        <v>14579669.315873001</v>
      </c>
      <c r="K3546">
        <v>45342409.751950003</v>
      </c>
      <c r="L3546">
        <v>21357165.142852999</v>
      </c>
      <c r="M3546">
        <v>19332311.595144998</v>
      </c>
      <c r="N3546">
        <v>21027923.935614999</v>
      </c>
      <c r="O3546">
        <v>65251347.026807003</v>
      </c>
      <c r="P3546">
        <v>7.6800000000000002E-4</v>
      </c>
      <c r="Q3546">
        <v>6192465.0664529996</v>
      </c>
      <c r="R3546">
        <v>25393699.197108999</v>
      </c>
      <c r="S3546">
        <v>22629658.309576999</v>
      </c>
      <c r="T3546">
        <v>8831600.7743849996</v>
      </c>
      <c r="U3546">
        <v>2.7399999999999999E-4</v>
      </c>
      <c r="V3546">
        <v>4474740.3358610002</v>
      </c>
      <c r="W3546">
        <v>10860114.740250001</v>
      </c>
      <c r="X3546">
        <v>9466767.0559400003</v>
      </c>
      <c r="Y3546">
        <v>5914558.6029979996</v>
      </c>
      <c r="Z3546">
        <v>41943950.515349001</v>
      </c>
      <c r="AA3546">
        <v>5396130.3819089998</v>
      </c>
      <c r="AB3546">
        <v>20262620.880972002</v>
      </c>
      <c r="AC3546">
        <v>18630650.917406</v>
      </c>
      <c r="AD3546">
        <v>7840890.6470459998</v>
      </c>
      <c r="AE3546">
        <v>4.08E-4</v>
      </c>
    </row>
    <row r="3547" spans="1:31">
      <c r="A3547">
        <f t="shared" si="55"/>
        <v>3545</v>
      </c>
      <c r="B3547">
        <v>21251610.246892001</v>
      </c>
      <c r="C3547">
        <v>19851863.399355002</v>
      </c>
      <c r="D3547">
        <v>26838438.092859998</v>
      </c>
      <c r="E3547">
        <v>24963622.514401</v>
      </c>
      <c r="F3547">
        <v>44085349.837517001</v>
      </c>
      <c r="G3547">
        <v>7771400.3470219998</v>
      </c>
      <c r="H3547">
        <v>13659133.474786</v>
      </c>
      <c r="I3547">
        <v>10408718.158413</v>
      </c>
      <c r="J3547">
        <v>14629364.159412</v>
      </c>
      <c r="K3547">
        <v>44858275.368542999</v>
      </c>
      <c r="L3547">
        <v>21329004.079161</v>
      </c>
      <c r="M3547">
        <v>19364326.741089001</v>
      </c>
      <c r="N3547">
        <v>20937019.874081001</v>
      </c>
      <c r="O3547">
        <v>65229070.688491002</v>
      </c>
      <c r="P3547">
        <v>7.6900000000000004E-4</v>
      </c>
      <c r="Q3547">
        <v>6263971.4598759999</v>
      </c>
      <c r="R3547">
        <v>24625520.240837</v>
      </c>
      <c r="S3547">
        <v>22544899.112891998</v>
      </c>
      <c r="T3547">
        <v>8814455.8135599997</v>
      </c>
      <c r="U3547">
        <v>2.7399999999999999E-4</v>
      </c>
      <c r="V3547">
        <v>4427111.8721500002</v>
      </c>
      <c r="W3547">
        <v>10794184.644363999</v>
      </c>
      <c r="X3547">
        <v>9515648.5674799997</v>
      </c>
      <c r="Y3547">
        <v>5888848.0087130005</v>
      </c>
      <c r="Z3547">
        <v>42165532.625128999</v>
      </c>
      <c r="AA3547">
        <v>5446804.0421810001</v>
      </c>
      <c r="AB3547">
        <v>19679876.64646</v>
      </c>
      <c r="AC3547">
        <v>18750552.269055001</v>
      </c>
      <c r="AD3547">
        <v>7864014.5721000005</v>
      </c>
      <c r="AE3547">
        <v>4.08E-4</v>
      </c>
    </row>
    <row r="3548" spans="1:31">
      <c r="A3548">
        <f t="shared" si="55"/>
        <v>3546</v>
      </c>
      <c r="B3548">
        <v>21960843.658109002</v>
      </c>
      <c r="C3548">
        <v>20166478.760317001</v>
      </c>
      <c r="D3548">
        <v>26497796.850756999</v>
      </c>
      <c r="E3548">
        <v>24987678.236311998</v>
      </c>
      <c r="F3548">
        <v>44064018.687864996</v>
      </c>
      <c r="G3548">
        <v>7780014.034895</v>
      </c>
      <c r="H3548">
        <v>13769529.663713001</v>
      </c>
      <c r="I3548">
        <v>10431160.372932</v>
      </c>
      <c r="J3548">
        <v>14776530.036459999</v>
      </c>
      <c r="K3548">
        <v>44718107.016813003</v>
      </c>
      <c r="L3548">
        <v>21317232.016311999</v>
      </c>
      <c r="M3548">
        <v>19395338.608672999</v>
      </c>
      <c r="N3548">
        <v>20857006.524542999</v>
      </c>
      <c r="O3548">
        <v>65113264.564576998</v>
      </c>
      <c r="P3548">
        <v>7.6900000000000004E-4</v>
      </c>
      <c r="Q3548">
        <v>6230462.9427699996</v>
      </c>
      <c r="R3548">
        <v>24260074.825328998</v>
      </c>
      <c r="S3548">
        <v>22563818.105204999</v>
      </c>
      <c r="T3548">
        <v>8828279.6256510001</v>
      </c>
      <c r="U3548">
        <v>2.7399999999999999E-4</v>
      </c>
      <c r="V3548">
        <v>4446099.4549799999</v>
      </c>
      <c r="W3548">
        <v>10879326.227530999</v>
      </c>
      <c r="X3548">
        <v>9592929.8833130002</v>
      </c>
      <c r="Y3548">
        <v>5881679.762991</v>
      </c>
      <c r="Z3548">
        <v>42554000.793187998</v>
      </c>
      <c r="AA3548">
        <v>5461258.3184489999</v>
      </c>
      <c r="AB3548">
        <v>19995810.898249</v>
      </c>
      <c r="AC3548">
        <v>18498120.060791001</v>
      </c>
      <c r="AD3548">
        <v>7942141.4285399998</v>
      </c>
      <c r="AE3548">
        <v>4.0900000000000002E-4</v>
      </c>
    </row>
    <row r="3549" spans="1:31">
      <c r="A3549">
        <f t="shared" si="55"/>
        <v>3547</v>
      </c>
      <c r="B3549">
        <v>21921208.309491999</v>
      </c>
      <c r="C3549">
        <v>20200122.822234999</v>
      </c>
      <c r="D3549">
        <v>26594726.132371999</v>
      </c>
      <c r="E3549">
        <v>25083426.204657</v>
      </c>
      <c r="F3549">
        <v>44022685.323988996</v>
      </c>
      <c r="G3549">
        <v>7787009.3882470001</v>
      </c>
      <c r="H3549">
        <v>13855736.822496001</v>
      </c>
      <c r="I3549">
        <v>10431990.390132001</v>
      </c>
      <c r="J3549">
        <v>14761195.950262999</v>
      </c>
      <c r="K3549">
        <v>44391678.236501999</v>
      </c>
      <c r="L3549">
        <v>21169680.218194999</v>
      </c>
      <c r="M3549">
        <v>19385873.789953999</v>
      </c>
      <c r="N3549">
        <v>20887707.563046001</v>
      </c>
      <c r="O3549">
        <v>64919391.281956002</v>
      </c>
      <c r="P3549">
        <v>1.0950000000000001E-3</v>
      </c>
      <c r="Q3549">
        <v>6212477.7320630001</v>
      </c>
      <c r="R3549">
        <v>24522401.441659</v>
      </c>
      <c r="S3549">
        <v>22831307.985045999</v>
      </c>
      <c r="T3549">
        <v>8826897.2239270005</v>
      </c>
      <c r="U3549">
        <v>2.7399999999999999E-4</v>
      </c>
      <c r="V3549">
        <v>4395673.4399269996</v>
      </c>
      <c r="W3549">
        <v>10867802.720240001</v>
      </c>
      <c r="X3549">
        <v>9547829.3278119992</v>
      </c>
      <c r="Y3549">
        <v>5863989.6448330004</v>
      </c>
      <c r="Z3549">
        <v>42721153.476860002</v>
      </c>
      <c r="AA3549">
        <v>5524150.1762600001</v>
      </c>
      <c r="AB3549">
        <v>19893743.525522001</v>
      </c>
      <c r="AC3549">
        <v>18461307.553417001</v>
      </c>
      <c r="AD3549">
        <v>7961127.7610910004</v>
      </c>
      <c r="AE3549">
        <v>4.0900000000000002E-4</v>
      </c>
    </row>
    <row r="3550" spans="1:31">
      <c r="A3550">
        <f t="shared" si="55"/>
        <v>3548</v>
      </c>
      <c r="B3550">
        <v>22080811.116604</v>
      </c>
      <c r="C3550">
        <v>20324618.791147999</v>
      </c>
      <c r="D3550">
        <v>27283845.832656998</v>
      </c>
      <c r="E3550">
        <v>25204752.536203999</v>
      </c>
      <c r="F3550">
        <v>45168254.879222997</v>
      </c>
      <c r="G3550">
        <v>7757228.8774530003</v>
      </c>
      <c r="H3550">
        <v>13896259.361258</v>
      </c>
      <c r="I3550">
        <v>10408332.300295999</v>
      </c>
      <c r="J3550">
        <v>14830701.928822</v>
      </c>
      <c r="K3550">
        <v>44117603.946304999</v>
      </c>
      <c r="L3550">
        <v>21183223.603987001</v>
      </c>
      <c r="M3550">
        <v>19446313.216306999</v>
      </c>
      <c r="N3550">
        <v>20772332.207619999</v>
      </c>
      <c r="O3550">
        <v>64108625.118827999</v>
      </c>
      <c r="P3550">
        <v>1.0950000000000001E-3</v>
      </c>
      <c r="Q3550">
        <v>6102839.3815259999</v>
      </c>
      <c r="R3550">
        <v>25201280.476883002</v>
      </c>
      <c r="S3550">
        <v>22733570.464772001</v>
      </c>
      <c r="T3550">
        <v>8851649.9623329993</v>
      </c>
      <c r="U3550">
        <v>4.0900000000000002E-4</v>
      </c>
      <c r="V3550">
        <v>4414577.3088130001</v>
      </c>
      <c r="W3550">
        <v>10920253.032257</v>
      </c>
      <c r="X3550">
        <v>9478208.6386479996</v>
      </c>
      <c r="Y3550">
        <v>5860627.3289390001</v>
      </c>
      <c r="Z3550">
        <v>42242480.459613003</v>
      </c>
      <c r="AA3550">
        <v>5571182.761748</v>
      </c>
      <c r="AB3550">
        <v>19792060.154550001</v>
      </c>
      <c r="AC3550">
        <v>18570661.194894999</v>
      </c>
      <c r="AD3550">
        <v>7976442.9116240004</v>
      </c>
      <c r="AE3550">
        <v>4.0900000000000002E-4</v>
      </c>
    </row>
    <row r="3551" spans="1:31">
      <c r="A3551">
        <f t="shared" si="55"/>
        <v>3549</v>
      </c>
      <c r="B3551">
        <v>22039765.774583999</v>
      </c>
      <c r="C3551">
        <v>20233240.591875002</v>
      </c>
      <c r="D3551">
        <v>27459256.089743</v>
      </c>
      <c r="E3551">
        <v>25131483.270004999</v>
      </c>
      <c r="F3551">
        <v>45396210.622024</v>
      </c>
      <c r="G3551">
        <v>7797847.945936</v>
      </c>
      <c r="H3551">
        <v>13867177.222893</v>
      </c>
      <c r="I3551">
        <v>10389700.290557001</v>
      </c>
      <c r="J3551">
        <v>14838138.217809999</v>
      </c>
      <c r="K3551">
        <v>44377621.042113997</v>
      </c>
      <c r="L3551">
        <v>21187581.296471</v>
      </c>
      <c r="M3551">
        <v>19531305.794016998</v>
      </c>
      <c r="N3551">
        <v>20781858.453678999</v>
      </c>
      <c r="O3551">
        <v>63882033.499090001</v>
      </c>
      <c r="P3551">
        <v>1.096E-3</v>
      </c>
      <c r="Q3551">
        <v>6131457.7989630001</v>
      </c>
      <c r="R3551">
        <v>24928667.85159</v>
      </c>
      <c r="S3551">
        <v>22666904.082633998</v>
      </c>
      <c r="T3551">
        <v>8832690.5315770004</v>
      </c>
      <c r="U3551">
        <v>4.0900000000000002E-4</v>
      </c>
      <c r="V3551">
        <v>4386915.0437589996</v>
      </c>
      <c r="W3551">
        <v>10858126.957614001</v>
      </c>
      <c r="X3551">
        <v>9487396.1946109999</v>
      </c>
      <c r="Y3551">
        <v>5881867.2211469999</v>
      </c>
      <c r="Z3551">
        <v>42110049.860464998</v>
      </c>
      <c r="AA3551">
        <v>5601660.9740629997</v>
      </c>
      <c r="AB3551">
        <v>19544346.201506998</v>
      </c>
      <c r="AC3551">
        <v>18546303.990098</v>
      </c>
      <c r="AD3551">
        <v>7979418.8567340001</v>
      </c>
      <c r="AE3551">
        <v>2.7399999999999999E-4</v>
      </c>
    </row>
    <row r="3552" spans="1:31">
      <c r="A3552">
        <f t="shared" si="55"/>
        <v>3550</v>
      </c>
      <c r="B3552">
        <v>22101320.890788</v>
      </c>
      <c r="C3552">
        <v>20188539.903278999</v>
      </c>
      <c r="D3552">
        <v>27591946.172917999</v>
      </c>
      <c r="E3552">
        <v>25165529.597176999</v>
      </c>
      <c r="F3552">
        <v>45564085.914236002</v>
      </c>
      <c r="G3552">
        <v>7802451.1589879999</v>
      </c>
      <c r="H3552">
        <v>13870387.900405001</v>
      </c>
      <c r="I3552">
        <v>10413609.583594</v>
      </c>
      <c r="J3552">
        <v>14824060.538899001</v>
      </c>
      <c r="K3552">
        <v>44286970.858663999</v>
      </c>
      <c r="L3552">
        <v>21030544.913226001</v>
      </c>
      <c r="M3552">
        <v>19493232.378600001</v>
      </c>
      <c r="N3552">
        <v>20762876.100855999</v>
      </c>
      <c r="O3552">
        <v>63003138.721450999</v>
      </c>
      <c r="P3552">
        <v>1.096E-3</v>
      </c>
      <c r="Q3552">
        <v>6118241.0232549999</v>
      </c>
      <c r="R3552">
        <v>25101830.321841002</v>
      </c>
      <c r="S3552">
        <v>22610661.047981001</v>
      </c>
      <c r="T3552">
        <v>8878809.2179189995</v>
      </c>
      <c r="U3552">
        <v>4.0900000000000002E-4</v>
      </c>
      <c r="V3552">
        <v>4425608.1782179996</v>
      </c>
      <c r="W3552">
        <v>10912282.487287</v>
      </c>
      <c r="X3552">
        <v>8993878.1299770009</v>
      </c>
      <c r="Y3552">
        <v>5715890.934444</v>
      </c>
      <c r="Z3552">
        <v>40597911.370761</v>
      </c>
      <c r="AA3552">
        <v>5608027.2620209996</v>
      </c>
      <c r="AB3552">
        <v>19683319.302963998</v>
      </c>
      <c r="AC3552">
        <v>18600271.055438001</v>
      </c>
      <c r="AD3552">
        <v>8003830.156494</v>
      </c>
      <c r="AE3552">
        <v>2.7399999999999999E-4</v>
      </c>
    </row>
    <row r="3553" spans="1:31">
      <c r="A3553">
        <f t="shared" si="55"/>
        <v>3551</v>
      </c>
      <c r="B3553">
        <v>22104350.757254001</v>
      </c>
      <c r="C3553">
        <v>20170495.994332001</v>
      </c>
      <c r="D3553">
        <v>27608840.950879</v>
      </c>
      <c r="E3553">
        <v>25386470.54727</v>
      </c>
      <c r="F3553">
        <v>45843076.929008998</v>
      </c>
      <c r="G3553">
        <v>7838472.7729200004</v>
      </c>
      <c r="H3553">
        <v>13871205.504105</v>
      </c>
      <c r="I3553">
        <v>10510998.728336001</v>
      </c>
      <c r="J3553">
        <v>14879578.920186</v>
      </c>
      <c r="K3553">
        <v>44490079.170291997</v>
      </c>
      <c r="L3553">
        <v>20998669.532786001</v>
      </c>
      <c r="M3553">
        <v>19504210.900800001</v>
      </c>
      <c r="N3553">
        <v>20688626.821984001</v>
      </c>
      <c r="O3553">
        <v>63167129.866226003</v>
      </c>
      <c r="P3553">
        <v>1.096E-3</v>
      </c>
      <c r="Q3553">
        <v>6184652.2895139996</v>
      </c>
      <c r="R3553">
        <v>24865604.670697</v>
      </c>
      <c r="S3553">
        <v>23034460.297901999</v>
      </c>
      <c r="T3553">
        <v>8847404.6792099997</v>
      </c>
      <c r="U3553">
        <v>2.7399999999999999E-4</v>
      </c>
      <c r="V3553">
        <v>4294395.0695730001</v>
      </c>
      <c r="W3553">
        <v>10735440.402255001</v>
      </c>
      <c r="X3553">
        <v>8965640.3475330006</v>
      </c>
      <c r="Y3553">
        <v>5685109.1655900003</v>
      </c>
      <c r="Z3553">
        <v>40441065.563271999</v>
      </c>
      <c r="AA3553">
        <v>5619610.5619569998</v>
      </c>
      <c r="AB3553">
        <v>19585121.197340999</v>
      </c>
      <c r="AC3553">
        <v>18688167.247708999</v>
      </c>
      <c r="AD3553">
        <v>8048739.9441520004</v>
      </c>
      <c r="AE3553">
        <v>2.7399999999999999E-4</v>
      </c>
    </row>
    <row r="3554" spans="1:31">
      <c r="A3554">
        <f t="shared" si="55"/>
        <v>3552</v>
      </c>
      <c r="B3554">
        <v>21969602.790727001</v>
      </c>
      <c r="C3554">
        <v>20236382.25519</v>
      </c>
      <c r="D3554">
        <v>29076658.457254</v>
      </c>
      <c r="E3554">
        <v>25752398.765034001</v>
      </c>
      <c r="F3554">
        <v>45917871.454163998</v>
      </c>
      <c r="G3554">
        <v>7865829.4750039997</v>
      </c>
      <c r="H3554">
        <v>13841908.781589</v>
      </c>
      <c r="I3554">
        <v>10460884.026591999</v>
      </c>
      <c r="J3554">
        <v>14914480.255480001</v>
      </c>
      <c r="K3554">
        <v>44400956.392604001</v>
      </c>
      <c r="L3554">
        <v>20905342.064364001</v>
      </c>
      <c r="M3554">
        <v>19440031.544411998</v>
      </c>
      <c r="N3554">
        <v>20685271.197663002</v>
      </c>
      <c r="O3554">
        <v>63076098.438628003</v>
      </c>
      <c r="P3554">
        <v>1.0970000000000001E-3</v>
      </c>
      <c r="Q3554">
        <v>6247229.2619369999</v>
      </c>
      <c r="R3554">
        <v>24100045.467273001</v>
      </c>
      <c r="S3554">
        <v>23204904.775478002</v>
      </c>
      <c r="T3554">
        <v>8819041.1754630003</v>
      </c>
      <c r="U3554">
        <v>2.7399999999999999E-4</v>
      </c>
      <c r="V3554">
        <v>4266109.9522559997</v>
      </c>
      <c r="W3554">
        <v>10749503.996936999</v>
      </c>
      <c r="X3554">
        <v>8843899.1124319993</v>
      </c>
      <c r="Y3554">
        <v>5611380.1059539998</v>
      </c>
      <c r="Z3554">
        <v>39912189.198959</v>
      </c>
      <c r="AA3554">
        <v>5583843.104847</v>
      </c>
      <c r="AB3554">
        <v>19404322.838637002</v>
      </c>
      <c r="AC3554">
        <v>18746837.180257</v>
      </c>
      <c r="AD3554">
        <v>7988038.9058189997</v>
      </c>
      <c r="AE3554">
        <v>1.93E-4</v>
      </c>
    </row>
    <row r="3555" spans="1:31">
      <c r="A3555">
        <f t="shared" si="55"/>
        <v>3553</v>
      </c>
      <c r="B3555">
        <v>21927219.617577001</v>
      </c>
      <c r="C3555">
        <v>20200206.780630998</v>
      </c>
      <c r="D3555">
        <v>29112285.485213</v>
      </c>
      <c r="E3555">
        <v>26153513.270376001</v>
      </c>
      <c r="F3555">
        <v>49434225.533381999</v>
      </c>
      <c r="G3555">
        <v>8106087.5403009998</v>
      </c>
      <c r="H3555">
        <v>13909733.71754</v>
      </c>
      <c r="I3555">
        <v>10846016.892007001</v>
      </c>
      <c r="J3555">
        <v>15137855.489809999</v>
      </c>
      <c r="K3555">
        <v>44108764.492430001</v>
      </c>
      <c r="L3555">
        <v>20822682.823943</v>
      </c>
      <c r="M3555">
        <v>19396211.727929998</v>
      </c>
      <c r="N3555">
        <v>20687003.756423</v>
      </c>
      <c r="O3555">
        <v>62390577.988770001</v>
      </c>
      <c r="P3555">
        <v>1.0970000000000001E-3</v>
      </c>
      <c r="Q3555">
        <v>6291792.9890329996</v>
      </c>
      <c r="R3555">
        <v>24171620.818728998</v>
      </c>
      <c r="S3555">
        <v>23433534.743930001</v>
      </c>
      <c r="T3555">
        <v>8801841.2862780001</v>
      </c>
      <c r="U3555">
        <v>2.7399999999999999E-4</v>
      </c>
      <c r="V3555">
        <v>4317625.836069</v>
      </c>
      <c r="W3555">
        <v>11112735.585999001</v>
      </c>
      <c r="X3555">
        <v>8834344.0543639995</v>
      </c>
      <c r="Y3555">
        <v>5633998.0066210004</v>
      </c>
      <c r="Z3555">
        <v>39698783.975961998</v>
      </c>
      <c r="AA3555">
        <v>5591008.8586879997</v>
      </c>
      <c r="AB3555">
        <v>19095939.666444998</v>
      </c>
      <c r="AC3555">
        <v>18764700.073764998</v>
      </c>
      <c r="AD3555">
        <v>8006367.355397</v>
      </c>
      <c r="AE3555">
        <v>1.93E-4</v>
      </c>
    </row>
    <row r="3556" spans="1:31">
      <c r="A3556">
        <f t="shared" si="55"/>
        <v>3554</v>
      </c>
      <c r="B3556">
        <v>22027028.518792</v>
      </c>
      <c r="C3556">
        <v>20336731.734648999</v>
      </c>
      <c r="D3556">
        <v>28806610.237131</v>
      </c>
      <c r="E3556">
        <v>26182053.902012002</v>
      </c>
      <c r="F3556">
        <v>53890817.307562999</v>
      </c>
      <c r="G3556">
        <v>8139222.5325330002</v>
      </c>
      <c r="H3556">
        <v>14014812.857678</v>
      </c>
      <c r="I3556">
        <v>10874078.943589</v>
      </c>
      <c r="J3556">
        <v>15029038.422413999</v>
      </c>
      <c r="K3556">
        <v>44537987.457001001</v>
      </c>
      <c r="L3556">
        <v>20837443.552356001</v>
      </c>
      <c r="M3556">
        <v>19195123.939429998</v>
      </c>
      <c r="N3556">
        <v>20083017.723607998</v>
      </c>
      <c r="O3556">
        <v>60249545.255462997</v>
      </c>
      <c r="P3556">
        <v>1.0970000000000001E-3</v>
      </c>
      <c r="Q3556">
        <v>6204477.50019</v>
      </c>
      <c r="R3556">
        <v>25097472.643520001</v>
      </c>
      <c r="S3556">
        <v>23640598.359662998</v>
      </c>
      <c r="T3556">
        <v>8790505.3749579992</v>
      </c>
      <c r="U3556">
        <v>2.7399999999999999E-4</v>
      </c>
      <c r="V3556">
        <v>4360078.4741810001</v>
      </c>
      <c r="W3556">
        <v>11179786.55859</v>
      </c>
      <c r="X3556">
        <v>8828876.9974380005</v>
      </c>
      <c r="Y3556">
        <v>5651323.877595</v>
      </c>
      <c r="Z3556">
        <v>40099136.518118002</v>
      </c>
      <c r="AA3556">
        <v>5612266.2484099995</v>
      </c>
      <c r="AB3556">
        <v>19197128.582833</v>
      </c>
      <c r="AC3556">
        <v>18816355.933164001</v>
      </c>
      <c r="AD3556">
        <v>7966108.0647569997</v>
      </c>
      <c r="AE3556">
        <v>1.93E-4</v>
      </c>
    </row>
    <row r="3557" spans="1:31">
      <c r="A3557">
        <f t="shared" si="55"/>
        <v>3555</v>
      </c>
      <c r="B3557">
        <v>21897663.688623998</v>
      </c>
      <c r="C3557">
        <v>20214380.338849001</v>
      </c>
      <c r="D3557">
        <v>28931117.494569</v>
      </c>
      <c r="E3557">
        <v>26150083.347715002</v>
      </c>
      <c r="F3557">
        <v>54268889.799760997</v>
      </c>
      <c r="G3557">
        <v>8153323.6303059999</v>
      </c>
      <c r="H3557">
        <v>13961834.593432</v>
      </c>
      <c r="I3557">
        <v>10940850.935784001</v>
      </c>
      <c r="J3557">
        <v>15039211.188238</v>
      </c>
      <c r="K3557">
        <v>44730663.991534002</v>
      </c>
      <c r="L3557">
        <v>20942510.956633002</v>
      </c>
      <c r="M3557">
        <v>19251859.398345999</v>
      </c>
      <c r="N3557">
        <v>20176189.725783002</v>
      </c>
      <c r="O3557">
        <v>59300515.470716998</v>
      </c>
      <c r="P3557">
        <v>1.098E-3</v>
      </c>
      <c r="Q3557">
        <v>6236712.4832119998</v>
      </c>
      <c r="R3557">
        <v>25085181.905653</v>
      </c>
      <c r="S3557">
        <v>23486371.382729001</v>
      </c>
      <c r="T3557">
        <v>8762077.3264969997</v>
      </c>
      <c r="U3557">
        <v>2.7399999999999999E-4</v>
      </c>
      <c r="V3557">
        <v>4263221.0933900001</v>
      </c>
      <c r="W3557">
        <v>10801871.980156001</v>
      </c>
      <c r="X3557">
        <v>8793090.3390629999</v>
      </c>
      <c r="Y3557">
        <v>5571937.2678180002</v>
      </c>
      <c r="Z3557">
        <v>40210412.821332999</v>
      </c>
      <c r="AA3557">
        <v>5624800.4234389998</v>
      </c>
      <c r="AB3557">
        <v>19097552.940501001</v>
      </c>
      <c r="AC3557">
        <v>18829938.067205999</v>
      </c>
      <c r="AD3557">
        <v>7966015.2592139998</v>
      </c>
      <c r="AE3557">
        <v>1.93E-4</v>
      </c>
    </row>
    <row r="3558" spans="1:31">
      <c r="A3558">
        <f t="shared" si="55"/>
        <v>3556</v>
      </c>
      <c r="B3558">
        <v>22028781.646972999</v>
      </c>
      <c r="C3558">
        <v>20106326.087312002</v>
      </c>
      <c r="D3558">
        <v>28802770.725382</v>
      </c>
      <c r="E3558">
        <v>26124020.485057998</v>
      </c>
      <c r="F3558">
        <v>54205252.050526999</v>
      </c>
      <c r="G3558">
        <v>8052646.5357830003</v>
      </c>
      <c r="H3558">
        <v>13894813.846073</v>
      </c>
      <c r="I3558">
        <v>10830726.126567001</v>
      </c>
      <c r="J3558">
        <v>15063844.262072001</v>
      </c>
      <c r="K3558">
        <v>44402487.764761999</v>
      </c>
      <c r="L3558">
        <v>21158797.318978999</v>
      </c>
      <c r="M3558">
        <v>19254822.344509002</v>
      </c>
      <c r="N3558">
        <v>20092028.086449001</v>
      </c>
      <c r="O3558">
        <v>59816661.841040999</v>
      </c>
      <c r="P3558">
        <v>7.7099999999999998E-4</v>
      </c>
      <c r="Q3558">
        <v>6233330.6404550001</v>
      </c>
      <c r="R3558">
        <v>24477412.803780001</v>
      </c>
      <c r="S3558">
        <v>23341245.421969999</v>
      </c>
      <c r="T3558">
        <v>8726371.8756750003</v>
      </c>
      <c r="U3558">
        <v>2.7399999999999999E-4</v>
      </c>
      <c r="V3558">
        <v>4256474.2645929996</v>
      </c>
      <c r="W3558">
        <v>10851416.233309999</v>
      </c>
      <c r="X3558">
        <v>8859740.8541000001</v>
      </c>
      <c r="Y3558">
        <v>5574649.4062989997</v>
      </c>
      <c r="Z3558">
        <v>40610028.33862</v>
      </c>
      <c r="AA3558">
        <v>5606217.9657380003</v>
      </c>
      <c r="AB3558">
        <v>19355613.263733</v>
      </c>
      <c r="AC3558">
        <v>18835027.028432</v>
      </c>
      <c r="AD3558">
        <v>7948404.9742350001</v>
      </c>
      <c r="AE3558">
        <v>2.7399999999999999E-4</v>
      </c>
    </row>
    <row r="3559" spans="1:31">
      <c r="A3559">
        <f t="shared" si="55"/>
        <v>3557</v>
      </c>
      <c r="B3559">
        <v>22039097.961732</v>
      </c>
      <c r="C3559">
        <v>20159843.982563</v>
      </c>
      <c r="D3559">
        <v>28674280.780719001</v>
      </c>
      <c r="E3559">
        <v>26160082.425455999</v>
      </c>
      <c r="F3559">
        <v>53892768.676951997</v>
      </c>
      <c r="G3559">
        <v>7968417.0259189997</v>
      </c>
      <c r="H3559">
        <v>13708273.976011001</v>
      </c>
      <c r="I3559">
        <v>10791347.402395001</v>
      </c>
      <c r="J3559">
        <v>14877426.149189999</v>
      </c>
      <c r="K3559">
        <v>43461566.327955</v>
      </c>
      <c r="L3559">
        <v>21373955.856552001</v>
      </c>
      <c r="M3559">
        <v>19200087.695941001</v>
      </c>
      <c r="N3559">
        <v>20136693.016029</v>
      </c>
      <c r="O3559">
        <v>60261081.427940004</v>
      </c>
      <c r="P3559">
        <v>7.7099999999999998E-4</v>
      </c>
      <c r="Q3559">
        <v>6335309.8734339997</v>
      </c>
      <c r="R3559">
        <v>23503933.518762</v>
      </c>
      <c r="S3559">
        <v>23354100.704898</v>
      </c>
      <c r="T3559">
        <v>8709615.6285640001</v>
      </c>
      <c r="U3559">
        <v>1.93E-4</v>
      </c>
      <c r="V3559">
        <v>4211396.3271169998</v>
      </c>
      <c r="W3559">
        <v>10848543.667087</v>
      </c>
      <c r="X3559">
        <v>8918099.9873169996</v>
      </c>
      <c r="Y3559">
        <v>5568478.2204430001</v>
      </c>
      <c r="Z3559">
        <v>41105816.150858</v>
      </c>
      <c r="AA3559">
        <v>5583767.896125</v>
      </c>
      <c r="AB3559">
        <v>19572925.233428001</v>
      </c>
      <c r="AC3559">
        <v>18708975.671783</v>
      </c>
      <c r="AD3559">
        <v>7930722.1507219998</v>
      </c>
      <c r="AE3559">
        <v>2.7500000000000002E-4</v>
      </c>
    </row>
    <row r="3560" spans="1:31">
      <c r="A3560">
        <f t="shared" si="55"/>
        <v>3558</v>
      </c>
      <c r="B3560">
        <v>22072798.708664</v>
      </c>
      <c r="C3560">
        <v>20017580.696614001</v>
      </c>
      <c r="D3560">
        <v>28369705.585979</v>
      </c>
      <c r="E3560">
        <v>26094591.885433</v>
      </c>
      <c r="F3560">
        <v>53760519.301423997</v>
      </c>
      <c r="G3560">
        <v>7922465.8486759998</v>
      </c>
      <c r="H3560">
        <v>13721612.590500001</v>
      </c>
      <c r="I3560">
        <v>10779788.074775999</v>
      </c>
      <c r="J3560">
        <v>14847745.936567999</v>
      </c>
      <c r="K3560">
        <v>43259795.189240001</v>
      </c>
      <c r="L3560">
        <v>21490934.232057001</v>
      </c>
      <c r="M3560">
        <v>19150497.593975</v>
      </c>
      <c r="N3560">
        <v>20112150.673563</v>
      </c>
      <c r="O3560">
        <v>60242798.239015996</v>
      </c>
      <c r="P3560">
        <v>7.7200000000000001E-4</v>
      </c>
      <c r="Q3560">
        <v>6283076.21588</v>
      </c>
      <c r="R3560">
        <v>23636577.995085999</v>
      </c>
      <c r="S3560">
        <v>23404299.487103</v>
      </c>
      <c r="T3560">
        <v>8738560.948996</v>
      </c>
      <c r="U3560">
        <v>1.93E-4</v>
      </c>
      <c r="V3560">
        <v>4225043.5065080002</v>
      </c>
      <c r="W3560">
        <v>10928412.145764999</v>
      </c>
      <c r="X3560">
        <v>8946086.7052469999</v>
      </c>
      <c r="Y3560">
        <v>5553722.3059989996</v>
      </c>
      <c r="Z3560">
        <v>41736404.547753997</v>
      </c>
      <c r="AA3560">
        <v>5625980.7701110002</v>
      </c>
      <c r="AB3560">
        <v>19307690.139901001</v>
      </c>
      <c r="AC3560">
        <v>18582436.838227998</v>
      </c>
      <c r="AD3560">
        <v>7929883.9691709997</v>
      </c>
      <c r="AE3560">
        <v>2.7500000000000002E-4</v>
      </c>
    </row>
    <row r="3561" spans="1:31">
      <c r="A3561">
        <f t="shared" si="55"/>
        <v>3559</v>
      </c>
      <c r="B3561">
        <v>22005897.746082999</v>
      </c>
      <c r="C3561">
        <v>20079870.477235999</v>
      </c>
      <c r="D3561">
        <v>28416594.072539002</v>
      </c>
      <c r="E3561">
        <v>26014156.404112</v>
      </c>
      <c r="F3561">
        <v>53596481.011464</v>
      </c>
      <c r="G3561">
        <v>7878826.7133520003</v>
      </c>
      <c r="H3561">
        <v>13791402.343198</v>
      </c>
      <c r="I3561">
        <v>10766018.562659999</v>
      </c>
      <c r="J3561">
        <v>14776881.695309</v>
      </c>
      <c r="K3561">
        <v>43179376.236706004</v>
      </c>
      <c r="L3561">
        <v>21662687.298294999</v>
      </c>
      <c r="M3561">
        <v>19154560.186175</v>
      </c>
      <c r="N3561">
        <v>20215566.934204001</v>
      </c>
      <c r="O3561">
        <v>60912499.905006997</v>
      </c>
      <c r="P3561">
        <v>7.7200000000000001E-4</v>
      </c>
      <c r="Q3561">
        <v>6283337.6391150001</v>
      </c>
      <c r="R3561">
        <v>23830458.275885999</v>
      </c>
      <c r="S3561">
        <v>23475783.450723998</v>
      </c>
      <c r="T3561">
        <v>8740971.8470179997</v>
      </c>
      <c r="U3561">
        <v>1.93E-4</v>
      </c>
      <c r="V3561">
        <v>4200658.6767539997</v>
      </c>
      <c r="W3561">
        <v>10880170.464638</v>
      </c>
      <c r="X3561">
        <v>9450534.5706520006</v>
      </c>
      <c r="Y3561">
        <v>5700601.9034120003</v>
      </c>
      <c r="Z3561">
        <v>43442368.778604001</v>
      </c>
      <c r="AA3561">
        <v>5630527.508618</v>
      </c>
      <c r="AB3561">
        <v>19214596.829796001</v>
      </c>
      <c r="AC3561">
        <v>18612240.164092999</v>
      </c>
      <c r="AD3561">
        <v>7934368.297301</v>
      </c>
      <c r="AE3561">
        <v>2.7500000000000002E-4</v>
      </c>
    </row>
    <row r="3562" spans="1:31">
      <c r="A3562">
        <f t="shared" si="55"/>
        <v>3560</v>
      </c>
      <c r="B3562">
        <v>22102796.959408</v>
      </c>
      <c r="C3562">
        <v>20060924.541111998</v>
      </c>
      <c r="D3562">
        <v>28253426.698343001</v>
      </c>
      <c r="E3562">
        <v>26228968.644400999</v>
      </c>
      <c r="F3562">
        <v>53405576.041506998</v>
      </c>
      <c r="G3562">
        <v>7798294.1951980004</v>
      </c>
      <c r="H3562">
        <v>13858709.987025</v>
      </c>
      <c r="I3562">
        <v>10697615.831241</v>
      </c>
      <c r="J3562">
        <v>14794357.691243</v>
      </c>
      <c r="K3562">
        <v>43034590.319794998</v>
      </c>
      <c r="L3562">
        <v>21757227.717727002</v>
      </c>
      <c r="M3562">
        <v>19102360.859002002</v>
      </c>
      <c r="N3562">
        <v>20248654.460804</v>
      </c>
      <c r="O3562">
        <v>61144309.358423002</v>
      </c>
      <c r="P3562">
        <v>7.7200000000000001E-4</v>
      </c>
      <c r="Q3562">
        <v>6262801.8391479999</v>
      </c>
      <c r="R3562">
        <v>23609293.227124002</v>
      </c>
      <c r="S3562">
        <v>23345636.260435</v>
      </c>
      <c r="T3562">
        <v>8729778.0853279997</v>
      </c>
      <c r="U3562">
        <v>1.93E-4</v>
      </c>
      <c r="V3562">
        <v>4197570.0339059997</v>
      </c>
      <c r="W3562">
        <v>10738542.215214999</v>
      </c>
      <c r="X3562">
        <v>9506693.0669359993</v>
      </c>
      <c r="Y3562">
        <v>5688726.318953</v>
      </c>
      <c r="Z3562">
        <v>43166305.172008999</v>
      </c>
      <c r="AA3562">
        <v>5627052.4077420002</v>
      </c>
      <c r="AB3562">
        <v>19324948.067575</v>
      </c>
      <c r="AC3562">
        <v>18592274.818131</v>
      </c>
      <c r="AD3562">
        <v>7926515.9993279995</v>
      </c>
      <c r="AE3562">
        <v>4.0999999999999999E-4</v>
      </c>
    </row>
    <row r="3563" spans="1:31">
      <c r="A3563">
        <f t="shared" si="55"/>
        <v>3561</v>
      </c>
      <c r="B3563">
        <v>22164037.182796001</v>
      </c>
      <c r="C3563">
        <v>20104008.731880002</v>
      </c>
      <c r="D3563">
        <v>28172272.378364999</v>
      </c>
      <c r="E3563">
        <v>25985873.772165</v>
      </c>
      <c r="F3563">
        <v>53040330.094609</v>
      </c>
      <c r="G3563">
        <v>7711010.9218420004</v>
      </c>
      <c r="H3563">
        <v>13445195.907036999</v>
      </c>
      <c r="I3563">
        <v>10627780.226281</v>
      </c>
      <c r="J3563">
        <v>14556471.631592</v>
      </c>
      <c r="K3563">
        <v>42607206.174791999</v>
      </c>
      <c r="L3563">
        <v>21868838.809982002</v>
      </c>
      <c r="M3563">
        <v>19127337.164662</v>
      </c>
      <c r="N3563">
        <v>20343407.198906001</v>
      </c>
      <c r="O3563">
        <v>61481127.561504997</v>
      </c>
      <c r="P3563">
        <v>7.7200000000000001E-4</v>
      </c>
      <c r="Q3563">
        <v>6247668.6882880004</v>
      </c>
      <c r="R3563">
        <v>23822566.066263001</v>
      </c>
      <c r="S3563">
        <v>23029093.351721998</v>
      </c>
      <c r="T3563">
        <v>8765364.5730169993</v>
      </c>
      <c r="U3563">
        <v>1.93E-4</v>
      </c>
      <c r="V3563">
        <v>4191803.2850879999</v>
      </c>
      <c r="W3563">
        <v>10754065.203108</v>
      </c>
      <c r="X3563">
        <v>9125456.3610590007</v>
      </c>
      <c r="Y3563">
        <v>5572315.545322</v>
      </c>
      <c r="Z3563">
        <v>44232233.595838003</v>
      </c>
      <c r="AA3563">
        <v>5655952.862799</v>
      </c>
      <c r="AB3563">
        <v>19893218.464889999</v>
      </c>
      <c r="AC3563">
        <v>18651413.695115</v>
      </c>
      <c r="AD3563">
        <v>8003229.7783369999</v>
      </c>
      <c r="AE3563">
        <v>4.0999999999999999E-4</v>
      </c>
    </row>
    <row r="3564" spans="1:31">
      <c r="A3564">
        <f t="shared" si="55"/>
        <v>3562</v>
      </c>
      <c r="B3564">
        <v>22174391.376660999</v>
      </c>
      <c r="C3564">
        <v>20103391.052023999</v>
      </c>
      <c r="D3564">
        <v>28261023.067437999</v>
      </c>
      <c r="E3564">
        <v>26071324.260037001</v>
      </c>
      <c r="F3564">
        <v>53552745.171526998</v>
      </c>
      <c r="G3564">
        <v>7700852.7502920004</v>
      </c>
      <c r="H3564">
        <v>13380186.925368</v>
      </c>
      <c r="I3564">
        <v>10669370.570563</v>
      </c>
      <c r="J3564">
        <v>14539518.388016</v>
      </c>
      <c r="K3564">
        <v>42347624.407520004</v>
      </c>
      <c r="L3564">
        <v>22017860.581298999</v>
      </c>
      <c r="M3564">
        <v>19072195.071297999</v>
      </c>
      <c r="N3564">
        <v>20362665.812445998</v>
      </c>
      <c r="O3564">
        <v>61932009.004184999</v>
      </c>
      <c r="P3564">
        <v>1.1000000000000001E-3</v>
      </c>
      <c r="Q3564">
        <v>6257588.7888599997</v>
      </c>
      <c r="R3564">
        <v>22871950.324069001</v>
      </c>
      <c r="S3564">
        <v>23015450.501391001</v>
      </c>
      <c r="T3564">
        <v>8744953.0083760004</v>
      </c>
      <c r="U3564">
        <v>1.93E-4</v>
      </c>
      <c r="V3564">
        <v>4258265.153554</v>
      </c>
      <c r="W3564">
        <v>10778276.230573</v>
      </c>
      <c r="X3564">
        <v>9121756.2653679997</v>
      </c>
      <c r="Y3564">
        <v>5574626.7576839998</v>
      </c>
      <c r="Z3564">
        <v>44898132.329968996</v>
      </c>
      <c r="AA3564">
        <v>5704268.1291370001</v>
      </c>
      <c r="AB3564">
        <v>19569537.630559001</v>
      </c>
      <c r="AC3564">
        <v>18635342.168487001</v>
      </c>
      <c r="AD3564">
        <v>8010859.6340849996</v>
      </c>
      <c r="AE3564">
        <v>4.0999999999999999E-4</v>
      </c>
    </row>
    <row r="3565" spans="1:31">
      <c r="A3565">
        <f t="shared" si="55"/>
        <v>3563</v>
      </c>
      <c r="B3565">
        <v>22115448.846122999</v>
      </c>
      <c r="C3565">
        <v>19975084.851904999</v>
      </c>
      <c r="D3565">
        <v>28959841.758407</v>
      </c>
      <c r="E3565">
        <v>26345847.53483</v>
      </c>
      <c r="F3565">
        <v>53967239.659199998</v>
      </c>
      <c r="G3565">
        <v>7767460.0438719997</v>
      </c>
      <c r="H3565">
        <v>13197263.031445</v>
      </c>
      <c r="I3565">
        <v>10656190.690704999</v>
      </c>
      <c r="J3565">
        <v>14632410.768477</v>
      </c>
      <c r="K3565">
        <v>42352805.988237001</v>
      </c>
      <c r="L3565">
        <v>22105163.929203</v>
      </c>
      <c r="M3565">
        <v>19207185.751208</v>
      </c>
      <c r="N3565">
        <v>20982280.887334999</v>
      </c>
      <c r="O3565">
        <v>64512017.420400001</v>
      </c>
      <c r="P3565">
        <v>1.1000000000000001E-3</v>
      </c>
      <c r="Q3565">
        <v>6343386.4727100004</v>
      </c>
      <c r="R3565">
        <v>22006673.231323</v>
      </c>
      <c r="S3565">
        <v>23002327.526758999</v>
      </c>
      <c r="T3565">
        <v>8783226.0699390005</v>
      </c>
      <c r="U3565">
        <v>1.93E-4</v>
      </c>
      <c r="V3565">
        <v>4238788.6848860001</v>
      </c>
      <c r="W3565">
        <v>10677921.751014</v>
      </c>
      <c r="X3565">
        <v>9115048.5961869992</v>
      </c>
      <c r="Y3565">
        <v>5558031.4113560002</v>
      </c>
      <c r="Z3565">
        <v>44572366.911941998</v>
      </c>
      <c r="AA3565">
        <v>5646981.9819019996</v>
      </c>
      <c r="AB3565">
        <v>20113319.107005</v>
      </c>
      <c r="AC3565">
        <v>18661537.528900001</v>
      </c>
      <c r="AD3565">
        <v>8060527.1112949997</v>
      </c>
      <c r="AE3565">
        <v>6.5200000000000002E-4</v>
      </c>
    </row>
    <row r="3566" spans="1:31">
      <c r="A3566">
        <f t="shared" si="55"/>
        <v>3564</v>
      </c>
      <c r="B3566">
        <v>22090955.224410001</v>
      </c>
      <c r="C3566">
        <v>19988900.907391999</v>
      </c>
      <c r="D3566">
        <v>28288755.940788001</v>
      </c>
      <c r="E3566">
        <v>26529938.376350999</v>
      </c>
      <c r="F3566">
        <v>53194553.502694003</v>
      </c>
      <c r="G3566">
        <v>7409358.3102949997</v>
      </c>
      <c r="H3566">
        <v>12511554.329414001</v>
      </c>
      <c r="I3566">
        <v>10418607.959070001</v>
      </c>
      <c r="J3566">
        <v>14247414.386320001</v>
      </c>
      <c r="K3566">
        <v>40496911.594723001</v>
      </c>
      <c r="L3566">
        <v>22182967.589689001</v>
      </c>
      <c r="M3566">
        <v>19084722.861476999</v>
      </c>
      <c r="N3566">
        <v>20894196.341228999</v>
      </c>
      <c r="O3566">
        <v>65513907.890688002</v>
      </c>
      <c r="P3566">
        <v>1.1000000000000001E-3</v>
      </c>
      <c r="Q3566">
        <v>6238811.4859680003</v>
      </c>
      <c r="R3566">
        <v>22290379.270004999</v>
      </c>
      <c r="S3566">
        <v>22983205.051392</v>
      </c>
      <c r="T3566">
        <v>8741131.9081190005</v>
      </c>
      <c r="U3566">
        <v>1.93E-4</v>
      </c>
      <c r="V3566">
        <v>4325141.5555199999</v>
      </c>
      <c r="W3566">
        <v>10967554.890929</v>
      </c>
      <c r="X3566">
        <v>9168128.8312669992</v>
      </c>
      <c r="Y3566">
        <v>5639040.7390780002</v>
      </c>
      <c r="Z3566">
        <v>45408416.466491997</v>
      </c>
      <c r="AA3566">
        <v>5671085.496878</v>
      </c>
      <c r="AB3566">
        <v>19637127.407341</v>
      </c>
      <c r="AC3566">
        <v>18683431.230496999</v>
      </c>
      <c r="AD3566">
        <v>8049628.7941420004</v>
      </c>
      <c r="AE3566">
        <v>1.127E-3</v>
      </c>
    </row>
    <row r="3567" spans="1:31">
      <c r="A3567">
        <f t="shared" si="55"/>
        <v>3565</v>
      </c>
      <c r="B3567">
        <v>22058767.783925001</v>
      </c>
      <c r="C3567">
        <v>20151197.209614001</v>
      </c>
      <c r="D3567">
        <v>28358216.209256001</v>
      </c>
      <c r="E3567">
        <v>26495307.641263001</v>
      </c>
      <c r="F3567">
        <v>53257938.908303</v>
      </c>
      <c r="G3567">
        <v>7528390.4473989997</v>
      </c>
      <c r="H3567">
        <v>12495916.775583001</v>
      </c>
      <c r="I3567">
        <v>10528488.106272999</v>
      </c>
      <c r="J3567">
        <v>14234129.071483999</v>
      </c>
      <c r="K3567">
        <v>41045139.234747</v>
      </c>
      <c r="L3567">
        <v>22156257.113655001</v>
      </c>
      <c r="M3567">
        <v>19130995.851837002</v>
      </c>
      <c r="N3567">
        <v>20940045.684165001</v>
      </c>
      <c r="O3567">
        <v>65634199.640675001</v>
      </c>
      <c r="P3567">
        <v>1.101E-3</v>
      </c>
      <c r="Q3567">
        <v>6252683.8145519998</v>
      </c>
      <c r="R3567">
        <v>22354617.524889998</v>
      </c>
      <c r="S3567">
        <v>22908563.480673999</v>
      </c>
      <c r="T3567">
        <v>8766680.4553800002</v>
      </c>
      <c r="U3567">
        <v>1.93E-4</v>
      </c>
      <c r="V3567">
        <v>4325897.3201000001</v>
      </c>
      <c r="W3567">
        <v>10927705.378487</v>
      </c>
      <c r="X3567">
        <v>9149253.3024049997</v>
      </c>
      <c r="Y3567">
        <v>5616942.2578309998</v>
      </c>
      <c r="Z3567">
        <v>44218169.896286003</v>
      </c>
      <c r="AA3567">
        <v>5683007.3460649997</v>
      </c>
      <c r="AB3567">
        <v>19351070.492929</v>
      </c>
      <c r="AC3567">
        <v>18684263.558504999</v>
      </c>
      <c r="AD3567">
        <v>8072772.6838020002</v>
      </c>
      <c r="AE3567">
        <v>6.5200000000000002E-4</v>
      </c>
    </row>
    <row r="3568" spans="1:31">
      <c r="A3568">
        <f t="shared" si="55"/>
        <v>3566</v>
      </c>
      <c r="B3568">
        <v>21993426.953779001</v>
      </c>
      <c r="C3568">
        <v>20120798.689638998</v>
      </c>
      <c r="D3568">
        <v>28076790.78441</v>
      </c>
      <c r="E3568">
        <v>26226510.677944001</v>
      </c>
      <c r="F3568">
        <v>53330805.958828002</v>
      </c>
      <c r="G3568">
        <v>7639557.1356579997</v>
      </c>
      <c r="H3568">
        <v>12581073.165882999</v>
      </c>
      <c r="I3568">
        <v>10559688.429048</v>
      </c>
      <c r="J3568">
        <v>14444836.564383</v>
      </c>
      <c r="K3568">
        <v>42289303.487699002</v>
      </c>
      <c r="L3568">
        <v>22191716.569550999</v>
      </c>
      <c r="M3568">
        <v>19138332.860954002</v>
      </c>
      <c r="N3568">
        <v>21054381.618592001</v>
      </c>
      <c r="O3568">
        <v>65752072.668131001</v>
      </c>
      <c r="P3568">
        <v>1.101E-3</v>
      </c>
      <c r="Q3568">
        <v>6223384.8456349997</v>
      </c>
      <c r="R3568">
        <v>22991049.895071</v>
      </c>
      <c r="S3568">
        <v>22794508.286210999</v>
      </c>
      <c r="T3568">
        <v>8777338.3068829998</v>
      </c>
      <c r="U3568">
        <v>1.93E-4</v>
      </c>
      <c r="V3568">
        <v>4347790.9131009998</v>
      </c>
      <c r="W3568">
        <v>10871481.626746999</v>
      </c>
      <c r="X3568">
        <v>9161152.2158749998</v>
      </c>
      <c r="Y3568">
        <v>5624345.7004829999</v>
      </c>
      <c r="Z3568">
        <v>44276175.085445002</v>
      </c>
      <c r="AA3568">
        <v>5726101.9992380003</v>
      </c>
      <c r="AB3568">
        <v>18666343.784293</v>
      </c>
      <c r="AC3568">
        <v>18807178.229683999</v>
      </c>
      <c r="AD3568">
        <v>8045165.5411210004</v>
      </c>
      <c r="AE3568">
        <v>6.5200000000000002E-4</v>
      </c>
    </row>
    <row r="3569" spans="1:31">
      <c r="A3569">
        <f t="shared" si="55"/>
        <v>3567</v>
      </c>
      <c r="B3569">
        <v>21942847.169922002</v>
      </c>
      <c r="C3569">
        <v>20362951.259516001</v>
      </c>
      <c r="D3569">
        <v>28358090.217560999</v>
      </c>
      <c r="E3569">
        <v>26306369.245230999</v>
      </c>
      <c r="F3569">
        <v>53437013.309767</v>
      </c>
      <c r="G3569">
        <v>7641121.9279410001</v>
      </c>
      <c r="H3569">
        <v>12611929.146537</v>
      </c>
      <c r="I3569">
        <v>10570487.766907999</v>
      </c>
      <c r="J3569">
        <v>14512311.023463</v>
      </c>
      <c r="K3569">
        <v>42232930.973791003</v>
      </c>
      <c r="L3569">
        <v>22233345.424915999</v>
      </c>
      <c r="M3569">
        <v>19167897.113394</v>
      </c>
      <c r="N3569">
        <v>21097194.585680999</v>
      </c>
      <c r="O3569">
        <v>66276130.627159998</v>
      </c>
      <c r="P3569">
        <v>1.101E-3</v>
      </c>
      <c r="Q3569">
        <v>6352451.0818370003</v>
      </c>
      <c r="R3569">
        <v>22363655.218747001</v>
      </c>
      <c r="S3569">
        <v>23015118.911139999</v>
      </c>
      <c r="T3569">
        <v>8750343.0700499993</v>
      </c>
      <c r="U3569">
        <v>1.93E-4</v>
      </c>
      <c r="V3569">
        <v>4312311.4776290003</v>
      </c>
      <c r="W3569">
        <v>10837963.645692</v>
      </c>
      <c r="X3569">
        <v>8431865.4825909995</v>
      </c>
      <c r="Y3569">
        <v>5424203.0967600001</v>
      </c>
      <c r="Z3569">
        <v>43767119.759144999</v>
      </c>
      <c r="AA3569">
        <v>5668275.3665159997</v>
      </c>
      <c r="AB3569">
        <v>19161651.909777999</v>
      </c>
      <c r="AC3569">
        <v>19037515.416349001</v>
      </c>
      <c r="AD3569">
        <v>8040467.3149319999</v>
      </c>
      <c r="AE3569">
        <v>1.1280000000000001E-3</v>
      </c>
    </row>
    <row r="3570" spans="1:31">
      <c r="A3570">
        <f t="shared" si="55"/>
        <v>3568</v>
      </c>
      <c r="B3570">
        <v>21944424.930342</v>
      </c>
      <c r="C3570">
        <v>20308041.153094001</v>
      </c>
      <c r="D3570">
        <v>28294690.742543999</v>
      </c>
      <c r="E3570">
        <v>26329671.886659</v>
      </c>
      <c r="F3570">
        <v>53346386.967854999</v>
      </c>
      <c r="G3570">
        <v>7653513.6247920003</v>
      </c>
      <c r="H3570">
        <v>12564935.710322</v>
      </c>
      <c r="I3570">
        <v>10562723.082032001</v>
      </c>
      <c r="J3570">
        <v>14601131.328101</v>
      </c>
      <c r="K3570">
        <v>42338019.850203998</v>
      </c>
      <c r="L3570">
        <v>22322070.09874</v>
      </c>
      <c r="M3570">
        <v>19219862.464476001</v>
      </c>
      <c r="N3570">
        <v>21079925.68395</v>
      </c>
      <c r="O3570">
        <v>66075153.885917</v>
      </c>
      <c r="P3570">
        <v>1.1019999999999999E-3</v>
      </c>
      <c r="Q3570">
        <v>6285067.1734889997</v>
      </c>
      <c r="R3570">
        <v>22243938.799734</v>
      </c>
      <c r="S3570">
        <v>23179111.053316001</v>
      </c>
      <c r="T3570">
        <v>8753678.0185219999</v>
      </c>
      <c r="U3570">
        <v>1.93E-4</v>
      </c>
      <c r="V3570">
        <v>4309858.5409770003</v>
      </c>
      <c r="W3570">
        <v>10899306.780942</v>
      </c>
      <c r="X3570">
        <v>8393425.8827899992</v>
      </c>
      <c r="Y3570">
        <v>5440912.8092569998</v>
      </c>
      <c r="Z3570">
        <v>43547095.945639998</v>
      </c>
      <c r="AA3570">
        <v>5667964.1589620002</v>
      </c>
      <c r="AB3570">
        <v>19255187.986832</v>
      </c>
      <c r="AC3570">
        <v>19165179.607942</v>
      </c>
      <c r="AD3570">
        <v>8026458.5381929995</v>
      </c>
      <c r="AE3570">
        <v>1.1280000000000001E-3</v>
      </c>
    </row>
    <row r="3571" spans="1:31">
      <c r="A3571">
        <f t="shared" si="55"/>
        <v>3569</v>
      </c>
      <c r="B3571">
        <v>21896202.245453</v>
      </c>
      <c r="C3571">
        <v>20239380.790229</v>
      </c>
      <c r="D3571">
        <v>28625848.027314</v>
      </c>
      <c r="E3571">
        <v>26255819.795178998</v>
      </c>
      <c r="F3571">
        <v>53598073.032568999</v>
      </c>
      <c r="G3571">
        <v>7703573.2403699998</v>
      </c>
      <c r="H3571">
        <v>12481884.615312999</v>
      </c>
      <c r="I3571">
        <v>10617447.172390001</v>
      </c>
      <c r="J3571">
        <v>14137148.677680001</v>
      </c>
      <c r="K3571">
        <v>42478295.111272</v>
      </c>
      <c r="L3571">
        <v>22294220.184852</v>
      </c>
      <c r="M3571">
        <v>19266032.488185</v>
      </c>
      <c r="N3571">
        <v>21026243.857675999</v>
      </c>
      <c r="O3571">
        <v>65476290.328089997</v>
      </c>
      <c r="P3571">
        <v>1.1019999999999999E-3</v>
      </c>
      <c r="Q3571">
        <v>6312490.8658079999</v>
      </c>
      <c r="R3571">
        <v>22249864.063278999</v>
      </c>
      <c r="S3571">
        <v>23346733.857857998</v>
      </c>
      <c r="T3571">
        <v>8841387.606958</v>
      </c>
      <c r="U3571">
        <v>1.93E-4</v>
      </c>
      <c r="V3571">
        <v>4396003.1866880003</v>
      </c>
      <c r="W3571">
        <v>11144617.639281999</v>
      </c>
      <c r="X3571">
        <v>8375552.1685210001</v>
      </c>
      <c r="Y3571">
        <v>5473966.8303150004</v>
      </c>
      <c r="Z3571">
        <v>43803004.792687997</v>
      </c>
      <c r="AA3571">
        <v>5625958.3180449996</v>
      </c>
      <c r="AB3571">
        <v>19645461.181956001</v>
      </c>
      <c r="AC3571">
        <v>19098013.155944999</v>
      </c>
      <c r="AD3571">
        <v>7979763.1100859996</v>
      </c>
      <c r="AE3571">
        <v>6.5300000000000004E-4</v>
      </c>
    </row>
    <row r="3572" spans="1:31">
      <c r="A3572">
        <f t="shared" si="55"/>
        <v>3570</v>
      </c>
      <c r="B3572">
        <v>21884771.206877999</v>
      </c>
      <c r="C3572">
        <v>20189816.452776</v>
      </c>
      <c r="D3572">
        <v>28590197.847311001</v>
      </c>
      <c r="E3572">
        <v>26386185.656176999</v>
      </c>
      <c r="F3572">
        <v>53619781.549240001</v>
      </c>
      <c r="G3572">
        <v>7804276.7466449998</v>
      </c>
      <c r="H3572">
        <v>12884463.563932</v>
      </c>
      <c r="I3572">
        <v>10772295.933630001</v>
      </c>
      <c r="J3572">
        <v>14425081.492782</v>
      </c>
      <c r="K3572">
        <v>43312903.772018</v>
      </c>
      <c r="L3572">
        <v>22353640.066431001</v>
      </c>
      <c r="M3572">
        <v>19194255.287678</v>
      </c>
      <c r="N3572">
        <v>20898812.622217</v>
      </c>
      <c r="O3572">
        <v>65842856.450245</v>
      </c>
      <c r="P3572">
        <v>1.1019999999999999E-3</v>
      </c>
      <c r="Q3572">
        <v>6251317.6764219999</v>
      </c>
      <c r="R3572">
        <v>22437865.488506999</v>
      </c>
      <c r="S3572">
        <v>23422428.268977001</v>
      </c>
      <c r="T3572">
        <v>8820424.2684269994</v>
      </c>
      <c r="U3572">
        <v>1.94E-4</v>
      </c>
      <c r="V3572">
        <v>4441516.5100790001</v>
      </c>
      <c r="W3572">
        <v>11066049.170357</v>
      </c>
      <c r="X3572">
        <v>8825103.4651900008</v>
      </c>
      <c r="Y3572">
        <v>5644593.2182219997</v>
      </c>
      <c r="Z3572">
        <v>44017784.403278999</v>
      </c>
      <c r="AA3572">
        <v>5628273.1524609998</v>
      </c>
      <c r="AB3572">
        <v>19407552.675749</v>
      </c>
      <c r="AC3572">
        <v>19026175.603071999</v>
      </c>
      <c r="AD3572">
        <v>7989666.9676820002</v>
      </c>
      <c r="AE3572">
        <v>6.5300000000000004E-4</v>
      </c>
    </row>
    <row r="3573" spans="1:31">
      <c r="A3573">
        <f t="shared" si="55"/>
        <v>3571</v>
      </c>
      <c r="B3573">
        <v>21833290.981545001</v>
      </c>
      <c r="C3573">
        <v>20184362.472017001</v>
      </c>
      <c r="D3573">
        <v>28620532.064986002</v>
      </c>
      <c r="E3573">
        <v>26307167.299672</v>
      </c>
      <c r="F3573">
        <v>53365733.905273996</v>
      </c>
      <c r="G3573">
        <v>7852372.6790429996</v>
      </c>
      <c r="H3573">
        <v>12928086.7223</v>
      </c>
      <c r="I3573">
        <v>10831147.937774001</v>
      </c>
      <c r="J3573">
        <v>14450979.241034999</v>
      </c>
      <c r="K3573">
        <v>43805575.398088999</v>
      </c>
      <c r="L3573">
        <v>22378917.781045999</v>
      </c>
      <c r="M3573">
        <v>19230184.521012001</v>
      </c>
      <c r="N3573">
        <v>20963536.884892002</v>
      </c>
      <c r="O3573">
        <v>65935716.648310997</v>
      </c>
      <c r="P3573">
        <v>1.1019999999999999E-3</v>
      </c>
      <c r="Q3573">
        <v>6275227.9163469998</v>
      </c>
      <c r="R3573">
        <v>22665498.866285</v>
      </c>
      <c r="S3573">
        <v>23170403.430613</v>
      </c>
      <c r="T3573">
        <v>8909071.8643769994</v>
      </c>
      <c r="U3573">
        <v>1.94E-4</v>
      </c>
      <c r="V3573">
        <v>4436183.6488650003</v>
      </c>
      <c r="W3573">
        <v>11057299.056878</v>
      </c>
      <c r="X3573">
        <v>8871811.5389719997</v>
      </c>
      <c r="Y3573">
        <v>5640729.4631789997</v>
      </c>
      <c r="Z3573">
        <v>42857229.827262998</v>
      </c>
      <c r="AA3573">
        <v>5609818.6407479998</v>
      </c>
      <c r="AB3573">
        <v>19554969.270964</v>
      </c>
      <c r="AC3573">
        <v>19005511.493397001</v>
      </c>
      <c r="AD3573">
        <v>7967405.83794</v>
      </c>
      <c r="AE3573">
        <v>6.5300000000000004E-4</v>
      </c>
    </row>
    <row r="3574" spans="1:31">
      <c r="A3574">
        <f t="shared" si="55"/>
        <v>3572</v>
      </c>
      <c r="B3574">
        <v>21979743.142997</v>
      </c>
      <c r="C3574">
        <v>20229379.829867002</v>
      </c>
      <c r="D3574">
        <v>28806631.663717002</v>
      </c>
      <c r="E3574">
        <v>26409869.712434001</v>
      </c>
      <c r="F3574">
        <v>52840283.895631999</v>
      </c>
      <c r="G3574">
        <v>7806612.247831</v>
      </c>
      <c r="H3574">
        <v>13056483.013629001</v>
      </c>
      <c r="I3574">
        <v>10817842.199608</v>
      </c>
      <c r="J3574">
        <v>14467160.343024001</v>
      </c>
      <c r="K3574">
        <v>43781626.527960002</v>
      </c>
      <c r="L3574">
        <v>22348353.545442</v>
      </c>
      <c r="M3574">
        <v>19132333.457516</v>
      </c>
      <c r="N3574">
        <v>20742160.930272002</v>
      </c>
      <c r="O3574">
        <v>65938348.045461997</v>
      </c>
      <c r="P3574">
        <v>1.103E-3</v>
      </c>
      <c r="Q3574">
        <v>6191924.317024</v>
      </c>
      <c r="R3574">
        <v>23210791.538731001</v>
      </c>
      <c r="S3574">
        <v>23281713.130120002</v>
      </c>
      <c r="T3574">
        <v>8887045.5236339998</v>
      </c>
      <c r="U3574">
        <v>1.94E-4</v>
      </c>
      <c r="V3574">
        <v>4463547.8207459999</v>
      </c>
      <c r="W3574">
        <v>11145950.677511999</v>
      </c>
      <c r="X3574">
        <v>8847015.8600929994</v>
      </c>
      <c r="Y3574">
        <v>5639573.8166220002</v>
      </c>
      <c r="Z3574">
        <v>42671518.885571003</v>
      </c>
      <c r="AA3574">
        <v>5650528.8610119997</v>
      </c>
      <c r="AB3574">
        <v>19096866.375305999</v>
      </c>
      <c r="AC3574">
        <v>18903995.951140001</v>
      </c>
      <c r="AD3574">
        <v>7954312.9419630002</v>
      </c>
      <c r="AE3574">
        <v>4.1199999999999999E-4</v>
      </c>
    </row>
    <row r="3575" spans="1:31">
      <c r="A3575">
        <f t="shared" si="55"/>
        <v>3573</v>
      </c>
      <c r="B3575">
        <v>22080082.360973001</v>
      </c>
      <c r="C3575">
        <v>20273107.090078998</v>
      </c>
      <c r="D3575">
        <v>29556093.386627998</v>
      </c>
      <c r="E3575">
        <v>26204314.996874001</v>
      </c>
      <c r="F3575">
        <v>53872041.192149997</v>
      </c>
      <c r="G3575">
        <v>8180145.0759500004</v>
      </c>
      <c r="H3575">
        <v>13787952.594528999</v>
      </c>
      <c r="I3575">
        <v>11118687.627903</v>
      </c>
      <c r="J3575">
        <v>14883936.575041</v>
      </c>
      <c r="K3575">
        <v>45858189.747284003</v>
      </c>
      <c r="L3575">
        <v>22293489.589646999</v>
      </c>
      <c r="M3575">
        <v>19198485.382096998</v>
      </c>
      <c r="N3575">
        <v>20674143.143665999</v>
      </c>
      <c r="O3575">
        <v>65875782.823172003</v>
      </c>
      <c r="P3575">
        <v>1.103E-3</v>
      </c>
      <c r="Q3575">
        <v>6287763.3904689997</v>
      </c>
      <c r="R3575">
        <v>23204748.539087001</v>
      </c>
      <c r="S3575">
        <v>23313611.647879999</v>
      </c>
      <c r="T3575">
        <v>8934029.1040000003</v>
      </c>
      <c r="U3575">
        <v>1.94E-4</v>
      </c>
      <c r="V3575">
        <v>4460241.8408270003</v>
      </c>
      <c r="W3575">
        <v>11145984.440811001</v>
      </c>
      <c r="X3575">
        <v>8816765.4985930007</v>
      </c>
      <c r="Y3575">
        <v>5618671.5418849997</v>
      </c>
      <c r="Z3575">
        <v>41945043.156418003</v>
      </c>
      <c r="AA3575">
        <v>5607154.2085260004</v>
      </c>
      <c r="AB3575">
        <v>19702619.774005</v>
      </c>
      <c r="AC3575">
        <v>19014253.683812998</v>
      </c>
      <c r="AD3575">
        <v>7951983.1164990002</v>
      </c>
      <c r="AE3575">
        <v>2.7599999999999999E-4</v>
      </c>
    </row>
    <row r="3576" spans="1:31">
      <c r="A3576">
        <f t="shared" si="55"/>
        <v>3574</v>
      </c>
      <c r="B3576">
        <v>22028248.936827999</v>
      </c>
      <c r="C3576">
        <v>20100421.044415001</v>
      </c>
      <c r="D3576">
        <v>28765836.754227001</v>
      </c>
      <c r="E3576">
        <v>26190909.732280001</v>
      </c>
      <c r="F3576">
        <v>53876966.460974999</v>
      </c>
      <c r="G3576">
        <v>8188088.3596639996</v>
      </c>
      <c r="H3576">
        <v>13782867.113902001</v>
      </c>
      <c r="I3576">
        <v>11089882.424790001</v>
      </c>
      <c r="J3576">
        <v>14879266.068165001</v>
      </c>
      <c r="K3576">
        <v>45888205.896444999</v>
      </c>
      <c r="L3576">
        <v>22236154.487606999</v>
      </c>
      <c r="M3576">
        <v>19075207.329564001</v>
      </c>
      <c r="N3576">
        <v>20706780.933210999</v>
      </c>
      <c r="O3576">
        <v>65644545.362349004</v>
      </c>
      <c r="P3576">
        <v>1.103E-3</v>
      </c>
      <c r="Q3576">
        <v>6264752.8427630002</v>
      </c>
      <c r="R3576">
        <v>23254486.972374</v>
      </c>
      <c r="S3576">
        <v>23239248.800999001</v>
      </c>
      <c r="T3576">
        <v>8958720.7556020003</v>
      </c>
      <c r="U3576">
        <v>1.94E-4</v>
      </c>
      <c r="V3576">
        <v>4502098.3597790003</v>
      </c>
      <c r="W3576">
        <v>11185333.879655</v>
      </c>
      <c r="X3576">
        <v>8785378.8527370002</v>
      </c>
      <c r="Y3576">
        <v>5613760.7276410004</v>
      </c>
      <c r="Z3576">
        <v>42390579.037584998</v>
      </c>
      <c r="AA3576">
        <v>5618235.2562910002</v>
      </c>
      <c r="AB3576">
        <v>19857540.729658</v>
      </c>
      <c r="AC3576">
        <v>18922341.104536001</v>
      </c>
      <c r="AD3576">
        <v>7947295.882065</v>
      </c>
      <c r="AE3576">
        <v>2.7599999999999999E-4</v>
      </c>
    </row>
    <row r="3577" spans="1:31">
      <c r="A3577">
        <f t="shared" si="55"/>
        <v>3575</v>
      </c>
      <c r="B3577">
        <v>22032692.801885001</v>
      </c>
      <c r="C3577">
        <v>19909757.153113998</v>
      </c>
      <c r="D3577">
        <v>29217844.958953999</v>
      </c>
      <c r="E3577">
        <v>26530654.995081</v>
      </c>
      <c r="F3577">
        <v>53977440.581451997</v>
      </c>
      <c r="G3577">
        <v>7982447.0310399998</v>
      </c>
      <c r="H3577">
        <v>13744424.084048999</v>
      </c>
      <c r="I3577">
        <v>11036234.102738</v>
      </c>
      <c r="J3577">
        <v>14869713.650806</v>
      </c>
      <c r="K3577">
        <v>44525924.254844002</v>
      </c>
      <c r="L3577">
        <v>22248039.358031001</v>
      </c>
      <c r="M3577">
        <v>19069486.256198999</v>
      </c>
      <c r="N3577">
        <v>20611135.830896001</v>
      </c>
      <c r="O3577">
        <v>65972432.303618997</v>
      </c>
      <c r="P3577">
        <v>1.1039999999999999E-3</v>
      </c>
      <c r="Q3577">
        <v>6259528.5546509996</v>
      </c>
      <c r="R3577">
        <v>23050298.885636002</v>
      </c>
      <c r="S3577">
        <v>23169994.879696999</v>
      </c>
      <c r="T3577">
        <v>8980208.0864150003</v>
      </c>
      <c r="U3577">
        <v>1.94E-4</v>
      </c>
      <c r="V3577">
        <v>4486142.4427009998</v>
      </c>
      <c r="W3577">
        <v>11207618.807118</v>
      </c>
      <c r="X3577">
        <v>8793739.324267</v>
      </c>
      <c r="Y3577">
        <v>5606007.0336030005</v>
      </c>
      <c r="Z3577">
        <v>42184304.739179</v>
      </c>
      <c r="AA3577">
        <v>5553973.4980579996</v>
      </c>
      <c r="AB3577">
        <v>20733038.037594002</v>
      </c>
      <c r="AC3577">
        <v>19088694.572689001</v>
      </c>
      <c r="AD3577">
        <v>7971221.3906749999</v>
      </c>
      <c r="AE3577">
        <v>2.7599999999999999E-4</v>
      </c>
    </row>
    <row r="3578" spans="1:31">
      <c r="A3578">
        <f t="shared" si="55"/>
        <v>3576</v>
      </c>
      <c r="B3578">
        <v>22076281.333361</v>
      </c>
      <c r="C3578">
        <v>19847460.195314001</v>
      </c>
      <c r="D3578">
        <v>29349987.452062</v>
      </c>
      <c r="E3578">
        <v>26640420.323571</v>
      </c>
      <c r="F3578">
        <v>54103610.686947003</v>
      </c>
      <c r="G3578">
        <v>7963409.1330509996</v>
      </c>
      <c r="H3578">
        <v>13707842.473757001</v>
      </c>
      <c r="I3578">
        <v>10718424.945603</v>
      </c>
      <c r="J3578">
        <v>14568132.548278</v>
      </c>
      <c r="K3578">
        <v>44651599.039862998</v>
      </c>
      <c r="L3578">
        <v>22202040.038105998</v>
      </c>
      <c r="M3578">
        <v>18847978.355455</v>
      </c>
      <c r="N3578">
        <v>20532500.471795999</v>
      </c>
      <c r="O3578">
        <v>66675666.997698002</v>
      </c>
      <c r="P3578">
        <v>1.1039999999999999E-3</v>
      </c>
      <c r="Q3578">
        <v>6157923.1249310002</v>
      </c>
      <c r="R3578">
        <v>23672973.982037</v>
      </c>
      <c r="S3578">
        <v>23130383.751483001</v>
      </c>
      <c r="T3578">
        <v>9054222.1481669992</v>
      </c>
      <c r="U3578">
        <v>1.94E-4</v>
      </c>
      <c r="V3578">
        <v>4499762.1978669995</v>
      </c>
      <c r="W3578">
        <v>11200168.762228999</v>
      </c>
      <c r="X3578">
        <v>9476852.276416</v>
      </c>
      <c r="Y3578">
        <v>5808144.8677460002</v>
      </c>
      <c r="Z3578">
        <v>42556830.374284998</v>
      </c>
      <c r="AA3578">
        <v>5623762.710643</v>
      </c>
      <c r="AB3578">
        <v>20293211.804200999</v>
      </c>
      <c r="AC3578">
        <v>18950842.491358001</v>
      </c>
      <c r="AD3578">
        <v>7972657.5228089998</v>
      </c>
      <c r="AE3578">
        <v>1.94E-4</v>
      </c>
    </row>
    <row r="3579" spans="1:31">
      <c r="A3579">
        <f t="shared" si="55"/>
        <v>3577</v>
      </c>
      <c r="B3579">
        <v>21781898.078418002</v>
      </c>
      <c r="C3579">
        <v>19674461.682269</v>
      </c>
      <c r="D3579">
        <v>28586983.183904</v>
      </c>
      <c r="E3579">
        <v>26518936.409657001</v>
      </c>
      <c r="F3579">
        <v>54038665.322979003</v>
      </c>
      <c r="G3579">
        <v>7883330.9743830003</v>
      </c>
      <c r="H3579">
        <v>13681916.196563</v>
      </c>
      <c r="I3579">
        <v>10679705.694452999</v>
      </c>
      <c r="J3579">
        <v>14540257.480222</v>
      </c>
      <c r="K3579">
        <v>44145332.658047996</v>
      </c>
      <c r="L3579">
        <v>22149475.614379998</v>
      </c>
      <c r="M3579">
        <v>18810685.132817999</v>
      </c>
      <c r="N3579">
        <v>20508345.512754999</v>
      </c>
      <c r="O3579">
        <v>67029693.779939003</v>
      </c>
      <c r="P3579">
        <v>1.1039999999999999E-3</v>
      </c>
      <c r="Q3579">
        <v>6159623.2447960004</v>
      </c>
      <c r="R3579">
        <v>24225508.115635999</v>
      </c>
      <c r="S3579">
        <v>22960085.100593001</v>
      </c>
      <c r="T3579">
        <v>9078223.8752929997</v>
      </c>
      <c r="U3579">
        <v>1.94E-4</v>
      </c>
      <c r="V3579">
        <v>4503663.2763350001</v>
      </c>
      <c r="W3579">
        <v>11120646.334667999</v>
      </c>
      <c r="X3579">
        <v>9518707.6813430004</v>
      </c>
      <c r="Y3579">
        <v>5792367.2703059996</v>
      </c>
      <c r="Z3579">
        <v>42330902.433781996</v>
      </c>
      <c r="AA3579">
        <v>5645281.2024900001</v>
      </c>
      <c r="AB3579">
        <v>19960127.147801001</v>
      </c>
      <c r="AC3579">
        <v>18912183.449894</v>
      </c>
      <c r="AD3579">
        <v>7936045.4448490003</v>
      </c>
      <c r="AE3579">
        <v>1.94E-4</v>
      </c>
    </row>
    <row r="3580" spans="1:31">
      <c r="A3580">
        <f t="shared" si="55"/>
        <v>3578</v>
      </c>
      <c r="B3580">
        <v>21237863.808352999</v>
      </c>
      <c r="C3580">
        <v>19623784.835096002</v>
      </c>
      <c r="D3580">
        <v>28333995.584881999</v>
      </c>
      <c r="E3580">
        <v>26489914.864636</v>
      </c>
      <c r="F3580">
        <v>53423835.704415001</v>
      </c>
      <c r="G3580">
        <v>7785264.1023049997</v>
      </c>
      <c r="H3580">
        <v>13512818.065239999</v>
      </c>
      <c r="I3580">
        <v>10436459.329561001</v>
      </c>
      <c r="J3580">
        <v>14721864.448218999</v>
      </c>
      <c r="K3580">
        <v>40793816.705408998</v>
      </c>
      <c r="L3580">
        <v>22299284.481658</v>
      </c>
      <c r="M3580">
        <v>18836357.627888002</v>
      </c>
      <c r="N3580">
        <v>20571189.280928999</v>
      </c>
      <c r="O3580">
        <v>67891569.321207002</v>
      </c>
      <c r="P3580">
        <v>1.1050000000000001E-3</v>
      </c>
      <c r="Q3580">
        <v>6112775.6169680003</v>
      </c>
      <c r="R3580">
        <v>24520815.050868001</v>
      </c>
      <c r="S3580">
        <v>22845540.811298002</v>
      </c>
      <c r="T3580">
        <v>8998033.8730020002</v>
      </c>
      <c r="U3580">
        <v>1.94E-4</v>
      </c>
      <c r="V3580">
        <v>4526874.9948859997</v>
      </c>
      <c r="W3580">
        <v>11069954.013983</v>
      </c>
      <c r="X3580">
        <v>9646816.7116720006</v>
      </c>
      <c r="Y3580">
        <v>5775205.8045880003</v>
      </c>
      <c r="Z3580">
        <v>42495519.470867999</v>
      </c>
      <c r="AA3580">
        <v>5671267.508746</v>
      </c>
      <c r="AB3580">
        <v>19761744.495113</v>
      </c>
      <c r="AC3580">
        <v>18925562.18682</v>
      </c>
      <c r="AD3580">
        <v>7929365.9339910001</v>
      </c>
      <c r="AE3580">
        <v>1.94E-4</v>
      </c>
    </row>
    <row r="3581" spans="1:31">
      <c r="A3581">
        <f t="shared" si="55"/>
        <v>3579</v>
      </c>
      <c r="B3581">
        <v>21190243.465087999</v>
      </c>
      <c r="C3581">
        <v>19716630.704025</v>
      </c>
      <c r="D3581">
        <v>28218739.431827001</v>
      </c>
      <c r="E3581">
        <v>25477814.521237001</v>
      </c>
      <c r="F3581">
        <v>53784311.273746997</v>
      </c>
      <c r="G3581">
        <v>7637041.9589219997</v>
      </c>
      <c r="H3581">
        <v>12827888.427362001</v>
      </c>
      <c r="I3581">
        <v>10325563.726482</v>
      </c>
      <c r="J3581">
        <v>14550281.476631001</v>
      </c>
      <c r="K3581">
        <v>38873911.167539001</v>
      </c>
      <c r="L3581">
        <v>22341257.161632001</v>
      </c>
      <c r="M3581">
        <v>18867953.592456002</v>
      </c>
      <c r="N3581">
        <v>20670557.395541001</v>
      </c>
      <c r="O3581">
        <v>67935473.598639995</v>
      </c>
      <c r="P3581">
        <v>1.1050000000000001E-3</v>
      </c>
      <c r="Q3581">
        <v>6215368.3233949998</v>
      </c>
      <c r="R3581">
        <v>23850204.900433999</v>
      </c>
      <c r="S3581">
        <v>22784475.210875999</v>
      </c>
      <c r="T3581">
        <v>8982559.9375710003</v>
      </c>
      <c r="U3581">
        <v>1.94E-4</v>
      </c>
      <c r="V3581">
        <v>4482949.0138440002</v>
      </c>
      <c r="W3581">
        <v>11060480.695718</v>
      </c>
      <c r="X3581">
        <v>9665717.6952870004</v>
      </c>
      <c r="Y3581">
        <v>5769633.2117370004</v>
      </c>
      <c r="Z3581">
        <v>42484430.195150003</v>
      </c>
      <c r="AA3581">
        <v>5701261.4828690002</v>
      </c>
      <c r="AB3581">
        <v>19858347.860555999</v>
      </c>
      <c r="AC3581">
        <v>18977064.306883</v>
      </c>
      <c r="AD3581">
        <v>7927725.8733700002</v>
      </c>
      <c r="AE3581">
        <v>1.94E-4</v>
      </c>
    </row>
    <row r="3582" spans="1:31">
      <c r="A3582">
        <f t="shared" si="55"/>
        <v>3580</v>
      </c>
      <c r="B3582">
        <v>21274677.698006999</v>
      </c>
      <c r="C3582">
        <v>19803741.075789999</v>
      </c>
      <c r="D3582">
        <v>28193853.568833001</v>
      </c>
      <c r="E3582">
        <v>25415774.884087998</v>
      </c>
      <c r="F3582">
        <v>53327384.947998002</v>
      </c>
      <c r="G3582">
        <v>7562140.2611929998</v>
      </c>
      <c r="H3582">
        <v>12915218.300109999</v>
      </c>
      <c r="I3582">
        <v>10313010.129203999</v>
      </c>
      <c r="J3582">
        <v>14515902.105918</v>
      </c>
      <c r="K3582">
        <v>38878763.589878999</v>
      </c>
      <c r="L3582">
        <v>22380067.846779</v>
      </c>
      <c r="M3582">
        <v>18941782.858858999</v>
      </c>
      <c r="N3582">
        <v>20659201.473574001</v>
      </c>
      <c r="O3582">
        <v>67584324.902033001</v>
      </c>
      <c r="P3582">
        <v>7.76E-4</v>
      </c>
      <c r="Q3582">
        <v>6224506.2104179999</v>
      </c>
      <c r="R3582">
        <v>23883225.057579</v>
      </c>
      <c r="S3582">
        <v>23184142.273963001</v>
      </c>
      <c r="T3582">
        <v>8910900.5081530008</v>
      </c>
      <c r="U3582">
        <v>1.94E-4</v>
      </c>
      <c r="V3582">
        <v>4477606.5830380004</v>
      </c>
      <c r="W3582">
        <v>11033017.914878</v>
      </c>
      <c r="X3582">
        <v>9632092.5334719997</v>
      </c>
      <c r="Y3582">
        <v>5756642.9812679999</v>
      </c>
      <c r="Z3582">
        <v>42375309.314384997</v>
      </c>
      <c r="AA3582">
        <v>5717608.4064309997</v>
      </c>
      <c r="AB3582">
        <v>19676127.208572999</v>
      </c>
      <c r="AC3582">
        <v>19060089.216508999</v>
      </c>
      <c r="AD3582">
        <v>7875030.8144349996</v>
      </c>
      <c r="AE3582">
        <v>2.7599999999999999E-4</v>
      </c>
    </row>
    <row r="3583" spans="1:31">
      <c r="A3583">
        <f t="shared" si="55"/>
        <v>3581</v>
      </c>
      <c r="B3583">
        <v>21241250.328542002</v>
      </c>
      <c r="C3583">
        <v>19663899.230434999</v>
      </c>
      <c r="D3583">
        <v>28020550.418931</v>
      </c>
      <c r="E3583">
        <v>25291914.654645</v>
      </c>
      <c r="F3583">
        <v>53273210.541536003</v>
      </c>
      <c r="G3583">
        <v>7551375.4865150005</v>
      </c>
      <c r="H3583">
        <v>12711413.609345</v>
      </c>
      <c r="I3583">
        <v>10299105.440501999</v>
      </c>
      <c r="J3583">
        <v>14496574.175928</v>
      </c>
      <c r="K3583">
        <v>38809728.068383999</v>
      </c>
      <c r="L3583">
        <v>22522899.879292</v>
      </c>
      <c r="M3583">
        <v>19133144.653538</v>
      </c>
      <c r="N3583">
        <v>20916311.066197</v>
      </c>
      <c r="O3583">
        <v>67108177.425341003</v>
      </c>
      <c r="P3583">
        <v>7.7700000000000002E-4</v>
      </c>
      <c r="Q3583">
        <v>6276166.2521799998</v>
      </c>
      <c r="R3583">
        <v>23978916.251938</v>
      </c>
      <c r="S3583">
        <v>23312194.476762</v>
      </c>
      <c r="T3583">
        <v>8899401.8188790008</v>
      </c>
      <c r="U3583">
        <v>1.94E-4</v>
      </c>
      <c r="V3583">
        <v>4448115.6061319998</v>
      </c>
      <c r="W3583">
        <v>10999672.606174</v>
      </c>
      <c r="X3583">
        <v>9702074.7002060004</v>
      </c>
      <c r="Y3583">
        <v>5738196.2134570004</v>
      </c>
      <c r="Z3583">
        <v>42239085.998461001</v>
      </c>
      <c r="AA3583">
        <v>5572891.7459800001</v>
      </c>
      <c r="AB3583">
        <v>19593671.593990002</v>
      </c>
      <c r="AC3583">
        <v>18747324.286369</v>
      </c>
      <c r="AD3583">
        <v>7661469.7080870001</v>
      </c>
      <c r="AE3583">
        <v>4.1300000000000001E-4</v>
      </c>
    </row>
    <row r="3584" spans="1:31">
      <c r="A3584">
        <f t="shared" si="55"/>
        <v>3582</v>
      </c>
      <c r="B3584">
        <v>21157244.816217002</v>
      </c>
      <c r="C3584">
        <v>19614796.972649999</v>
      </c>
      <c r="D3584">
        <v>28044988.990678001</v>
      </c>
      <c r="E3584">
        <v>25368740.305188999</v>
      </c>
      <c r="F3584">
        <v>52804835.988288999</v>
      </c>
      <c r="G3584">
        <v>7565730.8234339999</v>
      </c>
      <c r="H3584">
        <v>12693966.113681</v>
      </c>
      <c r="I3584">
        <v>10275312.170802001</v>
      </c>
      <c r="J3584">
        <v>14448195.536831999</v>
      </c>
      <c r="K3584">
        <v>38799382.053837001</v>
      </c>
      <c r="L3584">
        <v>22581432.562419999</v>
      </c>
      <c r="M3584">
        <v>19136081.483690001</v>
      </c>
      <c r="N3584">
        <v>20959003.765613999</v>
      </c>
      <c r="O3584">
        <v>66530442.015772998</v>
      </c>
      <c r="P3584">
        <v>7.7700000000000002E-4</v>
      </c>
      <c r="Q3584">
        <v>6254280.853019</v>
      </c>
      <c r="R3584">
        <v>23781088.913924001</v>
      </c>
      <c r="S3584">
        <v>23100416.577486001</v>
      </c>
      <c r="T3584">
        <v>8899025.4740249999</v>
      </c>
      <c r="U3584">
        <v>1.94E-4</v>
      </c>
      <c r="V3584">
        <v>4438761.6435110001</v>
      </c>
      <c r="W3584">
        <v>10930547.410196001</v>
      </c>
      <c r="X3584">
        <v>9667549.8073689993</v>
      </c>
      <c r="Y3584">
        <v>5744501.130969</v>
      </c>
      <c r="Z3584">
        <v>42449271.693108</v>
      </c>
      <c r="AA3584">
        <v>5547411.2957239999</v>
      </c>
      <c r="AB3584">
        <v>19726973.900876001</v>
      </c>
      <c r="AC3584">
        <v>18649189.336929999</v>
      </c>
      <c r="AD3584">
        <v>7687442.2948660003</v>
      </c>
      <c r="AE3584">
        <v>4.1300000000000001E-4</v>
      </c>
    </row>
    <row r="3585" spans="1:31">
      <c r="A3585">
        <f t="shared" si="55"/>
        <v>3583</v>
      </c>
      <c r="B3585">
        <v>21153425.844225001</v>
      </c>
      <c r="C3585">
        <v>19649728.994320001</v>
      </c>
      <c r="D3585">
        <v>28884992.078853998</v>
      </c>
      <c r="E3585">
        <v>25544686.355439</v>
      </c>
      <c r="F3585">
        <v>52985067.531361997</v>
      </c>
      <c r="G3585">
        <v>7547836.2317840001</v>
      </c>
      <c r="H3585">
        <v>12623053.805393999</v>
      </c>
      <c r="I3585">
        <v>10269640.461169001</v>
      </c>
      <c r="J3585">
        <v>14418363.072404999</v>
      </c>
      <c r="K3585">
        <v>38983750.157109998</v>
      </c>
      <c r="L3585">
        <v>22633856.035592001</v>
      </c>
      <c r="M3585">
        <v>19179115.004608002</v>
      </c>
      <c r="N3585">
        <v>20951456.320067</v>
      </c>
      <c r="O3585">
        <v>66585700.736621998</v>
      </c>
      <c r="P3585">
        <v>7.7700000000000002E-4</v>
      </c>
      <c r="Q3585">
        <v>6192744.8713389998</v>
      </c>
      <c r="R3585">
        <v>24612318.836630002</v>
      </c>
      <c r="S3585">
        <v>23268406.973813001</v>
      </c>
      <c r="T3585">
        <v>8866218.3717560004</v>
      </c>
      <c r="U3585">
        <v>1.94E-4</v>
      </c>
      <c r="V3585">
        <v>4400603.9138529999</v>
      </c>
      <c r="W3585">
        <v>10942456.581766</v>
      </c>
      <c r="X3585">
        <v>9616762.6997090001</v>
      </c>
      <c r="Y3585">
        <v>5764247.3871910004</v>
      </c>
      <c r="Z3585">
        <v>41638310.455076002</v>
      </c>
      <c r="AA3585">
        <v>5547059.0188189996</v>
      </c>
      <c r="AB3585">
        <v>19975815.700945001</v>
      </c>
      <c r="AC3585">
        <v>18787508.063097998</v>
      </c>
      <c r="AD3585">
        <v>7702743.0175799998</v>
      </c>
      <c r="AE3585">
        <v>4.1300000000000001E-4</v>
      </c>
    </row>
    <row r="3586" spans="1:31">
      <c r="A3586">
        <f t="shared" si="55"/>
        <v>3584</v>
      </c>
      <c r="B3586">
        <v>21221000.924157999</v>
      </c>
      <c r="C3586">
        <v>19733359.017584998</v>
      </c>
      <c r="D3586">
        <v>28793536.881979998</v>
      </c>
      <c r="E3586">
        <v>25516825.743687</v>
      </c>
      <c r="F3586">
        <v>52921731.820923999</v>
      </c>
      <c r="G3586">
        <v>7681129.8297260003</v>
      </c>
      <c r="H3586">
        <v>12716967.093498999</v>
      </c>
      <c r="I3586">
        <v>10330185.795485999</v>
      </c>
      <c r="J3586">
        <v>14378609.214829</v>
      </c>
      <c r="K3586">
        <v>40073402.134078003</v>
      </c>
      <c r="L3586">
        <v>22523263.487665001</v>
      </c>
      <c r="M3586">
        <v>19195178.564527001</v>
      </c>
      <c r="N3586">
        <v>20967480.399154998</v>
      </c>
      <c r="O3586">
        <v>66043694.765152</v>
      </c>
      <c r="P3586">
        <v>7.7700000000000002E-4</v>
      </c>
      <c r="Q3586">
        <v>6197185.3285170002</v>
      </c>
      <c r="R3586">
        <v>24356034.120475002</v>
      </c>
      <c r="S3586">
        <v>23447812.421753</v>
      </c>
      <c r="T3586">
        <v>8874312.7177399993</v>
      </c>
      <c r="U3586">
        <v>1.94E-4</v>
      </c>
      <c r="V3586">
        <v>4421419.6230239999</v>
      </c>
      <c r="W3586">
        <v>10939688.259623</v>
      </c>
      <c r="X3586">
        <v>9680134.1477060001</v>
      </c>
      <c r="Y3586">
        <v>5767437.181202</v>
      </c>
      <c r="Z3586">
        <v>41949674.034658</v>
      </c>
      <c r="AA3586">
        <v>5593996.0527990004</v>
      </c>
      <c r="AB3586">
        <v>19455644.347782999</v>
      </c>
      <c r="AC3586">
        <v>18563522.798121002</v>
      </c>
      <c r="AD3586">
        <v>7691925.0770389996</v>
      </c>
      <c r="AE3586">
        <v>4.1300000000000001E-4</v>
      </c>
    </row>
    <row r="3587" spans="1:31">
      <c r="A3587">
        <f t="shared" ref="A3587:A3650" si="56">ROW()-2</f>
        <v>3585</v>
      </c>
      <c r="B3587">
        <v>21136753.577406999</v>
      </c>
      <c r="C3587">
        <v>19738634.108713001</v>
      </c>
      <c r="D3587">
        <v>28813667.471446998</v>
      </c>
      <c r="E3587">
        <v>25507535.653027002</v>
      </c>
      <c r="F3587">
        <v>52506865.882486999</v>
      </c>
      <c r="G3587">
        <v>7741727.1934789997</v>
      </c>
      <c r="H3587">
        <v>12653186.325778</v>
      </c>
      <c r="I3587">
        <v>10650401.04778</v>
      </c>
      <c r="J3587">
        <v>14574910.522120999</v>
      </c>
      <c r="K3587">
        <v>39852114.987552002</v>
      </c>
      <c r="L3587">
        <v>22461075.696488</v>
      </c>
      <c r="M3587">
        <v>19179638.512435</v>
      </c>
      <c r="N3587">
        <v>20975661.770858999</v>
      </c>
      <c r="O3587">
        <v>65292126.137313001</v>
      </c>
      <c r="P3587">
        <v>7.7700000000000002E-4</v>
      </c>
      <c r="Q3587">
        <v>6233604.7287889998</v>
      </c>
      <c r="R3587">
        <v>24169667.788178001</v>
      </c>
      <c r="S3587">
        <v>23729952.930011999</v>
      </c>
      <c r="T3587">
        <v>8848972.1308079995</v>
      </c>
      <c r="U3587">
        <v>1.94E-4</v>
      </c>
      <c r="V3587">
        <v>4410787.7497030003</v>
      </c>
      <c r="W3587">
        <v>10941221.120088</v>
      </c>
      <c r="X3587">
        <v>9792899.8096699994</v>
      </c>
      <c r="Y3587">
        <v>5769425.7170540001</v>
      </c>
      <c r="Z3587">
        <v>41981897.179429002</v>
      </c>
      <c r="AA3587">
        <v>5550076.0796720004</v>
      </c>
      <c r="AB3587">
        <v>19628809.123461999</v>
      </c>
      <c r="AC3587">
        <v>18544029.272434</v>
      </c>
      <c r="AD3587">
        <v>7706361.7744300002</v>
      </c>
      <c r="AE3587">
        <v>4.1300000000000001E-4</v>
      </c>
    </row>
    <row r="3588" spans="1:31">
      <c r="A3588">
        <f t="shared" si="56"/>
        <v>3586</v>
      </c>
      <c r="B3588">
        <v>20850089.943480998</v>
      </c>
      <c r="C3588">
        <v>19742813.023017999</v>
      </c>
      <c r="D3588">
        <v>29095727.678369001</v>
      </c>
      <c r="E3588">
        <v>25564097.167305999</v>
      </c>
      <c r="F3588">
        <v>52250168.947339997</v>
      </c>
      <c r="G3588">
        <v>7816629.3755139997</v>
      </c>
      <c r="H3588">
        <v>12648486.340887999</v>
      </c>
      <c r="I3588">
        <v>10630507.797512</v>
      </c>
      <c r="J3588">
        <v>14627897.432343001</v>
      </c>
      <c r="K3588">
        <v>40329174.048483998</v>
      </c>
      <c r="L3588">
        <v>22442949.691362999</v>
      </c>
      <c r="M3588">
        <v>19202506.001426999</v>
      </c>
      <c r="N3588">
        <v>20974661.113701001</v>
      </c>
      <c r="O3588">
        <v>63925916.279073</v>
      </c>
      <c r="P3588">
        <v>7.7800000000000005E-4</v>
      </c>
      <c r="Q3588">
        <v>6199616.2878240002</v>
      </c>
      <c r="R3588">
        <v>24131330.762503002</v>
      </c>
      <c r="S3588">
        <v>23696682.372079</v>
      </c>
      <c r="T3588">
        <v>8814790.1374479998</v>
      </c>
      <c r="U3588">
        <v>1.94E-4</v>
      </c>
      <c r="V3588">
        <v>4411301.7490590001</v>
      </c>
      <c r="W3588">
        <v>10973066.194548</v>
      </c>
      <c r="X3588">
        <v>9851513.6691880003</v>
      </c>
      <c r="Y3588">
        <v>5774202.1601440003</v>
      </c>
      <c r="Z3588">
        <v>41828207.739350997</v>
      </c>
      <c r="AA3588">
        <v>5501828.8433950003</v>
      </c>
      <c r="AB3588">
        <v>19862757.381721001</v>
      </c>
      <c r="AC3588">
        <v>18557455.303551</v>
      </c>
      <c r="AD3588">
        <v>7744312.2662199996</v>
      </c>
      <c r="AE3588">
        <v>4.1300000000000001E-4</v>
      </c>
    </row>
    <row r="3589" spans="1:31">
      <c r="A3589">
        <f t="shared" si="56"/>
        <v>3587</v>
      </c>
      <c r="B3589">
        <v>21304836.259881999</v>
      </c>
      <c r="C3589">
        <v>19851377.669693999</v>
      </c>
      <c r="D3589">
        <v>29166527.117981002</v>
      </c>
      <c r="E3589">
        <v>25556796.368847001</v>
      </c>
      <c r="F3589">
        <v>53122929.182907999</v>
      </c>
      <c r="G3589">
        <v>7886321.9714810001</v>
      </c>
      <c r="H3589">
        <v>12699412.852626</v>
      </c>
      <c r="I3589">
        <v>10865171.432624999</v>
      </c>
      <c r="J3589">
        <v>14893905.083969999</v>
      </c>
      <c r="K3589">
        <v>43737708.342427999</v>
      </c>
      <c r="L3589">
        <v>22403304.468306001</v>
      </c>
      <c r="M3589">
        <v>19137078.086663999</v>
      </c>
      <c r="N3589">
        <v>20911091.713521</v>
      </c>
      <c r="O3589">
        <v>63567403.057388</v>
      </c>
      <c r="P3589">
        <v>1.1069999999999999E-3</v>
      </c>
      <c r="Q3589">
        <v>6258746.2080589999</v>
      </c>
      <c r="R3589">
        <v>23451221.836162001</v>
      </c>
      <c r="S3589">
        <v>23768994.030652002</v>
      </c>
      <c r="T3589">
        <v>8869561.8489619996</v>
      </c>
      <c r="U3589">
        <v>1.94E-4</v>
      </c>
      <c r="V3589">
        <v>4407793.7492110003</v>
      </c>
      <c r="W3589">
        <v>11078109.830522999</v>
      </c>
      <c r="X3589">
        <v>9791041.9620929994</v>
      </c>
      <c r="Y3589">
        <v>5795348.4220540002</v>
      </c>
      <c r="Z3589">
        <v>41181244.119438</v>
      </c>
      <c r="AA3589">
        <v>5506282.6232369998</v>
      </c>
      <c r="AB3589">
        <v>19793891.687545002</v>
      </c>
      <c r="AC3589">
        <v>18623826.075231999</v>
      </c>
      <c r="AD3589">
        <v>7767300.0036810003</v>
      </c>
      <c r="AE3589">
        <v>6.5600000000000001E-4</v>
      </c>
    </row>
    <row r="3590" spans="1:31">
      <c r="A3590">
        <f t="shared" si="56"/>
        <v>3588</v>
      </c>
      <c r="B3590">
        <v>21376672.912780002</v>
      </c>
      <c r="C3590">
        <v>19791926.114511002</v>
      </c>
      <c r="D3590">
        <v>29204545.588144001</v>
      </c>
      <c r="E3590">
        <v>26658799.480179001</v>
      </c>
      <c r="F3590">
        <v>52992621.151058003</v>
      </c>
      <c r="G3590">
        <v>7971788.3836679999</v>
      </c>
      <c r="H3590">
        <v>13408169.099982001</v>
      </c>
      <c r="I3590">
        <v>10957206.676034</v>
      </c>
      <c r="J3590">
        <v>14922483.792559</v>
      </c>
      <c r="K3590">
        <v>46239929.114931002</v>
      </c>
      <c r="L3590">
        <v>22338869.509718001</v>
      </c>
      <c r="M3590">
        <v>19168414.105048001</v>
      </c>
      <c r="N3590">
        <v>20854509.461817998</v>
      </c>
      <c r="O3590">
        <v>62984362.818989001</v>
      </c>
      <c r="P3590">
        <v>1.108E-3</v>
      </c>
      <c r="Q3590">
        <v>6159113.0841549998</v>
      </c>
      <c r="R3590">
        <v>23939130.391134001</v>
      </c>
      <c r="S3590">
        <v>23781701.728693999</v>
      </c>
      <c r="T3590">
        <v>8890557.8885769993</v>
      </c>
      <c r="U3590">
        <v>1.95E-4</v>
      </c>
      <c r="V3590">
        <v>4439410.9972209996</v>
      </c>
      <c r="W3590">
        <v>11107680.765594</v>
      </c>
      <c r="X3590">
        <v>9787080.9390309993</v>
      </c>
      <c r="Y3590">
        <v>5786650.036111</v>
      </c>
      <c r="Z3590">
        <v>41254919.141119003</v>
      </c>
      <c r="AA3590">
        <v>5482133.5544149997</v>
      </c>
      <c r="AB3590">
        <v>20030573.288113002</v>
      </c>
      <c r="AC3590">
        <v>18595830.950495999</v>
      </c>
      <c r="AD3590">
        <v>7739458.9516899996</v>
      </c>
      <c r="AE3590">
        <v>6.5600000000000001E-4</v>
      </c>
    </row>
    <row r="3591" spans="1:31">
      <c r="A3591">
        <f t="shared" si="56"/>
        <v>3589</v>
      </c>
      <c r="B3591">
        <v>21243404.619176</v>
      </c>
      <c r="C3591">
        <v>19678420.489666998</v>
      </c>
      <c r="D3591">
        <v>29104863.655136</v>
      </c>
      <c r="E3591">
        <v>26760278.115029</v>
      </c>
      <c r="F3591">
        <v>53063457.389636002</v>
      </c>
      <c r="G3591">
        <v>8034109.3127349997</v>
      </c>
      <c r="H3591">
        <v>13297407.848866001</v>
      </c>
      <c r="I3591">
        <v>10941936.402239</v>
      </c>
      <c r="J3591">
        <v>14946619.019127</v>
      </c>
      <c r="K3591">
        <v>46411798.943103999</v>
      </c>
      <c r="L3591">
        <v>22292851.053264</v>
      </c>
      <c r="M3591">
        <v>19084098.908085</v>
      </c>
      <c r="N3591">
        <v>20839183.891334001</v>
      </c>
      <c r="O3591">
        <v>63530943.178948998</v>
      </c>
      <c r="P3591">
        <v>1.108E-3</v>
      </c>
      <c r="Q3591">
        <v>6160807.2746799998</v>
      </c>
      <c r="R3591">
        <v>24061653.084419999</v>
      </c>
      <c r="S3591">
        <v>23561461.071210001</v>
      </c>
      <c r="T3591">
        <v>8884643.7048770003</v>
      </c>
      <c r="U3591">
        <v>1.95E-4</v>
      </c>
      <c r="V3591">
        <v>4449482.9165139999</v>
      </c>
      <c r="W3591">
        <v>11148859.103041001</v>
      </c>
      <c r="X3591">
        <v>9737160.1668079998</v>
      </c>
      <c r="Y3591">
        <v>5796143.4839740004</v>
      </c>
      <c r="Z3591">
        <v>42085275.473647997</v>
      </c>
      <c r="AA3591">
        <v>5426503.003939</v>
      </c>
      <c r="AB3591">
        <v>20255769.022082999</v>
      </c>
      <c r="AC3591">
        <v>18448254.395516999</v>
      </c>
      <c r="AD3591">
        <v>7804742.190405</v>
      </c>
      <c r="AE3591">
        <v>4.1300000000000001E-4</v>
      </c>
    </row>
    <row r="3592" spans="1:31">
      <c r="A3592">
        <f t="shared" si="56"/>
        <v>3590</v>
      </c>
      <c r="B3592">
        <v>21173810.471754</v>
      </c>
      <c r="C3592">
        <v>19826545.614902999</v>
      </c>
      <c r="D3592">
        <v>29059481.559076</v>
      </c>
      <c r="E3592">
        <v>26668864.322471</v>
      </c>
      <c r="F3592">
        <v>53018479.644973002</v>
      </c>
      <c r="G3592">
        <v>8049277.8915640004</v>
      </c>
      <c r="H3592">
        <v>13473601.728821</v>
      </c>
      <c r="I3592">
        <v>10971996.440654</v>
      </c>
      <c r="J3592">
        <v>14942646.497574</v>
      </c>
      <c r="K3592">
        <v>46827193.396467999</v>
      </c>
      <c r="L3592">
        <v>21889605.223246001</v>
      </c>
      <c r="M3592">
        <v>19017665.178555999</v>
      </c>
      <c r="N3592">
        <v>20915520.577495001</v>
      </c>
      <c r="O3592">
        <v>58957331.112048998</v>
      </c>
      <c r="P3592">
        <v>1.108E-3</v>
      </c>
      <c r="Q3592">
        <v>6063664.2873510001</v>
      </c>
      <c r="R3592">
        <v>24590882.775768999</v>
      </c>
      <c r="S3592">
        <v>23185654.643380001</v>
      </c>
      <c r="T3592">
        <v>8952392.4899829999</v>
      </c>
      <c r="U3592">
        <v>1.95E-4</v>
      </c>
      <c r="V3592">
        <v>4439260.6294860002</v>
      </c>
      <c r="W3592">
        <v>11210006.819568001</v>
      </c>
      <c r="X3592">
        <v>9730748.8015069999</v>
      </c>
      <c r="Y3592">
        <v>5802863.6920029996</v>
      </c>
      <c r="Z3592">
        <v>42591056.261680998</v>
      </c>
      <c r="AA3592">
        <v>5547845.5475979997</v>
      </c>
      <c r="AB3592">
        <v>20763288.796778999</v>
      </c>
      <c r="AC3592">
        <v>18776586.468757998</v>
      </c>
      <c r="AD3592">
        <v>8020275.6421039999</v>
      </c>
      <c r="AE3592">
        <v>2.7700000000000001E-4</v>
      </c>
    </row>
    <row r="3593" spans="1:31">
      <c r="A3593">
        <f t="shared" si="56"/>
        <v>3591</v>
      </c>
      <c r="B3593">
        <v>21256560.017508</v>
      </c>
      <c r="C3593">
        <v>19767389.192628998</v>
      </c>
      <c r="D3593">
        <v>29097965.173960999</v>
      </c>
      <c r="E3593">
        <v>26576317.564250998</v>
      </c>
      <c r="F3593">
        <v>53365061.699500002</v>
      </c>
      <c r="G3593">
        <v>7962641.6221749997</v>
      </c>
      <c r="H3593">
        <v>13670238.904279999</v>
      </c>
      <c r="I3593">
        <v>10965670.679966001</v>
      </c>
      <c r="J3593">
        <v>14959880.918496</v>
      </c>
      <c r="K3593">
        <v>46755405.031378999</v>
      </c>
      <c r="L3593">
        <v>21809584.578589</v>
      </c>
      <c r="M3593">
        <v>19029275.179876</v>
      </c>
      <c r="N3593">
        <v>20978125.961077999</v>
      </c>
      <c r="O3593">
        <v>58782505.391395003</v>
      </c>
      <c r="P3593">
        <v>1.109E-3</v>
      </c>
      <c r="Q3593">
        <v>6068593.9224169999</v>
      </c>
      <c r="R3593">
        <v>24705762.932707999</v>
      </c>
      <c r="S3593">
        <v>23203935.558421001</v>
      </c>
      <c r="T3593">
        <v>8926827.4688150007</v>
      </c>
      <c r="U3593">
        <v>1.95E-4</v>
      </c>
      <c r="V3593">
        <v>4415371.398635</v>
      </c>
      <c r="W3593">
        <v>11235049.314805999</v>
      </c>
      <c r="X3593">
        <v>9742132.8631180003</v>
      </c>
      <c r="Y3593">
        <v>5783937.8284569997</v>
      </c>
      <c r="Z3593">
        <v>41919581.456297003</v>
      </c>
      <c r="AA3593">
        <v>5604001.6498889998</v>
      </c>
      <c r="AB3593">
        <v>20252276.411587998</v>
      </c>
      <c r="AC3593">
        <v>18718680.160149999</v>
      </c>
      <c r="AD3593">
        <v>8010925.691408</v>
      </c>
      <c r="AE3593">
        <v>2.7700000000000001E-4</v>
      </c>
    </row>
    <row r="3594" spans="1:31">
      <c r="A3594">
        <f t="shared" si="56"/>
        <v>3592</v>
      </c>
      <c r="B3594">
        <v>21279915.341903999</v>
      </c>
      <c r="C3594">
        <v>19865601.703347001</v>
      </c>
      <c r="D3594">
        <v>29066523.750015002</v>
      </c>
      <c r="E3594">
        <v>26421405.869762</v>
      </c>
      <c r="F3594">
        <v>53218011.124264002</v>
      </c>
      <c r="G3594">
        <v>7936448.1168290004</v>
      </c>
      <c r="H3594">
        <v>13829876.446302</v>
      </c>
      <c r="I3594">
        <v>10989720.093891</v>
      </c>
      <c r="J3594">
        <v>14979881.949237</v>
      </c>
      <c r="K3594">
        <v>46924093.551951997</v>
      </c>
      <c r="L3594">
        <v>21682119.849272002</v>
      </c>
      <c r="M3594">
        <v>19038682.52809</v>
      </c>
      <c r="N3594">
        <v>20948488.386293001</v>
      </c>
      <c r="O3594">
        <v>58556468.997217</v>
      </c>
      <c r="P3594">
        <v>1.109E-3</v>
      </c>
      <c r="Q3594">
        <v>6107165.3665220002</v>
      </c>
      <c r="R3594">
        <v>24416977.489185002</v>
      </c>
      <c r="S3594">
        <v>23210087.168216001</v>
      </c>
      <c r="T3594">
        <v>8943553.4806769993</v>
      </c>
      <c r="U3594">
        <v>1.95E-4</v>
      </c>
      <c r="V3594">
        <v>4402544.6577160005</v>
      </c>
      <c r="W3594">
        <v>11152465.576176999</v>
      </c>
      <c r="X3594">
        <v>9732890.4539110009</v>
      </c>
      <c r="Y3594">
        <v>5754852.1846700003</v>
      </c>
      <c r="Z3594">
        <v>42824482.046019003</v>
      </c>
      <c r="AA3594">
        <v>5554345.6939700004</v>
      </c>
      <c r="AB3594">
        <v>20308024.867501002</v>
      </c>
      <c r="AC3594">
        <v>18723685.184714999</v>
      </c>
      <c r="AD3594">
        <v>7960065.3766710004</v>
      </c>
      <c r="AE3594">
        <v>2.7700000000000001E-4</v>
      </c>
    </row>
    <row r="3595" spans="1:31">
      <c r="A3595">
        <f t="shared" si="56"/>
        <v>3593</v>
      </c>
      <c r="B3595">
        <v>21278596.746877</v>
      </c>
      <c r="C3595">
        <v>19935580.718927</v>
      </c>
      <c r="D3595">
        <v>29051352.496436</v>
      </c>
      <c r="E3595">
        <v>26246524.959515002</v>
      </c>
      <c r="F3595">
        <v>53473394.897823997</v>
      </c>
      <c r="G3595">
        <v>7914802.8959499998</v>
      </c>
      <c r="H3595">
        <v>13916481.360122999</v>
      </c>
      <c r="I3595">
        <v>10942156.543164</v>
      </c>
      <c r="J3595">
        <v>15006830.517914999</v>
      </c>
      <c r="K3595">
        <v>47087981.925642997</v>
      </c>
      <c r="L3595">
        <v>21590533.438457999</v>
      </c>
      <c r="M3595">
        <v>19009371.70231</v>
      </c>
      <c r="N3595">
        <v>20975004.547784001</v>
      </c>
      <c r="O3595">
        <v>58032495.602043003</v>
      </c>
      <c r="P3595">
        <v>1.109E-3</v>
      </c>
      <c r="Q3595">
        <v>6077238.7040980002</v>
      </c>
      <c r="R3595">
        <v>24948973.935040999</v>
      </c>
      <c r="S3595">
        <v>23164658.514228001</v>
      </c>
      <c r="T3595">
        <v>8933632.989813</v>
      </c>
      <c r="U3595">
        <v>1.95E-4</v>
      </c>
      <c r="V3595">
        <v>4363871.9484409997</v>
      </c>
      <c r="W3595">
        <v>11180727.730163001</v>
      </c>
      <c r="X3595">
        <v>9620282.7537399996</v>
      </c>
      <c r="Y3595">
        <v>5726671.0567389997</v>
      </c>
      <c r="Z3595">
        <v>42462245.133708999</v>
      </c>
      <c r="AA3595">
        <v>5557743.9667410003</v>
      </c>
      <c r="AB3595">
        <v>20103604.742844999</v>
      </c>
      <c r="AC3595">
        <v>18284918.323093999</v>
      </c>
      <c r="AD3595">
        <v>7938597.915306</v>
      </c>
      <c r="AE3595">
        <v>2.7700000000000001E-4</v>
      </c>
    </row>
    <row r="3596" spans="1:31">
      <c r="A3596">
        <f t="shared" si="56"/>
        <v>3594</v>
      </c>
      <c r="B3596">
        <v>21393105.213799</v>
      </c>
      <c r="C3596">
        <v>19845565.564486999</v>
      </c>
      <c r="D3596">
        <v>29064039.768773999</v>
      </c>
      <c r="E3596">
        <v>26255499.827101</v>
      </c>
      <c r="F3596">
        <v>53677305.626053996</v>
      </c>
      <c r="G3596">
        <v>7905151.2992949998</v>
      </c>
      <c r="H3596">
        <v>13857556.466937</v>
      </c>
      <c r="I3596">
        <v>10938979.594686</v>
      </c>
      <c r="J3596">
        <v>15024876.213792</v>
      </c>
      <c r="K3596">
        <v>46932411.918211997</v>
      </c>
      <c r="L3596">
        <v>20907043.550930001</v>
      </c>
      <c r="M3596">
        <v>18975058.505274002</v>
      </c>
      <c r="N3596">
        <v>21088477.114069998</v>
      </c>
      <c r="O3596">
        <v>57393269.520751998</v>
      </c>
      <c r="P3596">
        <v>1.1100000000000001E-3</v>
      </c>
      <c r="Q3596">
        <v>6062849.8729849998</v>
      </c>
      <c r="R3596">
        <v>24664488.070154998</v>
      </c>
      <c r="S3596">
        <v>23007759.222266</v>
      </c>
      <c r="T3596">
        <v>8919892.2329719998</v>
      </c>
      <c r="U3596">
        <v>1.95E-4</v>
      </c>
      <c r="V3596">
        <v>4366892.5355780004</v>
      </c>
      <c r="W3596">
        <v>11099715.440443</v>
      </c>
      <c r="X3596">
        <v>9514364.1664560009</v>
      </c>
      <c r="Y3596">
        <v>5720000.0614759997</v>
      </c>
      <c r="Z3596">
        <v>42321531.324561998</v>
      </c>
      <c r="AA3596">
        <v>5539450.9146699999</v>
      </c>
      <c r="AB3596">
        <v>20425101.850807</v>
      </c>
      <c r="AC3596">
        <v>18362534.947579999</v>
      </c>
      <c r="AD3596">
        <v>7946855.0041370001</v>
      </c>
      <c r="AE3596">
        <v>2.7700000000000001E-4</v>
      </c>
    </row>
    <row r="3597" spans="1:31">
      <c r="A3597">
        <f t="shared" si="56"/>
        <v>3595</v>
      </c>
      <c r="B3597">
        <v>22019544.070852</v>
      </c>
      <c r="C3597">
        <v>19975429.243969001</v>
      </c>
      <c r="D3597">
        <v>29681065.779672999</v>
      </c>
      <c r="E3597">
        <v>26453239.594579</v>
      </c>
      <c r="F3597">
        <v>53952781.458374001</v>
      </c>
      <c r="G3597">
        <v>7950047.1585090002</v>
      </c>
      <c r="H3597">
        <v>13815510.288687</v>
      </c>
      <c r="I3597">
        <v>10978313.435681</v>
      </c>
      <c r="J3597">
        <v>14948236.420275001</v>
      </c>
      <c r="K3597">
        <v>46944218.614200003</v>
      </c>
      <c r="L3597">
        <v>20680984.854297999</v>
      </c>
      <c r="M3597">
        <v>18920650.413750999</v>
      </c>
      <c r="N3597">
        <v>20442293.484526001</v>
      </c>
      <c r="O3597">
        <v>57766118.346885003</v>
      </c>
      <c r="P3597">
        <v>1.6570000000000001E-3</v>
      </c>
      <c r="Q3597">
        <v>6130239.2601490002</v>
      </c>
      <c r="R3597">
        <v>24111630.512364998</v>
      </c>
      <c r="S3597">
        <v>22783189.706572</v>
      </c>
      <c r="T3597">
        <v>8878083.8718960006</v>
      </c>
      <c r="U3597">
        <v>2.7700000000000001E-4</v>
      </c>
      <c r="V3597">
        <v>4340720.0773219997</v>
      </c>
      <c r="W3597">
        <v>11066203.731648</v>
      </c>
      <c r="X3597">
        <v>9463582.7133939993</v>
      </c>
      <c r="Y3597">
        <v>5699819.0943630002</v>
      </c>
      <c r="Z3597">
        <v>42210202.518339001</v>
      </c>
      <c r="AA3597">
        <v>5583325.4076089999</v>
      </c>
      <c r="AB3597">
        <v>20420658.700607002</v>
      </c>
      <c r="AC3597">
        <v>18281278.941330001</v>
      </c>
      <c r="AD3597">
        <v>7937028.1754700001</v>
      </c>
      <c r="AE3597">
        <v>2.7700000000000001E-4</v>
      </c>
    </row>
    <row r="3598" spans="1:31">
      <c r="A3598">
        <f t="shared" si="56"/>
        <v>3596</v>
      </c>
      <c r="B3598">
        <v>22045343.978484001</v>
      </c>
      <c r="C3598">
        <v>19945222.259514999</v>
      </c>
      <c r="D3598">
        <v>29834730.899014998</v>
      </c>
      <c r="E3598">
        <v>26506559.184241001</v>
      </c>
      <c r="F3598">
        <v>53850479.663046002</v>
      </c>
      <c r="G3598">
        <v>8012586.2173239999</v>
      </c>
      <c r="H3598">
        <v>13842466.006367</v>
      </c>
      <c r="I3598">
        <v>10981296.872692</v>
      </c>
      <c r="J3598">
        <v>14958305.736435</v>
      </c>
      <c r="K3598">
        <v>46604390.336336002</v>
      </c>
      <c r="L3598">
        <v>20036704.147700001</v>
      </c>
      <c r="M3598">
        <v>18364404.781909999</v>
      </c>
      <c r="N3598">
        <v>20367638.113956999</v>
      </c>
      <c r="O3598">
        <v>55276440.523754001</v>
      </c>
      <c r="P3598">
        <v>1.1100000000000001E-3</v>
      </c>
      <c r="Q3598">
        <v>6035516.7088740002</v>
      </c>
      <c r="R3598">
        <v>24917743.369355001</v>
      </c>
      <c r="S3598">
        <v>22745433.385000002</v>
      </c>
      <c r="T3598">
        <v>8822626.2481740005</v>
      </c>
      <c r="U3598">
        <v>4.1399999999999998E-4</v>
      </c>
      <c r="V3598">
        <v>4331180.889804</v>
      </c>
      <c r="W3598">
        <v>10970169.869272999</v>
      </c>
      <c r="X3598">
        <v>9384375.1399419997</v>
      </c>
      <c r="Y3598">
        <v>5691182.3273740001</v>
      </c>
      <c r="Z3598">
        <v>41985274.389935002</v>
      </c>
      <c r="AA3598">
        <v>5598848.7036990002</v>
      </c>
      <c r="AB3598">
        <v>20268562.093001001</v>
      </c>
      <c r="AC3598">
        <v>18351655.389194001</v>
      </c>
      <c r="AD3598">
        <v>7931750.7458549999</v>
      </c>
      <c r="AE3598">
        <v>1.95E-4</v>
      </c>
    </row>
    <row r="3599" spans="1:31">
      <c r="A3599">
        <f t="shared" si="56"/>
        <v>3597</v>
      </c>
      <c r="B3599">
        <v>22055550.234898999</v>
      </c>
      <c r="C3599">
        <v>19919610.040518001</v>
      </c>
      <c r="D3599">
        <v>29903066.300980002</v>
      </c>
      <c r="E3599">
        <v>26475292.052728001</v>
      </c>
      <c r="F3599">
        <v>53612222.463267997</v>
      </c>
      <c r="G3599">
        <v>7983523.7289490001</v>
      </c>
      <c r="H3599">
        <v>13721945.966476999</v>
      </c>
      <c r="I3599">
        <v>10969618.390866</v>
      </c>
      <c r="J3599">
        <v>15077878.852764999</v>
      </c>
      <c r="K3599">
        <v>46311650.320905998</v>
      </c>
      <c r="L3599">
        <v>19883051.038341001</v>
      </c>
      <c r="M3599">
        <v>18348672.211677998</v>
      </c>
      <c r="N3599">
        <v>20213956.943326999</v>
      </c>
      <c r="O3599">
        <v>55056029.822333001</v>
      </c>
      <c r="P3599">
        <v>1.111E-3</v>
      </c>
      <c r="Q3599">
        <v>6098946.0473170001</v>
      </c>
      <c r="R3599">
        <v>24331707.599484</v>
      </c>
      <c r="S3599">
        <v>20356691.934548002</v>
      </c>
      <c r="T3599">
        <v>7952702.7143050004</v>
      </c>
      <c r="U3599">
        <v>4.1399999999999998E-4</v>
      </c>
      <c r="V3599">
        <v>4312756.8476379998</v>
      </c>
      <c r="W3599">
        <v>11055731.909872999</v>
      </c>
      <c r="X3599">
        <v>9415402.141299</v>
      </c>
      <c r="Y3599">
        <v>5682431.6943220003</v>
      </c>
      <c r="Z3599">
        <v>42061313.497022003</v>
      </c>
      <c r="AA3599">
        <v>5582558.6130050002</v>
      </c>
      <c r="AB3599">
        <v>20218297.015099</v>
      </c>
      <c r="AC3599">
        <v>18257965.366549999</v>
      </c>
      <c r="AD3599">
        <v>7933920.1792919999</v>
      </c>
      <c r="AE3599">
        <v>2.7799999999999998E-4</v>
      </c>
    </row>
    <row r="3600" spans="1:31">
      <c r="A3600">
        <f t="shared" si="56"/>
        <v>3598</v>
      </c>
      <c r="B3600">
        <v>22246168.525099002</v>
      </c>
      <c r="C3600">
        <v>20039485.742116999</v>
      </c>
      <c r="D3600">
        <v>30011343.748642001</v>
      </c>
      <c r="E3600">
        <v>26492733.671624001</v>
      </c>
      <c r="F3600">
        <v>53820793.323868997</v>
      </c>
      <c r="G3600">
        <v>7908484.0146989999</v>
      </c>
      <c r="H3600">
        <v>13717894.154738</v>
      </c>
      <c r="I3600">
        <v>10990543.407005001</v>
      </c>
      <c r="J3600">
        <v>15116278.432043999</v>
      </c>
      <c r="K3600">
        <v>46144723.595369004</v>
      </c>
      <c r="L3600">
        <v>19834582.478882998</v>
      </c>
      <c r="M3600">
        <v>18358724.93702</v>
      </c>
      <c r="N3600">
        <v>20138190.847635001</v>
      </c>
      <c r="O3600">
        <v>54544029.846304998</v>
      </c>
      <c r="P3600">
        <v>1.111E-3</v>
      </c>
      <c r="Q3600">
        <v>6004508.7851099996</v>
      </c>
      <c r="R3600">
        <v>24317024.15405</v>
      </c>
      <c r="S3600">
        <v>20271010.337655999</v>
      </c>
      <c r="T3600">
        <v>7978240.9416110003</v>
      </c>
      <c r="U3600">
        <v>4.15E-4</v>
      </c>
      <c r="V3600">
        <v>4301048.5335919997</v>
      </c>
      <c r="W3600">
        <v>10978653.990972999</v>
      </c>
      <c r="X3600">
        <v>9467139.3718519993</v>
      </c>
      <c r="Y3600">
        <v>5686702.3603189997</v>
      </c>
      <c r="Z3600">
        <v>41627513.576470003</v>
      </c>
      <c r="AA3600">
        <v>5564233.4063750003</v>
      </c>
      <c r="AB3600">
        <v>20894018.413911998</v>
      </c>
      <c r="AC3600">
        <v>18551092.402553</v>
      </c>
      <c r="AD3600">
        <v>7939115.5336340005</v>
      </c>
      <c r="AE3600">
        <v>2.7799999999999998E-4</v>
      </c>
    </row>
    <row r="3601" spans="1:31">
      <c r="A3601">
        <f t="shared" si="56"/>
        <v>3599</v>
      </c>
      <c r="B3601">
        <v>22289778.206712</v>
      </c>
      <c r="C3601">
        <v>20071124.218690999</v>
      </c>
      <c r="D3601">
        <v>29941449.775125999</v>
      </c>
      <c r="E3601">
        <v>26576257.841527</v>
      </c>
      <c r="F3601">
        <v>54022013.018950999</v>
      </c>
      <c r="G3601">
        <v>7893112.4502379997</v>
      </c>
      <c r="H3601">
        <v>13714914.645548999</v>
      </c>
      <c r="I3601">
        <v>11001110.996277999</v>
      </c>
      <c r="J3601">
        <v>15114273.843157001</v>
      </c>
      <c r="K3601">
        <v>45475148.699634999</v>
      </c>
      <c r="L3601">
        <v>20051384.193167001</v>
      </c>
      <c r="M3601">
        <v>18392337.795201</v>
      </c>
      <c r="N3601">
        <v>18969083.167684998</v>
      </c>
      <c r="O3601">
        <v>57319493.750963002</v>
      </c>
      <c r="P3601">
        <v>1.111E-3</v>
      </c>
      <c r="Q3601">
        <v>6122015.9308620002</v>
      </c>
      <c r="R3601">
        <v>23588828.816032</v>
      </c>
      <c r="S3601">
        <v>20334046.513105001</v>
      </c>
      <c r="T3601">
        <v>7987947.7700410001</v>
      </c>
      <c r="U3601">
        <v>6.5799999999999995E-4</v>
      </c>
      <c r="V3601">
        <v>4311625.1349849999</v>
      </c>
      <c r="W3601">
        <v>10925141.669088</v>
      </c>
      <c r="X3601">
        <v>9457798.8981449995</v>
      </c>
      <c r="Y3601">
        <v>5677185.8955960004</v>
      </c>
      <c r="Z3601">
        <v>41815150.348258004</v>
      </c>
      <c r="AA3601">
        <v>5543224.5426970003</v>
      </c>
      <c r="AB3601">
        <v>20808679.791411001</v>
      </c>
      <c r="AC3601">
        <v>18539776.186806999</v>
      </c>
      <c r="AD3601">
        <v>7962521.7330600005</v>
      </c>
      <c r="AE3601">
        <v>2.7799999999999998E-4</v>
      </c>
    </row>
    <row r="3602" spans="1:31">
      <c r="A3602">
        <f t="shared" si="56"/>
        <v>3600</v>
      </c>
      <c r="B3602">
        <v>22241185.053704001</v>
      </c>
      <c r="C3602">
        <v>20003054.082913</v>
      </c>
      <c r="D3602">
        <v>29755380.934484001</v>
      </c>
      <c r="E3602">
        <v>26663885.178385001</v>
      </c>
      <c r="F3602">
        <v>53429923.763328999</v>
      </c>
      <c r="G3602">
        <v>7976714.2184370002</v>
      </c>
      <c r="H3602">
        <v>13519381.787080999</v>
      </c>
      <c r="I3602">
        <v>11027576.158778001</v>
      </c>
      <c r="J3602">
        <v>15153528.996615</v>
      </c>
      <c r="K3602">
        <v>45468159.557928003</v>
      </c>
      <c r="L3602">
        <v>20001839.670526002</v>
      </c>
      <c r="M3602">
        <v>18351907.926970001</v>
      </c>
      <c r="N3602">
        <v>18841535.391334999</v>
      </c>
      <c r="O3602">
        <v>54401126.041036002</v>
      </c>
      <c r="P3602">
        <v>1.6590000000000001E-3</v>
      </c>
      <c r="Q3602">
        <v>6092642.3122349996</v>
      </c>
      <c r="R3602">
        <v>24050787.514754999</v>
      </c>
      <c r="S3602">
        <v>20680525.808334</v>
      </c>
      <c r="T3602">
        <v>8049015.3755050004</v>
      </c>
      <c r="U3602">
        <v>1.1379999999999999E-3</v>
      </c>
      <c r="V3602">
        <v>4317378.5038379999</v>
      </c>
      <c r="W3602">
        <v>10916776.866187001</v>
      </c>
      <c r="X3602">
        <v>9490156.5956069995</v>
      </c>
      <c r="Y3602">
        <v>5686763.3489030004</v>
      </c>
      <c r="Z3602">
        <v>41967716.998645</v>
      </c>
      <c r="AA3602">
        <v>5516095.4274169998</v>
      </c>
      <c r="AB3602">
        <v>21077247.663233001</v>
      </c>
      <c r="AC3602">
        <v>18484123.829325002</v>
      </c>
      <c r="AD3602">
        <v>7943646.8609809997</v>
      </c>
      <c r="AE3602">
        <v>2.7799999999999998E-4</v>
      </c>
    </row>
    <row r="3603" spans="1:31">
      <c r="A3603">
        <f t="shared" si="56"/>
        <v>3601</v>
      </c>
      <c r="B3603">
        <v>22289360.658617999</v>
      </c>
      <c r="C3603">
        <v>19948671.456126999</v>
      </c>
      <c r="D3603">
        <v>29636963.976824</v>
      </c>
      <c r="E3603">
        <v>26817306.024562001</v>
      </c>
      <c r="F3603">
        <v>53510482.438776001</v>
      </c>
      <c r="G3603">
        <v>7960143.6454619998</v>
      </c>
      <c r="H3603">
        <v>13544166.09371</v>
      </c>
      <c r="I3603">
        <v>11012625.304850999</v>
      </c>
      <c r="J3603">
        <v>15173936.81464</v>
      </c>
      <c r="K3603">
        <v>45128246.584383003</v>
      </c>
      <c r="L3603">
        <v>20029408.503977999</v>
      </c>
      <c r="M3603">
        <v>18394107.263085999</v>
      </c>
      <c r="N3603">
        <v>18854437.467475999</v>
      </c>
      <c r="O3603">
        <v>54652063.561901003</v>
      </c>
      <c r="P3603">
        <v>1.6590000000000001E-3</v>
      </c>
      <c r="Q3603">
        <v>6168828.4316250002</v>
      </c>
      <c r="R3603">
        <v>23764761.025869001</v>
      </c>
      <c r="S3603">
        <v>20842977.516385</v>
      </c>
      <c r="T3603">
        <v>7988995.4786809999</v>
      </c>
      <c r="U3603">
        <v>1.1379999999999999E-3</v>
      </c>
      <c r="V3603">
        <v>4323824.0713790003</v>
      </c>
      <c r="W3603">
        <v>10961478.57566</v>
      </c>
      <c r="X3603">
        <v>9549119.7410850003</v>
      </c>
      <c r="Y3603">
        <v>5307729.9796829997</v>
      </c>
      <c r="Z3603">
        <v>34621075.216444001</v>
      </c>
      <c r="AA3603">
        <v>5570959.037335</v>
      </c>
      <c r="AB3603">
        <v>20588628.065611999</v>
      </c>
      <c r="AC3603">
        <v>18419007.925207</v>
      </c>
      <c r="AD3603">
        <v>7968918.9958009999</v>
      </c>
      <c r="AE3603">
        <v>2.7799999999999998E-4</v>
      </c>
    </row>
    <row r="3604" spans="1:31">
      <c r="A3604">
        <f t="shared" si="56"/>
        <v>3602</v>
      </c>
      <c r="B3604">
        <v>22293781.319871999</v>
      </c>
      <c r="C3604">
        <v>19963519.207376</v>
      </c>
      <c r="D3604">
        <v>29631764.459722001</v>
      </c>
      <c r="E3604">
        <v>26952965.819554999</v>
      </c>
      <c r="F3604">
        <v>53238919.020682998</v>
      </c>
      <c r="G3604">
        <v>7969815.9974140003</v>
      </c>
      <c r="H3604">
        <v>13535555.846338</v>
      </c>
      <c r="I3604">
        <v>11059345.217373</v>
      </c>
      <c r="J3604">
        <v>15164315.852197999</v>
      </c>
      <c r="K3604">
        <v>45152198.062087998</v>
      </c>
      <c r="L3604">
        <v>19930637.599075999</v>
      </c>
      <c r="M3604">
        <v>18416442.596829999</v>
      </c>
      <c r="N3604">
        <v>18776568.492727999</v>
      </c>
      <c r="O3604">
        <v>54814603.52115</v>
      </c>
      <c r="P3604">
        <v>2.6359999999999999E-3</v>
      </c>
      <c r="Q3604">
        <v>6180237.8080559997</v>
      </c>
      <c r="R3604">
        <v>23824031.160301998</v>
      </c>
      <c r="S3604">
        <v>21008497.983693</v>
      </c>
      <c r="T3604">
        <v>8010083.8594270004</v>
      </c>
      <c r="U3604">
        <v>1.139E-3</v>
      </c>
      <c r="V3604">
        <v>4346516.7822230002</v>
      </c>
      <c r="W3604">
        <v>10942760.455940001</v>
      </c>
      <c r="X3604">
        <v>9613098.4507870004</v>
      </c>
      <c r="Y3604">
        <v>5326045.7441720003</v>
      </c>
      <c r="Z3604">
        <v>35053902.204636</v>
      </c>
      <c r="AA3604">
        <v>5581174.4422089998</v>
      </c>
      <c r="AB3604">
        <v>20871224.479472</v>
      </c>
      <c r="AC3604">
        <v>18979410.94644</v>
      </c>
      <c r="AD3604">
        <v>8013013.4033340001</v>
      </c>
      <c r="AE3604">
        <v>4.15E-4</v>
      </c>
    </row>
    <row r="3605" spans="1:31">
      <c r="A3605">
        <f t="shared" si="56"/>
        <v>3603</v>
      </c>
      <c r="B3605">
        <v>22277521.649330001</v>
      </c>
      <c r="C3605">
        <v>19977001.433573999</v>
      </c>
      <c r="D3605">
        <v>29603019.376281001</v>
      </c>
      <c r="E3605">
        <v>27009761.406633001</v>
      </c>
      <c r="F3605">
        <v>53194216.759386003</v>
      </c>
      <c r="G3605">
        <v>7923468.4464880005</v>
      </c>
      <c r="H3605">
        <v>13677182.54771</v>
      </c>
      <c r="I3605">
        <v>10858771.434947999</v>
      </c>
      <c r="J3605">
        <v>15101791.524553999</v>
      </c>
      <c r="K3605">
        <v>45198568.607470997</v>
      </c>
      <c r="L3605">
        <v>20512581.804256</v>
      </c>
      <c r="M3605">
        <v>18612332.734104</v>
      </c>
      <c r="N3605">
        <v>18736065.668570001</v>
      </c>
      <c r="O3605">
        <v>55065453.234853998</v>
      </c>
      <c r="P3605">
        <v>2.6359999999999999E-3</v>
      </c>
      <c r="Q3605">
        <v>6205820.9016570002</v>
      </c>
      <c r="R3605">
        <v>24263495.485808998</v>
      </c>
      <c r="S3605">
        <v>20783861.800294999</v>
      </c>
      <c r="T3605">
        <v>8005738.0413530003</v>
      </c>
      <c r="U3605">
        <v>1.139E-3</v>
      </c>
      <c r="V3605">
        <v>4350657.3170379996</v>
      </c>
      <c r="W3605">
        <v>10963816.713633999</v>
      </c>
      <c r="X3605">
        <v>9677916.8922770005</v>
      </c>
      <c r="Y3605">
        <v>5339318.179463</v>
      </c>
      <c r="Z3605">
        <v>35146597.156907</v>
      </c>
      <c r="AA3605">
        <v>5617607.2591019999</v>
      </c>
      <c r="AB3605">
        <v>20561801.295811001</v>
      </c>
      <c r="AC3605">
        <v>18904362.098700002</v>
      </c>
      <c r="AD3605">
        <v>8004462.0174350003</v>
      </c>
      <c r="AE3605">
        <v>4.15E-4</v>
      </c>
    </row>
    <row r="3606" spans="1:31">
      <c r="A3606">
        <f t="shared" si="56"/>
        <v>3604</v>
      </c>
      <c r="B3606">
        <v>22296612.245081998</v>
      </c>
      <c r="C3606">
        <v>20054546.338105999</v>
      </c>
      <c r="D3606">
        <v>29639633.995014001</v>
      </c>
      <c r="E3606">
        <v>27077970.957144</v>
      </c>
      <c r="F3606">
        <v>53386827.448321998</v>
      </c>
      <c r="G3606">
        <v>7896600.3903209995</v>
      </c>
      <c r="H3606">
        <v>13646488.758030999</v>
      </c>
      <c r="I3606">
        <v>10867654.322356001</v>
      </c>
      <c r="J3606">
        <v>15093200.400172999</v>
      </c>
      <c r="K3606">
        <v>44918188.665092997</v>
      </c>
      <c r="L3606">
        <v>20615334.070648</v>
      </c>
      <c r="M3606">
        <v>18622525.940590002</v>
      </c>
      <c r="N3606">
        <v>19221286.863318998</v>
      </c>
      <c r="O3606">
        <v>55163090.770972997</v>
      </c>
      <c r="P3606">
        <v>1.6609999999999999E-3</v>
      </c>
      <c r="Q3606">
        <v>6188613.8564990005</v>
      </c>
      <c r="R3606">
        <v>24919172.356874</v>
      </c>
      <c r="S3606">
        <v>21026901.536054999</v>
      </c>
      <c r="T3606">
        <v>8072916.874028</v>
      </c>
      <c r="U3606">
        <v>1.139E-3</v>
      </c>
      <c r="V3606">
        <v>4378836.4547809996</v>
      </c>
      <c r="W3606">
        <v>10961100.648014</v>
      </c>
      <c r="X3606">
        <v>9778595.4525729995</v>
      </c>
      <c r="Y3606">
        <v>5347482.0856250003</v>
      </c>
      <c r="Z3606">
        <v>35267281.837926999</v>
      </c>
      <c r="AA3606">
        <v>5590435.6685579997</v>
      </c>
      <c r="AB3606">
        <v>20736493.214101002</v>
      </c>
      <c r="AC3606">
        <v>16578337.367389999</v>
      </c>
      <c r="AD3606">
        <v>7304128.8683869997</v>
      </c>
      <c r="AE3606">
        <v>6.5899999999999997E-4</v>
      </c>
    </row>
    <row r="3607" spans="1:31">
      <c r="A3607">
        <f t="shared" si="56"/>
        <v>3605</v>
      </c>
      <c r="B3607">
        <v>22353721.786194999</v>
      </c>
      <c r="C3607">
        <v>20118550.287099</v>
      </c>
      <c r="D3607">
        <v>29526075.385745998</v>
      </c>
      <c r="E3607">
        <v>27065478.725566</v>
      </c>
      <c r="F3607">
        <v>53126423.532688998</v>
      </c>
      <c r="G3607">
        <v>7790133.1337890001</v>
      </c>
      <c r="H3607">
        <v>13652351.955033001</v>
      </c>
      <c r="I3607">
        <v>10869889.839003</v>
      </c>
      <c r="J3607">
        <v>15066877.957974</v>
      </c>
      <c r="K3607">
        <v>44899973.117798001</v>
      </c>
      <c r="L3607">
        <v>21186414.222456999</v>
      </c>
      <c r="M3607">
        <v>19206749.090890002</v>
      </c>
      <c r="N3607">
        <v>19355436.513145</v>
      </c>
      <c r="O3607">
        <v>57562020.406939</v>
      </c>
      <c r="P3607">
        <v>1.6609999999999999E-3</v>
      </c>
      <c r="Q3607">
        <v>6299956.8949140003</v>
      </c>
      <c r="R3607">
        <v>24537858.979791</v>
      </c>
      <c r="S3607">
        <v>21049284.363042999</v>
      </c>
      <c r="T3607">
        <v>8117204.4290659996</v>
      </c>
      <c r="U3607">
        <v>6.6E-4</v>
      </c>
      <c r="V3607">
        <v>4383262.6465670001</v>
      </c>
      <c r="W3607">
        <v>11002554.582961001</v>
      </c>
      <c r="X3607">
        <v>9818073.8334400002</v>
      </c>
      <c r="Y3607">
        <v>5337564.7495769998</v>
      </c>
      <c r="Z3607">
        <v>36000357.484742001</v>
      </c>
      <c r="AA3607">
        <v>5416585.7360370001</v>
      </c>
      <c r="AB3607">
        <v>20904350.512441002</v>
      </c>
      <c r="AC3607">
        <v>16422301.296169</v>
      </c>
      <c r="AD3607">
        <v>7292918.2778200004</v>
      </c>
      <c r="AE3607">
        <v>6.5899999999999997E-4</v>
      </c>
    </row>
    <row r="3608" spans="1:31">
      <c r="A3608">
        <f t="shared" si="56"/>
        <v>3606</v>
      </c>
      <c r="B3608">
        <v>22240661.437948</v>
      </c>
      <c r="C3608">
        <v>20151585.547890998</v>
      </c>
      <c r="D3608">
        <v>29515555.383503001</v>
      </c>
      <c r="E3608">
        <v>27089994.662108</v>
      </c>
      <c r="F3608">
        <v>53329221.351659</v>
      </c>
      <c r="G3608">
        <v>7840501.7645439999</v>
      </c>
      <c r="H3608">
        <v>13758914.663852001</v>
      </c>
      <c r="I3608">
        <v>10888378.626173999</v>
      </c>
      <c r="J3608">
        <v>15074952.582629999</v>
      </c>
      <c r="K3608">
        <v>44880331.844724</v>
      </c>
      <c r="L3608">
        <v>21228993.31862</v>
      </c>
      <c r="M3608">
        <v>19238192.91023</v>
      </c>
      <c r="N3608">
        <v>19504810.231307998</v>
      </c>
      <c r="O3608">
        <v>58413090.689205997</v>
      </c>
      <c r="P3608">
        <v>2.6389999999999999E-3</v>
      </c>
      <c r="Q3608">
        <v>6279804.7318660002</v>
      </c>
      <c r="R3608">
        <v>25396363.310309</v>
      </c>
      <c r="S3608">
        <v>23616950.146997999</v>
      </c>
      <c r="T3608">
        <v>8989499.1502020005</v>
      </c>
      <c r="U3608">
        <v>1.14E-3</v>
      </c>
      <c r="V3608">
        <v>4401041.3971800003</v>
      </c>
      <c r="W3608">
        <v>10919404.279394001</v>
      </c>
      <c r="X3608">
        <v>9816242.3526220005</v>
      </c>
      <c r="Y3608">
        <v>5364964.1446500001</v>
      </c>
      <c r="Z3608">
        <v>35455939.199681997</v>
      </c>
      <c r="AA3608">
        <v>5382969.2216060003</v>
      </c>
      <c r="AB3608">
        <v>20868337.315593001</v>
      </c>
      <c r="AC3608">
        <v>16533283.047782</v>
      </c>
      <c r="AD3608">
        <v>7284329.1843710002</v>
      </c>
      <c r="AE3608">
        <v>4.15E-4</v>
      </c>
    </row>
    <row r="3609" spans="1:31">
      <c r="A3609">
        <f t="shared" si="56"/>
        <v>3607</v>
      </c>
      <c r="B3609">
        <v>22184229.936769001</v>
      </c>
      <c r="C3609">
        <v>20078298.615549002</v>
      </c>
      <c r="D3609">
        <v>29450632.225437999</v>
      </c>
      <c r="E3609">
        <v>27000996.922903001</v>
      </c>
      <c r="F3609">
        <v>53002158.648377001</v>
      </c>
      <c r="G3609">
        <v>7877746.3232699996</v>
      </c>
      <c r="H3609">
        <v>13899575.191666</v>
      </c>
      <c r="I3609">
        <v>10884927.110156</v>
      </c>
      <c r="J3609">
        <v>15026569.911444999</v>
      </c>
      <c r="K3609">
        <v>44952442.074952997</v>
      </c>
      <c r="L3609">
        <v>21188947.258653998</v>
      </c>
      <c r="M3609">
        <v>19210598.029431999</v>
      </c>
      <c r="N3609">
        <v>19530959.653158002</v>
      </c>
      <c r="O3609">
        <v>59231093.063359998</v>
      </c>
      <c r="P3609">
        <v>2.6389999999999999E-3</v>
      </c>
      <c r="Q3609">
        <v>6443215.7017949997</v>
      </c>
      <c r="R3609">
        <v>25117877.101344001</v>
      </c>
      <c r="S3609">
        <v>23603881.673801001</v>
      </c>
      <c r="T3609">
        <v>8969242.5171709992</v>
      </c>
      <c r="U3609">
        <v>1.14E-3</v>
      </c>
      <c r="V3609">
        <v>4410466.060366</v>
      </c>
      <c r="W3609">
        <v>10972960.97022</v>
      </c>
      <c r="X3609">
        <v>9773949.6073320005</v>
      </c>
      <c r="Y3609">
        <v>5361787.2338239998</v>
      </c>
      <c r="Z3609">
        <v>35351400.391254</v>
      </c>
      <c r="AA3609">
        <v>5402737.8102270002</v>
      </c>
      <c r="AB3609">
        <v>20285001.954643998</v>
      </c>
      <c r="AC3609">
        <v>16143378.32412</v>
      </c>
      <c r="AD3609">
        <v>7272905.9190680003</v>
      </c>
      <c r="AE3609">
        <v>4.1599999999999997E-4</v>
      </c>
    </row>
    <row r="3610" spans="1:31">
      <c r="A3610">
        <f t="shared" si="56"/>
        <v>3608</v>
      </c>
      <c r="B3610">
        <v>22210455.545828</v>
      </c>
      <c r="C3610">
        <v>20020697.826467</v>
      </c>
      <c r="D3610">
        <v>29688036.178939998</v>
      </c>
      <c r="E3610">
        <v>27105395.922290001</v>
      </c>
      <c r="F3610">
        <v>53082950.803548999</v>
      </c>
      <c r="G3610">
        <v>7873389.5548670003</v>
      </c>
      <c r="H3610">
        <v>13888106.457506999</v>
      </c>
      <c r="I3610">
        <v>10856111.727963001</v>
      </c>
      <c r="J3610">
        <v>15028601.365545999</v>
      </c>
      <c r="K3610">
        <v>45464186.730457</v>
      </c>
      <c r="L3610">
        <v>21232248.763626002</v>
      </c>
      <c r="M3610">
        <v>19285448.440818999</v>
      </c>
      <c r="N3610">
        <v>20610161.247497</v>
      </c>
      <c r="O3610">
        <v>60960231.992196999</v>
      </c>
      <c r="P3610">
        <v>2.64E-3</v>
      </c>
      <c r="Q3610">
        <v>6407551.3957369998</v>
      </c>
      <c r="R3610">
        <v>25431357.351964999</v>
      </c>
      <c r="S3610">
        <v>23427970.742929</v>
      </c>
      <c r="T3610">
        <v>8937875.3975179996</v>
      </c>
      <c r="U3610">
        <v>6.6E-4</v>
      </c>
      <c r="V3610">
        <v>4408434.9799380004</v>
      </c>
      <c r="W3610">
        <v>11003331.422498001</v>
      </c>
      <c r="X3610">
        <v>9723608.0944529995</v>
      </c>
      <c r="Y3610">
        <v>5372804.3554300005</v>
      </c>
      <c r="Z3610">
        <v>35218797.574083</v>
      </c>
      <c r="AA3610">
        <v>5394253.9672889998</v>
      </c>
      <c r="AB3610">
        <v>20399248.271288998</v>
      </c>
      <c r="AC3610">
        <v>16151062.216954</v>
      </c>
      <c r="AD3610">
        <v>7232418.4579640003</v>
      </c>
      <c r="AE3610">
        <v>4.1599999999999997E-4</v>
      </c>
    </row>
    <row r="3611" spans="1:31">
      <c r="A3611">
        <f t="shared" si="56"/>
        <v>3609</v>
      </c>
      <c r="B3611">
        <v>22193116.501430999</v>
      </c>
      <c r="C3611">
        <v>20139960.895034</v>
      </c>
      <c r="D3611">
        <v>29814760.243861999</v>
      </c>
      <c r="E3611">
        <v>27155454.887788001</v>
      </c>
      <c r="F3611">
        <v>53120446.393747002</v>
      </c>
      <c r="G3611">
        <v>7781356.2504759999</v>
      </c>
      <c r="H3611">
        <v>13844138.417074</v>
      </c>
      <c r="I3611">
        <v>10791155.946936</v>
      </c>
      <c r="J3611">
        <v>15002500.877970001</v>
      </c>
      <c r="K3611">
        <v>45451130.314786002</v>
      </c>
      <c r="L3611">
        <v>21337077.563691001</v>
      </c>
      <c r="M3611">
        <v>19350122.082472</v>
      </c>
      <c r="N3611">
        <v>20767597.952433001</v>
      </c>
      <c r="O3611">
        <v>65498666.845614001</v>
      </c>
      <c r="P3611">
        <v>2.6410000000000001E-3</v>
      </c>
      <c r="Q3611">
        <v>6379200.5266209999</v>
      </c>
      <c r="R3611">
        <v>26200662.577287</v>
      </c>
      <c r="S3611">
        <v>23179076.619727999</v>
      </c>
      <c r="T3611">
        <v>8913539.8156369999</v>
      </c>
      <c r="U3611">
        <v>4.1599999999999997E-4</v>
      </c>
      <c r="V3611">
        <v>4427630.9802270001</v>
      </c>
      <c r="W3611">
        <v>11030737.655370999</v>
      </c>
      <c r="X3611">
        <v>9738524.7786919996</v>
      </c>
      <c r="Y3611">
        <v>5390461.0767489998</v>
      </c>
      <c r="Z3611">
        <v>35131356.213455997</v>
      </c>
      <c r="AA3611">
        <v>5388079.7248379998</v>
      </c>
      <c r="AB3611">
        <v>20276010.260287002</v>
      </c>
      <c r="AC3611">
        <v>16182209.765426001</v>
      </c>
      <c r="AD3611">
        <v>7231113.1205359995</v>
      </c>
      <c r="AE3611">
        <v>4.1599999999999997E-4</v>
      </c>
    </row>
    <row r="3612" spans="1:31">
      <c r="A3612">
        <f t="shared" si="56"/>
        <v>3610</v>
      </c>
      <c r="B3612">
        <v>22151218.324437</v>
      </c>
      <c r="C3612">
        <v>20206965.493845999</v>
      </c>
      <c r="D3612">
        <v>29801710.177701</v>
      </c>
      <c r="E3612">
        <v>27015865.104214001</v>
      </c>
      <c r="F3612">
        <v>52822245.329444997</v>
      </c>
      <c r="G3612">
        <v>7832170.1146020005</v>
      </c>
      <c r="H3612">
        <v>13801234.492264999</v>
      </c>
      <c r="I3612">
        <v>10811182.246115001</v>
      </c>
      <c r="J3612">
        <v>14890828.771445001</v>
      </c>
      <c r="K3612">
        <v>45127212.919728003</v>
      </c>
      <c r="L3612">
        <v>21281284.486099999</v>
      </c>
      <c r="M3612">
        <v>19259886.017374001</v>
      </c>
      <c r="N3612">
        <v>20769255.141300999</v>
      </c>
      <c r="O3612">
        <v>65174877.859066002</v>
      </c>
      <c r="P3612">
        <v>2.6419999999999998E-3</v>
      </c>
      <c r="Q3612">
        <v>6337131.7761420002</v>
      </c>
      <c r="R3612">
        <v>26498129.886043999</v>
      </c>
      <c r="S3612">
        <v>23087057.944641002</v>
      </c>
      <c r="T3612">
        <v>8977394.4201970007</v>
      </c>
      <c r="U3612">
        <v>4.1599999999999997E-4</v>
      </c>
      <c r="V3612">
        <v>4437533.5620799996</v>
      </c>
      <c r="W3612">
        <v>11004583.094296001</v>
      </c>
      <c r="X3612">
        <v>9787704.8608279992</v>
      </c>
      <c r="Y3612">
        <v>5796800.2747379998</v>
      </c>
      <c r="Z3612">
        <v>41811980.568836004</v>
      </c>
      <c r="AA3612">
        <v>5361858.9803990005</v>
      </c>
      <c r="AB3612">
        <v>20439962.955963999</v>
      </c>
      <c r="AC3612">
        <v>16245429.440097</v>
      </c>
      <c r="AD3612">
        <v>7249762.272744</v>
      </c>
      <c r="AE3612">
        <v>6.6E-4</v>
      </c>
    </row>
    <row r="3613" spans="1:31">
      <c r="A3613">
        <f t="shared" si="56"/>
        <v>3611</v>
      </c>
      <c r="B3613">
        <v>22127884.450920999</v>
      </c>
      <c r="C3613">
        <v>20179757.026184998</v>
      </c>
      <c r="D3613">
        <v>29750114.450440999</v>
      </c>
      <c r="E3613">
        <v>27077103.370891999</v>
      </c>
      <c r="F3613">
        <v>52620970.738918997</v>
      </c>
      <c r="G3613">
        <v>7842602.4014459997</v>
      </c>
      <c r="H3613">
        <v>13788494.666386999</v>
      </c>
      <c r="I3613">
        <v>10811662.342503</v>
      </c>
      <c r="J3613">
        <v>14933150.389049999</v>
      </c>
      <c r="K3613">
        <v>44915004.832277</v>
      </c>
      <c r="L3613">
        <v>21415155.274071999</v>
      </c>
      <c r="M3613">
        <v>19284727.090549</v>
      </c>
      <c r="N3613">
        <v>20900962.686894</v>
      </c>
      <c r="O3613">
        <v>65590525.769116998</v>
      </c>
      <c r="P3613">
        <v>2.6419999999999998E-3</v>
      </c>
      <c r="Q3613">
        <v>6391862.7971099997</v>
      </c>
      <c r="R3613">
        <v>25804096.704015002</v>
      </c>
      <c r="S3613">
        <v>22831096.845304001</v>
      </c>
      <c r="T3613">
        <v>8913152.9214529991</v>
      </c>
      <c r="U3613">
        <v>4.1599999999999997E-4</v>
      </c>
      <c r="V3613">
        <v>4435051.3218649998</v>
      </c>
      <c r="W3613">
        <v>11035283.732559999</v>
      </c>
      <c r="X3613">
        <v>9737424.2549150009</v>
      </c>
      <c r="Y3613">
        <v>5792048.5721969996</v>
      </c>
      <c r="Z3613">
        <v>41185481.463597</v>
      </c>
      <c r="AA3613">
        <v>5368383.485289</v>
      </c>
      <c r="AB3613">
        <v>19840599.242563002</v>
      </c>
      <c r="AC3613">
        <v>16235526.387031</v>
      </c>
      <c r="AD3613">
        <v>7249072.1312020002</v>
      </c>
      <c r="AE3613">
        <v>4.1599999999999997E-4</v>
      </c>
    </row>
    <row r="3614" spans="1:31">
      <c r="A3614">
        <f t="shared" si="56"/>
        <v>3612</v>
      </c>
      <c r="B3614">
        <v>22143950.865201</v>
      </c>
      <c r="C3614">
        <v>20196976.673114002</v>
      </c>
      <c r="D3614">
        <v>29693154.367157999</v>
      </c>
      <c r="E3614">
        <v>26957580.476025999</v>
      </c>
      <c r="F3614">
        <v>52569373.535016999</v>
      </c>
      <c r="G3614">
        <v>7859330.0052190004</v>
      </c>
      <c r="H3614">
        <v>13784870.024586</v>
      </c>
      <c r="I3614">
        <v>10991981.371832</v>
      </c>
      <c r="J3614">
        <v>15037686.553996</v>
      </c>
      <c r="K3614">
        <v>44949524.065774001</v>
      </c>
      <c r="L3614">
        <v>21494338.210055999</v>
      </c>
      <c r="M3614">
        <v>19205257.677398</v>
      </c>
      <c r="N3614">
        <v>20862535.492954001</v>
      </c>
      <c r="O3614">
        <v>66705932.455875002</v>
      </c>
      <c r="P3614">
        <v>2.643E-3</v>
      </c>
      <c r="Q3614">
        <v>6377290.3948069997</v>
      </c>
      <c r="R3614">
        <v>25898280.27087</v>
      </c>
      <c r="S3614">
        <v>22974341.278414</v>
      </c>
      <c r="T3614">
        <v>8927837.250798</v>
      </c>
      <c r="U3614">
        <v>4.1599999999999997E-4</v>
      </c>
      <c r="V3614">
        <v>4427942.25605</v>
      </c>
      <c r="W3614">
        <v>11069636.381995</v>
      </c>
      <c r="X3614">
        <v>9731088.4208889995</v>
      </c>
      <c r="Y3614">
        <v>5773389.4355420005</v>
      </c>
      <c r="Z3614">
        <v>41216787.007344998</v>
      </c>
      <c r="AA3614">
        <v>5380899.8587870002</v>
      </c>
      <c r="AB3614">
        <v>19451054.302310001</v>
      </c>
      <c r="AC3614">
        <v>16212927.478499001</v>
      </c>
      <c r="AD3614">
        <v>7221428.8143530004</v>
      </c>
      <c r="AE3614">
        <v>4.1599999999999997E-4</v>
      </c>
    </row>
    <row r="3615" spans="1:31">
      <c r="A3615">
        <f t="shared" si="56"/>
        <v>3613</v>
      </c>
      <c r="B3615">
        <v>22181975.833453</v>
      </c>
      <c r="C3615">
        <v>20214464.713364001</v>
      </c>
      <c r="D3615">
        <v>29547895.115079001</v>
      </c>
      <c r="E3615">
        <v>26901727.956503998</v>
      </c>
      <c r="F3615">
        <v>52481330.050411001</v>
      </c>
      <c r="G3615">
        <v>7868698.1880930001</v>
      </c>
      <c r="H3615">
        <v>13853782.501274999</v>
      </c>
      <c r="I3615">
        <v>11014614.377475999</v>
      </c>
      <c r="J3615">
        <v>15118404.719163001</v>
      </c>
      <c r="K3615">
        <v>45198005.019862004</v>
      </c>
      <c r="L3615">
        <v>21391968.832371999</v>
      </c>
      <c r="M3615">
        <v>19247711.456836</v>
      </c>
      <c r="N3615">
        <v>20978894.911428001</v>
      </c>
      <c r="O3615">
        <v>69049138.953480005</v>
      </c>
      <c r="P3615">
        <v>2.6440000000000001E-3</v>
      </c>
      <c r="Q3615">
        <v>6438412.4043749999</v>
      </c>
      <c r="R3615">
        <v>24731493.547694001</v>
      </c>
      <c r="S3615">
        <v>22856159.729224999</v>
      </c>
      <c r="T3615">
        <v>8905619.4192040004</v>
      </c>
      <c r="U3615">
        <v>2.7900000000000001E-4</v>
      </c>
      <c r="V3615">
        <v>4425169.1463660002</v>
      </c>
      <c r="W3615">
        <v>11106065.438864</v>
      </c>
      <c r="X3615">
        <v>9600836.7540419996</v>
      </c>
      <c r="Y3615">
        <v>5774968.6888680002</v>
      </c>
      <c r="Z3615">
        <v>41512505.360133998</v>
      </c>
      <c r="AA3615">
        <v>5352775.2137930002</v>
      </c>
      <c r="AB3615">
        <v>19570294.662517998</v>
      </c>
      <c r="AC3615">
        <v>18424789.301856</v>
      </c>
      <c r="AD3615">
        <v>7905942.1988230003</v>
      </c>
      <c r="AE3615">
        <v>2.7900000000000001E-4</v>
      </c>
    </row>
    <row r="3616" spans="1:31">
      <c r="A3616">
        <f t="shared" si="56"/>
        <v>3614</v>
      </c>
      <c r="B3616">
        <v>22179086.673255999</v>
      </c>
      <c r="C3616">
        <v>20270191.991006002</v>
      </c>
      <c r="D3616">
        <v>29483481.951037001</v>
      </c>
      <c r="E3616">
        <v>26830018.224585999</v>
      </c>
      <c r="F3616">
        <v>52568852.610830002</v>
      </c>
      <c r="G3616">
        <v>7949931.6953339996</v>
      </c>
      <c r="H3616">
        <v>13923772.460739</v>
      </c>
      <c r="I3616">
        <v>10997492.950375</v>
      </c>
      <c r="J3616">
        <v>15177687.560380001</v>
      </c>
      <c r="K3616">
        <v>45215298.107983999</v>
      </c>
      <c r="L3616">
        <v>21309805.971446998</v>
      </c>
      <c r="M3616">
        <v>19179319.494479001</v>
      </c>
      <c r="N3616">
        <v>20977879.496989001</v>
      </c>
      <c r="O3616">
        <v>69491067.430279002</v>
      </c>
      <c r="P3616">
        <v>4.5700000000000003E-3</v>
      </c>
      <c r="Q3616">
        <v>6447599.9230739996</v>
      </c>
      <c r="R3616">
        <v>24645051.809085999</v>
      </c>
      <c r="S3616">
        <v>22970707.218694001</v>
      </c>
      <c r="T3616">
        <v>8875174.1865669992</v>
      </c>
      <c r="U3616">
        <v>2.7900000000000001E-4</v>
      </c>
      <c r="V3616">
        <v>4408202.9412690001</v>
      </c>
      <c r="W3616">
        <v>11153549.091399999</v>
      </c>
      <c r="X3616">
        <v>9573070.8590789996</v>
      </c>
      <c r="Y3616">
        <v>5778902.2805359997</v>
      </c>
      <c r="Z3616">
        <v>41653551.047787003</v>
      </c>
      <c r="AA3616">
        <v>5467769.4615799999</v>
      </c>
      <c r="AB3616">
        <v>20009017.560844</v>
      </c>
      <c r="AC3616">
        <v>18702569.085643999</v>
      </c>
      <c r="AD3616">
        <v>7913950.1909130001</v>
      </c>
      <c r="AE3616">
        <v>4.1599999999999997E-4</v>
      </c>
    </row>
    <row r="3617" spans="1:31">
      <c r="A3617">
        <f t="shared" si="56"/>
        <v>3615</v>
      </c>
      <c r="B3617">
        <v>22266805.252547</v>
      </c>
      <c r="C3617">
        <v>20199827.021536</v>
      </c>
      <c r="D3617">
        <v>29291633.903581001</v>
      </c>
      <c r="E3617">
        <v>26806975.110381</v>
      </c>
      <c r="F3617">
        <v>52614633.891975999</v>
      </c>
      <c r="G3617">
        <v>7934494.4904760001</v>
      </c>
      <c r="H3617">
        <v>14015680.443327</v>
      </c>
      <c r="I3617">
        <v>11003345.884551</v>
      </c>
      <c r="J3617">
        <v>15014555.269497</v>
      </c>
      <c r="K3617">
        <v>45245281.657784998</v>
      </c>
      <c r="L3617">
        <v>21259929.985199001</v>
      </c>
      <c r="M3617">
        <v>19180026.029883999</v>
      </c>
      <c r="N3617">
        <v>20881136.575066999</v>
      </c>
      <c r="O3617">
        <v>69156913.679912001</v>
      </c>
      <c r="P3617">
        <v>2.6450000000000002E-3</v>
      </c>
      <c r="Q3617">
        <v>6456191.8609729996</v>
      </c>
      <c r="R3617">
        <v>24726473.406888001</v>
      </c>
      <c r="S3617">
        <v>23109367.051649</v>
      </c>
      <c r="T3617">
        <v>8939543.6720139999</v>
      </c>
      <c r="U3617">
        <v>1.9599999999999999E-4</v>
      </c>
      <c r="V3617">
        <v>4403445.7809539996</v>
      </c>
      <c r="W3617">
        <v>11240650.430570001</v>
      </c>
      <c r="X3617">
        <v>9544557.4161510002</v>
      </c>
      <c r="Y3617">
        <v>5771745.9644320002</v>
      </c>
      <c r="Z3617">
        <v>41945239.885289997</v>
      </c>
      <c r="AA3617">
        <v>5463797.6227740003</v>
      </c>
      <c r="AB3617">
        <v>19985236.137536</v>
      </c>
      <c r="AC3617">
        <v>18666365.591993</v>
      </c>
      <c r="AD3617">
        <v>7921993.3611080004</v>
      </c>
      <c r="AE3617">
        <v>6.6100000000000002E-4</v>
      </c>
    </row>
    <row r="3618" spans="1:31">
      <c r="A3618">
        <f t="shared" si="56"/>
        <v>3616</v>
      </c>
      <c r="B3618">
        <v>22169738.606415</v>
      </c>
      <c r="C3618">
        <v>20168182.376644</v>
      </c>
      <c r="D3618">
        <v>29399931.615182001</v>
      </c>
      <c r="E3618">
        <v>26801485.660448998</v>
      </c>
      <c r="F3618">
        <v>52897334.843974002</v>
      </c>
      <c r="G3618">
        <v>7969288.1800009999</v>
      </c>
      <c r="H3618">
        <v>13905302.621428</v>
      </c>
      <c r="I3618">
        <v>10979924.908519</v>
      </c>
      <c r="J3618">
        <v>15054462.577713</v>
      </c>
      <c r="K3618">
        <v>45306108.657784998</v>
      </c>
      <c r="L3618">
        <v>21264212.444818001</v>
      </c>
      <c r="M3618">
        <v>19239730.112876002</v>
      </c>
      <c r="N3618">
        <v>20819729.012495</v>
      </c>
      <c r="O3618">
        <v>68341541.429256007</v>
      </c>
      <c r="P3618">
        <v>2.6459999999999999E-3</v>
      </c>
      <c r="Q3618">
        <v>6367823.662544</v>
      </c>
      <c r="R3618">
        <v>25323843.070441999</v>
      </c>
      <c r="S3618">
        <v>23436724.97913</v>
      </c>
      <c r="T3618">
        <v>8996324.4439620003</v>
      </c>
      <c r="U3618">
        <v>2.7900000000000001E-4</v>
      </c>
      <c r="V3618">
        <v>4412031.2265100004</v>
      </c>
      <c r="W3618">
        <v>11231929.658137999</v>
      </c>
      <c r="X3618">
        <v>9545006.4696009997</v>
      </c>
      <c r="Y3618">
        <v>5777657.3346769996</v>
      </c>
      <c r="Z3618">
        <v>42139840.822313003</v>
      </c>
      <c r="AA3618">
        <v>5444660.0341090001</v>
      </c>
      <c r="AB3618">
        <v>20115012.042594999</v>
      </c>
      <c r="AC3618">
        <v>18845749.720485002</v>
      </c>
      <c r="AD3618">
        <v>7918939.633498</v>
      </c>
      <c r="AE3618">
        <v>6.6200000000000005E-4</v>
      </c>
    </row>
    <row r="3619" spans="1:31">
      <c r="A3619">
        <f t="shared" si="56"/>
        <v>3617</v>
      </c>
      <c r="B3619">
        <v>22222498.489836998</v>
      </c>
      <c r="C3619">
        <v>20218920.534357</v>
      </c>
      <c r="D3619">
        <v>28518074.103197999</v>
      </c>
      <c r="E3619">
        <v>26604973.076287001</v>
      </c>
      <c r="F3619">
        <v>52411843.308301002</v>
      </c>
      <c r="G3619">
        <v>7978062.359987</v>
      </c>
      <c r="H3619">
        <v>13978840.668894</v>
      </c>
      <c r="I3619">
        <v>10988571.801264999</v>
      </c>
      <c r="J3619">
        <v>15103806.369551999</v>
      </c>
      <c r="K3619">
        <v>45379464.646383002</v>
      </c>
      <c r="L3619">
        <v>21138533.806453001</v>
      </c>
      <c r="M3619">
        <v>19162326.166933</v>
      </c>
      <c r="N3619">
        <v>20831552.227837998</v>
      </c>
      <c r="O3619">
        <v>68102583.849849001</v>
      </c>
      <c r="P3619">
        <v>2.647E-3</v>
      </c>
      <c r="Q3619">
        <v>6411101.8108109999</v>
      </c>
      <c r="R3619">
        <v>24895850.451246001</v>
      </c>
      <c r="S3619">
        <v>23683697.206252001</v>
      </c>
      <c r="T3619">
        <v>9042765.458013</v>
      </c>
      <c r="U3619">
        <v>2.7900000000000001E-4</v>
      </c>
      <c r="V3619">
        <v>4408864.7372420002</v>
      </c>
      <c r="W3619">
        <v>11228994.495494001</v>
      </c>
      <c r="X3619">
        <v>9629262.4674609993</v>
      </c>
      <c r="Y3619">
        <v>5786323.53039</v>
      </c>
      <c r="Z3619">
        <v>41724765.046104997</v>
      </c>
      <c r="AA3619">
        <v>5448224.135125</v>
      </c>
      <c r="AB3619">
        <v>19707604.467863001</v>
      </c>
      <c r="AC3619">
        <v>18875745.086994998</v>
      </c>
      <c r="AD3619">
        <v>7924026.9823169997</v>
      </c>
      <c r="AE3619">
        <v>1.1429999999999999E-3</v>
      </c>
    </row>
    <row r="3620" spans="1:31">
      <c r="A3620">
        <f t="shared" si="56"/>
        <v>3618</v>
      </c>
      <c r="B3620">
        <v>22209608.365961999</v>
      </c>
      <c r="C3620">
        <v>20235140.814222001</v>
      </c>
      <c r="D3620">
        <v>28481228.439787</v>
      </c>
      <c r="E3620">
        <v>26733717.652748</v>
      </c>
      <c r="F3620">
        <v>52212326.942621998</v>
      </c>
      <c r="G3620">
        <v>8070795.625546</v>
      </c>
      <c r="H3620">
        <v>14006879.233467</v>
      </c>
      <c r="I3620">
        <v>11028577.980012</v>
      </c>
      <c r="J3620">
        <v>15161503.612678999</v>
      </c>
      <c r="K3620">
        <v>45519982.918990999</v>
      </c>
      <c r="L3620">
        <v>20997810.271331999</v>
      </c>
      <c r="M3620">
        <v>19092584.421379</v>
      </c>
      <c r="N3620">
        <v>20807432.912443999</v>
      </c>
      <c r="O3620">
        <v>67629345.625964999</v>
      </c>
      <c r="P3620">
        <v>1.6670000000000001E-3</v>
      </c>
      <c r="Q3620">
        <v>6448537.6609239997</v>
      </c>
      <c r="R3620">
        <v>24232489.600968</v>
      </c>
      <c r="S3620">
        <v>23855640.254707001</v>
      </c>
      <c r="T3620">
        <v>9060727.9478879999</v>
      </c>
      <c r="U3620">
        <v>2.7900000000000001E-4</v>
      </c>
      <c r="V3620">
        <v>4425896.0884490004</v>
      </c>
      <c r="W3620">
        <v>11173836.761351001</v>
      </c>
      <c r="X3620">
        <v>9603480.330968</v>
      </c>
      <c r="Y3620">
        <v>5793115.8187410003</v>
      </c>
      <c r="Z3620">
        <v>41918094.591100998</v>
      </c>
      <c r="AA3620">
        <v>5535607.4442429999</v>
      </c>
      <c r="AB3620">
        <v>19086436.473616999</v>
      </c>
      <c r="AC3620">
        <v>18986452.027268998</v>
      </c>
      <c r="AD3620">
        <v>7918816.6975269997</v>
      </c>
      <c r="AE3620">
        <v>1.1440000000000001E-3</v>
      </c>
    </row>
    <row r="3621" spans="1:31">
      <c r="A3621">
        <f t="shared" si="56"/>
        <v>3619</v>
      </c>
      <c r="B3621">
        <v>22234247.329821002</v>
      </c>
      <c r="C3621">
        <v>20127756.820895001</v>
      </c>
      <c r="D3621">
        <v>28597519.929926001</v>
      </c>
      <c r="E3621">
        <v>26909193.277376998</v>
      </c>
      <c r="F3621">
        <v>52170198.322656997</v>
      </c>
      <c r="G3621">
        <v>8074756.9249989996</v>
      </c>
      <c r="H3621">
        <v>13958675.411188001</v>
      </c>
      <c r="I3621">
        <v>11038056.573798001</v>
      </c>
      <c r="J3621">
        <v>15277144.768585</v>
      </c>
      <c r="K3621">
        <v>46100697.303271003</v>
      </c>
      <c r="L3621">
        <v>20911423.321757</v>
      </c>
      <c r="M3621">
        <v>19112588.643378001</v>
      </c>
      <c r="N3621">
        <v>20818073.496872999</v>
      </c>
      <c r="O3621">
        <v>67606741.210940003</v>
      </c>
      <c r="P3621">
        <v>1.668E-3</v>
      </c>
      <c r="Q3621">
        <v>6470701.2571919998</v>
      </c>
      <c r="R3621">
        <v>24422996.774276</v>
      </c>
      <c r="S3621">
        <v>23909309.204767998</v>
      </c>
      <c r="T3621">
        <v>9068023.6229389999</v>
      </c>
      <c r="U3621">
        <v>2.7900000000000001E-4</v>
      </c>
      <c r="V3621">
        <v>4441731.0966600003</v>
      </c>
      <c r="W3621">
        <v>11096579.744313</v>
      </c>
      <c r="X3621">
        <v>9597105.3593489993</v>
      </c>
      <c r="Y3621">
        <v>5790758.0413509998</v>
      </c>
      <c r="Z3621">
        <v>42783919.458641</v>
      </c>
      <c r="AA3621">
        <v>5536756.5186400004</v>
      </c>
      <c r="AB3621">
        <v>19186693.927983001</v>
      </c>
      <c r="AC3621">
        <v>18969963.475322001</v>
      </c>
      <c r="AD3621">
        <v>7881598.6266480004</v>
      </c>
      <c r="AE3621">
        <v>6.6200000000000005E-4</v>
      </c>
    </row>
    <row r="3622" spans="1:31">
      <c r="A3622">
        <f t="shared" si="56"/>
        <v>3620</v>
      </c>
      <c r="B3622">
        <v>22213927.490130998</v>
      </c>
      <c r="C3622">
        <v>20143856.110174999</v>
      </c>
      <c r="D3622">
        <v>28602520.319524001</v>
      </c>
      <c r="E3622">
        <v>26520699.726475</v>
      </c>
      <c r="F3622">
        <v>51830911.040591002</v>
      </c>
      <c r="G3622">
        <v>8055422.9864389999</v>
      </c>
      <c r="H3622">
        <v>13975086.935497001</v>
      </c>
      <c r="I3622">
        <v>10983310.498706</v>
      </c>
      <c r="J3622">
        <v>15199627.513997</v>
      </c>
      <c r="K3622">
        <v>45522685.998295002</v>
      </c>
      <c r="L3622">
        <v>20898878.436308</v>
      </c>
      <c r="M3622">
        <v>19137278.892134</v>
      </c>
      <c r="N3622">
        <v>20688104.886728</v>
      </c>
      <c r="O3622">
        <v>68031297.848515004</v>
      </c>
      <c r="P3622">
        <v>1.1180000000000001E-3</v>
      </c>
      <c r="Q3622">
        <v>6450436.1890289998</v>
      </c>
      <c r="R3622">
        <v>24538729.643369</v>
      </c>
      <c r="S3622">
        <v>24165892.418186001</v>
      </c>
      <c r="T3622">
        <v>9132772.3469190001</v>
      </c>
      <c r="U3622">
        <v>2.7900000000000001E-4</v>
      </c>
      <c r="V3622">
        <v>4442024.2395240003</v>
      </c>
      <c r="W3622">
        <v>11090702.487132</v>
      </c>
      <c r="X3622">
        <v>9629263.4539999999</v>
      </c>
      <c r="Y3622">
        <v>5788406.3094349997</v>
      </c>
      <c r="Z3622">
        <v>43780648.050345004</v>
      </c>
      <c r="AA3622">
        <v>5533376.2295709997</v>
      </c>
      <c r="AB3622">
        <v>19157561.076319002</v>
      </c>
      <c r="AC3622">
        <v>18818520.069736999</v>
      </c>
      <c r="AD3622">
        <v>7854398.0762809999</v>
      </c>
      <c r="AE3622">
        <v>1.1440000000000001E-3</v>
      </c>
    </row>
    <row r="3623" spans="1:31">
      <c r="A3623">
        <f t="shared" si="56"/>
        <v>3621</v>
      </c>
      <c r="B3623">
        <v>22209516.937624998</v>
      </c>
      <c r="C3623">
        <v>20219943.832019001</v>
      </c>
      <c r="D3623">
        <v>28683868.274873</v>
      </c>
      <c r="E3623">
        <v>26348528.067306001</v>
      </c>
      <c r="F3623">
        <v>48539708.352876</v>
      </c>
      <c r="G3623">
        <v>8044245.997645</v>
      </c>
      <c r="H3623">
        <v>14018791.441973999</v>
      </c>
      <c r="I3623">
        <v>10993079.709716</v>
      </c>
      <c r="J3623">
        <v>15205755.108793</v>
      </c>
      <c r="K3623">
        <v>45599445.070023999</v>
      </c>
      <c r="L3623">
        <v>20837503.815680001</v>
      </c>
      <c r="M3623">
        <v>19271272.636659998</v>
      </c>
      <c r="N3623">
        <v>20729303.789508998</v>
      </c>
      <c r="O3623">
        <v>67633326.657821</v>
      </c>
      <c r="P3623">
        <v>1.1180000000000001E-3</v>
      </c>
      <c r="Q3623">
        <v>6430741.1251039999</v>
      </c>
      <c r="R3623">
        <v>23950744.281206999</v>
      </c>
      <c r="S3623">
        <v>24051732.689291</v>
      </c>
      <c r="T3623">
        <v>9069610.5622969996</v>
      </c>
      <c r="U3623">
        <v>4.17E-4</v>
      </c>
      <c r="V3623">
        <v>4443932.1393480003</v>
      </c>
      <c r="W3623">
        <v>11154068.492662</v>
      </c>
      <c r="X3623">
        <v>9614351.0285410006</v>
      </c>
      <c r="Y3623">
        <v>5779832.4124170002</v>
      </c>
      <c r="Z3623">
        <v>43590759.069874004</v>
      </c>
      <c r="AA3623">
        <v>5507814.6585710002</v>
      </c>
      <c r="AB3623">
        <v>19478432.735392001</v>
      </c>
      <c r="AC3623">
        <v>18979004.645955</v>
      </c>
      <c r="AD3623">
        <v>7889647.8437470002</v>
      </c>
      <c r="AE3623">
        <v>1.145E-3</v>
      </c>
    </row>
    <row r="3624" spans="1:31">
      <c r="A3624">
        <f t="shared" si="56"/>
        <v>3622</v>
      </c>
      <c r="B3624">
        <v>21950534.565079998</v>
      </c>
      <c r="C3624">
        <v>20115656.576653998</v>
      </c>
      <c r="D3624">
        <v>28745456.361389</v>
      </c>
      <c r="E3624">
        <v>26083809.934615001</v>
      </c>
      <c r="F3624">
        <v>48059504.593080997</v>
      </c>
      <c r="G3624">
        <v>8053536.0875930004</v>
      </c>
      <c r="H3624">
        <v>14016228.088504</v>
      </c>
      <c r="I3624">
        <v>10971147.006996</v>
      </c>
      <c r="J3624">
        <v>15213274.130014</v>
      </c>
      <c r="K3624">
        <v>45672271.795707002</v>
      </c>
      <c r="L3624">
        <v>20956481.611855999</v>
      </c>
      <c r="M3624">
        <v>19253221.770079002</v>
      </c>
      <c r="N3624">
        <v>20677205.535248</v>
      </c>
      <c r="O3624">
        <v>65970077.377356</v>
      </c>
      <c r="P3624">
        <v>1.1180000000000001E-3</v>
      </c>
      <c r="Q3624">
        <v>5842700.5915590003</v>
      </c>
      <c r="R3624">
        <v>25144514.632614002</v>
      </c>
      <c r="S3624">
        <v>24372101.806054998</v>
      </c>
      <c r="T3624">
        <v>9063450.6431419998</v>
      </c>
      <c r="U3624">
        <v>6.6299999999999996E-4</v>
      </c>
      <c r="V3624">
        <v>4429147.0975820003</v>
      </c>
      <c r="W3624">
        <v>11143836.276345</v>
      </c>
      <c r="X3624">
        <v>9737141.7164370008</v>
      </c>
      <c r="Y3624">
        <v>5793668.8880510004</v>
      </c>
      <c r="Z3624">
        <v>43425956.809901997</v>
      </c>
      <c r="AA3624">
        <v>5598948.2242249995</v>
      </c>
      <c r="AB3624">
        <v>18844597.738465998</v>
      </c>
      <c r="AC3624">
        <v>19196162.356624</v>
      </c>
      <c r="AD3624">
        <v>7363923.3428990003</v>
      </c>
      <c r="AE3624">
        <v>1.145E-3</v>
      </c>
    </row>
    <row r="3625" spans="1:31">
      <c r="A3625">
        <f t="shared" si="56"/>
        <v>3623</v>
      </c>
      <c r="B3625">
        <v>21927762.341561999</v>
      </c>
      <c r="C3625">
        <v>20029311.274923</v>
      </c>
      <c r="D3625">
        <v>28730787.076361001</v>
      </c>
      <c r="E3625">
        <v>25930154.24402</v>
      </c>
      <c r="F3625">
        <v>46604680.014797002</v>
      </c>
      <c r="G3625">
        <v>8094415.1156080002</v>
      </c>
      <c r="H3625">
        <v>13967250.495042</v>
      </c>
      <c r="I3625">
        <v>10995572.553766999</v>
      </c>
      <c r="J3625">
        <v>15179578.912362</v>
      </c>
      <c r="K3625">
        <v>45635722.601962</v>
      </c>
      <c r="L3625">
        <v>20858546.773359001</v>
      </c>
      <c r="M3625">
        <v>19310237.907984</v>
      </c>
      <c r="N3625">
        <v>20674958.552508999</v>
      </c>
      <c r="O3625">
        <v>65110548.632501997</v>
      </c>
      <c r="P3625">
        <v>7.8600000000000002E-4</v>
      </c>
      <c r="Q3625">
        <v>5798173.8134669997</v>
      </c>
      <c r="R3625">
        <v>25072379.276767001</v>
      </c>
      <c r="S3625">
        <v>24442346.632176999</v>
      </c>
      <c r="T3625">
        <v>9098708.7188179996</v>
      </c>
      <c r="U3625">
        <v>6.6299999999999996E-4</v>
      </c>
      <c r="V3625">
        <v>4428992.2693170002</v>
      </c>
      <c r="W3625">
        <v>11122993.385375001</v>
      </c>
      <c r="X3625">
        <v>9822296.7379810009</v>
      </c>
      <c r="Y3625">
        <v>5791317.7887669997</v>
      </c>
      <c r="Z3625">
        <v>42777316.140791997</v>
      </c>
      <c r="AA3625">
        <v>5505816.3249810003</v>
      </c>
      <c r="AB3625">
        <v>18657083.310329001</v>
      </c>
      <c r="AC3625">
        <v>18984587.518158</v>
      </c>
      <c r="AD3625">
        <v>7304559.2559979996</v>
      </c>
      <c r="AE3625">
        <v>1.145E-3</v>
      </c>
    </row>
    <row r="3626" spans="1:31">
      <c r="A3626">
        <f t="shared" si="56"/>
        <v>3624</v>
      </c>
      <c r="B3626">
        <v>21586647.323537</v>
      </c>
      <c r="C3626">
        <v>19983526.109395999</v>
      </c>
      <c r="D3626">
        <v>28872499.681194998</v>
      </c>
      <c r="E3626">
        <v>25445650.954987999</v>
      </c>
      <c r="F3626">
        <v>46887899.679534003</v>
      </c>
      <c r="G3626">
        <v>8132848.7417310001</v>
      </c>
      <c r="H3626">
        <v>13834206.354423</v>
      </c>
      <c r="I3626">
        <v>10973912.695703</v>
      </c>
      <c r="J3626">
        <v>15334065.322474999</v>
      </c>
      <c r="K3626">
        <v>44961341.243546002</v>
      </c>
      <c r="L3626">
        <v>20879404.489707999</v>
      </c>
      <c r="M3626">
        <v>19352071.659161001</v>
      </c>
      <c r="N3626">
        <v>20808075.961973</v>
      </c>
      <c r="O3626">
        <v>65555296.120421998</v>
      </c>
      <c r="P3626">
        <v>7.8600000000000002E-4</v>
      </c>
      <c r="Q3626">
        <v>5769389.7461750004</v>
      </c>
      <c r="R3626">
        <v>24980038.317779001</v>
      </c>
      <c r="S3626">
        <v>24266227.948359001</v>
      </c>
      <c r="T3626">
        <v>9089400.8987109996</v>
      </c>
      <c r="U3626">
        <v>6.6299999999999996E-4</v>
      </c>
      <c r="V3626">
        <v>4429973.5889039999</v>
      </c>
      <c r="W3626">
        <v>11066945.253207</v>
      </c>
      <c r="X3626">
        <v>9883443.5676089991</v>
      </c>
      <c r="Y3626">
        <v>5788153.5034739999</v>
      </c>
      <c r="Z3626">
        <v>43249091.605099</v>
      </c>
      <c r="AA3626">
        <v>5478968.4636350004</v>
      </c>
      <c r="AB3626">
        <v>18926299.284242999</v>
      </c>
      <c r="AC3626">
        <v>19157790.468332</v>
      </c>
      <c r="AD3626">
        <v>7313853.9483350003</v>
      </c>
      <c r="AE3626">
        <v>6.6299999999999996E-4</v>
      </c>
    </row>
    <row r="3627" spans="1:31">
      <c r="A3627">
        <f t="shared" si="56"/>
        <v>3625</v>
      </c>
      <c r="B3627">
        <v>21657682.832850002</v>
      </c>
      <c r="C3627">
        <v>20102336.104460001</v>
      </c>
      <c r="D3627">
        <v>28784222.181093998</v>
      </c>
      <c r="E3627">
        <v>25485420.329812001</v>
      </c>
      <c r="F3627">
        <v>46850049.867601998</v>
      </c>
      <c r="G3627">
        <v>8091026.4441780001</v>
      </c>
      <c r="H3627">
        <v>13966246.827111</v>
      </c>
      <c r="I3627">
        <v>10906507.480343999</v>
      </c>
      <c r="J3627">
        <v>15228446.027357001</v>
      </c>
      <c r="K3627">
        <v>45009544.754739001</v>
      </c>
      <c r="L3627">
        <v>20886216.107235</v>
      </c>
      <c r="M3627">
        <v>19362758.945836</v>
      </c>
      <c r="N3627">
        <v>20903486.088996999</v>
      </c>
      <c r="O3627">
        <v>65670242.925498001</v>
      </c>
      <c r="P3627">
        <v>7.8600000000000002E-4</v>
      </c>
      <c r="Q3627">
        <v>5824139.3202729998</v>
      </c>
      <c r="R3627">
        <v>24009417.908351999</v>
      </c>
      <c r="S3627">
        <v>23910280.954643</v>
      </c>
      <c r="T3627">
        <v>9016164.9888599999</v>
      </c>
      <c r="U3627">
        <v>4.1800000000000002E-4</v>
      </c>
      <c r="V3627">
        <v>4423999.954384</v>
      </c>
      <c r="W3627">
        <v>11075679.370375</v>
      </c>
      <c r="X3627">
        <v>9888355.8251460008</v>
      </c>
      <c r="Y3627">
        <v>5775219.3640130004</v>
      </c>
      <c r="Z3627">
        <v>43776056.569940001</v>
      </c>
      <c r="AA3627">
        <v>5455840.6237570001</v>
      </c>
      <c r="AB3627">
        <v>18976853.693688001</v>
      </c>
      <c r="AC3627">
        <v>19217887.127381001</v>
      </c>
      <c r="AD3627">
        <v>7320522.1648700004</v>
      </c>
      <c r="AE3627">
        <v>6.6299999999999996E-4</v>
      </c>
    </row>
    <row r="3628" spans="1:31">
      <c r="A3628">
        <f t="shared" si="56"/>
        <v>3626</v>
      </c>
      <c r="B3628">
        <v>21539073.393860999</v>
      </c>
      <c r="C3628">
        <v>20120819.496807002</v>
      </c>
      <c r="D3628">
        <v>29283625.502735</v>
      </c>
      <c r="E3628">
        <v>25690229.970779002</v>
      </c>
      <c r="F3628">
        <v>47111136.843466997</v>
      </c>
      <c r="G3628">
        <v>8041791.2550489996</v>
      </c>
      <c r="H3628">
        <v>13836331.063428</v>
      </c>
      <c r="I3628">
        <v>10911913.054313</v>
      </c>
      <c r="J3628">
        <v>15041841.924077</v>
      </c>
      <c r="K3628">
        <v>42352917.547830001</v>
      </c>
      <c r="L3628">
        <v>20981109.705437001</v>
      </c>
      <c r="M3628">
        <v>19358028.121948</v>
      </c>
      <c r="N3628">
        <v>20999230.592052002</v>
      </c>
      <c r="O3628">
        <v>64786187.297615997</v>
      </c>
      <c r="P3628">
        <v>7.8600000000000002E-4</v>
      </c>
      <c r="Q3628">
        <v>5832717.9270240003</v>
      </c>
      <c r="R3628">
        <v>23977665.097043999</v>
      </c>
      <c r="S3628">
        <v>24080370.637656</v>
      </c>
      <c r="T3628">
        <v>8986326.2038100008</v>
      </c>
      <c r="U3628">
        <v>4.1800000000000002E-4</v>
      </c>
      <c r="V3628">
        <v>4435432.2905040001</v>
      </c>
      <c r="W3628">
        <v>11078663.437217999</v>
      </c>
      <c r="X3628">
        <v>9825171.7050340008</v>
      </c>
      <c r="Y3628">
        <v>5773252.3871719996</v>
      </c>
      <c r="Z3628">
        <v>43700314.460982002</v>
      </c>
      <c r="AA3628">
        <v>5522535.4973459998</v>
      </c>
      <c r="AB3628">
        <v>18724382.162813999</v>
      </c>
      <c r="AC3628">
        <v>19305653.830044001</v>
      </c>
      <c r="AD3628">
        <v>7345222.4540010002</v>
      </c>
      <c r="AE3628">
        <v>4.1800000000000002E-4</v>
      </c>
    </row>
    <row r="3629" spans="1:31">
      <c r="A3629">
        <f t="shared" si="56"/>
        <v>3627</v>
      </c>
      <c r="B3629">
        <v>21544744.431418002</v>
      </c>
      <c r="C3629">
        <v>20017908.494908001</v>
      </c>
      <c r="D3629">
        <v>29286140.217076</v>
      </c>
      <c r="E3629">
        <v>25211612.089799002</v>
      </c>
      <c r="F3629">
        <v>44280271.459689997</v>
      </c>
      <c r="G3629">
        <v>7971503.4867270002</v>
      </c>
      <c r="H3629">
        <v>13754806.50973</v>
      </c>
      <c r="I3629">
        <v>10849789.724580999</v>
      </c>
      <c r="J3629">
        <v>14930119.167092999</v>
      </c>
      <c r="K3629">
        <v>42072139.824749</v>
      </c>
      <c r="L3629">
        <v>20986643.277658001</v>
      </c>
      <c r="M3629">
        <v>19429268.037836</v>
      </c>
      <c r="N3629">
        <v>20928018.350586001</v>
      </c>
      <c r="O3629">
        <v>64530948.571689002</v>
      </c>
      <c r="P3629">
        <v>7.8600000000000002E-4</v>
      </c>
      <c r="Q3629">
        <v>5795695.9774019998</v>
      </c>
      <c r="R3629">
        <v>24355326.135708999</v>
      </c>
      <c r="S3629">
        <v>21801705.299345002</v>
      </c>
      <c r="T3629">
        <v>8591945.8789719995</v>
      </c>
      <c r="U3629">
        <v>6.6399999999999999E-4</v>
      </c>
      <c r="V3629">
        <v>4414370.8702149997</v>
      </c>
      <c r="W3629">
        <v>11156833.394709</v>
      </c>
      <c r="X3629">
        <v>9810134.882274</v>
      </c>
      <c r="Y3629">
        <v>5760155.1866889996</v>
      </c>
      <c r="Z3629">
        <v>44258672.373080999</v>
      </c>
      <c r="AA3629">
        <v>5452579.5940420004</v>
      </c>
      <c r="AB3629">
        <v>19396926.581728</v>
      </c>
      <c r="AC3629">
        <v>19107143.389920998</v>
      </c>
      <c r="AD3629">
        <v>7369364.1911869999</v>
      </c>
      <c r="AE3629">
        <v>4.1800000000000002E-4</v>
      </c>
    </row>
    <row r="3630" spans="1:31">
      <c r="A3630">
        <f t="shared" si="56"/>
        <v>3628</v>
      </c>
      <c r="B3630">
        <v>21475009.82677</v>
      </c>
      <c r="C3630">
        <v>20155784.539223</v>
      </c>
      <c r="D3630">
        <v>29311878.681724001</v>
      </c>
      <c r="E3630">
        <v>25152812.105273999</v>
      </c>
      <c r="F3630">
        <v>44431262.193291001</v>
      </c>
      <c r="G3630">
        <v>7902983.4551109998</v>
      </c>
      <c r="H3630">
        <v>13630212.350509999</v>
      </c>
      <c r="I3630">
        <v>10829213.59169</v>
      </c>
      <c r="J3630">
        <v>14893276.213344</v>
      </c>
      <c r="K3630">
        <v>42021302.577913001</v>
      </c>
      <c r="L3630">
        <v>21050828.963039</v>
      </c>
      <c r="M3630">
        <v>19432226.688987002</v>
      </c>
      <c r="N3630">
        <v>20834309.906649999</v>
      </c>
      <c r="O3630">
        <v>64402222.846298002</v>
      </c>
      <c r="P3630">
        <v>7.8700000000000005E-4</v>
      </c>
      <c r="Q3630">
        <v>5763663.7709680004</v>
      </c>
      <c r="R3630">
        <v>22908664.380984001</v>
      </c>
      <c r="S3630">
        <v>21592541.911896002</v>
      </c>
      <c r="T3630">
        <v>8577261.2816170007</v>
      </c>
      <c r="U3630">
        <v>1.147E-3</v>
      </c>
      <c r="V3630">
        <v>4397228.156409</v>
      </c>
      <c r="W3630">
        <v>11294947.397506</v>
      </c>
      <c r="X3630">
        <v>9749861.7008669991</v>
      </c>
      <c r="Y3630">
        <v>5764850.7876509996</v>
      </c>
      <c r="Z3630">
        <v>44156200.649346001</v>
      </c>
      <c r="AA3630">
        <v>5446987.1699179998</v>
      </c>
      <c r="AB3630">
        <v>19539663.405696999</v>
      </c>
      <c r="AC3630">
        <v>19120867.199680001</v>
      </c>
      <c r="AD3630">
        <v>7399763.3041470004</v>
      </c>
      <c r="AE3630">
        <v>4.1800000000000002E-4</v>
      </c>
    </row>
    <row r="3631" spans="1:31">
      <c r="A3631">
        <f t="shared" si="56"/>
        <v>3629</v>
      </c>
      <c r="B3631">
        <v>21413646.910215002</v>
      </c>
      <c r="C3631">
        <v>20047159.723689999</v>
      </c>
      <c r="D3631">
        <v>29415857.615485001</v>
      </c>
      <c r="E3631">
        <v>25372121.523017</v>
      </c>
      <c r="F3631">
        <v>44325398.219269998</v>
      </c>
      <c r="G3631">
        <v>7886536.63258</v>
      </c>
      <c r="H3631">
        <v>13612208.535552001</v>
      </c>
      <c r="I3631">
        <v>10768148.197137</v>
      </c>
      <c r="J3631">
        <v>14683808.060899001</v>
      </c>
      <c r="K3631">
        <v>42226024.460795999</v>
      </c>
      <c r="L3631">
        <v>21104826.719604</v>
      </c>
      <c r="M3631">
        <v>19417350.711948</v>
      </c>
      <c r="N3631">
        <v>20941036.381831001</v>
      </c>
      <c r="O3631">
        <v>64697155.028392002</v>
      </c>
      <c r="P3631">
        <v>7.8700000000000005E-4</v>
      </c>
      <c r="Q3631">
        <v>5748774.3187070005</v>
      </c>
      <c r="R3631">
        <v>23423194.457460001</v>
      </c>
      <c r="S3631">
        <v>21399726.891592</v>
      </c>
      <c r="T3631">
        <v>8619094.3885270003</v>
      </c>
      <c r="U3631">
        <v>1.147E-3</v>
      </c>
      <c r="V3631">
        <v>4400250.6943640001</v>
      </c>
      <c r="W3631">
        <v>11359596.213633999</v>
      </c>
      <c r="X3631">
        <v>9725760.1211859994</v>
      </c>
      <c r="Y3631">
        <v>5771899.3366520004</v>
      </c>
      <c r="Z3631">
        <v>43729222.126659997</v>
      </c>
      <c r="AA3631">
        <v>5399491.7011540001</v>
      </c>
      <c r="AB3631">
        <v>20302582.302056</v>
      </c>
      <c r="AC3631">
        <v>19193824.729628</v>
      </c>
      <c r="AD3631">
        <v>7409818.4967010003</v>
      </c>
      <c r="AE3631">
        <v>2.7999999999999998E-4</v>
      </c>
    </row>
    <row r="3632" spans="1:31">
      <c r="A3632">
        <f t="shared" si="56"/>
        <v>3630</v>
      </c>
      <c r="B3632">
        <v>20523686.842882</v>
      </c>
      <c r="C3632">
        <v>19681470.650543001</v>
      </c>
      <c r="D3632">
        <v>29336980.164742999</v>
      </c>
      <c r="E3632">
        <v>25469499.825883999</v>
      </c>
      <c r="F3632">
        <v>47557388.994971</v>
      </c>
      <c r="G3632">
        <v>7731958.1293449998</v>
      </c>
      <c r="H3632">
        <v>13553920.292742999</v>
      </c>
      <c r="I3632">
        <v>10641853.644491</v>
      </c>
      <c r="J3632">
        <v>14144368.021491</v>
      </c>
      <c r="K3632">
        <v>41119138.707519002</v>
      </c>
      <c r="L3632">
        <v>21080238.791035999</v>
      </c>
      <c r="M3632">
        <v>19401447.989636</v>
      </c>
      <c r="N3632">
        <v>20858163.655095998</v>
      </c>
      <c r="O3632">
        <v>63842153.746978998</v>
      </c>
      <c r="P3632">
        <v>7.8700000000000005E-4</v>
      </c>
      <c r="Q3632">
        <v>5735879.3005969999</v>
      </c>
      <c r="R3632">
        <v>24079395.077916998</v>
      </c>
      <c r="S3632">
        <v>21531813.473248001</v>
      </c>
      <c r="T3632">
        <v>8653895.2123540007</v>
      </c>
      <c r="U3632">
        <v>6.6399999999999999E-4</v>
      </c>
      <c r="V3632">
        <v>4383507.4188099997</v>
      </c>
      <c r="W3632">
        <v>11354977.583973</v>
      </c>
      <c r="X3632">
        <v>9679612.9702179991</v>
      </c>
      <c r="Y3632">
        <v>5791879.2467560004</v>
      </c>
      <c r="Z3632">
        <v>43314974.531507999</v>
      </c>
      <c r="AA3632">
        <v>5426950.9702430004</v>
      </c>
      <c r="AB3632">
        <v>20067654.423241001</v>
      </c>
      <c r="AC3632">
        <v>19181378.960095</v>
      </c>
      <c r="AD3632">
        <v>7393447.8053360004</v>
      </c>
      <c r="AE3632">
        <v>2.7999999999999998E-4</v>
      </c>
    </row>
    <row r="3633" spans="1:31">
      <c r="A3633">
        <f t="shared" si="56"/>
        <v>3631</v>
      </c>
      <c r="B3633">
        <v>20483854.631285999</v>
      </c>
      <c r="C3633">
        <v>19645029.823995002</v>
      </c>
      <c r="D3633">
        <v>29437254.364023998</v>
      </c>
      <c r="E3633">
        <v>25860568.132780999</v>
      </c>
      <c r="F3633">
        <v>48211692.016112998</v>
      </c>
      <c r="G3633">
        <v>7600983.9399279999</v>
      </c>
      <c r="H3633">
        <v>12649592.298684999</v>
      </c>
      <c r="I3633">
        <v>10633590.550992001</v>
      </c>
      <c r="J3633">
        <v>13990595.118269</v>
      </c>
      <c r="K3633">
        <v>36111096.305124998</v>
      </c>
      <c r="L3633">
        <v>20997067.033295002</v>
      </c>
      <c r="M3633">
        <v>19434436.006703999</v>
      </c>
      <c r="N3633">
        <v>20870069.270720001</v>
      </c>
      <c r="O3633">
        <v>64138040.102418996</v>
      </c>
      <c r="P3633">
        <v>7.8700000000000005E-4</v>
      </c>
      <c r="Q3633">
        <v>6248653.8657679996</v>
      </c>
      <c r="R3633">
        <v>23773704.79631</v>
      </c>
      <c r="S3633">
        <v>21304617.501692001</v>
      </c>
      <c r="T3633">
        <v>8671579.7555129994</v>
      </c>
      <c r="U3633">
        <v>4.1800000000000002E-4</v>
      </c>
      <c r="V3633">
        <v>4383351.8529629996</v>
      </c>
      <c r="W3633">
        <v>11367065.428398</v>
      </c>
      <c r="X3633">
        <v>9633457.0497239996</v>
      </c>
      <c r="Y3633">
        <v>5782383.9912909996</v>
      </c>
      <c r="Z3633">
        <v>44182801.998525999</v>
      </c>
      <c r="AA3633">
        <v>5423274.8011640003</v>
      </c>
      <c r="AB3633">
        <v>20017918.280464999</v>
      </c>
      <c r="AC3633">
        <v>18974655.137876</v>
      </c>
      <c r="AD3633">
        <v>7924437.7886370001</v>
      </c>
      <c r="AE3633">
        <v>2.7999999999999998E-4</v>
      </c>
    </row>
    <row r="3634" spans="1:31">
      <c r="A3634">
        <f t="shared" si="56"/>
        <v>3632</v>
      </c>
      <c r="B3634">
        <v>20372463.534354001</v>
      </c>
      <c r="C3634">
        <v>19733520.115497001</v>
      </c>
      <c r="D3634">
        <v>29437283.250567</v>
      </c>
      <c r="E3634">
        <v>26057510.789076999</v>
      </c>
      <c r="F3634">
        <v>49650234.556598</v>
      </c>
      <c r="G3634">
        <v>7382871.8284710003</v>
      </c>
      <c r="H3634">
        <v>12433555.578237001</v>
      </c>
      <c r="I3634">
        <v>10248068.71314</v>
      </c>
      <c r="J3634">
        <v>13525275.937611001</v>
      </c>
      <c r="K3634">
        <v>33323900.030799001</v>
      </c>
      <c r="L3634">
        <v>21062677.928610001</v>
      </c>
      <c r="M3634">
        <v>19271061.901145998</v>
      </c>
      <c r="N3634">
        <v>20793698.244240001</v>
      </c>
      <c r="O3634">
        <v>63461030.470996998</v>
      </c>
      <c r="P3634">
        <v>7.8799999999999996E-4</v>
      </c>
      <c r="Q3634">
        <v>6274741.0299270004</v>
      </c>
      <c r="R3634">
        <v>24120018.342390999</v>
      </c>
      <c r="S3634">
        <v>21233753.101473998</v>
      </c>
      <c r="T3634">
        <v>8700808.9398749992</v>
      </c>
      <c r="U3634">
        <v>4.1800000000000002E-4</v>
      </c>
      <c r="V3634">
        <v>4397012.0659830002</v>
      </c>
      <c r="W3634">
        <v>11359509.001878001</v>
      </c>
      <c r="X3634">
        <v>9579383.8427380007</v>
      </c>
      <c r="Y3634">
        <v>5788665.5079269996</v>
      </c>
      <c r="Z3634">
        <v>44437345.158721</v>
      </c>
      <c r="AA3634">
        <v>5542349.7778190002</v>
      </c>
      <c r="AB3634">
        <v>19930655.440403</v>
      </c>
      <c r="AC3634">
        <v>18901953.027075</v>
      </c>
      <c r="AD3634">
        <v>7981680.0194939999</v>
      </c>
      <c r="AE3634">
        <v>2.7999999999999998E-4</v>
      </c>
    </row>
    <row r="3635" spans="1:31">
      <c r="A3635">
        <f t="shared" si="56"/>
        <v>3633</v>
      </c>
      <c r="B3635">
        <v>20136895.994431999</v>
      </c>
      <c r="C3635">
        <v>19542502.786230002</v>
      </c>
      <c r="D3635">
        <v>29263153.375537001</v>
      </c>
      <c r="E3635">
        <v>26374226.358883999</v>
      </c>
      <c r="F3635">
        <v>48840429.634295002</v>
      </c>
      <c r="G3635">
        <v>6840562.8624569997</v>
      </c>
      <c r="H3635">
        <v>11409454.886917001</v>
      </c>
      <c r="I3635">
        <v>9669165.1339599993</v>
      </c>
      <c r="J3635">
        <v>12845974.975264</v>
      </c>
      <c r="K3635">
        <v>31773415.251146998</v>
      </c>
      <c r="L3635">
        <v>20860583.267932002</v>
      </c>
      <c r="M3635">
        <v>19204746.827739999</v>
      </c>
      <c r="N3635">
        <v>20724749.533213001</v>
      </c>
      <c r="O3635">
        <v>63040968.596174002</v>
      </c>
      <c r="P3635">
        <v>1.122E-3</v>
      </c>
      <c r="Q3635">
        <v>6314197.2311779996</v>
      </c>
      <c r="R3635">
        <v>23938795.343749002</v>
      </c>
      <c r="S3635">
        <v>21357338.598864</v>
      </c>
      <c r="T3635">
        <v>8689431.8790119998</v>
      </c>
      <c r="U3635">
        <v>4.1899999999999999E-4</v>
      </c>
      <c r="V3635">
        <v>4398894.4836860001</v>
      </c>
      <c r="W3635">
        <v>11455921.415646</v>
      </c>
      <c r="X3635">
        <v>9500801.3494479991</v>
      </c>
      <c r="Y3635">
        <v>5793398.034279</v>
      </c>
      <c r="Z3635">
        <v>43992707.874159999</v>
      </c>
      <c r="AA3635">
        <v>5602159.1743029999</v>
      </c>
      <c r="AB3635">
        <v>19823024.178178001</v>
      </c>
      <c r="AC3635">
        <v>18665122.043678001</v>
      </c>
      <c r="AD3635">
        <v>7974145.0284439996</v>
      </c>
      <c r="AE3635">
        <v>2.7999999999999998E-4</v>
      </c>
    </row>
    <row r="3636" spans="1:31">
      <c r="A3636">
        <f t="shared" si="56"/>
        <v>3634</v>
      </c>
      <c r="B3636">
        <v>20125663.765955001</v>
      </c>
      <c r="C3636">
        <v>19499933.711713001</v>
      </c>
      <c r="D3636">
        <v>29069895.510953002</v>
      </c>
      <c r="E3636">
        <v>26495557.010281</v>
      </c>
      <c r="F3636">
        <v>48822788.797371998</v>
      </c>
      <c r="G3636">
        <v>6641377.7871829998</v>
      </c>
      <c r="H3636">
        <v>11028050.476887001</v>
      </c>
      <c r="I3636">
        <v>9248484.5052729994</v>
      </c>
      <c r="J3636">
        <v>11777789.000839001</v>
      </c>
      <c r="K3636">
        <v>28626564.637170002</v>
      </c>
      <c r="L3636">
        <v>20818300.066684</v>
      </c>
      <c r="M3636">
        <v>19171554.533806</v>
      </c>
      <c r="N3636">
        <v>20701119.618349001</v>
      </c>
      <c r="O3636">
        <v>63234975.352232002</v>
      </c>
      <c r="P3636">
        <v>1.122E-3</v>
      </c>
      <c r="Q3636">
        <v>6372230.7889839998</v>
      </c>
      <c r="R3636">
        <v>23752110.115935002</v>
      </c>
      <c r="S3636">
        <v>21413476.678791001</v>
      </c>
      <c r="T3636">
        <v>8714100.3545510005</v>
      </c>
      <c r="U3636">
        <v>4.1899999999999999E-4</v>
      </c>
      <c r="V3636">
        <v>4409538.3270309996</v>
      </c>
      <c r="W3636">
        <v>11445506.348711999</v>
      </c>
      <c r="X3636">
        <v>9466717.0893380009</v>
      </c>
      <c r="Y3636">
        <v>5803207.9040860003</v>
      </c>
      <c r="Z3636">
        <v>43527909.832869999</v>
      </c>
      <c r="AA3636">
        <v>5682828.0300019998</v>
      </c>
      <c r="AB3636">
        <v>19533530.085946001</v>
      </c>
      <c r="AC3636">
        <v>18686555.980905</v>
      </c>
      <c r="AD3636">
        <v>7960642.0289009996</v>
      </c>
      <c r="AE3636">
        <v>2.7999999999999998E-4</v>
      </c>
    </row>
    <row r="3637" spans="1:31">
      <c r="A3637">
        <f t="shared" si="56"/>
        <v>3635</v>
      </c>
      <c r="B3637">
        <v>20060719.531748001</v>
      </c>
      <c r="C3637">
        <v>19505075.315607999</v>
      </c>
      <c r="D3637">
        <v>29237140.686949998</v>
      </c>
      <c r="E3637">
        <v>26312160.496945001</v>
      </c>
      <c r="F3637">
        <v>48894332.705757</v>
      </c>
      <c r="G3637">
        <v>6560525.4483540002</v>
      </c>
      <c r="H3637">
        <v>10060575.925624</v>
      </c>
      <c r="I3637">
        <v>8824063.9125859998</v>
      </c>
      <c r="J3637">
        <v>11743204.756616</v>
      </c>
      <c r="K3637">
        <v>27687728.782908</v>
      </c>
      <c r="L3637">
        <v>20819872.881290998</v>
      </c>
      <c r="M3637">
        <v>19190680.764830999</v>
      </c>
      <c r="N3637">
        <v>20658190.752158001</v>
      </c>
      <c r="O3637">
        <v>64597161.649112001</v>
      </c>
      <c r="P3637">
        <v>1.122E-3</v>
      </c>
      <c r="Q3637">
        <v>6282234.0183610003</v>
      </c>
      <c r="R3637">
        <v>24875906.579046</v>
      </c>
      <c r="S3637">
        <v>21233873.507856999</v>
      </c>
      <c r="T3637">
        <v>8661285.1174250003</v>
      </c>
      <c r="U3637">
        <v>4.1899999999999999E-4</v>
      </c>
      <c r="V3637">
        <v>4410740.3933370002</v>
      </c>
      <c r="W3637">
        <v>11393129.412249999</v>
      </c>
      <c r="X3637">
        <v>9475610.7778600007</v>
      </c>
      <c r="Y3637">
        <v>5807555.915112</v>
      </c>
      <c r="Z3637">
        <v>43496181.133731999</v>
      </c>
      <c r="AA3637">
        <v>5652788.5231020004</v>
      </c>
      <c r="AB3637">
        <v>19934568.100935999</v>
      </c>
      <c r="AC3637">
        <v>18559632.507192001</v>
      </c>
      <c r="AD3637">
        <v>7947117.7250119997</v>
      </c>
      <c r="AE3637">
        <v>2.81E-4</v>
      </c>
    </row>
    <row r="3638" spans="1:31">
      <c r="A3638">
        <f t="shared" si="56"/>
        <v>3636</v>
      </c>
      <c r="B3638">
        <v>20038553.287207998</v>
      </c>
      <c r="C3638">
        <v>19687521.733624998</v>
      </c>
      <c r="D3638">
        <v>29127770.648630999</v>
      </c>
      <c r="E3638">
        <v>26633242.708558001</v>
      </c>
      <c r="F3638">
        <v>52461294.732698001</v>
      </c>
      <c r="G3638">
        <v>6610944.7260060003</v>
      </c>
      <c r="H3638">
        <v>10148782.929194</v>
      </c>
      <c r="I3638">
        <v>8888139.0284429993</v>
      </c>
      <c r="J3638">
        <v>11815080.205963001</v>
      </c>
      <c r="K3638">
        <v>27838833.866464999</v>
      </c>
      <c r="L3638">
        <v>20866612.116771001</v>
      </c>
      <c r="M3638">
        <v>19151155.648185998</v>
      </c>
      <c r="N3638">
        <v>20773619.014915001</v>
      </c>
      <c r="O3638">
        <v>64759265.459876001</v>
      </c>
      <c r="P3638">
        <v>1.1230000000000001E-3</v>
      </c>
      <c r="Q3638">
        <v>6373678.944166</v>
      </c>
      <c r="R3638">
        <v>23657284.040366001</v>
      </c>
      <c r="S3638">
        <v>21450639.546813998</v>
      </c>
      <c r="T3638">
        <v>8561427.9757950008</v>
      </c>
      <c r="U3638">
        <v>4.1899999999999999E-4</v>
      </c>
      <c r="V3638">
        <v>4410806.6903189998</v>
      </c>
      <c r="W3638">
        <v>11342288.120174</v>
      </c>
      <c r="X3638">
        <v>9464608.5643520001</v>
      </c>
      <c r="Y3638">
        <v>5821132.2020199997</v>
      </c>
      <c r="Z3638">
        <v>43346005.123058997</v>
      </c>
      <c r="AA3638">
        <v>5658448.9927989999</v>
      </c>
      <c r="AB3638">
        <v>20413687.091138002</v>
      </c>
      <c r="AC3638">
        <v>18656472.520842999</v>
      </c>
      <c r="AD3638">
        <v>7934364.908264</v>
      </c>
      <c r="AE3638">
        <v>2.81E-4</v>
      </c>
    </row>
    <row r="3639" spans="1:31">
      <c r="A3639">
        <f t="shared" si="56"/>
        <v>3637</v>
      </c>
      <c r="B3639">
        <v>20107479.645380002</v>
      </c>
      <c r="C3639">
        <v>19535071.284081999</v>
      </c>
      <c r="D3639">
        <v>28764016.008425999</v>
      </c>
      <c r="E3639">
        <v>26669896.081354</v>
      </c>
      <c r="F3639">
        <v>52879027.631264001</v>
      </c>
      <c r="G3639">
        <v>6622774.6513350001</v>
      </c>
      <c r="H3639">
        <v>10224075.287094001</v>
      </c>
      <c r="I3639">
        <v>8693254.0336419996</v>
      </c>
      <c r="J3639">
        <v>11620171.877316</v>
      </c>
      <c r="K3639">
        <v>27849068.458944999</v>
      </c>
      <c r="L3639">
        <v>21010262.868597999</v>
      </c>
      <c r="M3639">
        <v>19150867.109329998</v>
      </c>
      <c r="N3639">
        <v>20866300.655577</v>
      </c>
      <c r="O3639">
        <v>64584847.069080003</v>
      </c>
      <c r="P3639">
        <v>1.1230000000000001E-3</v>
      </c>
      <c r="Q3639">
        <v>6414314.694414</v>
      </c>
      <c r="R3639">
        <v>24360955.477217</v>
      </c>
      <c r="S3639">
        <v>21523600.172414999</v>
      </c>
      <c r="T3639">
        <v>8584300.9575190004</v>
      </c>
      <c r="U3639">
        <v>2.81E-4</v>
      </c>
      <c r="V3639">
        <v>4427625.4813850001</v>
      </c>
      <c r="W3639">
        <v>11298228.988875</v>
      </c>
      <c r="X3639">
        <v>9474562.3790249992</v>
      </c>
      <c r="Y3639">
        <v>5824698.8347760001</v>
      </c>
      <c r="Z3639">
        <v>43036590.156231999</v>
      </c>
      <c r="AA3639">
        <v>5680631.7682790002</v>
      </c>
      <c r="AB3639">
        <v>20259106.183238</v>
      </c>
      <c r="AC3639">
        <v>18603296.414037</v>
      </c>
      <c r="AD3639">
        <v>7911959.3415510003</v>
      </c>
      <c r="AE3639">
        <v>4.1899999999999999E-4</v>
      </c>
    </row>
    <row r="3640" spans="1:31">
      <c r="A3640">
        <f t="shared" si="56"/>
        <v>3638</v>
      </c>
      <c r="B3640">
        <v>20114008.662356999</v>
      </c>
      <c r="C3640">
        <v>19769861.983318001</v>
      </c>
      <c r="D3640">
        <v>28509032.348335002</v>
      </c>
      <c r="E3640">
        <v>26670664.931579001</v>
      </c>
      <c r="F3640">
        <v>53279497.978765003</v>
      </c>
      <c r="G3640">
        <v>6607565.7967400001</v>
      </c>
      <c r="H3640">
        <v>10106099.059022</v>
      </c>
      <c r="I3640">
        <v>8747479.4177100006</v>
      </c>
      <c r="J3640">
        <v>11752801.68131</v>
      </c>
      <c r="K3640">
        <v>28019263.736559998</v>
      </c>
      <c r="L3640">
        <v>21174968.733993001</v>
      </c>
      <c r="M3640">
        <v>19127813.469213001</v>
      </c>
      <c r="N3640">
        <v>20830565.751639001</v>
      </c>
      <c r="O3640">
        <v>64995370.900417998</v>
      </c>
      <c r="P3640">
        <v>1.1230000000000001E-3</v>
      </c>
      <c r="Q3640">
        <v>6446717.0093959998</v>
      </c>
      <c r="R3640">
        <v>24095603.058745999</v>
      </c>
      <c r="S3640">
        <v>21552048.499276001</v>
      </c>
      <c r="T3640">
        <v>8555445.1641780008</v>
      </c>
      <c r="U3640">
        <v>2.81E-4</v>
      </c>
      <c r="V3640">
        <v>4439731.4356829999</v>
      </c>
      <c r="W3640">
        <v>11225216.059667001</v>
      </c>
      <c r="X3640">
        <v>9485659.3965249993</v>
      </c>
      <c r="Y3640">
        <v>5821527.634819</v>
      </c>
      <c r="Z3640">
        <v>43329293.733930998</v>
      </c>
      <c r="AA3640">
        <v>5688442.8930019997</v>
      </c>
      <c r="AB3640">
        <v>20341783.622203998</v>
      </c>
      <c r="AC3640">
        <v>18559238.327089999</v>
      </c>
      <c r="AD3640">
        <v>7935614.6150280004</v>
      </c>
      <c r="AE3640">
        <v>4.1899999999999999E-4</v>
      </c>
    </row>
    <row r="3641" spans="1:31">
      <c r="A3641">
        <f t="shared" si="56"/>
        <v>3639</v>
      </c>
      <c r="B3641">
        <v>20704734.951239001</v>
      </c>
      <c r="C3641">
        <v>20073100.744187001</v>
      </c>
      <c r="D3641">
        <v>28528518.913035002</v>
      </c>
      <c r="E3641">
        <v>26611023.091866001</v>
      </c>
      <c r="F3641">
        <v>53066871.213647999</v>
      </c>
      <c r="G3641">
        <v>6740644.4662499996</v>
      </c>
      <c r="H3641">
        <v>10113591.094436999</v>
      </c>
      <c r="I3641">
        <v>8864612.8045370001</v>
      </c>
      <c r="J3641">
        <v>12150188.092182999</v>
      </c>
      <c r="K3641">
        <v>28934110.432225998</v>
      </c>
      <c r="L3641">
        <v>21327090.747242998</v>
      </c>
      <c r="M3641">
        <v>19113465.385435998</v>
      </c>
      <c r="N3641">
        <v>20886834.416005999</v>
      </c>
      <c r="O3641">
        <v>65189378.535461001</v>
      </c>
      <c r="P3641">
        <v>1.1230000000000001E-3</v>
      </c>
      <c r="Q3641">
        <v>6538363.8758990001</v>
      </c>
      <c r="R3641">
        <v>23439470.621408999</v>
      </c>
      <c r="S3641">
        <v>21605132.986069001</v>
      </c>
      <c r="T3641">
        <v>8606044.4901509993</v>
      </c>
      <c r="U3641">
        <v>2.81E-4</v>
      </c>
      <c r="V3641">
        <v>4456874.0752330003</v>
      </c>
      <c r="W3641">
        <v>11167665.695177</v>
      </c>
      <c r="X3641">
        <v>9469710.0448080003</v>
      </c>
      <c r="Y3641">
        <v>5816753.364945</v>
      </c>
      <c r="Z3641">
        <v>44718539.103161</v>
      </c>
      <c r="AA3641">
        <v>5680023.5190669997</v>
      </c>
      <c r="AB3641">
        <v>20473968.537877999</v>
      </c>
      <c r="AC3641">
        <v>18518623.388464</v>
      </c>
      <c r="AD3641">
        <v>7956439.754222</v>
      </c>
      <c r="AE3641">
        <v>4.1899999999999999E-4</v>
      </c>
    </row>
    <row r="3642" spans="1:31">
      <c r="A3642">
        <f t="shared" si="56"/>
        <v>3640</v>
      </c>
      <c r="B3642">
        <v>20920733.222215001</v>
      </c>
      <c r="C3642">
        <v>20231917.471315</v>
      </c>
      <c r="D3642">
        <v>28417865.137497999</v>
      </c>
      <c r="E3642">
        <v>26396421.163376</v>
      </c>
      <c r="F3642">
        <v>51911683.280662</v>
      </c>
      <c r="G3642">
        <v>6826729.349653</v>
      </c>
      <c r="H3642">
        <v>10825958.311694</v>
      </c>
      <c r="I3642">
        <v>8889343.1363019999</v>
      </c>
      <c r="J3642">
        <v>12264773.033454999</v>
      </c>
      <c r="K3642">
        <v>32564511.642383002</v>
      </c>
      <c r="L3642">
        <v>21575923.134447001</v>
      </c>
      <c r="M3642">
        <v>19106486.116721999</v>
      </c>
      <c r="N3642">
        <v>20884630.064642001</v>
      </c>
      <c r="O3642">
        <v>65514116.277213</v>
      </c>
      <c r="P3642">
        <v>1.124E-3</v>
      </c>
      <c r="Q3642">
        <v>6580421.6270249998</v>
      </c>
      <c r="R3642">
        <v>23160710.445703</v>
      </c>
      <c r="S3642">
        <v>21715078.299499001</v>
      </c>
      <c r="T3642">
        <v>8584344.3443940002</v>
      </c>
      <c r="U3642">
        <v>2.81E-4</v>
      </c>
      <c r="V3642">
        <v>4462474.1149739996</v>
      </c>
      <c r="W3642">
        <v>11142912.99384</v>
      </c>
      <c r="X3642">
        <v>9438987.8407639991</v>
      </c>
      <c r="Y3642">
        <v>5806943.0610779999</v>
      </c>
      <c r="Z3642">
        <v>43750867.534921996</v>
      </c>
      <c r="AA3642">
        <v>5661553.3149870001</v>
      </c>
      <c r="AB3642">
        <v>21076633.312054001</v>
      </c>
      <c r="AC3642">
        <v>18515497.201363001</v>
      </c>
      <c r="AD3642">
        <v>7968247.9210529998</v>
      </c>
      <c r="AE3642">
        <v>4.1899999999999999E-4</v>
      </c>
    </row>
    <row r="3643" spans="1:31">
      <c r="A3643">
        <f t="shared" si="56"/>
        <v>3641</v>
      </c>
      <c r="B3643">
        <v>21036433.158663001</v>
      </c>
      <c r="C3643">
        <v>20155939.763315</v>
      </c>
      <c r="D3643">
        <v>28320660.493994001</v>
      </c>
      <c r="E3643">
        <v>26239420.706937</v>
      </c>
      <c r="F3643">
        <v>51868147.041904002</v>
      </c>
      <c r="G3643">
        <v>6993006.9067249997</v>
      </c>
      <c r="H3643">
        <v>11045641.397949001</v>
      </c>
      <c r="I3643">
        <v>9200339.389765</v>
      </c>
      <c r="J3643">
        <v>12567201.490304001</v>
      </c>
      <c r="K3643">
        <v>35358607.478252001</v>
      </c>
      <c r="L3643">
        <v>21722171.472056001</v>
      </c>
      <c r="M3643">
        <v>19257451.731787998</v>
      </c>
      <c r="N3643">
        <v>20965902.830798998</v>
      </c>
      <c r="O3643">
        <v>66981224.03114</v>
      </c>
      <c r="P3643">
        <v>1.124E-3</v>
      </c>
      <c r="Q3643">
        <v>6581708.2049049996</v>
      </c>
      <c r="R3643">
        <v>22838467.022422999</v>
      </c>
      <c r="S3643">
        <v>21626743.062915999</v>
      </c>
      <c r="T3643">
        <v>8528322.6989619993</v>
      </c>
      <c r="U3643">
        <v>2.81E-4</v>
      </c>
      <c r="V3643">
        <v>4472151.1115150005</v>
      </c>
      <c r="W3643">
        <v>11078254.576386999</v>
      </c>
      <c r="X3643">
        <v>9460854.8270299993</v>
      </c>
      <c r="Y3643">
        <v>5813273.101694</v>
      </c>
      <c r="Z3643">
        <v>44056186.172725998</v>
      </c>
      <c r="AA3643">
        <v>5683795.560172</v>
      </c>
      <c r="AB3643">
        <v>21208625.590549</v>
      </c>
      <c r="AC3643">
        <v>18657256.334835999</v>
      </c>
      <c r="AD3643">
        <v>8012165.9057430001</v>
      </c>
      <c r="AE3643">
        <v>2.81E-4</v>
      </c>
    </row>
    <row r="3644" spans="1:31">
      <c r="A3644">
        <f t="shared" si="56"/>
        <v>3642</v>
      </c>
      <c r="B3644">
        <v>21661202.327695001</v>
      </c>
      <c r="C3644">
        <v>20499508.017698001</v>
      </c>
      <c r="D3644">
        <v>28472726.745173998</v>
      </c>
      <c r="E3644">
        <v>26340615.492357001</v>
      </c>
      <c r="F3644">
        <v>52284151.664576001</v>
      </c>
      <c r="G3644">
        <v>7566900.549412</v>
      </c>
      <c r="H3644">
        <v>11983285.573486</v>
      </c>
      <c r="I3644">
        <v>9740835.3503820002</v>
      </c>
      <c r="J3644">
        <v>13223811.309372</v>
      </c>
      <c r="K3644">
        <v>37445335.071397997</v>
      </c>
      <c r="L3644">
        <v>22088396.647383999</v>
      </c>
      <c r="M3644">
        <v>19290944.670885999</v>
      </c>
      <c r="N3644">
        <v>21109913.236432001</v>
      </c>
      <c r="O3644">
        <v>66918644.127263002</v>
      </c>
      <c r="P3644">
        <v>7.9000000000000001E-4</v>
      </c>
      <c r="Q3644">
        <v>6601282.8264849996</v>
      </c>
      <c r="R3644">
        <v>22642175.669466</v>
      </c>
      <c r="S3644">
        <v>21667601.577505998</v>
      </c>
      <c r="T3644">
        <v>8547599.7353479993</v>
      </c>
      <c r="U3644">
        <v>2.81E-4</v>
      </c>
      <c r="V3644">
        <v>4472437.8751910003</v>
      </c>
      <c r="W3644">
        <v>11000396.55398</v>
      </c>
      <c r="X3644">
        <v>9485195.8661189992</v>
      </c>
      <c r="Y3644">
        <v>5815247.6211259998</v>
      </c>
      <c r="Z3644">
        <v>43401410.956817999</v>
      </c>
      <c r="AA3644">
        <v>5706309.4959209999</v>
      </c>
      <c r="AB3644">
        <v>20912221.874061</v>
      </c>
      <c r="AC3644">
        <v>18714378.305907</v>
      </c>
      <c r="AD3644">
        <v>8029370.777888</v>
      </c>
      <c r="AE3644">
        <v>2.81E-4</v>
      </c>
    </row>
    <row r="3645" spans="1:31">
      <c r="A3645">
        <f t="shared" si="56"/>
        <v>3643</v>
      </c>
      <c r="B3645">
        <v>21685095.903434999</v>
      </c>
      <c r="C3645">
        <v>20480360.821410999</v>
      </c>
      <c r="D3645">
        <v>28680247.714591</v>
      </c>
      <c r="E3645">
        <v>26248171.532056</v>
      </c>
      <c r="F3645">
        <v>52160658.874790996</v>
      </c>
      <c r="G3645">
        <v>7857624.0971579999</v>
      </c>
      <c r="H3645">
        <v>12290213.285027999</v>
      </c>
      <c r="I3645">
        <v>10300829.587579999</v>
      </c>
      <c r="J3645">
        <v>14524660.367912</v>
      </c>
      <c r="K3645">
        <v>42086628.189328</v>
      </c>
      <c r="L3645">
        <v>22155735.200962</v>
      </c>
      <c r="M3645">
        <v>19276414.878805999</v>
      </c>
      <c r="N3645">
        <v>21134882.711782001</v>
      </c>
      <c r="O3645">
        <v>66441257.614707999</v>
      </c>
      <c r="P3645">
        <v>7.9000000000000001E-4</v>
      </c>
      <c r="Q3645">
        <v>6517955.6918219998</v>
      </c>
      <c r="R3645">
        <v>23747891.179928001</v>
      </c>
      <c r="S3645">
        <v>21719647.034432001</v>
      </c>
      <c r="T3645">
        <v>8588287.6018509995</v>
      </c>
      <c r="U3645">
        <v>2.81E-4</v>
      </c>
      <c r="V3645">
        <v>4466133.4023160003</v>
      </c>
      <c r="W3645">
        <v>10976692.816764999</v>
      </c>
      <c r="X3645">
        <v>9518104.7367979996</v>
      </c>
      <c r="Y3645">
        <v>5790787.4663979998</v>
      </c>
      <c r="Z3645">
        <v>44375367.166507997</v>
      </c>
      <c r="AA3645">
        <v>5650690.3068350004</v>
      </c>
      <c r="AB3645">
        <v>21597724.216293</v>
      </c>
      <c r="AC3645">
        <v>18706914.110994</v>
      </c>
      <c r="AD3645">
        <v>8039050.4921690002</v>
      </c>
      <c r="AE3645">
        <v>2.81E-4</v>
      </c>
    </row>
    <row r="3646" spans="1:31">
      <c r="A3646">
        <f t="shared" si="56"/>
        <v>3644</v>
      </c>
      <c r="B3646">
        <v>21793694.797961999</v>
      </c>
      <c r="C3646">
        <v>20477166.143922001</v>
      </c>
      <c r="D3646">
        <v>28753121.135977998</v>
      </c>
      <c r="E3646">
        <v>26406646.117977001</v>
      </c>
      <c r="F3646">
        <v>52371667.987375997</v>
      </c>
      <c r="G3646">
        <v>8007992.4122679997</v>
      </c>
      <c r="H3646">
        <v>13602952.068789</v>
      </c>
      <c r="I3646">
        <v>10808550.073853999</v>
      </c>
      <c r="J3646">
        <v>14692891.704809001</v>
      </c>
      <c r="K3646">
        <v>46316954.681295</v>
      </c>
      <c r="L3646">
        <v>22136241.547708001</v>
      </c>
      <c r="M3646">
        <v>19271697.979026001</v>
      </c>
      <c r="N3646">
        <v>21085047.773076002</v>
      </c>
      <c r="O3646">
        <v>66000569.261747003</v>
      </c>
      <c r="P3646">
        <v>7.9000000000000001E-4</v>
      </c>
      <c r="Q3646">
        <v>6561212.9458710002</v>
      </c>
      <c r="R3646">
        <v>23143052.460797999</v>
      </c>
      <c r="S3646">
        <v>21771856.84606</v>
      </c>
      <c r="T3646">
        <v>8670099.5954999998</v>
      </c>
      <c r="U3646">
        <v>2.81E-4</v>
      </c>
      <c r="V3646">
        <v>4457973.3629200002</v>
      </c>
      <c r="W3646">
        <v>11039646.425666001</v>
      </c>
      <c r="X3646">
        <v>9491180.6572140008</v>
      </c>
      <c r="Y3646">
        <v>5782550.3486489998</v>
      </c>
      <c r="Z3646">
        <v>44496542.325905003</v>
      </c>
      <c r="AA3646">
        <v>5688504.9169039996</v>
      </c>
      <c r="AB3646">
        <v>21416695.373631999</v>
      </c>
      <c r="AC3646">
        <v>18870803.766550999</v>
      </c>
      <c r="AD3646">
        <v>8044988.348065</v>
      </c>
      <c r="AE3646">
        <v>2.81E-4</v>
      </c>
    </row>
    <row r="3647" spans="1:31">
      <c r="A3647">
        <f t="shared" si="56"/>
        <v>3645</v>
      </c>
      <c r="B3647">
        <v>21821682.353246</v>
      </c>
      <c r="C3647">
        <v>20394893.965218998</v>
      </c>
      <c r="D3647">
        <v>28848210.208829999</v>
      </c>
      <c r="E3647">
        <v>26550646.566969</v>
      </c>
      <c r="F3647">
        <v>52092965.380113997</v>
      </c>
      <c r="G3647">
        <v>7978691.5291630002</v>
      </c>
      <c r="H3647">
        <v>13517054.103408</v>
      </c>
      <c r="I3647">
        <v>10799596.916368</v>
      </c>
      <c r="J3647">
        <v>14656729.666874001</v>
      </c>
      <c r="K3647">
        <v>45978740.931363001</v>
      </c>
      <c r="L3647">
        <v>22259452.466453001</v>
      </c>
      <c r="M3647">
        <v>19254050.080979999</v>
      </c>
      <c r="N3647">
        <v>20982243.918483999</v>
      </c>
      <c r="O3647">
        <v>66849599.003404997</v>
      </c>
      <c r="P3647">
        <v>7.9000000000000001E-4</v>
      </c>
      <c r="Q3647">
        <v>6566675.6882750001</v>
      </c>
      <c r="R3647">
        <v>23105820.519191001</v>
      </c>
      <c r="S3647">
        <v>23789017.390608002</v>
      </c>
      <c r="T3647">
        <v>9157451.5488740001</v>
      </c>
      <c r="U3647">
        <v>1.9799999999999999E-4</v>
      </c>
      <c r="V3647">
        <v>4472680.633994</v>
      </c>
      <c r="W3647">
        <v>11042606.701291</v>
      </c>
      <c r="X3647">
        <v>9398416.7592220008</v>
      </c>
      <c r="Y3647">
        <v>5395533.1735730004</v>
      </c>
      <c r="Z3647">
        <v>43841211.988620996</v>
      </c>
      <c r="AA3647">
        <v>5708812.2877129996</v>
      </c>
      <c r="AB3647">
        <v>20992352.564300001</v>
      </c>
      <c r="AC3647">
        <v>18875780.791531</v>
      </c>
      <c r="AD3647">
        <v>8089400.198911</v>
      </c>
      <c r="AE3647">
        <v>2.81E-4</v>
      </c>
    </row>
    <row r="3648" spans="1:31">
      <c r="A3648">
        <f t="shared" si="56"/>
        <v>3646</v>
      </c>
      <c r="B3648">
        <v>21838679.282423999</v>
      </c>
      <c r="C3648">
        <v>20470909.109914001</v>
      </c>
      <c r="D3648">
        <v>28157036.190508001</v>
      </c>
      <c r="E3648">
        <v>26353608.510508001</v>
      </c>
      <c r="F3648">
        <v>51701158.765776999</v>
      </c>
      <c r="G3648">
        <v>7994421.6629379997</v>
      </c>
      <c r="H3648">
        <v>13546176.182097999</v>
      </c>
      <c r="I3648">
        <v>11055789.222674999</v>
      </c>
      <c r="J3648">
        <v>14896347.609511999</v>
      </c>
      <c r="K3648">
        <v>46154736.162142001</v>
      </c>
      <c r="L3648">
        <v>22314698.519193999</v>
      </c>
      <c r="M3648">
        <v>19322244.541345999</v>
      </c>
      <c r="N3648">
        <v>21120000.048103001</v>
      </c>
      <c r="O3648">
        <v>68268843.233052999</v>
      </c>
      <c r="P3648">
        <v>7.9100000000000004E-4</v>
      </c>
      <c r="Q3648">
        <v>6553566.2502570003</v>
      </c>
      <c r="R3648">
        <v>23493649.785743002</v>
      </c>
      <c r="S3648">
        <v>23860715.238756001</v>
      </c>
      <c r="T3648">
        <v>9153055.8617909998</v>
      </c>
      <c r="U3648">
        <v>1.9799999999999999E-4</v>
      </c>
      <c r="V3648">
        <v>4407188.645482</v>
      </c>
      <c r="W3648">
        <v>11042666.729354</v>
      </c>
      <c r="X3648">
        <v>9339526.0245590005</v>
      </c>
      <c r="Y3648">
        <v>5254705.6648789998</v>
      </c>
      <c r="Z3648">
        <v>43959608.660153002</v>
      </c>
      <c r="AA3648">
        <v>5659610.8365200004</v>
      </c>
      <c r="AB3648">
        <v>21527316.640958998</v>
      </c>
      <c r="AC3648">
        <v>18835172.419371001</v>
      </c>
      <c r="AD3648">
        <v>8093856.7081899997</v>
      </c>
      <c r="AE3648">
        <v>1.9799999999999999E-4</v>
      </c>
    </row>
    <row r="3649" spans="1:31">
      <c r="A3649">
        <f t="shared" si="56"/>
        <v>3647</v>
      </c>
      <c r="B3649">
        <v>21779937.425802</v>
      </c>
      <c r="C3649">
        <v>20288709.244052999</v>
      </c>
      <c r="D3649">
        <v>28301776.161178999</v>
      </c>
      <c r="E3649">
        <v>25412584.329259001</v>
      </c>
      <c r="F3649">
        <v>51752898.104461998</v>
      </c>
      <c r="G3649">
        <v>8061745.0107509997</v>
      </c>
      <c r="H3649">
        <v>13729362.845242999</v>
      </c>
      <c r="I3649">
        <v>11119200.139506999</v>
      </c>
      <c r="J3649">
        <v>14934055.819181999</v>
      </c>
      <c r="K3649">
        <v>45819581.075643003</v>
      </c>
      <c r="L3649">
        <v>22308653.605372</v>
      </c>
      <c r="M3649">
        <v>19391277.151418</v>
      </c>
      <c r="N3649">
        <v>21076489.096611999</v>
      </c>
      <c r="O3649">
        <v>68429769.275858998</v>
      </c>
      <c r="P3649">
        <v>7.9100000000000004E-4</v>
      </c>
      <c r="Q3649">
        <v>6584704.6521589998</v>
      </c>
      <c r="R3649">
        <v>23389877.754928999</v>
      </c>
      <c r="S3649">
        <v>24104739.233801998</v>
      </c>
      <c r="T3649">
        <v>9111786.1447529998</v>
      </c>
      <c r="U3649">
        <v>1.9799999999999999E-4</v>
      </c>
      <c r="V3649">
        <v>4333158.1493659997</v>
      </c>
      <c r="W3649">
        <v>11063135.656654</v>
      </c>
      <c r="X3649">
        <v>9337847.1315960009</v>
      </c>
      <c r="Y3649">
        <v>5256130.096752</v>
      </c>
      <c r="Z3649">
        <v>43342863.039357997</v>
      </c>
      <c r="AA3649">
        <v>5668158.3763549998</v>
      </c>
      <c r="AB3649">
        <v>21172734.050175</v>
      </c>
      <c r="AC3649">
        <v>18902688.876515999</v>
      </c>
      <c r="AD3649">
        <v>8082283.333447</v>
      </c>
      <c r="AE3649">
        <v>1.9799999999999999E-4</v>
      </c>
    </row>
    <row r="3650" spans="1:31">
      <c r="A3650">
        <f t="shared" si="56"/>
        <v>3648</v>
      </c>
      <c r="B3650">
        <v>22046688.708578002</v>
      </c>
      <c r="C3650">
        <v>20425683.723526001</v>
      </c>
      <c r="D3650">
        <v>28376899.401119001</v>
      </c>
      <c r="E3650">
        <v>25614374.270815</v>
      </c>
      <c r="F3650">
        <v>51686471.316552997</v>
      </c>
      <c r="G3650">
        <v>8070612.5445630001</v>
      </c>
      <c r="H3650">
        <v>13631112.542804001</v>
      </c>
      <c r="I3650">
        <v>11066219.707768001</v>
      </c>
      <c r="J3650">
        <v>14907250.232248999</v>
      </c>
      <c r="K3650">
        <v>44554281.261781998</v>
      </c>
      <c r="L3650">
        <v>22339473.928185999</v>
      </c>
      <c r="M3650">
        <v>19444948.307983998</v>
      </c>
      <c r="N3650">
        <v>21037011.555796999</v>
      </c>
      <c r="O3650">
        <v>68574975.891176999</v>
      </c>
      <c r="P3650">
        <v>7.9100000000000004E-4</v>
      </c>
      <c r="Q3650">
        <v>6583894.6277210005</v>
      </c>
      <c r="R3650">
        <v>23653190.275414001</v>
      </c>
      <c r="S3650">
        <v>24166819.595307</v>
      </c>
      <c r="T3650">
        <v>9082150.0435830001</v>
      </c>
      <c r="U3650">
        <v>1.9799999999999999E-4</v>
      </c>
      <c r="V3650">
        <v>4344411.7278730003</v>
      </c>
      <c r="W3650">
        <v>11026595.798597001</v>
      </c>
      <c r="X3650">
        <v>9367687.5646669995</v>
      </c>
      <c r="Y3650">
        <v>5262755.3077149997</v>
      </c>
      <c r="Z3650">
        <v>42482082.442434996</v>
      </c>
      <c r="AA3650">
        <v>5644675.5096340002</v>
      </c>
      <c r="AB3650">
        <v>21386356.263422001</v>
      </c>
      <c r="AC3650">
        <v>18796390.801481999</v>
      </c>
      <c r="AD3650">
        <v>8091407.2005460002</v>
      </c>
      <c r="AE3650">
        <v>1.9799999999999999E-4</v>
      </c>
    </row>
    <row r="3651" spans="1:31">
      <c r="A3651">
        <f t="shared" ref="A3651:A3714" si="57">ROW()-2</f>
        <v>3649</v>
      </c>
      <c r="B3651">
        <v>21975355.202946998</v>
      </c>
      <c r="C3651">
        <v>20360638.075883001</v>
      </c>
      <c r="D3651">
        <v>28499427.788690001</v>
      </c>
      <c r="E3651">
        <v>25484294.678259</v>
      </c>
      <c r="F3651">
        <v>52119472.360420004</v>
      </c>
      <c r="G3651">
        <v>8054730.2485269997</v>
      </c>
      <c r="H3651">
        <v>13663195.009261001</v>
      </c>
      <c r="I3651">
        <v>10886152.487561001</v>
      </c>
      <c r="J3651">
        <v>14798735.927681001</v>
      </c>
      <c r="K3651">
        <v>44301928.838257</v>
      </c>
      <c r="L3651">
        <v>22274519.021295998</v>
      </c>
      <c r="M3651">
        <v>19442265.923209</v>
      </c>
      <c r="N3651">
        <v>21038651.774624001</v>
      </c>
      <c r="O3651">
        <v>68549360.606746003</v>
      </c>
      <c r="P3651">
        <v>7.9100000000000004E-4</v>
      </c>
      <c r="Q3651">
        <v>6529945.6385070002</v>
      </c>
      <c r="R3651">
        <v>24581796.983773999</v>
      </c>
      <c r="S3651">
        <v>24179919.654042002</v>
      </c>
      <c r="T3651">
        <v>9091252.6678350009</v>
      </c>
      <c r="U3651">
        <v>1.9799999999999999E-4</v>
      </c>
      <c r="V3651">
        <v>4351881.9395859996</v>
      </c>
      <c r="W3651">
        <v>11078849.447082</v>
      </c>
      <c r="X3651">
        <v>9402049.0078660008</v>
      </c>
      <c r="Y3651">
        <v>5272433.5543139996</v>
      </c>
      <c r="Z3651">
        <v>42789473.915807001</v>
      </c>
      <c r="AA3651">
        <v>5653805.6629980002</v>
      </c>
      <c r="AB3651">
        <v>20696577.643628001</v>
      </c>
      <c r="AC3651">
        <v>18978793.355742</v>
      </c>
      <c r="AD3651">
        <v>8092066.6148610003</v>
      </c>
      <c r="AE3651">
        <v>1.9799999999999999E-4</v>
      </c>
    </row>
    <row r="3652" spans="1:31">
      <c r="A3652">
        <f t="shared" si="57"/>
        <v>3650</v>
      </c>
      <c r="B3652">
        <v>21983936.689015001</v>
      </c>
      <c r="C3652">
        <v>20382988.883154001</v>
      </c>
      <c r="D3652">
        <v>28513870.760496002</v>
      </c>
      <c r="E3652">
        <v>25441832.798870001</v>
      </c>
      <c r="F3652">
        <v>53032354.097194999</v>
      </c>
      <c r="G3652">
        <v>7983285.4534109998</v>
      </c>
      <c r="H3652">
        <v>13486390.000286</v>
      </c>
      <c r="I3652">
        <v>10875061.979741</v>
      </c>
      <c r="J3652">
        <v>14602991.671457</v>
      </c>
      <c r="K3652">
        <v>44203547.724496</v>
      </c>
      <c r="L3652">
        <v>22200497.065188002</v>
      </c>
      <c r="M3652">
        <v>19428871.974289998</v>
      </c>
      <c r="N3652">
        <v>20969343.416806001</v>
      </c>
      <c r="O3652">
        <v>68523572.888200998</v>
      </c>
      <c r="P3652">
        <v>7.9100000000000004E-4</v>
      </c>
      <c r="Q3652">
        <v>6552591.7891520001</v>
      </c>
      <c r="R3652">
        <v>24506805.566440001</v>
      </c>
      <c r="S3652">
        <v>24226691.024725001</v>
      </c>
      <c r="T3652">
        <v>9103258.2049020007</v>
      </c>
      <c r="U3652">
        <v>1.9799999999999999E-4</v>
      </c>
      <c r="V3652">
        <v>4343558.3730570003</v>
      </c>
      <c r="W3652">
        <v>11171666.797698</v>
      </c>
      <c r="X3652">
        <v>9393895.0999359991</v>
      </c>
      <c r="Y3652">
        <v>5273512.8628629996</v>
      </c>
      <c r="Z3652">
        <v>42844910.267765999</v>
      </c>
      <c r="AA3652">
        <v>5657612.0238030003</v>
      </c>
      <c r="AB3652">
        <v>20640155.928087</v>
      </c>
      <c r="AC3652">
        <v>18823890.040964</v>
      </c>
      <c r="AD3652">
        <v>8072894.3682239996</v>
      </c>
      <c r="AE3652">
        <v>1.9799999999999999E-4</v>
      </c>
    </row>
    <row r="3653" spans="1:31">
      <c r="A3653">
        <f t="shared" si="57"/>
        <v>3651</v>
      </c>
      <c r="B3653">
        <v>21976784.647006001</v>
      </c>
      <c r="C3653">
        <v>20344573.645431999</v>
      </c>
      <c r="D3653">
        <v>28781628.397038002</v>
      </c>
      <c r="E3653">
        <v>25440667.442986</v>
      </c>
      <c r="F3653">
        <v>53515154.504276998</v>
      </c>
      <c r="G3653">
        <v>7728337.3675769996</v>
      </c>
      <c r="H3653">
        <v>13514761.635469001</v>
      </c>
      <c r="I3653">
        <v>10844628.911077</v>
      </c>
      <c r="J3653">
        <v>13787773.370650001</v>
      </c>
      <c r="K3653">
        <v>44522422.519715004</v>
      </c>
      <c r="L3653">
        <v>22143469.249000002</v>
      </c>
      <c r="M3653">
        <v>19389995.913929999</v>
      </c>
      <c r="N3653">
        <v>20888152.750868</v>
      </c>
      <c r="O3653">
        <v>69178314.964211002</v>
      </c>
      <c r="P3653">
        <v>7.9199999999999995E-4</v>
      </c>
      <c r="Q3653">
        <v>6566126.0838470003</v>
      </c>
      <c r="R3653">
        <v>24506615.314119998</v>
      </c>
      <c r="S3653">
        <v>24145159.813129999</v>
      </c>
      <c r="T3653">
        <v>9035321.096291</v>
      </c>
      <c r="U3653">
        <v>1.9799999999999999E-4</v>
      </c>
      <c r="V3653">
        <v>4353060.7912750002</v>
      </c>
      <c r="W3653">
        <v>11166079.286936</v>
      </c>
      <c r="X3653">
        <v>9413047.3716080002</v>
      </c>
      <c r="Y3653">
        <v>5277035.4716830002</v>
      </c>
      <c r="Z3653">
        <v>43360465.678291999</v>
      </c>
      <c r="AA3653">
        <v>5667060.5791880004</v>
      </c>
      <c r="AB3653">
        <v>20764533.246257</v>
      </c>
      <c r="AC3653">
        <v>18954419.659954999</v>
      </c>
      <c r="AD3653">
        <v>8072784.2989990003</v>
      </c>
      <c r="AE3653">
        <v>1.9799999999999999E-4</v>
      </c>
    </row>
    <row r="3654" spans="1:31">
      <c r="A3654">
        <f t="shared" si="57"/>
        <v>3652</v>
      </c>
      <c r="B3654">
        <v>21856495.183403999</v>
      </c>
      <c r="C3654">
        <v>20359606.447572</v>
      </c>
      <c r="D3654">
        <v>28595125.005764998</v>
      </c>
      <c r="E3654">
        <v>25472765.870053999</v>
      </c>
      <c r="F3654">
        <v>53246314.644064002</v>
      </c>
      <c r="G3654">
        <v>7713788.6465809997</v>
      </c>
      <c r="H3654">
        <v>13534104.220814001</v>
      </c>
      <c r="I3654">
        <v>10800715.721681001</v>
      </c>
      <c r="J3654">
        <v>13762698.14209</v>
      </c>
      <c r="K3654">
        <v>44227140.766043998</v>
      </c>
      <c r="L3654">
        <v>22209112.852658</v>
      </c>
      <c r="M3654">
        <v>19376568.738191001</v>
      </c>
      <c r="N3654">
        <v>20891068.627191</v>
      </c>
      <c r="O3654">
        <v>70221276.226552993</v>
      </c>
      <c r="P3654">
        <v>7.9199999999999995E-4</v>
      </c>
      <c r="Q3654">
        <v>6592201.2043279996</v>
      </c>
      <c r="R3654">
        <v>24349666.346657999</v>
      </c>
      <c r="S3654">
        <v>24000245.638140999</v>
      </c>
      <c r="T3654">
        <v>9041637.7475370001</v>
      </c>
      <c r="U3654">
        <v>1.9799999999999999E-4</v>
      </c>
      <c r="V3654">
        <v>4357863.1828319998</v>
      </c>
      <c r="W3654">
        <v>11210867.340023</v>
      </c>
      <c r="X3654">
        <v>9371493.7551109996</v>
      </c>
      <c r="Y3654">
        <v>5303201.3186550001</v>
      </c>
      <c r="Z3654">
        <v>42333680.217037</v>
      </c>
      <c r="AA3654">
        <v>5751264.1826640004</v>
      </c>
      <c r="AB3654">
        <v>19992176.991824999</v>
      </c>
      <c r="AC3654">
        <v>19141870.152274001</v>
      </c>
      <c r="AD3654">
        <v>8094833.592499</v>
      </c>
      <c r="AE3654">
        <v>1.9799999999999999E-4</v>
      </c>
    </row>
    <row r="3655" spans="1:31">
      <c r="A3655">
        <f t="shared" si="57"/>
        <v>3653</v>
      </c>
      <c r="B3655">
        <v>21798458.623388998</v>
      </c>
      <c r="C3655">
        <v>20275397.766692001</v>
      </c>
      <c r="D3655">
        <v>28720715.067207001</v>
      </c>
      <c r="E3655">
        <v>25229454.288105</v>
      </c>
      <c r="F3655">
        <v>52636362.227278002</v>
      </c>
      <c r="G3655">
        <v>7727233.4901710004</v>
      </c>
      <c r="H3655">
        <v>13508035.278205</v>
      </c>
      <c r="I3655">
        <v>10820858.949192001</v>
      </c>
      <c r="J3655">
        <v>13790515.098774999</v>
      </c>
      <c r="K3655">
        <v>44355936.871728003</v>
      </c>
      <c r="L3655">
        <v>22261643.689723998</v>
      </c>
      <c r="M3655">
        <v>19336120.929655001</v>
      </c>
      <c r="N3655">
        <v>21021395.681088001</v>
      </c>
      <c r="O3655">
        <v>70060075.996895999</v>
      </c>
      <c r="P3655">
        <v>7.9199999999999995E-4</v>
      </c>
      <c r="Q3655">
        <v>6657501.8630510001</v>
      </c>
      <c r="R3655">
        <v>24263494.512384001</v>
      </c>
      <c r="S3655">
        <v>24248790.637467999</v>
      </c>
      <c r="T3655">
        <v>8998472.6410939991</v>
      </c>
      <c r="U3655">
        <v>2.8200000000000002E-4</v>
      </c>
      <c r="V3655">
        <v>4365850.1074719997</v>
      </c>
      <c r="W3655">
        <v>11148362.776881</v>
      </c>
      <c r="X3655">
        <v>9412440.3708369993</v>
      </c>
      <c r="Y3655">
        <v>5306374.7462060004</v>
      </c>
      <c r="Z3655">
        <v>42160291.931665003</v>
      </c>
      <c r="AA3655">
        <v>5747226.8764310004</v>
      </c>
      <c r="AB3655">
        <v>19733656.768073998</v>
      </c>
      <c r="AC3655">
        <v>19014061.888471998</v>
      </c>
      <c r="AD3655">
        <v>8088676.3396439999</v>
      </c>
      <c r="AE3655">
        <v>1.9799999999999999E-4</v>
      </c>
    </row>
    <row r="3656" spans="1:31">
      <c r="A3656">
        <f t="shared" si="57"/>
        <v>3654</v>
      </c>
      <c r="B3656">
        <v>21777769.585574999</v>
      </c>
      <c r="C3656">
        <v>20383843.867745001</v>
      </c>
      <c r="D3656">
        <v>28814693.040008999</v>
      </c>
      <c r="E3656">
        <v>25088925.713277001</v>
      </c>
      <c r="F3656">
        <v>53244068.977652997</v>
      </c>
      <c r="G3656">
        <v>7763250.7301040003</v>
      </c>
      <c r="H3656">
        <v>13543637.893756</v>
      </c>
      <c r="I3656">
        <v>10772140.269529</v>
      </c>
      <c r="J3656">
        <v>13758560.959837001</v>
      </c>
      <c r="K3656">
        <v>44321650.418082997</v>
      </c>
      <c r="L3656">
        <v>22165574.402075998</v>
      </c>
      <c r="M3656">
        <v>19380481.090824001</v>
      </c>
      <c r="N3656">
        <v>21072921.649071001</v>
      </c>
      <c r="O3656">
        <v>69857710.768030003</v>
      </c>
      <c r="P3656">
        <v>7.9199999999999995E-4</v>
      </c>
      <c r="Q3656">
        <v>6633343.4797759997</v>
      </c>
      <c r="R3656">
        <v>24972406.630738001</v>
      </c>
      <c r="S3656">
        <v>23952297.236625999</v>
      </c>
      <c r="T3656">
        <v>8994278.1372250002</v>
      </c>
      <c r="U3656">
        <v>2.8200000000000002E-4</v>
      </c>
      <c r="V3656">
        <v>4358444.3634050004</v>
      </c>
      <c r="W3656">
        <v>11131368.010562001</v>
      </c>
      <c r="X3656">
        <v>9543151.7613769993</v>
      </c>
      <c r="Y3656">
        <v>5661494.2090579998</v>
      </c>
      <c r="Z3656">
        <v>42210923.158926003</v>
      </c>
      <c r="AA3656">
        <v>5761789.6444560001</v>
      </c>
      <c r="AB3656">
        <v>19365956.576701</v>
      </c>
      <c r="AC3656">
        <v>18985930.809900001</v>
      </c>
      <c r="AD3656">
        <v>8074541.4297460001</v>
      </c>
      <c r="AE3656">
        <v>1.9799999999999999E-4</v>
      </c>
    </row>
    <row r="3657" spans="1:31">
      <c r="A3657">
        <f t="shared" si="57"/>
        <v>3655</v>
      </c>
      <c r="B3657">
        <v>21715290.831172999</v>
      </c>
      <c r="C3657">
        <v>20387982.455593999</v>
      </c>
      <c r="D3657">
        <v>29648060.592650998</v>
      </c>
      <c r="E3657">
        <v>25067426.421022002</v>
      </c>
      <c r="F3657">
        <v>53514803.301223002</v>
      </c>
      <c r="G3657">
        <v>7799902.1747169998</v>
      </c>
      <c r="H3657">
        <v>13545101.790132999</v>
      </c>
      <c r="I3657">
        <v>10792262.841665</v>
      </c>
      <c r="J3657">
        <v>13798355.465779001</v>
      </c>
      <c r="K3657">
        <v>44194524.104680002</v>
      </c>
      <c r="L3657">
        <v>22120975.518227998</v>
      </c>
      <c r="M3657">
        <v>19340636.549897999</v>
      </c>
      <c r="N3657">
        <v>20886744.697264999</v>
      </c>
      <c r="O3657">
        <v>69947920.505733997</v>
      </c>
      <c r="P3657">
        <v>7.9299999999999998E-4</v>
      </c>
      <c r="Q3657">
        <v>6638138.7955419999</v>
      </c>
      <c r="R3657">
        <v>24993579.237642001</v>
      </c>
      <c r="S3657">
        <v>24059753.497579999</v>
      </c>
      <c r="T3657">
        <v>9033506.8001739997</v>
      </c>
      <c r="U3657">
        <v>2.8200000000000002E-4</v>
      </c>
      <c r="V3657">
        <v>4409060.5484069996</v>
      </c>
      <c r="W3657">
        <v>11165376.817456</v>
      </c>
      <c r="X3657">
        <v>9614298.5169580001</v>
      </c>
      <c r="Y3657">
        <v>5832167.6885040002</v>
      </c>
      <c r="Z3657">
        <v>41960701.102967001</v>
      </c>
      <c r="AA3657">
        <v>5822383.6915800003</v>
      </c>
      <c r="AB3657">
        <v>18885598.297889002</v>
      </c>
      <c r="AC3657">
        <v>19070977.768107999</v>
      </c>
      <c r="AD3657">
        <v>8082779.1784680001</v>
      </c>
      <c r="AE3657">
        <v>1.9799999999999999E-4</v>
      </c>
    </row>
    <row r="3658" spans="1:31">
      <c r="A3658">
        <f t="shared" si="57"/>
        <v>3656</v>
      </c>
      <c r="B3658">
        <v>21536325.086966999</v>
      </c>
      <c r="C3658">
        <v>20261709.095635001</v>
      </c>
      <c r="D3658">
        <v>29854684.869022001</v>
      </c>
      <c r="E3658">
        <v>26004084.231417999</v>
      </c>
      <c r="F3658">
        <v>53643407.148045003</v>
      </c>
      <c r="G3658">
        <v>7649196.4402160002</v>
      </c>
      <c r="H3658">
        <v>13354595.938030999</v>
      </c>
      <c r="I3658">
        <v>10569799.075510001</v>
      </c>
      <c r="J3658">
        <v>13561678.35943</v>
      </c>
      <c r="K3658">
        <v>42855534.850369997</v>
      </c>
      <c r="L3658">
        <v>21938087.524289001</v>
      </c>
      <c r="M3658">
        <v>19304904.052508</v>
      </c>
      <c r="N3658">
        <v>20859539.894955002</v>
      </c>
      <c r="O3658">
        <v>69324688.612482995</v>
      </c>
      <c r="P3658">
        <v>7.9299999999999998E-4</v>
      </c>
      <c r="Q3658">
        <v>6612275.9601309998</v>
      </c>
      <c r="R3658">
        <v>25097209.512199</v>
      </c>
      <c r="S3658">
        <v>23745071.733075999</v>
      </c>
      <c r="T3658">
        <v>9080119.8126759995</v>
      </c>
      <c r="U3658">
        <v>2.8200000000000002E-4</v>
      </c>
      <c r="V3658">
        <v>4486267.5847039996</v>
      </c>
      <c r="W3658">
        <v>11131677.765581001</v>
      </c>
      <c r="X3658">
        <v>9638789.1407500003</v>
      </c>
      <c r="Y3658">
        <v>5832164.152981</v>
      </c>
      <c r="Z3658">
        <v>41887377.188872002</v>
      </c>
      <c r="AA3658">
        <v>5859295.1946470002</v>
      </c>
      <c r="AB3658">
        <v>18798144.989788</v>
      </c>
      <c r="AC3658">
        <v>19071721.639088999</v>
      </c>
      <c r="AD3658">
        <v>8103325.4532190003</v>
      </c>
      <c r="AE3658">
        <v>1.9799999999999999E-4</v>
      </c>
    </row>
    <row r="3659" spans="1:31">
      <c r="A3659">
        <f t="shared" si="57"/>
        <v>3657</v>
      </c>
      <c r="B3659">
        <v>21453412.674511001</v>
      </c>
      <c r="C3659">
        <v>20062518.417528</v>
      </c>
      <c r="D3659">
        <v>29761655.694145001</v>
      </c>
      <c r="E3659">
        <v>25942533.839540001</v>
      </c>
      <c r="F3659">
        <v>54081326.060332</v>
      </c>
      <c r="G3659">
        <v>7622039.1126849996</v>
      </c>
      <c r="H3659">
        <v>13442762.934684001</v>
      </c>
      <c r="I3659">
        <v>10571625.856678</v>
      </c>
      <c r="J3659">
        <v>13583689.428342</v>
      </c>
      <c r="K3659">
        <v>43241598.002262004</v>
      </c>
      <c r="L3659">
        <v>21712561.262398999</v>
      </c>
      <c r="M3659">
        <v>19182970.122292999</v>
      </c>
      <c r="N3659">
        <v>20937788.279594</v>
      </c>
      <c r="O3659">
        <v>70179270.127351999</v>
      </c>
      <c r="P3659">
        <v>7.9299999999999998E-4</v>
      </c>
      <c r="Q3659">
        <v>6559094.8468070002</v>
      </c>
      <c r="R3659">
        <v>25678691.062768999</v>
      </c>
      <c r="S3659">
        <v>23462434.407690998</v>
      </c>
      <c r="T3659">
        <v>9061634.2352610007</v>
      </c>
      <c r="U3659">
        <v>2.8200000000000002E-4</v>
      </c>
      <c r="V3659">
        <v>4465725.830627</v>
      </c>
      <c r="W3659">
        <v>11165983.285793999</v>
      </c>
      <c r="X3659">
        <v>9587256.6193569992</v>
      </c>
      <c r="Y3659">
        <v>5828570.8558839997</v>
      </c>
      <c r="Z3659">
        <v>41534140.364256002</v>
      </c>
      <c r="AA3659">
        <v>5846721.4707479998</v>
      </c>
      <c r="AB3659">
        <v>19190678.700647</v>
      </c>
      <c r="AC3659">
        <v>19349405.267549999</v>
      </c>
      <c r="AD3659">
        <v>8087052.8730819998</v>
      </c>
      <c r="AE3659">
        <v>1.9799999999999999E-4</v>
      </c>
    </row>
    <row r="3660" spans="1:31">
      <c r="A3660">
        <f t="shared" si="57"/>
        <v>3658</v>
      </c>
      <c r="B3660">
        <v>21411182.139945999</v>
      </c>
      <c r="C3660">
        <v>20001623.309289999</v>
      </c>
      <c r="D3660">
        <v>29413776.093773</v>
      </c>
      <c r="E3660">
        <v>26061147.638503999</v>
      </c>
      <c r="F3660">
        <v>54477294.732869998</v>
      </c>
      <c r="G3660">
        <v>7638072.9348020004</v>
      </c>
      <c r="H3660">
        <v>13296780.275769999</v>
      </c>
      <c r="I3660">
        <v>10752782.958143</v>
      </c>
      <c r="J3660">
        <v>13635581.795061</v>
      </c>
      <c r="K3660">
        <v>39914853.686949998</v>
      </c>
      <c r="L3660">
        <v>21792372.092402</v>
      </c>
      <c r="M3660">
        <v>19195655.173804998</v>
      </c>
      <c r="N3660">
        <v>20947111.098728001</v>
      </c>
      <c r="O3660">
        <v>68640511.641010001</v>
      </c>
      <c r="P3660">
        <v>7.9299999999999998E-4</v>
      </c>
      <c r="Q3660">
        <v>6627188.6645480003</v>
      </c>
      <c r="R3660">
        <v>24776492.036090001</v>
      </c>
      <c r="S3660">
        <v>23290420.186354</v>
      </c>
      <c r="T3660">
        <v>9066916.8861500006</v>
      </c>
      <c r="U3660">
        <v>2.8200000000000002E-4</v>
      </c>
      <c r="V3660">
        <v>4462976.346531</v>
      </c>
      <c r="W3660">
        <v>11140936.863352999</v>
      </c>
      <c r="X3660">
        <v>9552863.2250469998</v>
      </c>
      <c r="Y3660">
        <v>5843695.8109280001</v>
      </c>
      <c r="Z3660">
        <v>41400148.88154</v>
      </c>
      <c r="AA3660">
        <v>5811626.4599949997</v>
      </c>
      <c r="AB3660">
        <v>19723178.444814</v>
      </c>
      <c r="AC3660">
        <v>19283655.775773998</v>
      </c>
      <c r="AD3660">
        <v>8102978.4116139999</v>
      </c>
      <c r="AE3660">
        <v>1.9799999999999999E-4</v>
      </c>
    </row>
    <row r="3661" spans="1:31">
      <c r="A3661">
        <f t="shared" si="57"/>
        <v>3659</v>
      </c>
      <c r="B3661">
        <v>21435993.909722999</v>
      </c>
      <c r="C3661">
        <v>19898601.147466</v>
      </c>
      <c r="D3661">
        <v>29649556.156059999</v>
      </c>
      <c r="E3661">
        <v>26181873.779833</v>
      </c>
      <c r="F3661">
        <v>53176519.725805998</v>
      </c>
      <c r="G3661">
        <v>7693635.012631</v>
      </c>
      <c r="H3661">
        <v>13378072.965077</v>
      </c>
      <c r="I3661">
        <v>10735891.073646</v>
      </c>
      <c r="J3661">
        <v>13635616.956493</v>
      </c>
      <c r="K3661">
        <v>39934756.033311002</v>
      </c>
      <c r="L3661">
        <v>21935666.094684001</v>
      </c>
      <c r="M3661">
        <v>19229665.054582998</v>
      </c>
      <c r="N3661">
        <v>21005172.359506</v>
      </c>
      <c r="O3661">
        <v>69291064.631229997</v>
      </c>
      <c r="P3661">
        <v>7.9299999999999998E-4</v>
      </c>
      <c r="Q3661">
        <v>6624393.3720089998</v>
      </c>
      <c r="R3661">
        <v>24803385.230099998</v>
      </c>
      <c r="S3661">
        <v>23245404.095669001</v>
      </c>
      <c r="T3661">
        <v>9091491.4130329993</v>
      </c>
      <c r="U3661">
        <v>2.8200000000000002E-4</v>
      </c>
      <c r="V3661">
        <v>4455866.8783560004</v>
      </c>
      <c r="W3661">
        <v>11101397.658438001</v>
      </c>
      <c r="X3661">
        <v>9493870.3796420004</v>
      </c>
      <c r="Y3661">
        <v>5837720.4124269998</v>
      </c>
      <c r="Z3661">
        <v>40593650.226547003</v>
      </c>
      <c r="AA3661">
        <v>5814377.2459890004</v>
      </c>
      <c r="AB3661">
        <v>19520953.162292</v>
      </c>
      <c r="AC3661">
        <v>19497787.026537001</v>
      </c>
      <c r="AD3661">
        <v>8102882.9844180001</v>
      </c>
      <c r="AE3661">
        <v>1.9799999999999999E-4</v>
      </c>
    </row>
    <row r="3662" spans="1:31">
      <c r="A3662">
        <f t="shared" si="57"/>
        <v>3660</v>
      </c>
      <c r="B3662">
        <v>21363851.277047999</v>
      </c>
      <c r="C3662">
        <v>19837915.292056002</v>
      </c>
      <c r="D3662">
        <v>29442131.004131999</v>
      </c>
      <c r="E3662">
        <v>26184616.098319001</v>
      </c>
      <c r="F3662">
        <v>52927915.532337002</v>
      </c>
      <c r="G3662">
        <v>7916869.9780379999</v>
      </c>
      <c r="H3662">
        <v>13406922.504318001</v>
      </c>
      <c r="I3662">
        <v>10761393.53338</v>
      </c>
      <c r="J3662">
        <v>14492492.25643</v>
      </c>
      <c r="K3662">
        <v>39779222.206794001</v>
      </c>
      <c r="L3662">
        <v>22021967.506028999</v>
      </c>
      <c r="M3662">
        <v>19221806.874768998</v>
      </c>
      <c r="N3662">
        <v>21028681.805700999</v>
      </c>
      <c r="O3662">
        <v>68534235.957222</v>
      </c>
      <c r="P3662">
        <v>7.94E-4</v>
      </c>
      <c r="Q3662">
        <v>6669930.0677749999</v>
      </c>
      <c r="R3662">
        <v>24589810.516970001</v>
      </c>
      <c r="S3662">
        <v>23460982.443844002</v>
      </c>
      <c r="T3662">
        <v>9135620.7010219991</v>
      </c>
      <c r="U3662">
        <v>2.8200000000000002E-4</v>
      </c>
      <c r="V3662">
        <v>4454974.4778960003</v>
      </c>
      <c r="W3662">
        <v>11169362.871091001</v>
      </c>
      <c r="X3662">
        <v>9516665.2219769992</v>
      </c>
      <c r="Y3662">
        <v>5825815.9838899998</v>
      </c>
      <c r="Z3662">
        <v>40880456.188148998</v>
      </c>
      <c r="AA3662">
        <v>5789352.4894549996</v>
      </c>
      <c r="AB3662">
        <v>19359091.967542</v>
      </c>
      <c r="AC3662">
        <v>19630585.878341999</v>
      </c>
      <c r="AD3662">
        <v>8111959.1402230002</v>
      </c>
      <c r="AE3662">
        <v>1.9799999999999999E-4</v>
      </c>
    </row>
    <row r="3663" spans="1:31">
      <c r="A3663">
        <f t="shared" si="57"/>
        <v>3661</v>
      </c>
      <c r="B3663">
        <v>21413636.404373001</v>
      </c>
      <c r="C3663">
        <v>19804698.045494001</v>
      </c>
      <c r="D3663">
        <v>29711023.974362001</v>
      </c>
      <c r="E3663">
        <v>26130624.956981</v>
      </c>
      <c r="F3663">
        <v>53051355.680371001</v>
      </c>
      <c r="G3663">
        <v>7949104.0042190002</v>
      </c>
      <c r="H3663">
        <v>13272676.436806999</v>
      </c>
      <c r="I3663">
        <v>10760168.859083001</v>
      </c>
      <c r="J3663">
        <v>14544265.085603001</v>
      </c>
      <c r="K3663">
        <v>39708464.953980997</v>
      </c>
      <c r="L3663">
        <v>22012102.067591999</v>
      </c>
      <c r="M3663">
        <v>19211859.161320001</v>
      </c>
      <c r="N3663">
        <v>21049672.216419999</v>
      </c>
      <c r="O3663">
        <v>66878380.737173997</v>
      </c>
      <c r="P3663">
        <v>7.94E-4</v>
      </c>
      <c r="Q3663">
        <v>6644017.8286100002</v>
      </c>
      <c r="R3663">
        <v>24410869.776064001</v>
      </c>
      <c r="S3663">
        <v>23530011.463583</v>
      </c>
      <c r="T3663">
        <v>9082108.7557779998</v>
      </c>
      <c r="U3663">
        <v>2.8299999999999999E-4</v>
      </c>
      <c r="V3663">
        <v>4455713.1136109997</v>
      </c>
      <c r="W3663">
        <v>11080687.036526</v>
      </c>
      <c r="X3663">
        <v>9568450.4875709992</v>
      </c>
      <c r="Y3663">
        <v>5822255.1220009997</v>
      </c>
      <c r="Z3663">
        <v>40871014.820724003</v>
      </c>
      <c r="AA3663">
        <v>5763827.0072440002</v>
      </c>
      <c r="AB3663">
        <v>19343576.424860001</v>
      </c>
      <c r="AC3663">
        <v>19316018.669289999</v>
      </c>
      <c r="AD3663">
        <v>8119563.2760380004</v>
      </c>
      <c r="AE3663">
        <v>1.9799999999999999E-4</v>
      </c>
    </row>
    <row r="3664" spans="1:31">
      <c r="A3664">
        <f t="shared" si="57"/>
        <v>3662</v>
      </c>
      <c r="B3664">
        <v>21420563.109971002</v>
      </c>
      <c r="C3664">
        <v>19766978.634923</v>
      </c>
      <c r="D3664">
        <v>29697760.179127</v>
      </c>
      <c r="E3664">
        <v>26306338.076374002</v>
      </c>
      <c r="F3664">
        <v>53841779.456676997</v>
      </c>
      <c r="G3664">
        <v>7970045.8292100001</v>
      </c>
      <c r="H3664">
        <v>13233599.840267001</v>
      </c>
      <c r="I3664">
        <v>10747628.030334</v>
      </c>
      <c r="J3664">
        <v>14563450.277763</v>
      </c>
      <c r="K3664">
        <v>39662184.536034003</v>
      </c>
      <c r="L3664">
        <v>22110562.448594999</v>
      </c>
      <c r="M3664">
        <v>19252289.545290999</v>
      </c>
      <c r="N3664">
        <v>21001657.616087001</v>
      </c>
      <c r="O3664">
        <v>68338724.268786997</v>
      </c>
      <c r="P3664">
        <v>7.94E-4</v>
      </c>
      <c r="Q3664">
        <v>6539954.3745959997</v>
      </c>
      <c r="R3664">
        <v>24970247.961653002</v>
      </c>
      <c r="S3664">
        <v>23494972.810757</v>
      </c>
      <c r="T3664">
        <v>9072079.7298850007</v>
      </c>
      <c r="U3664">
        <v>1.9900000000000001E-4</v>
      </c>
      <c r="V3664">
        <v>4453647.3290069997</v>
      </c>
      <c r="W3664">
        <v>11052880.409009</v>
      </c>
      <c r="X3664">
        <v>9489577.9362560008</v>
      </c>
      <c r="Y3664">
        <v>5834528.4316919995</v>
      </c>
      <c r="Z3664">
        <v>40939416.196731001</v>
      </c>
      <c r="AA3664">
        <v>5758226.3487790003</v>
      </c>
      <c r="AB3664">
        <v>19644723.701187</v>
      </c>
      <c r="AC3664">
        <v>19394578.129914999</v>
      </c>
      <c r="AD3664">
        <v>8112678.9672429999</v>
      </c>
      <c r="AE3664">
        <v>1.9900000000000001E-4</v>
      </c>
    </row>
    <row r="3665" spans="1:31">
      <c r="A3665">
        <f t="shared" si="57"/>
        <v>3663</v>
      </c>
      <c r="B3665">
        <v>21391217.987238001</v>
      </c>
      <c r="C3665">
        <v>19586755.100372002</v>
      </c>
      <c r="D3665">
        <v>29679414.279858999</v>
      </c>
      <c r="E3665">
        <v>26434067.589653</v>
      </c>
      <c r="F3665">
        <v>53811853.231680997</v>
      </c>
      <c r="G3665">
        <v>7939242.0606199997</v>
      </c>
      <c r="H3665">
        <v>13292725.45861</v>
      </c>
      <c r="I3665">
        <v>10788127.290948</v>
      </c>
      <c r="J3665">
        <v>14557975.985285001</v>
      </c>
      <c r="K3665">
        <v>39865255.217059001</v>
      </c>
      <c r="L3665">
        <v>22309314.299800999</v>
      </c>
      <c r="M3665">
        <v>19281401.591301002</v>
      </c>
      <c r="N3665">
        <v>21017417.343435999</v>
      </c>
      <c r="O3665">
        <v>67785230.048162997</v>
      </c>
      <c r="P3665">
        <v>7.94E-4</v>
      </c>
      <c r="Q3665">
        <v>6558777.7956389999</v>
      </c>
      <c r="R3665">
        <v>24469129.088833999</v>
      </c>
      <c r="S3665">
        <v>23513372.002374999</v>
      </c>
      <c r="T3665">
        <v>9078326.0182690006</v>
      </c>
      <c r="U3665">
        <v>1.9900000000000001E-4</v>
      </c>
      <c r="V3665">
        <v>4455314.1487400001</v>
      </c>
      <c r="W3665">
        <v>11099979.566124</v>
      </c>
      <c r="X3665">
        <v>9538543.3687200006</v>
      </c>
      <c r="Y3665">
        <v>5847560.1583860004</v>
      </c>
      <c r="Z3665">
        <v>41206149.984909996</v>
      </c>
      <c r="AA3665">
        <v>5709807.0146840001</v>
      </c>
      <c r="AB3665">
        <v>20121310.078249998</v>
      </c>
      <c r="AC3665">
        <v>19538628.433467001</v>
      </c>
      <c r="AD3665">
        <v>8099455.8584139999</v>
      </c>
      <c r="AE3665">
        <v>1.9900000000000001E-4</v>
      </c>
    </row>
    <row r="3666" spans="1:31">
      <c r="A3666">
        <f t="shared" si="57"/>
        <v>3664</v>
      </c>
      <c r="B3666">
        <v>21499635.110353</v>
      </c>
      <c r="C3666">
        <v>19654238.759757999</v>
      </c>
      <c r="D3666">
        <v>29752365.769049998</v>
      </c>
      <c r="E3666">
        <v>26525631.905684002</v>
      </c>
      <c r="F3666">
        <v>53598363.366833001</v>
      </c>
      <c r="G3666">
        <v>7919712.1925339997</v>
      </c>
      <c r="H3666">
        <v>13306698.062526001</v>
      </c>
      <c r="I3666">
        <v>10776180.048315</v>
      </c>
      <c r="J3666">
        <v>14563091.289892999</v>
      </c>
      <c r="K3666">
        <v>39803273.207402997</v>
      </c>
      <c r="L3666">
        <v>22282114.565127</v>
      </c>
      <c r="M3666">
        <v>19301640.937410999</v>
      </c>
      <c r="N3666">
        <v>20976263.281978</v>
      </c>
      <c r="O3666">
        <v>68046207.457939997</v>
      </c>
      <c r="P3666">
        <v>7.9500000000000003E-4</v>
      </c>
      <c r="Q3666">
        <v>6545864.5622880002</v>
      </c>
      <c r="R3666">
        <v>24790590.448410999</v>
      </c>
      <c r="S3666">
        <v>23402082.153634999</v>
      </c>
      <c r="T3666">
        <v>9050456.5862290002</v>
      </c>
      <c r="U3666">
        <v>1.9900000000000001E-4</v>
      </c>
      <c r="V3666">
        <v>4467144.2018710002</v>
      </c>
      <c r="W3666">
        <v>11070711.406545</v>
      </c>
      <c r="X3666">
        <v>9517737.9033930004</v>
      </c>
      <c r="Y3666">
        <v>5831570.4025969999</v>
      </c>
      <c r="Z3666">
        <v>41886023.590138003</v>
      </c>
      <c r="AA3666">
        <v>5728868.0898719998</v>
      </c>
      <c r="AB3666">
        <v>19917565.826156002</v>
      </c>
      <c r="AC3666">
        <v>19601795.189075001</v>
      </c>
      <c r="AD3666">
        <v>8065648.5819899999</v>
      </c>
      <c r="AE3666">
        <v>2.8299999999999999E-4</v>
      </c>
    </row>
    <row r="3667" spans="1:31">
      <c r="A3667">
        <f t="shared" si="57"/>
        <v>3665</v>
      </c>
      <c r="B3667">
        <v>21813144.865339998</v>
      </c>
      <c r="C3667">
        <v>19796018.644145001</v>
      </c>
      <c r="D3667">
        <v>29597271.747598998</v>
      </c>
      <c r="E3667">
        <v>26536542.542723998</v>
      </c>
      <c r="F3667">
        <v>53398563.177467003</v>
      </c>
      <c r="G3667">
        <v>8050771.4448920004</v>
      </c>
      <c r="H3667">
        <v>13527974.424764</v>
      </c>
      <c r="I3667">
        <v>10971045.041385001</v>
      </c>
      <c r="J3667">
        <v>14874358.749251001</v>
      </c>
      <c r="K3667">
        <v>41344615.057162002</v>
      </c>
      <c r="L3667">
        <v>22413931.775842998</v>
      </c>
      <c r="M3667">
        <v>19249368.372535001</v>
      </c>
      <c r="N3667">
        <v>21023563.854474001</v>
      </c>
      <c r="O3667">
        <v>68158476.058291003</v>
      </c>
      <c r="P3667">
        <v>7.9500000000000003E-4</v>
      </c>
      <c r="Q3667">
        <v>6571314.819685</v>
      </c>
      <c r="R3667">
        <v>24197815.917300001</v>
      </c>
      <c r="S3667">
        <v>23641134.229164999</v>
      </c>
      <c r="T3667">
        <v>9046085.0670439992</v>
      </c>
      <c r="U3667">
        <v>1.9900000000000001E-4</v>
      </c>
      <c r="V3667">
        <v>4457168.7718479997</v>
      </c>
      <c r="W3667">
        <v>11060772.998257</v>
      </c>
      <c r="X3667">
        <v>9511624.588242</v>
      </c>
      <c r="Y3667">
        <v>5837492.3914240003</v>
      </c>
      <c r="Z3667">
        <v>42086579.167254001</v>
      </c>
      <c r="AA3667">
        <v>5706261.2529870002</v>
      </c>
      <c r="AB3667">
        <v>20087992.962482002</v>
      </c>
      <c r="AC3667">
        <v>19584927.565233</v>
      </c>
      <c r="AD3667">
        <v>8039056.4164969996</v>
      </c>
      <c r="AE3667">
        <v>2.8299999999999999E-4</v>
      </c>
    </row>
    <row r="3668" spans="1:31">
      <c r="A3668">
        <f t="shared" si="57"/>
        <v>3666</v>
      </c>
      <c r="B3668">
        <v>22028976.480971001</v>
      </c>
      <c r="C3668">
        <v>19879955.572391</v>
      </c>
      <c r="D3668">
        <v>29668598.465854</v>
      </c>
      <c r="E3668">
        <v>26615792.985463999</v>
      </c>
      <c r="F3668">
        <v>53116727.826385997</v>
      </c>
      <c r="G3668">
        <v>8115100.5420979997</v>
      </c>
      <c r="H3668">
        <v>13449364.301689999</v>
      </c>
      <c r="I3668">
        <v>10971524.477577001</v>
      </c>
      <c r="J3668">
        <v>14874379.102831</v>
      </c>
      <c r="K3668">
        <v>41637769.514252</v>
      </c>
      <c r="L3668">
        <v>22644445.764249999</v>
      </c>
      <c r="M3668">
        <v>19352205.864401001</v>
      </c>
      <c r="N3668">
        <v>20945781.353416</v>
      </c>
      <c r="O3668">
        <v>67969689.013679996</v>
      </c>
      <c r="P3668">
        <v>7.9500000000000003E-4</v>
      </c>
      <c r="Q3668">
        <v>6554646.3619449995</v>
      </c>
      <c r="R3668">
        <v>23916887.291614</v>
      </c>
      <c r="S3668">
        <v>23870236.549612999</v>
      </c>
      <c r="T3668">
        <v>9059844.3424350005</v>
      </c>
      <c r="U3668">
        <v>1.9900000000000001E-4</v>
      </c>
      <c r="V3668">
        <v>4477252.8761470001</v>
      </c>
      <c r="W3668">
        <v>11070838.388600999</v>
      </c>
      <c r="X3668">
        <v>9587805.0525800008</v>
      </c>
      <c r="Y3668">
        <v>5847044.65491</v>
      </c>
      <c r="Z3668">
        <v>42157127.791690998</v>
      </c>
      <c r="AA3668">
        <v>5681095.2419069996</v>
      </c>
      <c r="AB3668">
        <v>19814977.624572001</v>
      </c>
      <c r="AC3668">
        <v>19334057.287420001</v>
      </c>
      <c r="AD3668">
        <v>8048038.2859209999</v>
      </c>
      <c r="AE3668">
        <v>4.2200000000000001E-4</v>
      </c>
    </row>
    <row r="3669" spans="1:31">
      <c r="A3669">
        <f t="shared" si="57"/>
        <v>3667</v>
      </c>
      <c r="B3669">
        <v>22160422.007877</v>
      </c>
      <c r="C3669">
        <v>19922931.033746999</v>
      </c>
      <c r="D3669">
        <v>29785031.300627001</v>
      </c>
      <c r="E3669">
        <v>26535552.370053999</v>
      </c>
      <c r="F3669">
        <v>52974558.150151998</v>
      </c>
      <c r="G3669">
        <v>8125594.9904770004</v>
      </c>
      <c r="H3669">
        <v>13544229.849081</v>
      </c>
      <c r="I3669">
        <v>10960653.134671999</v>
      </c>
      <c r="J3669">
        <v>14936650.106578</v>
      </c>
      <c r="K3669">
        <v>45801451.003229</v>
      </c>
      <c r="L3669">
        <v>22548726.890627</v>
      </c>
      <c r="M3669">
        <v>19305786.879577</v>
      </c>
      <c r="N3669">
        <v>20999097.936462998</v>
      </c>
      <c r="O3669">
        <v>69576181.295497999</v>
      </c>
      <c r="P3669">
        <v>7.9500000000000003E-4</v>
      </c>
      <c r="Q3669">
        <v>6543758.8034539996</v>
      </c>
      <c r="R3669">
        <v>23982594.115157001</v>
      </c>
      <c r="S3669">
        <v>24073930.853778999</v>
      </c>
      <c r="T3669">
        <v>9080451.9751079995</v>
      </c>
      <c r="U3669">
        <v>1.9900000000000001E-4</v>
      </c>
      <c r="V3669">
        <v>4480563.5877989996</v>
      </c>
      <c r="W3669">
        <v>11049361.928706</v>
      </c>
      <c r="X3669">
        <v>9624172.5769090001</v>
      </c>
      <c r="Y3669">
        <v>5833880.7651119996</v>
      </c>
      <c r="Z3669">
        <v>42336803.972181</v>
      </c>
      <c r="AA3669">
        <v>5649679.0902420003</v>
      </c>
      <c r="AB3669">
        <v>20083367.753750999</v>
      </c>
      <c r="AC3669">
        <v>19423683.073015001</v>
      </c>
      <c r="AD3669">
        <v>8029081.7537289998</v>
      </c>
      <c r="AE3669">
        <v>4.2200000000000001E-4</v>
      </c>
    </row>
    <row r="3670" spans="1:31">
      <c r="A3670">
        <f t="shared" si="57"/>
        <v>3668</v>
      </c>
      <c r="B3670">
        <v>22224321.233020999</v>
      </c>
      <c r="C3670">
        <v>20024654.565202001</v>
      </c>
      <c r="D3670">
        <v>29643276.816468</v>
      </c>
      <c r="E3670">
        <v>26628743.313859001</v>
      </c>
      <c r="F3670">
        <v>53542912.544742003</v>
      </c>
      <c r="G3670">
        <v>8155172.6179989995</v>
      </c>
      <c r="H3670">
        <v>13629785.472820001</v>
      </c>
      <c r="I3670">
        <v>10962183.811875001</v>
      </c>
      <c r="J3670">
        <v>15288204.394951999</v>
      </c>
      <c r="K3670">
        <v>45717788.344228998</v>
      </c>
      <c r="L3670">
        <v>22548630.372379001</v>
      </c>
      <c r="M3670">
        <v>19376700.839547001</v>
      </c>
      <c r="N3670">
        <v>20976263.072269</v>
      </c>
      <c r="O3670">
        <v>68124252.178830996</v>
      </c>
      <c r="P3670">
        <v>7.9500000000000003E-4</v>
      </c>
      <c r="Q3670">
        <v>6484711.3695989996</v>
      </c>
      <c r="R3670">
        <v>24406312.067217998</v>
      </c>
      <c r="S3670">
        <v>24008018.782319002</v>
      </c>
      <c r="T3670">
        <v>9069384.4082900006</v>
      </c>
      <c r="U3670">
        <v>1.9900000000000001E-4</v>
      </c>
      <c r="V3670">
        <v>4495089.1789300004</v>
      </c>
      <c r="W3670">
        <v>11050870.031710001</v>
      </c>
      <c r="X3670">
        <v>9682775.0134679992</v>
      </c>
      <c r="Y3670">
        <v>5818253.3152449997</v>
      </c>
      <c r="Z3670">
        <v>42426265.182786003</v>
      </c>
      <c r="AA3670">
        <v>5578557.9334119996</v>
      </c>
      <c r="AB3670">
        <v>20811703.101836</v>
      </c>
      <c r="AC3670">
        <v>19229047.104841001</v>
      </c>
      <c r="AD3670">
        <v>8030487.5462199999</v>
      </c>
      <c r="AE3670">
        <v>6.7100000000000005E-4</v>
      </c>
    </row>
    <row r="3671" spans="1:31">
      <c r="A3671">
        <f t="shared" si="57"/>
        <v>3669</v>
      </c>
      <c r="B3671">
        <v>22287339.428493001</v>
      </c>
      <c r="C3671">
        <v>20067127.163116999</v>
      </c>
      <c r="D3671">
        <v>29549175.075527001</v>
      </c>
      <c r="E3671">
        <v>26704012.804207999</v>
      </c>
      <c r="F3671">
        <v>53522327.306688003</v>
      </c>
      <c r="G3671">
        <v>8178050.8589920001</v>
      </c>
      <c r="H3671">
        <v>13656308.20544</v>
      </c>
      <c r="I3671">
        <v>10989364.791252</v>
      </c>
      <c r="J3671">
        <v>15119892.467466</v>
      </c>
      <c r="K3671">
        <v>44942041.997374997</v>
      </c>
      <c r="L3671">
        <v>21626595.43682</v>
      </c>
      <c r="M3671">
        <v>18856092.250015002</v>
      </c>
      <c r="N3671">
        <v>20942136.170421001</v>
      </c>
      <c r="O3671">
        <v>62044120.948261999</v>
      </c>
      <c r="P3671">
        <v>7.9600000000000005E-4</v>
      </c>
      <c r="Q3671">
        <v>6354844.5494449995</v>
      </c>
      <c r="R3671">
        <v>25516166.954677999</v>
      </c>
      <c r="S3671">
        <v>23993355.056182001</v>
      </c>
      <c r="T3671">
        <v>9067051.2679270003</v>
      </c>
      <c r="U3671">
        <v>1.9900000000000001E-4</v>
      </c>
      <c r="V3671">
        <v>4492781.0853890004</v>
      </c>
      <c r="W3671">
        <v>11000949.364851</v>
      </c>
      <c r="X3671">
        <v>9600255.7107270006</v>
      </c>
      <c r="Y3671">
        <v>5825331.299621</v>
      </c>
      <c r="Z3671">
        <v>42394388.741843</v>
      </c>
      <c r="AA3671">
        <v>5600157.989635</v>
      </c>
      <c r="AB3671">
        <v>20817142.210143</v>
      </c>
      <c r="AC3671">
        <v>18942286.836026002</v>
      </c>
      <c r="AD3671">
        <v>8025083.1809649998</v>
      </c>
      <c r="AE3671">
        <v>6.7100000000000005E-4</v>
      </c>
    </row>
    <row r="3672" spans="1:31">
      <c r="A3672">
        <f t="shared" si="57"/>
        <v>3670</v>
      </c>
      <c r="B3672">
        <v>22362214.582376</v>
      </c>
      <c r="C3672">
        <v>20054792.369927999</v>
      </c>
      <c r="D3672">
        <v>29331710.717014998</v>
      </c>
      <c r="E3672">
        <v>26717089.752629999</v>
      </c>
      <c r="F3672">
        <v>53608080.793481998</v>
      </c>
      <c r="G3672">
        <v>8136157.8945519999</v>
      </c>
      <c r="H3672">
        <v>13814777.827941</v>
      </c>
      <c r="I3672">
        <v>11011343.605377</v>
      </c>
      <c r="J3672">
        <v>15103818.439184001</v>
      </c>
      <c r="K3672">
        <v>44716094.405818</v>
      </c>
      <c r="L3672">
        <v>21133841.961585999</v>
      </c>
      <c r="M3672">
        <v>18846498.284143999</v>
      </c>
      <c r="N3672">
        <v>20717991.451377999</v>
      </c>
      <c r="O3672">
        <v>63444646.707125999</v>
      </c>
      <c r="P3672">
        <v>7.9600000000000005E-4</v>
      </c>
      <c r="Q3672">
        <v>6311566.2520209998</v>
      </c>
      <c r="R3672">
        <v>26113952.248599</v>
      </c>
      <c r="S3672">
        <v>23828106.010609001</v>
      </c>
      <c r="T3672">
        <v>9099956.463304</v>
      </c>
      <c r="U3672">
        <v>1.9900000000000001E-4</v>
      </c>
      <c r="V3672">
        <v>4487422.1860779999</v>
      </c>
      <c r="W3672">
        <v>11093175.063755</v>
      </c>
      <c r="X3672">
        <v>9655303.4717120007</v>
      </c>
      <c r="Y3672">
        <v>5839598.6501289997</v>
      </c>
      <c r="Z3672">
        <v>42921281.514377996</v>
      </c>
      <c r="AA3672">
        <v>5597909.5056410003</v>
      </c>
      <c r="AB3672">
        <v>20827123.585882999</v>
      </c>
      <c r="AC3672">
        <v>19091861.473926999</v>
      </c>
      <c r="AD3672">
        <v>8013557.2923560003</v>
      </c>
      <c r="AE3672">
        <v>6.7100000000000005E-4</v>
      </c>
    </row>
    <row r="3673" spans="1:31">
      <c r="A3673">
        <f t="shared" si="57"/>
        <v>3671</v>
      </c>
      <c r="B3673">
        <v>22471792.792151</v>
      </c>
      <c r="C3673">
        <v>20115374.030448001</v>
      </c>
      <c r="D3673">
        <v>29142111.383506998</v>
      </c>
      <c r="E3673">
        <v>26597432.320264999</v>
      </c>
      <c r="F3673">
        <v>53146029.541651003</v>
      </c>
      <c r="G3673">
        <v>8126585.6298470004</v>
      </c>
      <c r="H3673">
        <v>13952484.733666001</v>
      </c>
      <c r="I3673">
        <v>11012869.146426</v>
      </c>
      <c r="J3673">
        <v>15056616.481527001</v>
      </c>
      <c r="K3673">
        <v>45001044.008700997</v>
      </c>
      <c r="L3673">
        <v>20838209.919092</v>
      </c>
      <c r="M3673">
        <v>18363563.140307002</v>
      </c>
      <c r="N3673">
        <v>20664371.313971002</v>
      </c>
      <c r="O3673">
        <v>62244226.188625</v>
      </c>
      <c r="P3673">
        <v>7.9600000000000005E-4</v>
      </c>
      <c r="Q3673">
        <v>6380323.7940349998</v>
      </c>
      <c r="R3673">
        <v>25526520.630399</v>
      </c>
      <c r="S3673">
        <v>23698486.454201002</v>
      </c>
      <c r="T3673">
        <v>9090954.3350530006</v>
      </c>
      <c r="U3673">
        <v>1.9900000000000001E-4</v>
      </c>
      <c r="V3673">
        <v>4472380.9554310003</v>
      </c>
      <c r="W3673">
        <v>11154226.500247</v>
      </c>
      <c r="X3673">
        <v>9792865.4129319992</v>
      </c>
      <c r="Y3673">
        <v>5832828.3482619999</v>
      </c>
      <c r="Z3673">
        <v>43208053.607496999</v>
      </c>
      <c r="AA3673">
        <v>5571378.1272700001</v>
      </c>
      <c r="AB3673">
        <v>21024416.826459002</v>
      </c>
      <c r="AC3673">
        <v>19004143.639399</v>
      </c>
      <c r="AD3673">
        <v>8027605.4625549996</v>
      </c>
      <c r="AE3673">
        <v>6.7199999999999996E-4</v>
      </c>
    </row>
    <row r="3674" spans="1:31">
      <c r="A3674">
        <f t="shared" si="57"/>
        <v>3672</v>
      </c>
      <c r="B3674">
        <v>22641547.277972002</v>
      </c>
      <c r="C3674">
        <v>20092950.042505</v>
      </c>
      <c r="D3674">
        <v>29096933.525189999</v>
      </c>
      <c r="E3674">
        <v>26427973.187063001</v>
      </c>
      <c r="F3674">
        <v>53041973.941904001</v>
      </c>
      <c r="G3674">
        <v>8159828.0669339998</v>
      </c>
      <c r="H3674">
        <v>13886348.547478</v>
      </c>
      <c r="I3674">
        <v>11037118.461572999</v>
      </c>
      <c r="J3674">
        <v>15126500.110884</v>
      </c>
      <c r="K3674">
        <v>45107715.914163999</v>
      </c>
      <c r="L3674">
        <v>20021406.008460999</v>
      </c>
      <c r="M3674">
        <v>18163063.994371999</v>
      </c>
      <c r="N3674">
        <v>20595316.394614998</v>
      </c>
      <c r="O3674">
        <v>62329560.524475999</v>
      </c>
      <c r="P3674">
        <v>7.9600000000000005E-4</v>
      </c>
      <c r="Q3674">
        <v>6369059.1569959996</v>
      </c>
      <c r="R3674">
        <v>25650311.026133999</v>
      </c>
      <c r="S3674">
        <v>23786425.565621</v>
      </c>
      <c r="T3674">
        <v>9106849.6315310001</v>
      </c>
      <c r="U3674">
        <v>1.9900000000000001E-4</v>
      </c>
      <c r="V3674">
        <v>4472660.1997689996</v>
      </c>
      <c r="W3674">
        <v>11171802.960891001</v>
      </c>
      <c r="X3674">
        <v>9763986.9853070006</v>
      </c>
      <c r="Y3674">
        <v>5823375.0795560004</v>
      </c>
      <c r="Z3674">
        <v>42724065.685309999</v>
      </c>
      <c r="AA3674">
        <v>5579390.021191</v>
      </c>
      <c r="AB3674">
        <v>20790828.123709001</v>
      </c>
      <c r="AC3674">
        <v>18932967.788724001</v>
      </c>
      <c r="AD3674">
        <v>8024481.1446939996</v>
      </c>
      <c r="AE3674">
        <v>1.1609999999999999E-3</v>
      </c>
    </row>
    <row r="3675" spans="1:31">
      <c r="A3675">
        <f t="shared" si="57"/>
        <v>3673</v>
      </c>
      <c r="B3675">
        <v>22599956.456344001</v>
      </c>
      <c r="C3675">
        <v>20024619.104311001</v>
      </c>
      <c r="D3675">
        <v>29178798.022349998</v>
      </c>
      <c r="E3675">
        <v>26376375.528354</v>
      </c>
      <c r="F3675">
        <v>53103845.654922999</v>
      </c>
      <c r="G3675">
        <v>8184541.9080609996</v>
      </c>
      <c r="H3675">
        <v>13861968.798145</v>
      </c>
      <c r="I3675">
        <v>11041471.645819999</v>
      </c>
      <c r="J3675">
        <v>15155237.654532</v>
      </c>
      <c r="K3675">
        <v>44779324.423945002</v>
      </c>
      <c r="L3675">
        <v>19935418.465197001</v>
      </c>
      <c r="M3675">
        <v>18127049.374715</v>
      </c>
      <c r="N3675">
        <v>20654869.890930001</v>
      </c>
      <c r="O3675">
        <v>61104853.662611999</v>
      </c>
      <c r="P3675">
        <v>7.9600000000000005E-4</v>
      </c>
      <c r="Q3675">
        <v>6353175.4504389996</v>
      </c>
      <c r="R3675">
        <v>25503860.110463999</v>
      </c>
      <c r="S3675">
        <v>23812261.830435999</v>
      </c>
      <c r="T3675">
        <v>9102490.0269569997</v>
      </c>
      <c r="U3675">
        <v>1.9900000000000001E-4</v>
      </c>
      <c r="V3675">
        <v>4469219.1025839997</v>
      </c>
      <c r="W3675">
        <v>11214885.597041</v>
      </c>
      <c r="X3675">
        <v>9878908.5875540003</v>
      </c>
      <c r="Y3675">
        <v>5823367.5856269998</v>
      </c>
      <c r="Z3675">
        <v>42106819.596210003</v>
      </c>
      <c r="AA3675">
        <v>5519628.0156230005</v>
      </c>
      <c r="AB3675">
        <v>21691748.237904999</v>
      </c>
      <c r="AC3675">
        <v>18795495.649429001</v>
      </c>
      <c r="AD3675">
        <v>8054061.1103229998</v>
      </c>
      <c r="AE3675">
        <v>6.7199999999999996E-4</v>
      </c>
    </row>
    <row r="3676" spans="1:31">
      <c r="A3676">
        <f t="shared" si="57"/>
        <v>3674</v>
      </c>
      <c r="B3676">
        <v>22576532.921762001</v>
      </c>
      <c r="C3676">
        <v>20088767.147062</v>
      </c>
      <c r="D3676">
        <v>29073684.618482001</v>
      </c>
      <c r="E3676">
        <v>26323137.066165</v>
      </c>
      <c r="F3676">
        <v>53336084.692860998</v>
      </c>
      <c r="G3676">
        <v>8199785.348731</v>
      </c>
      <c r="H3676">
        <v>13899554.767480999</v>
      </c>
      <c r="I3676">
        <v>11045111.375171</v>
      </c>
      <c r="J3676">
        <v>15131632.445524</v>
      </c>
      <c r="K3676">
        <v>44407013.138660997</v>
      </c>
      <c r="L3676">
        <v>19832863.017595999</v>
      </c>
      <c r="M3676">
        <v>18169591.741266999</v>
      </c>
      <c r="N3676">
        <v>20462948.657365002</v>
      </c>
      <c r="O3676">
        <v>60279812.490169004</v>
      </c>
      <c r="P3676">
        <v>1.134E-3</v>
      </c>
      <c r="Q3676">
        <v>6261563.4995809998</v>
      </c>
      <c r="R3676">
        <v>26137025.657361001</v>
      </c>
      <c r="S3676">
        <v>23666260.533716999</v>
      </c>
      <c r="T3676">
        <v>9088447.7815349996</v>
      </c>
      <c r="U3676">
        <v>1.9900000000000001E-4</v>
      </c>
      <c r="V3676">
        <v>4480229.1423859997</v>
      </c>
      <c r="W3676">
        <v>11213518.530622</v>
      </c>
      <c r="X3676">
        <v>9832549.8034019992</v>
      </c>
      <c r="Y3676">
        <v>5816681.0896079997</v>
      </c>
      <c r="Z3676">
        <v>41623689.888862997</v>
      </c>
      <c r="AA3676">
        <v>5537903.2142639998</v>
      </c>
      <c r="AB3676">
        <v>21519431.433104999</v>
      </c>
      <c r="AC3676">
        <v>18771550.299104001</v>
      </c>
      <c r="AD3676">
        <v>8069771.8405130003</v>
      </c>
      <c r="AE3676">
        <v>1.1609999999999999E-3</v>
      </c>
    </row>
    <row r="3677" spans="1:31">
      <c r="A3677">
        <f t="shared" si="57"/>
        <v>3675</v>
      </c>
      <c r="B3677">
        <v>22411007.967280999</v>
      </c>
      <c r="C3677">
        <v>20029050.931786999</v>
      </c>
      <c r="D3677">
        <v>28945949.453023002</v>
      </c>
      <c r="E3677">
        <v>26222464.004941002</v>
      </c>
      <c r="F3677">
        <v>53449163.028724998</v>
      </c>
      <c r="G3677">
        <v>8197983.844172</v>
      </c>
      <c r="H3677">
        <v>13941828.492237</v>
      </c>
      <c r="I3677">
        <v>11032985.597364999</v>
      </c>
      <c r="J3677">
        <v>15178005.363279</v>
      </c>
      <c r="K3677">
        <v>44463290.253232002</v>
      </c>
      <c r="L3677">
        <v>19798289.478585001</v>
      </c>
      <c r="M3677">
        <v>18201654.991418999</v>
      </c>
      <c r="N3677">
        <v>20462170.059615999</v>
      </c>
      <c r="O3677">
        <v>59890684.966563001</v>
      </c>
      <c r="P3677">
        <v>1.1349999999999999E-3</v>
      </c>
      <c r="Q3677">
        <v>6209836.0397359999</v>
      </c>
      <c r="R3677">
        <v>26681551.384399999</v>
      </c>
      <c r="S3677">
        <v>23439567.170354001</v>
      </c>
      <c r="T3677">
        <v>9094691.3143990003</v>
      </c>
      <c r="U3677">
        <v>1.9900000000000001E-4</v>
      </c>
      <c r="V3677">
        <v>4476544.4543359997</v>
      </c>
      <c r="W3677">
        <v>11197757.912193</v>
      </c>
      <c r="X3677">
        <v>9841804.4641169999</v>
      </c>
      <c r="Y3677">
        <v>5823836.4645720003</v>
      </c>
      <c r="Z3677">
        <v>42107830.377700999</v>
      </c>
      <c r="AA3677">
        <v>5607476.1098870002</v>
      </c>
      <c r="AB3677">
        <v>20719295.550526001</v>
      </c>
      <c r="AC3677">
        <v>18732366.744261999</v>
      </c>
      <c r="AD3677">
        <v>8084209.2280829996</v>
      </c>
      <c r="AE3677">
        <v>6.7199999999999996E-4</v>
      </c>
    </row>
    <row r="3678" spans="1:31">
      <c r="A3678">
        <f t="shared" si="57"/>
        <v>3676</v>
      </c>
      <c r="B3678">
        <v>22396634.881770998</v>
      </c>
      <c r="C3678">
        <v>19976868.695882</v>
      </c>
      <c r="D3678">
        <v>29033728.892939001</v>
      </c>
      <c r="E3678">
        <v>26272797.976585001</v>
      </c>
      <c r="F3678">
        <v>53316595.153417997</v>
      </c>
      <c r="G3678">
        <v>8255642.8338209996</v>
      </c>
      <c r="H3678">
        <v>13839279.203396</v>
      </c>
      <c r="I3678">
        <v>11009177.387599999</v>
      </c>
      <c r="J3678">
        <v>15171166.33931</v>
      </c>
      <c r="K3678">
        <v>44062004.004064001</v>
      </c>
      <c r="L3678">
        <v>19676868.822741002</v>
      </c>
      <c r="M3678">
        <v>18134320.693691</v>
      </c>
      <c r="N3678">
        <v>20276538.588452999</v>
      </c>
      <c r="O3678">
        <v>57815032.015662</v>
      </c>
      <c r="P3678">
        <v>1.1349999999999999E-3</v>
      </c>
      <c r="Q3678">
        <v>6234292.3869690001</v>
      </c>
      <c r="R3678">
        <v>26079212.127108999</v>
      </c>
      <c r="S3678">
        <v>23169987.967073001</v>
      </c>
      <c r="T3678">
        <v>9133372.3941319995</v>
      </c>
      <c r="U3678">
        <v>1.9900000000000001E-4</v>
      </c>
      <c r="V3678">
        <v>4485030.9141720003</v>
      </c>
      <c r="W3678">
        <v>11167740.905486001</v>
      </c>
      <c r="X3678">
        <v>9822984.7405469995</v>
      </c>
      <c r="Y3678">
        <v>5817179.1070539998</v>
      </c>
      <c r="Z3678">
        <v>42161003.572437003</v>
      </c>
      <c r="AA3678">
        <v>5647097.621789</v>
      </c>
      <c r="AB3678">
        <v>20325270.071339</v>
      </c>
      <c r="AC3678">
        <v>18711540.431807999</v>
      </c>
      <c r="AD3678">
        <v>8103836.7103519998</v>
      </c>
      <c r="AE3678">
        <v>6.7299999999999999E-4</v>
      </c>
    </row>
    <row r="3679" spans="1:31">
      <c r="A3679">
        <f t="shared" si="57"/>
        <v>3677</v>
      </c>
      <c r="B3679">
        <v>22364150.559572998</v>
      </c>
      <c r="C3679">
        <v>19951583.624969002</v>
      </c>
      <c r="D3679">
        <v>29123101.918623999</v>
      </c>
      <c r="E3679">
        <v>26084795.706806999</v>
      </c>
      <c r="F3679">
        <v>53710499.122075997</v>
      </c>
      <c r="G3679">
        <v>8181054.4797569998</v>
      </c>
      <c r="H3679">
        <v>13736334.292625001</v>
      </c>
      <c r="I3679">
        <v>11020158.717402</v>
      </c>
      <c r="J3679">
        <v>15172463.369576</v>
      </c>
      <c r="K3679">
        <v>44630611.917893998</v>
      </c>
      <c r="L3679">
        <v>19487429.101031002</v>
      </c>
      <c r="M3679">
        <v>18061003.698160999</v>
      </c>
      <c r="N3679">
        <v>20156301.827828001</v>
      </c>
      <c r="O3679">
        <v>57942843.520828001</v>
      </c>
      <c r="P3679">
        <v>1.1349999999999999E-3</v>
      </c>
      <c r="Q3679">
        <v>6325474.9448640002</v>
      </c>
      <c r="R3679">
        <v>25545636.338380001</v>
      </c>
      <c r="S3679">
        <v>23467361.128412999</v>
      </c>
      <c r="T3679">
        <v>9143572.6972989999</v>
      </c>
      <c r="U3679">
        <v>1.9900000000000001E-4</v>
      </c>
      <c r="V3679">
        <v>4476434.4823019998</v>
      </c>
      <c r="W3679">
        <v>11163455.915814999</v>
      </c>
      <c r="X3679">
        <v>9897008.2225129995</v>
      </c>
      <c r="Y3679">
        <v>5833563.7766770003</v>
      </c>
      <c r="Z3679">
        <v>43085641.185324997</v>
      </c>
      <c r="AA3679">
        <v>5720880.5357569996</v>
      </c>
      <c r="AB3679">
        <v>19679617.667032</v>
      </c>
      <c r="AC3679">
        <v>18784401.807640001</v>
      </c>
      <c r="AD3679">
        <v>8146018.8732099999</v>
      </c>
      <c r="AE3679">
        <v>4.2400000000000001E-4</v>
      </c>
    </row>
    <row r="3680" spans="1:31">
      <c r="A3680">
        <f t="shared" si="57"/>
        <v>3678</v>
      </c>
      <c r="B3680">
        <v>22315330.058403999</v>
      </c>
      <c r="C3680">
        <v>19940562.560474999</v>
      </c>
      <c r="D3680">
        <v>29242851.354791999</v>
      </c>
      <c r="E3680">
        <v>26075314.632417001</v>
      </c>
      <c r="F3680">
        <v>53850564.299038999</v>
      </c>
      <c r="G3680">
        <v>8179538.8055180004</v>
      </c>
      <c r="H3680">
        <v>13689772.229336999</v>
      </c>
      <c r="I3680">
        <v>11029144.146389</v>
      </c>
      <c r="J3680">
        <v>15318086.954290999</v>
      </c>
      <c r="K3680">
        <v>45312802.382753</v>
      </c>
      <c r="L3680">
        <v>19912139.685451999</v>
      </c>
      <c r="M3680">
        <v>18559645.539080001</v>
      </c>
      <c r="N3680">
        <v>19882318.043853998</v>
      </c>
      <c r="O3680">
        <v>63427083.960837997</v>
      </c>
      <c r="P3680">
        <v>1.1360000000000001E-3</v>
      </c>
      <c r="Q3680">
        <v>6336663.5425939998</v>
      </c>
      <c r="R3680">
        <v>24793558.012874998</v>
      </c>
      <c r="S3680">
        <v>23265167.282134999</v>
      </c>
      <c r="T3680">
        <v>9138354.0400380008</v>
      </c>
      <c r="U3680">
        <v>1.9900000000000001E-4</v>
      </c>
      <c r="V3680">
        <v>4470003.184839</v>
      </c>
      <c r="W3680">
        <v>11205551.203679999</v>
      </c>
      <c r="X3680">
        <v>9956579.0425860006</v>
      </c>
      <c r="Y3680">
        <v>5828827.0730849998</v>
      </c>
      <c r="Z3680">
        <v>43830967.860244997</v>
      </c>
      <c r="AA3680">
        <v>5743646.975966</v>
      </c>
      <c r="AB3680">
        <v>19794054.504563998</v>
      </c>
      <c r="AC3680">
        <v>18998137.107345998</v>
      </c>
      <c r="AD3680">
        <v>8160550.8759730002</v>
      </c>
      <c r="AE3680">
        <v>6.7299999999999999E-4</v>
      </c>
    </row>
    <row r="3681" spans="1:31">
      <c r="A3681">
        <f t="shared" si="57"/>
        <v>3679</v>
      </c>
      <c r="B3681">
        <v>22283628.304986998</v>
      </c>
      <c r="C3681">
        <v>19895259.247299999</v>
      </c>
      <c r="D3681">
        <v>29346926.870058998</v>
      </c>
      <c r="E3681">
        <v>26198002.856927998</v>
      </c>
      <c r="F3681">
        <v>54266276.837094001</v>
      </c>
      <c r="G3681">
        <v>8201057.2669209996</v>
      </c>
      <c r="H3681">
        <v>13586567.437531</v>
      </c>
      <c r="I3681">
        <v>11059712.386662999</v>
      </c>
      <c r="J3681">
        <v>15335037.614565</v>
      </c>
      <c r="K3681">
        <v>45716862.310612001</v>
      </c>
      <c r="L3681">
        <v>20131308.660803001</v>
      </c>
      <c r="M3681">
        <v>17913291.749536</v>
      </c>
      <c r="N3681">
        <v>19899879.018909998</v>
      </c>
      <c r="O3681">
        <v>60985496.611056</v>
      </c>
      <c r="P3681">
        <v>1.6949999999999999E-3</v>
      </c>
      <c r="Q3681">
        <v>6409793.706615</v>
      </c>
      <c r="R3681">
        <v>23940787.537941001</v>
      </c>
      <c r="S3681">
        <v>23437193.328683998</v>
      </c>
      <c r="T3681">
        <v>9096984.0749050006</v>
      </c>
      <c r="U3681">
        <v>1.9900000000000001E-4</v>
      </c>
      <c r="V3681">
        <v>4480564.2662979998</v>
      </c>
      <c r="W3681">
        <v>11183975.020621</v>
      </c>
      <c r="X3681">
        <v>9866071.5738529991</v>
      </c>
      <c r="Y3681">
        <v>5811864.5833459999</v>
      </c>
      <c r="Z3681">
        <v>43290023.565640002</v>
      </c>
      <c r="AA3681">
        <v>5735559.6511289999</v>
      </c>
      <c r="AB3681">
        <v>20010212.012766</v>
      </c>
      <c r="AC3681">
        <v>19041343.167440999</v>
      </c>
      <c r="AD3681">
        <v>8143568.8660730002</v>
      </c>
      <c r="AE3681">
        <v>6.7299999999999999E-4</v>
      </c>
    </row>
    <row r="3682" spans="1:31">
      <c r="A3682">
        <f t="shared" si="57"/>
        <v>3680</v>
      </c>
      <c r="B3682">
        <v>22128588.413428999</v>
      </c>
      <c r="C3682">
        <v>19916548.705557</v>
      </c>
      <c r="D3682">
        <v>29463947.319540001</v>
      </c>
      <c r="E3682">
        <v>26308391.56292</v>
      </c>
      <c r="F3682">
        <v>54372740.705677003</v>
      </c>
      <c r="G3682">
        <v>8149006.8048489997</v>
      </c>
      <c r="H3682">
        <v>13544601.559939001</v>
      </c>
      <c r="I3682">
        <v>11066894.070555</v>
      </c>
      <c r="J3682">
        <v>14985589.926588999</v>
      </c>
      <c r="K3682">
        <v>43316761.755471997</v>
      </c>
      <c r="L3682">
        <v>20223382.462691002</v>
      </c>
      <c r="M3682">
        <v>18359424.552797999</v>
      </c>
      <c r="N3682">
        <v>19901516.739114001</v>
      </c>
      <c r="O3682">
        <v>60601780.712984003</v>
      </c>
      <c r="P3682">
        <v>1.696E-3</v>
      </c>
      <c r="Q3682">
        <v>6401416.7661229996</v>
      </c>
      <c r="R3682">
        <v>23696156.584240999</v>
      </c>
      <c r="S3682">
        <v>23173565.335882999</v>
      </c>
      <c r="T3682">
        <v>9118535.1348529998</v>
      </c>
      <c r="U3682">
        <v>1.9900000000000001E-4</v>
      </c>
      <c r="V3682">
        <v>4487074.0168350004</v>
      </c>
      <c r="W3682">
        <v>11197119.302304</v>
      </c>
      <c r="X3682">
        <v>9816522.2323170006</v>
      </c>
      <c r="Y3682">
        <v>5807550.7783110002</v>
      </c>
      <c r="Z3682">
        <v>43322551.183733001</v>
      </c>
      <c r="AA3682">
        <v>5761497.2387920003</v>
      </c>
      <c r="AB3682">
        <v>19667431.087678999</v>
      </c>
      <c r="AC3682">
        <v>19235570.574778002</v>
      </c>
      <c r="AD3682">
        <v>8158773.6769719999</v>
      </c>
      <c r="AE3682">
        <v>6.7299999999999999E-4</v>
      </c>
    </row>
    <row r="3683" spans="1:31">
      <c r="A3683">
        <f t="shared" si="57"/>
        <v>3681</v>
      </c>
      <c r="B3683">
        <v>22055234.7914</v>
      </c>
      <c r="C3683">
        <v>19983642.748982999</v>
      </c>
      <c r="D3683">
        <v>29626199.515705001</v>
      </c>
      <c r="E3683">
        <v>26393515.314991001</v>
      </c>
      <c r="F3683">
        <v>54309255.652240999</v>
      </c>
      <c r="G3683">
        <v>8138529.1196879996</v>
      </c>
      <c r="H3683">
        <v>13490812.922038</v>
      </c>
      <c r="I3683">
        <v>11037516.476825999</v>
      </c>
      <c r="J3683">
        <v>14953494.070937</v>
      </c>
      <c r="K3683">
        <v>43413555.625422999</v>
      </c>
      <c r="L3683">
        <v>20774768.211929999</v>
      </c>
      <c r="M3683">
        <v>18430395.380966</v>
      </c>
      <c r="N3683">
        <v>19921937.286309</v>
      </c>
      <c r="O3683">
        <v>60965048.234806001</v>
      </c>
      <c r="P3683">
        <v>1.696E-3</v>
      </c>
      <c r="Q3683">
        <v>6391251.0271260003</v>
      </c>
      <c r="R3683">
        <v>24357465.572406001</v>
      </c>
      <c r="S3683">
        <v>23523518.362254001</v>
      </c>
      <c r="T3683">
        <v>8962918.0256689992</v>
      </c>
      <c r="U3683">
        <v>2.0000000000000001E-4</v>
      </c>
      <c r="V3683">
        <v>4491547.6599669997</v>
      </c>
      <c r="W3683">
        <v>11117039.430261999</v>
      </c>
      <c r="X3683">
        <v>9810214.085887</v>
      </c>
      <c r="Y3683">
        <v>5812230.9230599999</v>
      </c>
      <c r="Z3683">
        <v>43559010.120214</v>
      </c>
      <c r="AA3683">
        <v>5756250.9525330001</v>
      </c>
      <c r="AB3683">
        <v>19856127.143897001</v>
      </c>
      <c r="AC3683">
        <v>19169228.074445002</v>
      </c>
      <c r="AD3683">
        <v>8172534.5518680001</v>
      </c>
      <c r="AE3683">
        <v>4.2400000000000001E-4</v>
      </c>
    </row>
    <row r="3684" spans="1:31">
      <c r="A3684">
        <f t="shared" si="57"/>
        <v>3682</v>
      </c>
      <c r="B3684">
        <v>22066650.087643001</v>
      </c>
      <c r="C3684">
        <v>19876827.470022</v>
      </c>
      <c r="D3684">
        <v>29471059.420061</v>
      </c>
      <c r="E3684">
        <v>26428378.641842999</v>
      </c>
      <c r="F3684">
        <v>54398715.479218997</v>
      </c>
      <c r="G3684">
        <v>8055707.2596230004</v>
      </c>
      <c r="H3684">
        <v>13440941.454442</v>
      </c>
      <c r="I3684">
        <v>11030919.577519</v>
      </c>
      <c r="J3684">
        <v>14669559.682569001</v>
      </c>
      <c r="K3684">
        <v>42807516.264190003</v>
      </c>
      <c r="L3684">
        <v>20552249.300647002</v>
      </c>
      <c r="M3684">
        <v>18390273.956870001</v>
      </c>
      <c r="N3684">
        <v>19894162.552014999</v>
      </c>
      <c r="O3684">
        <v>60901966.157402001</v>
      </c>
      <c r="P3684">
        <v>2.6940000000000002E-3</v>
      </c>
      <c r="Q3684">
        <v>5752469.3501199996</v>
      </c>
      <c r="R3684">
        <v>23732954.257987</v>
      </c>
      <c r="S3684">
        <v>23510243.875518002</v>
      </c>
      <c r="T3684">
        <v>8975773.8000160009</v>
      </c>
      <c r="U3684">
        <v>2.0000000000000001E-4</v>
      </c>
      <c r="V3684">
        <v>4492290.7985950001</v>
      </c>
      <c r="W3684">
        <v>11040343.505284</v>
      </c>
      <c r="X3684">
        <v>9736536.4083270002</v>
      </c>
      <c r="Y3684">
        <v>5821669.0649330001</v>
      </c>
      <c r="Z3684">
        <v>43507933.887415998</v>
      </c>
      <c r="AA3684">
        <v>5776904.1647880003</v>
      </c>
      <c r="AB3684">
        <v>19248922.58938</v>
      </c>
      <c r="AC3684">
        <v>19170054.463849999</v>
      </c>
      <c r="AD3684">
        <v>8164057.4898770005</v>
      </c>
      <c r="AE3684">
        <v>4.2400000000000001E-4</v>
      </c>
    </row>
    <row r="3685" spans="1:31">
      <c r="A3685">
        <f t="shared" si="57"/>
        <v>3683</v>
      </c>
      <c r="B3685">
        <v>22086531.372480001</v>
      </c>
      <c r="C3685">
        <v>19806753.222334001</v>
      </c>
      <c r="D3685">
        <v>29547932.762102999</v>
      </c>
      <c r="E3685">
        <v>26415283.955786001</v>
      </c>
      <c r="F3685">
        <v>54277668.909855001</v>
      </c>
      <c r="G3685">
        <v>7893206.4291089997</v>
      </c>
      <c r="H3685">
        <v>13250170.326762</v>
      </c>
      <c r="I3685">
        <v>11076488.595474999</v>
      </c>
      <c r="J3685">
        <v>14087931.262499999</v>
      </c>
      <c r="K3685">
        <v>41524873.074074998</v>
      </c>
      <c r="L3685">
        <v>20438219.547648001</v>
      </c>
      <c r="M3685">
        <v>18405273.217023</v>
      </c>
      <c r="N3685">
        <v>19320016.841575999</v>
      </c>
      <c r="O3685">
        <v>59134238.446069002</v>
      </c>
      <c r="P3685">
        <v>1.6969999999999999E-3</v>
      </c>
      <c r="Q3685">
        <v>5770205.3603079999</v>
      </c>
      <c r="R3685">
        <v>23575501.489344999</v>
      </c>
      <c r="S3685">
        <v>23567943.097088002</v>
      </c>
      <c r="T3685">
        <v>8976274.3965210002</v>
      </c>
      <c r="U3685">
        <v>2.0000000000000001E-4</v>
      </c>
      <c r="V3685">
        <v>4483664.2315570004</v>
      </c>
      <c r="W3685">
        <v>11060378.101315999</v>
      </c>
      <c r="X3685">
        <v>9765273.6504519992</v>
      </c>
      <c r="Y3685">
        <v>5831489.2510860004</v>
      </c>
      <c r="Z3685">
        <v>44042017.052648999</v>
      </c>
      <c r="AA3685">
        <v>5758794.0515259998</v>
      </c>
      <c r="AB3685">
        <v>19288195.27637</v>
      </c>
      <c r="AC3685">
        <v>19145722.042327002</v>
      </c>
      <c r="AD3685">
        <v>8171634.2622060003</v>
      </c>
      <c r="AE3685">
        <v>2.8400000000000002E-4</v>
      </c>
    </row>
    <row r="3686" spans="1:31">
      <c r="A3686">
        <f t="shared" si="57"/>
        <v>3684</v>
      </c>
      <c r="B3686">
        <v>22075400.034697998</v>
      </c>
      <c r="C3686">
        <v>19805146.723871</v>
      </c>
      <c r="D3686">
        <v>29702027.651927002</v>
      </c>
      <c r="E3686">
        <v>26416022.102798998</v>
      </c>
      <c r="F3686">
        <v>54490630.883711003</v>
      </c>
      <c r="G3686">
        <v>7559937.9317880003</v>
      </c>
      <c r="H3686">
        <v>13282616.890175</v>
      </c>
      <c r="I3686">
        <v>10940268.460798999</v>
      </c>
      <c r="J3686">
        <v>13931360.665717</v>
      </c>
      <c r="K3686">
        <v>41655663.132071003</v>
      </c>
      <c r="L3686">
        <v>20347584.136449002</v>
      </c>
      <c r="M3686">
        <v>18274541.716207001</v>
      </c>
      <c r="N3686">
        <v>19273577.906447999</v>
      </c>
      <c r="O3686">
        <v>59902491.135503002</v>
      </c>
      <c r="P3686">
        <v>1.6980000000000001E-3</v>
      </c>
      <c r="Q3686">
        <v>5838788.4369240003</v>
      </c>
      <c r="R3686">
        <v>22729007.084003001</v>
      </c>
      <c r="S3686">
        <v>24032173.910330001</v>
      </c>
      <c r="T3686">
        <v>8929006.4676169995</v>
      </c>
      <c r="U3686">
        <v>2.0000000000000001E-4</v>
      </c>
      <c r="V3686">
        <v>4477477.0622340003</v>
      </c>
      <c r="W3686">
        <v>11074625.332497999</v>
      </c>
      <c r="X3686">
        <v>9747206.8133959994</v>
      </c>
      <c r="Y3686">
        <v>5809332.6723520001</v>
      </c>
      <c r="Z3686">
        <v>44052863.287358001</v>
      </c>
      <c r="AA3686">
        <v>5783986.881488</v>
      </c>
      <c r="AB3686">
        <v>19546963.599775001</v>
      </c>
      <c r="AC3686">
        <v>19267787.738531999</v>
      </c>
      <c r="AD3686">
        <v>8147524.5215680003</v>
      </c>
      <c r="AE3686">
        <v>2.8400000000000002E-4</v>
      </c>
    </row>
    <row r="3687" spans="1:31">
      <c r="A3687">
        <f t="shared" si="57"/>
        <v>3685</v>
      </c>
      <c r="B3687">
        <v>22096657.835717998</v>
      </c>
      <c r="C3687">
        <v>19927298.374722</v>
      </c>
      <c r="D3687">
        <v>29765748.100598998</v>
      </c>
      <c r="E3687">
        <v>26553557.936106998</v>
      </c>
      <c r="F3687">
        <v>54780590.196751997</v>
      </c>
      <c r="G3687">
        <v>7506526.2585720001</v>
      </c>
      <c r="H3687">
        <v>13291761.80642</v>
      </c>
      <c r="I3687">
        <v>10976376.011880999</v>
      </c>
      <c r="J3687">
        <v>13937436.678257</v>
      </c>
      <c r="K3687">
        <v>41892059.339947999</v>
      </c>
      <c r="L3687">
        <v>20216108.093853001</v>
      </c>
      <c r="M3687">
        <v>18352107.864631999</v>
      </c>
      <c r="N3687">
        <v>19326236.390838001</v>
      </c>
      <c r="O3687">
        <v>61831723.589198999</v>
      </c>
      <c r="P3687">
        <v>1.6980000000000001E-3</v>
      </c>
      <c r="Q3687">
        <v>5813070.5995190004</v>
      </c>
      <c r="R3687">
        <v>22908366.374476001</v>
      </c>
      <c r="S3687">
        <v>24057337.450888</v>
      </c>
      <c r="T3687">
        <v>8869367.858151</v>
      </c>
      <c r="U3687">
        <v>2.0000000000000001E-4</v>
      </c>
      <c r="V3687">
        <v>4466089.9995170003</v>
      </c>
      <c r="W3687">
        <v>11115917.330943</v>
      </c>
      <c r="X3687">
        <v>9700873.0424479991</v>
      </c>
      <c r="Y3687">
        <v>5808174.6339830002</v>
      </c>
      <c r="Z3687">
        <v>44018408.984104</v>
      </c>
      <c r="AA3687">
        <v>5839844.9771779999</v>
      </c>
      <c r="AB3687">
        <v>19280455.212646998</v>
      </c>
      <c r="AC3687">
        <v>19088908.995749999</v>
      </c>
      <c r="AD3687">
        <v>8120798.6693399996</v>
      </c>
      <c r="AE3687">
        <v>2.8400000000000002E-4</v>
      </c>
    </row>
    <row r="3688" spans="1:31">
      <c r="A3688">
        <f t="shared" si="57"/>
        <v>3686</v>
      </c>
      <c r="B3688">
        <v>22006065.827096999</v>
      </c>
      <c r="C3688">
        <v>19859016.033053</v>
      </c>
      <c r="D3688">
        <v>29809633.111915998</v>
      </c>
      <c r="E3688">
        <v>26608195.740465999</v>
      </c>
      <c r="F3688">
        <v>54299641.809943996</v>
      </c>
      <c r="G3688">
        <v>7363961.8871940002</v>
      </c>
      <c r="H3688">
        <v>13235253.986842001</v>
      </c>
      <c r="I3688">
        <v>10655255.217436001</v>
      </c>
      <c r="J3688">
        <v>13800919.903935</v>
      </c>
      <c r="K3688">
        <v>41415814.769386999</v>
      </c>
      <c r="L3688">
        <v>20106707.153677002</v>
      </c>
      <c r="M3688">
        <v>18333875.790874001</v>
      </c>
      <c r="N3688">
        <v>19346770.329898998</v>
      </c>
      <c r="O3688">
        <v>61446094.672108002</v>
      </c>
      <c r="P3688">
        <v>1.699E-3</v>
      </c>
      <c r="Q3688">
        <v>5796405.0785619998</v>
      </c>
      <c r="R3688">
        <v>22434864.361430999</v>
      </c>
      <c r="S3688">
        <v>24120093.791110002</v>
      </c>
      <c r="T3688">
        <v>8873599.0407960005</v>
      </c>
      <c r="U3688">
        <v>2.0000000000000001E-4</v>
      </c>
      <c r="V3688">
        <v>4480352.8563249996</v>
      </c>
      <c r="W3688">
        <v>11094612.176043</v>
      </c>
      <c r="X3688">
        <v>9561764.0427199993</v>
      </c>
      <c r="Y3688">
        <v>5801171.6057740003</v>
      </c>
      <c r="Z3688">
        <v>43865673.937288001</v>
      </c>
      <c r="AA3688">
        <v>5778777.1613910003</v>
      </c>
      <c r="AB3688">
        <v>19604735.433889002</v>
      </c>
      <c r="AC3688">
        <v>19144003.232046001</v>
      </c>
      <c r="AD3688">
        <v>8112870.9164490001</v>
      </c>
      <c r="AE3688">
        <v>4.2499999999999998E-4</v>
      </c>
    </row>
    <row r="3689" spans="1:31">
      <c r="A3689">
        <f t="shared" si="57"/>
        <v>3687</v>
      </c>
      <c r="B3689">
        <v>22039845.433649998</v>
      </c>
      <c r="C3689">
        <v>19859590.822866</v>
      </c>
      <c r="D3689">
        <v>29553421.221149001</v>
      </c>
      <c r="E3689">
        <v>26504827.284449998</v>
      </c>
      <c r="F3689">
        <v>54150390.127125002</v>
      </c>
      <c r="G3689">
        <v>7197322.8897240004</v>
      </c>
      <c r="H3689">
        <v>13200577.500179</v>
      </c>
      <c r="I3689">
        <v>10443428.213052001</v>
      </c>
      <c r="J3689">
        <v>13693529.264625</v>
      </c>
      <c r="K3689">
        <v>41108051.356357999</v>
      </c>
      <c r="L3689">
        <v>20454622.224874999</v>
      </c>
      <c r="M3689">
        <v>18287968.445586</v>
      </c>
      <c r="N3689">
        <v>19578289.463084001</v>
      </c>
      <c r="O3689">
        <v>61702083.9274</v>
      </c>
      <c r="P3689">
        <v>2.6979999999999999E-3</v>
      </c>
      <c r="Q3689">
        <v>5855273.6014569998</v>
      </c>
      <c r="R3689">
        <v>22482997.797805998</v>
      </c>
      <c r="S3689">
        <v>23977778.328457002</v>
      </c>
      <c r="T3689">
        <v>8876879.3054779992</v>
      </c>
      <c r="U3689">
        <v>2.0000000000000001E-4</v>
      </c>
      <c r="V3689">
        <v>4481096.1030919999</v>
      </c>
      <c r="W3689">
        <v>11097551.455251999</v>
      </c>
      <c r="X3689">
        <v>9547478.398883</v>
      </c>
      <c r="Y3689">
        <v>5806242.1692899996</v>
      </c>
      <c r="Z3689">
        <v>42867336.850235999</v>
      </c>
      <c r="AA3689">
        <v>5739979.200336</v>
      </c>
      <c r="AB3689">
        <v>19577916.752973001</v>
      </c>
      <c r="AC3689">
        <v>18974844.990727</v>
      </c>
      <c r="AD3689">
        <v>8105069.2657390004</v>
      </c>
      <c r="AE3689">
        <v>2.8499999999999999E-4</v>
      </c>
    </row>
    <row r="3690" spans="1:31">
      <c r="A3690">
        <f t="shared" si="57"/>
        <v>3688</v>
      </c>
      <c r="B3690">
        <v>21970288.466759</v>
      </c>
      <c r="C3690">
        <v>19910490.750831001</v>
      </c>
      <c r="D3690">
        <v>29558414.694437999</v>
      </c>
      <c r="E3690">
        <v>26343426.95555</v>
      </c>
      <c r="F3690">
        <v>53935019.397482</v>
      </c>
      <c r="G3690">
        <v>7207136.5801170003</v>
      </c>
      <c r="H3690">
        <v>13195506.858347001</v>
      </c>
      <c r="I3690">
        <v>10412720.676841</v>
      </c>
      <c r="J3690">
        <v>13642851.968803</v>
      </c>
      <c r="K3690">
        <v>40909069.225161999</v>
      </c>
      <c r="L3690">
        <v>20064401.711153999</v>
      </c>
      <c r="M3690">
        <v>18839880.611370001</v>
      </c>
      <c r="N3690">
        <v>19538552.292321999</v>
      </c>
      <c r="O3690">
        <v>59447152.016746998</v>
      </c>
      <c r="P3690">
        <v>1.6999999999999999E-3</v>
      </c>
      <c r="Q3690">
        <v>5791936.620999</v>
      </c>
      <c r="R3690">
        <v>22980152.253982</v>
      </c>
      <c r="S3690">
        <v>24233729.351149</v>
      </c>
      <c r="T3690">
        <v>8898405.4283349998</v>
      </c>
      <c r="U3690">
        <v>2.0000000000000001E-4</v>
      </c>
      <c r="V3690">
        <v>4469244.0442629997</v>
      </c>
      <c r="W3690">
        <v>11155329.131797999</v>
      </c>
      <c r="X3690">
        <v>9600810.08715</v>
      </c>
      <c r="Y3690">
        <v>5816794.7729590004</v>
      </c>
      <c r="Z3690">
        <v>43242438.516153</v>
      </c>
      <c r="AA3690">
        <v>5671565.7812569998</v>
      </c>
      <c r="AB3690">
        <v>19710162.535528999</v>
      </c>
      <c r="AC3690">
        <v>18863212.243726999</v>
      </c>
      <c r="AD3690">
        <v>8120901.4491250003</v>
      </c>
      <c r="AE3690">
        <v>2.8499999999999999E-4</v>
      </c>
    </row>
    <row r="3691" spans="1:31">
      <c r="A3691">
        <f t="shared" si="57"/>
        <v>3689</v>
      </c>
      <c r="B3691">
        <v>21908718.215567999</v>
      </c>
      <c r="C3691">
        <v>19814962.025683001</v>
      </c>
      <c r="D3691">
        <v>29624613.118014</v>
      </c>
      <c r="E3691">
        <v>26327970.166425999</v>
      </c>
      <c r="F3691">
        <v>53513553.170849003</v>
      </c>
      <c r="G3691">
        <v>7243445.4099110002</v>
      </c>
      <c r="H3691">
        <v>13157588.698272999</v>
      </c>
      <c r="I3691">
        <v>10409617.511868</v>
      </c>
      <c r="J3691">
        <v>13929816.677457999</v>
      </c>
      <c r="K3691">
        <v>42994143.163962997</v>
      </c>
      <c r="L3691">
        <v>19996500.748764999</v>
      </c>
      <c r="M3691">
        <v>18756191.237149</v>
      </c>
      <c r="N3691">
        <v>19509342.045101002</v>
      </c>
      <c r="O3691">
        <v>59524545.923929997</v>
      </c>
      <c r="P3691">
        <v>1.6999999999999999E-3</v>
      </c>
      <c r="Q3691">
        <v>5805707.8677230002</v>
      </c>
      <c r="R3691">
        <v>22992186.066808</v>
      </c>
      <c r="S3691">
        <v>24410074.836746</v>
      </c>
      <c r="T3691">
        <v>8905443.0829980001</v>
      </c>
      <c r="U3691">
        <v>2.0000000000000001E-4</v>
      </c>
      <c r="V3691">
        <v>4481597.1299029998</v>
      </c>
      <c r="W3691">
        <v>11116791.68138</v>
      </c>
      <c r="X3691">
        <v>9652863.985684</v>
      </c>
      <c r="Y3691">
        <v>5812900.1993279997</v>
      </c>
      <c r="Z3691">
        <v>43209669.475713</v>
      </c>
      <c r="AA3691">
        <v>5629312.4997680001</v>
      </c>
      <c r="AB3691">
        <v>20226312.466157001</v>
      </c>
      <c r="AC3691">
        <v>18716346.624320999</v>
      </c>
      <c r="AD3691">
        <v>8129979.316265</v>
      </c>
      <c r="AE3691">
        <v>2.8499999999999999E-4</v>
      </c>
    </row>
    <row r="3692" spans="1:31">
      <c r="A3692">
        <f t="shared" si="57"/>
        <v>3690</v>
      </c>
      <c r="B3692">
        <v>21952582.148837</v>
      </c>
      <c r="C3692">
        <v>19817819.046590999</v>
      </c>
      <c r="D3692">
        <v>29454802.775045998</v>
      </c>
      <c r="E3692">
        <v>26426950.312249001</v>
      </c>
      <c r="F3692">
        <v>53677316.452249996</v>
      </c>
      <c r="G3692">
        <v>7225198.4688010002</v>
      </c>
      <c r="H3692">
        <v>13273743.498586999</v>
      </c>
      <c r="I3692">
        <v>10419865.716058999</v>
      </c>
      <c r="J3692">
        <v>13684425.724283</v>
      </c>
      <c r="K3692">
        <v>42157112.910507001</v>
      </c>
      <c r="L3692">
        <v>20146933.694486</v>
      </c>
      <c r="M3692">
        <v>18908487.863235001</v>
      </c>
      <c r="N3692">
        <v>19552391.524556998</v>
      </c>
      <c r="O3692">
        <v>59069471.353665002</v>
      </c>
      <c r="P3692">
        <v>1.701E-3</v>
      </c>
      <c r="Q3692">
        <v>5768904.0641130004</v>
      </c>
      <c r="R3692">
        <v>22661789.658824001</v>
      </c>
      <c r="S3692">
        <v>24055234.119803999</v>
      </c>
      <c r="T3692">
        <v>9068275.7592520006</v>
      </c>
      <c r="U3692">
        <v>2.0000000000000001E-4</v>
      </c>
      <c r="V3692">
        <v>4474466.6418509996</v>
      </c>
      <c r="W3692">
        <v>11166410.017596001</v>
      </c>
      <c r="X3692">
        <v>9642445.7591820005</v>
      </c>
      <c r="Y3692">
        <v>5817196.9674699996</v>
      </c>
      <c r="Z3692">
        <v>43516908.965461001</v>
      </c>
      <c r="AA3692">
        <v>5657532.0316249998</v>
      </c>
      <c r="AB3692">
        <v>19923483.651060998</v>
      </c>
      <c r="AC3692">
        <v>18713218.163449999</v>
      </c>
      <c r="AD3692">
        <v>8101003.2185709998</v>
      </c>
      <c r="AE3692">
        <v>2.8499999999999999E-4</v>
      </c>
    </row>
    <row r="3693" spans="1:31">
      <c r="A3693">
        <f t="shared" si="57"/>
        <v>3691</v>
      </c>
      <c r="B3693">
        <v>21884127.989785999</v>
      </c>
      <c r="C3693">
        <v>19895275.738058001</v>
      </c>
      <c r="D3693">
        <v>29425720.710422002</v>
      </c>
      <c r="E3693">
        <v>26439761.869497001</v>
      </c>
      <c r="F3693">
        <v>53640173.982499003</v>
      </c>
      <c r="G3693">
        <v>7230748.0134699997</v>
      </c>
      <c r="H3693">
        <v>13171305.899715001</v>
      </c>
      <c r="I3693">
        <v>10392010.235659</v>
      </c>
      <c r="J3693">
        <v>13872460.187534001</v>
      </c>
      <c r="K3693">
        <v>42665533.710864</v>
      </c>
      <c r="L3693">
        <v>20284542.743848</v>
      </c>
      <c r="M3693">
        <v>18948545.551541999</v>
      </c>
      <c r="N3693">
        <v>19628099.415275</v>
      </c>
      <c r="O3693">
        <v>60061336.001304999</v>
      </c>
      <c r="P3693">
        <v>1.14E-3</v>
      </c>
      <c r="Q3693">
        <v>6429943.1822849996</v>
      </c>
      <c r="R3693">
        <v>23373607.462694999</v>
      </c>
      <c r="S3693">
        <v>24169196.739266001</v>
      </c>
      <c r="T3693">
        <v>9038195.3833310008</v>
      </c>
      <c r="U3693">
        <v>2.0000000000000001E-4</v>
      </c>
      <c r="V3693">
        <v>4474511.9391240003</v>
      </c>
      <c r="W3693">
        <v>11230691.350995</v>
      </c>
      <c r="X3693">
        <v>9706466.3184830006</v>
      </c>
      <c r="Y3693">
        <v>5801549.9660430001</v>
      </c>
      <c r="Z3693">
        <v>43930680.510148004</v>
      </c>
      <c r="AA3693">
        <v>5660153.8757539997</v>
      </c>
      <c r="AB3693">
        <v>20011400.047729</v>
      </c>
      <c r="AC3693">
        <v>18714055.677829001</v>
      </c>
      <c r="AD3693">
        <v>8112194.5987149999</v>
      </c>
      <c r="AE3693">
        <v>4.2499999999999998E-4</v>
      </c>
    </row>
    <row r="3694" spans="1:31">
      <c r="A3694">
        <f t="shared" si="57"/>
        <v>3692</v>
      </c>
      <c r="B3694">
        <v>21861881.966850001</v>
      </c>
      <c r="C3694">
        <v>19908488.171987999</v>
      </c>
      <c r="D3694">
        <v>29510922.728879001</v>
      </c>
      <c r="E3694">
        <v>26407068.440961</v>
      </c>
      <c r="F3694">
        <v>53785094.584498003</v>
      </c>
      <c r="G3694">
        <v>7319108.5918420004</v>
      </c>
      <c r="H3694">
        <v>13264368.817042001</v>
      </c>
      <c r="I3694">
        <v>10363355.399087001</v>
      </c>
      <c r="J3694">
        <v>14318261.733986</v>
      </c>
      <c r="K3694">
        <v>43634566.328033999</v>
      </c>
      <c r="L3694">
        <v>20422881.612337001</v>
      </c>
      <c r="M3694">
        <v>18952409.958009999</v>
      </c>
      <c r="N3694">
        <v>20226946.114186</v>
      </c>
      <c r="O3694">
        <v>63245495.295184001</v>
      </c>
      <c r="P3694">
        <v>1.14E-3</v>
      </c>
      <c r="Q3694">
        <v>6451231.8449560003</v>
      </c>
      <c r="R3694">
        <v>23289062.600347001</v>
      </c>
      <c r="S3694">
        <v>24175417.000659999</v>
      </c>
      <c r="T3694">
        <v>9028270.8153789993</v>
      </c>
      <c r="U3694">
        <v>2.0000000000000001E-4</v>
      </c>
      <c r="V3694">
        <v>4463108.3168259999</v>
      </c>
      <c r="W3694">
        <v>11279682.061917</v>
      </c>
      <c r="X3694">
        <v>9672466.1900219992</v>
      </c>
      <c r="Y3694">
        <v>5797627.9966399996</v>
      </c>
      <c r="Z3694">
        <v>43116037.657357</v>
      </c>
      <c r="AA3694">
        <v>5740314.9671120001</v>
      </c>
      <c r="AB3694">
        <v>19494301.547869999</v>
      </c>
      <c r="AC3694">
        <v>18739210.387327</v>
      </c>
      <c r="AD3694">
        <v>8122031.8226429997</v>
      </c>
      <c r="AE3694">
        <v>4.2499999999999998E-4</v>
      </c>
    </row>
    <row r="3695" spans="1:31">
      <c r="A3695">
        <f t="shared" si="57"/>
        <v>3693</v>
      </c>
      <c r="B3695">
        <v>21748348.500946999</v>
      </c>
      <c r="C3695">
        <v>19970916.058036</v>
      </c>
      <c r="D3695">
        <v>26430731.856552001</v>
      </c>
      <c r="E3695">
        <v>26421877.369123001</v>
      </c>
      <c r="F3695">
        <v>54008678.200433001</v>
      </c>
      <c r="G3695">
        <v>7420425.2780050002</v>
      </c>
      <c r="H3695">
        <v>13053404.014854001</v>
      </c>
      <c r="I3695">
        <v>10506594.397910001</v>
      </c>
      <c r="J3695">
        <v>14448421.120981</v>
      </c>
      <c r="K3695">
        <v>43764763.301308997</v>
      </c>
      <c r="L3695">
        <v>20408308.813707002</v>
      </c>
      <c r="M3695">
        <v>18988276.126876</v>
      </c>
      <c r="N3695">
        <v>20285848.344797</v>
      </c>
      <c r="O3695">
        <v>62755103.529325999</v>
      </c>
      <c r="P3695">
        <v>1.14E-3</v>
      </c>
      <c r="Q3695">
        <v>6414561.6712419996</v>
      </c>
      <c r="R3695">
        <v>24224207.647390001</v>
      </c>
      <c r="S3695">
        <v>23713769.380865999</v>
      </c>
      <c r="T3695">
        <v>9106047.5968309995</v>
      </c>
      <c r="U3695">
        <v>2.0000000000000001E-4</v>
      </c>
      <c r="V3695">
        <v>4485468.251193</v>
      </c>
      <c r="W3695">
        <v>11235417.674554</v>
      </c>
      <c r="X3695">
        <v>9708554.0176289994</v>
      </c>
      <c r="Y3695">
        <v>5801123.0078560002</v>
      </c>
      <c r="Z3695">
        <v>42782784.751433998</v>
      </c>
      <c r="AA3695">
        <v>5695364.9097889997</v>
      </c>
      <c r="AB3695">
        <v>19879828.947787002</v>
      </c>
      <c r="AC3695">
        <v>18675037.893366002</v>
      </c>
      <c r="AD3695">
        <v>8099373.600137</v>
      </c>
      <c r="AE3695">
        <v>4.2499999999999998E-4</v>
      </c>
    </row>
    <row r="3696" spans="1:31">
      <c r="A3696">
        <f t="shared" si="57"/>
        <v>3694</v>
      </c>
      <c r="B3696">
        <v>21701763.692586001</v>
      </c>
      <c r="C3696">
        <v>19878018.081487</v>
      </c>
      <c r="D3696">
        <v>25775848.868586998</v>
      </c>
      <c r="E3696">
        <v>26104910.395904999</v>
      </c>
      <c r="F3696">
        <v>50507288.583020002</v>
      </c>
      <c r="G3696">
        <v>7415250.632681</v>
      </c>
      <c r="H3696">
        <v>13132587.985021001</v>
      </c>
      <c r="I3696">
        <v>10482962.573922001</v>
      </c>
      <c r="J3696">
        <v>14287888.611018</v>
      </c>
      <c r="K3696">
        <v>43530362.590384997</v>
      </c>
      <c r="L3696">
        <v>20641853.125911001</v>
      </c>
      <c r="M3696">
        <v>18966882.539466999</v>
      </c>
      <c r="N3696">
        <v>20262644.729212001</v>
      </c>
      <c r="O3696">
        <v>62627097.628363997</v>
      </c>
      <c r="P3696">
        <v>1.702E-3</v>
      </c>
      <c r="Q3696">
        <v>6420649.5878229998</v>
      </c>
      <c r="R3696">
        <v>22975361.100237001</v>
      </c>
      <c r="S3696">
        <v>23859425.310857002</v>
      </c>
      <c r="T3696">
        <v>9151879.2715550009</v>
      </c>
      <c r="U3696">
        <v>2.0000000000000001E-4</v>
      </c>
      <c r="V3696">
        <v>4486671.5286450004</v>
      </c>
      <c r="W3696">
        <v>11222427.680105001</v>
      </c>
      <c r="X3696">
        <v>9728330.8599190004</v>
      </c>
      <c r="Y3696">
        <v>5822240.8787489999</v>
      </c>
      <c r="Z3696">
        <v>42880816.434132002</v>
      </c>
      <c r="AA3696">
        <v>5638891.3304540003</v>
      </c>
      <c r="AB3696">
        <v>20135424.790892001</v>
      </c>
      <c r="AC3696">
        <v>18765502.954537999</v>
      </c>
      <c r="AD3696">
        <v>8121905.0397389997</v>
      </c>
      <c r="AE3696">
        <v>4.26E-4</v>
      </c>
    </row>
    <row r="3697" spans="1:31">
      <c r="A3697">
        <f t="shared" si="57"/>
        <v>3695</v>
      </c>
      <c r="B3697">
        <v>21726578.031257998</v>
      </c>
      <c r="C3697">
        <v>19887715.101183001</v>
      </c>
      <c r="D3697">
        <v>25512505.003883999</v>
      </c>
      <c r="E3697">
        <v>26057299.086295001</v>
      </c>
      <c r="F3697">
        <v>49594269.624931</v>
      </c>
      <c r="G3697">
        <v>7548542.9242479997</v>
      </c>
      <c r="H3697">
        <v>13337721.456242001</v>
      </c>
      <c r="I3697">
        <v>10797164.204782</v>
      </c>
      <c r="J3697">
        <v>14132920.035845</v>
      </c>
      <c r="K3697">
        <v>41654542.988209002</v>
      </c>
      <c r="L3697">
        <v>20607936.057077002</v>
      </c>
      <c r="M3697">
        <v>18832901.173624001</v>
      </c>
      <c r="N3697">
        <v>20233865.992704999</v>
      </c>
      <c r="O3697">
        <v>62040258.344930999</v>
      </c>
      <c r="P3697">
        <v>1.7030000000000001E-3</v>
      </c>
      <c r="Q3697">
        <v>6402940.2317129998</v>
      </c>
      <c r="R3697">
        <v>23674541.851767998</v>
      </c>
      <c r="S3697">
        <v>23830598.373367999</v>
      </c>
      <c r="T3697">
        <v>9158213.4369380008</v>
      </c>
      <c r="U3697">
        <v>2.0000000000000001E-4</v>
      </c>
      <c r="V3697">
        <v>4472717.7228889996</v>
      </c>
      <c r="W3697">
        <v>11247092.079934999</v>
      </c>
      <c r="X3697">
        <v>9804751.951173</v>
      </c>
      <c r="Y3697">
        <v>5835150.7252219999</v>
      </c>
      <c r="Z3697">
        <v>42586818.383745998</v>
      </c>
      <c r="AA3697">
        <v>5709822.6672820002</v>
      </c>
      <c r="AB3697">
        <v>19548625.072439</v>
      </c>
      <c r="AC3697">
        <v>18849568.970872998</v>
      </c>
      <c r="AD3697">
        <v>8100340.3092569998</v>
      </c>
      <c r="AE3697">
        <v>2.8499999999999999E-4</v>
      </c>
    </row>
    <row r="3698" spans="1:31">
      <c r="A3698">
        <f t="shared" si="57"/>
        <v>3696</v>
      </c>
      <c r="B3698">
        <v>21703281.813512001</v>
      </c>
      <c r="C3698">
        <v>19830466.531667002</v>
      </c>
      <c r="D3698">
        <v>25757044.294374999</v>
      </c>
      <c r="E3698">
        <v>26111407.689954001</v>
      </c>
      <c r="F3698">
        <v>49689351.473321997</v>
      </c>
      <c r="G3698">
        <v>7722279.2125469996</v>
      </c>
      <c r="H3698">
        <v>13347364.976204</v>
      </c>
      <c r="I3698">
        <v>10996814.871464999</v>
      </c>
      <c r="J3698">
        <v>14241946.450898999</v>
      </c>
      <c r="K3698">
        <v>41945454.050237998</v>
      </c>
      <c r="L3698">
        <v>20467737.300000001</v>
      </c>
      <c r="M3698">
        <v>18865554.174075</v>
      </c>
      <c r="N3698">
        <v>20284815.029176999</v>
      </c>
      <c r="O3698">
        <v>62196956.611148</v>
      </c>
      <c r="P3698">
        <v>1.1410000000000001E-3</v>
      </c>
      <c r="Q3698">
        <v>6435515.8744780002</v>
      </c>
      <c r="R3698">
        <v>23334579.509560999</v>
      </c>
      <c r="S3698">
        <v>24050112.514268</v>
      </c>
      <c r="T3698">
        <v>9151116.7270720005</v>
      </c>
      <c r="U3698">
        <v>2.0000000000000001E-4</v>
      </c>
      <c r="V3698">
        <v>4473916.986606</v>
      </c>
      <c r="W3698">
        <v>11212231.184065999</v>
      </c>
      <c r="X3698">
        <v>9880739.7912099995</v>
      </c>
      <c r="Y3698">
        <v>5837104.7292090002</v>
      </c>
      <c r="Z3698">
        <v>43221407.458259001</v>
      </c>
      <c r="AA3698">
        <v>5695160.6606559996</v>
      </c>
      <c r="AB3698">
        <v>19580956.907065999</v>
      </c>
      <c r="AC3698">
        <v>18778285.355978999</v>
      </c>
      <c r="AD3698">
        <v>8083604.8593330001</v>
      </c>
      <c r="AE3698">
        <v>2.8499999999999999E-4</v>
      </c>
    </row>
    <row r="3699" spans="1:31">
      <c r="A3699">
        <f t="shared" si="57"/>
        <v>3697</v>
      </c>
      <c r="B3699">
        <v>21749773.133319002</v>
      </c>
      <c r="C3699">
        <v>19833316.553847998</v>
      </c>
      <c r="D3699">
        <v>25782579.390190002</v>
      </c>
      <c r="E3699">
        <v>26192075.484060999</v>
      </c>
      <c r="F3699">
        <v>49936768.228348002</v>
      </c>
      <c r="G3699">
        <v>7655716.1798029998</v>
      </c>
      <c r="H3699">
        <v>13272604.172111001</v>
      </c>
      <c r="I3699">
        <v>10959091.001312001</v>
      </c>
      <c r="J3699">
        <v>14235473.580699001</v>
      </c>
      <c r="K3699">
        <v>42288679.687700003</v>
      </c>
      <c r="L3699">
        <v>21098388.419310998</v>
      </c>
      <c r="M3699">
        <v>19052829.052655</v>
      </c>
      <c r="N3699">
        <v>20541429.33932</v>
      </c>
      <c r="O3699">
        <v>67896257.612033993</v>
      </c>
      <c r="P3699">
        <v>1.1410000000000001E-3</v>
      </c>
      <c r="Q3699">
        <v>6454496.8458099999</v>
      </c>
      <c r="R3699">
        <v>23481482.787742998</v>
      </c>
      <c r="S3699">
        <v>23874124.921004999</v>
      </c>
      <c r="T3699">
        <v>9188379.951266</v>
      </c>
      <c r="U3699">
        <v>2.0000000000000001E-4</v>
      </c>
      <c r="V3699">
        <v>4467772.5483370004</v>
      </c>
      <c r="W3699">
        <v>11183001.612729</v>
      </c>
      <c r="X3699">
        <v>9904820.330937</v>
      </c>
      <c r="Y3699">
        <v>5835904.2788819997</v>
      </c>
      <c r="Z3699">
        <v>43480259.184179999</v>
      </c>
      <c r="AA3699">
        <v>5776675.5537130004</v>
      </c>
      <c r="AB3699">
        <v>19196726.203572001</v>
      </c>
      <c r="AC3699">
        <v>18828042.517675001</v>
      </c>
      <c r="AD3699">
        <v>8081209.4407639997</v>
      </c>
      <c r="AE3699">
        <v>4.26E-4</v>
      </c>
    </row>
    <row r="3700" spans="1:31">
      <c r="A3700">
        <f t="shared" si="57"/>
        <v>3698</v>
      </c>
      <c r="B3700">
        <v>21917736.947707001</v>
      </c>
      <c r="C3700">
        <v>19945011.176534001</v>
      </c>
      <c r="D3700">
        <v>25738301.606766</v>
      </c>
      <c r="E3700">
        <v>26261235.452300999</v>
      </c>
      <c r="F3700">
        <v>50291076.807474002</v>
      </c>
      <c r="G3700">
        <v>7641182.0156079996</v>
      </c>
      <c r="H3700">
        <v>13290454.226132</v>
      </c>
      <c r="I3700">
        <v>10940569.829806</v>
      </c>
      <c r="J3700">
        <v>14244015.912091</v>
      </c>
      <c r="K3700">
        <v>41931272.790685996</v>
      </c>
      <c r="L3700">
        <v>21160607.698256999</v>
      </c>
      <c r="M3700">
        <v>19119807.766447</v>
      </c>
      <c r="N3700">
        <v>20537041.36719</v>
      </c>
      <c r="O3700">
        <v>68116259.267274007</v>
      </c>
      <c r="P3700">
        <v>1.142E-3</v>
      </c>
      <c r="Q3700">
        <v>6494199.0254140003</v>
      </c>
      <c r="R3700">
        <v>23092140.386643</v>
      </c>
      <c r="S3700">
        <v>24102510.876520999</v>
      </c>
      <c r="T3700">
        <v>9160943.0967970006</v>
      </c>
      <c r="U3700">
        <v>2.0000000000000001E-4</v>
      </c>
      <c r="V3700">
        <v>4461776.7992019998</v>
      </c>
      <c r="W3700">
        <v>11191655.324437</v>
      </c>
      <c r="X3700">
        <v>9814462.1611829996</v>
      </c>
      <c r="Y3700">
        <v>5843728.4916300001</v>
      </c>
      <c r="Z3700">
        <v>43469191.639614999</v>
      </c>
      <c r="AA3700">
        <v>5818740.8680880005</v>
      </c>
      <c r="AB3700">
        <v>18636604.785867002</v>
      </c>
      <c r="AC3700">
        <v>18787984.314663999</v>
      </c>
      <c r="AD3700">
        <v>8077262.8878239999</v>
      </c>
      <c r="AE3700">
        <v>4.26E-4</v>
      </c>
    </row>
    <row r="3701" spans="1:31">
      <c r="A3701">
        <f t="shared" si="57"/>
        <v>3699</v>
      </c>
      <c r="B3701">
        <v>21754996.654493999</v>
      </c>
      <c r="C3701">
        <v>20054887.491898999</v>
      </c>
      <c r="D3701">
        <v>25430345.630975999</v>
      </c>
      <c r="E3701">
        <v>26192598.802182999</v>
      </c>
      <c r="F3701">
        <v>50104395.469149999</v>
      </c>
      <c r="G3701">
        <v>7658466.5816430002</v>
      </c>
      <c r="H3701">
        <v>13215048.22194</v>
      </c>
      <c r="I3701">
        <v>10945900.314667</v>
      </c>
      <c r="J3701">
        <v>14506656.822225999</v>
      </c>
      <c r="K3701">
        <v>42615241.150549002</v>
      </c>
      <c r="L3701">
        <v>20897991.751915</v>
      </c>
      <c r="M3701">
        <v>18986518.675257001</v>
      </c>
      <c r="N3701">
        <v>20510369.27121</v>
      </c>
      <c r="O3701">
        <v>68290591.516323999</v>
      </c>
      <c r="P3701">
        <v>1.142E-3</v>
      </c>
      <c r="Q3701">
        <v>6463797.8720230004</v>
      </c>
      <c r="R3701">
        <v>23519347.733963002</v>
      </c>
      <c r="S3701">
        <v>24260909.194311</v>
      </c>
      <c r="T3701">
        <v>9138274.6132350005</v>
      </c>
      <c r="U3701">
        <v>2.0100000000000001E-4</v>
      </c>
      <c r="V3701">
        <v>4467568.4942939999</v>
      </c>
      <c r="W3701">
        <v>11184566.110718001</v>
      </c>
      <c r="X3701">
        <v>9785488.4743840005</v>
      </c>
      <c r="Y3701">
        <v>5846868.3163620001</v>
      </c>
      <c r="Z3701">
        <v>43021220.770556003</v>
      </c>
      <c r="AA3701">
        <v>5783175.5347760003</v>
      </c>
      <c r="AB3701">
        <v>18981559.479694001</v>
      </c>
      <c r="AC3701">
        <v>18768883.859074</v>
      </c>
      <c r="AD3701">
        <v>8106588.1246349998</v>
      </c>
      <c r="AE3701">
        <v>4.26E-4</v>
      </c>
    </row>
    <row r="3702" spans="1:31">
      <c r="A3702">
        <f t="shared" si="57"/>
        <v>3700</v>
      </c>
      <c r="B3702">
        <v>20716244.414583001</v>
      </c>
      <c r="C3702">
        <v>19613592.424265999</v>
      </c>
      <c r="D3702">
        <v>25212684.995799001</v>
      </c>
      <c r="E3702">
        <v>26167598.503942002</v>
      </c>
      <c r="F3702">
        <v>49486793.966337003</v>
      </c>
      <c r="G3702">
        <v>7718807.4887960004</v>
      </c>
      <c r="H3702">
        <v>13296342.279418999</v>
      </c>
      <c r="I3702">
        <v>10965963.987353999</v>
      </c>
      <c r="J3702">
        <v>14573254.634237001</v>
      </c>
      <c r="K3702">
        <v>42959979.529844001</v>
      </c>
      <c r="L3702">
        <v>20912071.049787998</v>
      </c>
      <c r="M3702">
        <v>18991447.976075999</v>
      </c>
      <c r="N3702">
        <v>20373829.062968999</v>
      </c>
      <c r="O3702">
        <v>67688545.762988999</v>
      </c>
      <c r="P3702">
        <v>1.142E-3</v>
      </c>
      <c r="Q3702">
        <v>6518419.8959670002</v>
      </c>
      <c r="R3702">
        <v>22558475.004514001</v>
      </c>
      <c r="S3702">
        <v>24239734.577773999</v>
      </c>
      <c r="T3702">
        <v>9144530.6292800009</v>
      </c>
      <c r="U3702">
        <v>2.0100000000000001E-4</v>
      </c>
      <c r="V3702">
        <v>4460299.3460959997</v>
      </c>
      <c r="W3702">
        <v>11169848.667738</v>
      </c>
      <c r="X3702">
        <v>9720477.2036279999</v>
      </c>
      <c r="Y3702">
        <v>5862617.9459640002</v>
      </c>
      <c r="Z3702">
        <v>43074594.738557003</v>
      </c>
      <c r="AA3702">
        <v>5801993.3006640002</v>
      </c>
      <c r="AB3702">
        <v>18822330.949772</v>
      </c>
      <c r="AC3702">
        <v>18864381.055574</v>
      </c>
      <c r="AD3702">
        <v>8095986.2511160001</v>
      </c>
      <c r="AE3702">
        <v>2.8600000000000001E-4</v>
      </c>
    </row>
    <row r="3703" spans="1:31">
      <c r="A3703">
        <f t="shared" si="57"/>
        <v>3701</v>
      </c>
      <c r="B3703">
        <v>20669129.917695999</v>
      </c>
      <c r="C3703">
        <v>19633376.609714001</v>
      </c>
      <c r="D3703">
        <v>25162169.739544999</v>
      </c>
      <c r="E3703">
        <v>26234879.729555</v>
      </c>
      <c r="F3703">
        <v>49536039.055877998</v>
      </c>
      <c r="G3703">
        <v>7773373.600718</v>
      </c>
      <c r="H3703">
        <v>13333451.601865999</v>
      </c>
      <c r="I3703">
        <v>10962250.690727999</v>
      </c>
      <c r="J3703">
        <v>14657333.935439</v>
      </c>
      <c r="K3703">
        <v>43258057.314342</v>
      </c>
      <c r="L3703">
        <v>20826060.729479</v>
      </c>
      <c r="M3703">
        <v>18899258.200461999</v>
      </c>
      <c r="N3703">
        <v>20458660.28602</v>
      </c>
      <c r="O3703">
        <v>67242990.030918002</v>
      </c>
      <c r="P3703">
        <v>1.1429999999999999E-3</v>
      </c>
      <c r="Q3703">
        <v>6569724.4247909999</v>
      </c>
      <c r="R3703">
        <v>22485897.196773</v>
      </c>
      <c r="S3703">
        <v>24062288.403214999</v>
      </c>
      <c r="T3703">
        <v>9146955.343386</v>
      </c>
      <c r="U3703">
        <v>2.0100000000000001E-4</v>
      </c>
      <c r="V3703">
        <v>4480357.8731789999</v>
      </c>
      <c r="W3703">
        <v>11105907.024282999</v>
      </c>
      <c r="X3703">
        <v>9748923.6053240001</v>
      </c>
      <c r="Y3703">
        <v>5852020.3791929996</v>
      </c>
      <c r="Z3703">
        <v>44504300.484180003</v>
      </c>
      <c r="AA3703">
        <v>5736731.3625400001</v>
      </c>
      <c r="AB3703">
        <v>19316695.334254</v>
      </c>
      <c r="AC3703">
        <v>18995532.928066</v>
      </c>
      <c r="AD3703">
        <v>8035548.0910400003</v>
      </c>
      <c r="AE3703">
        <v>4.26E-4</v>
      </c>
    </row>
    <row r="3704" spans="1:31">
      <c r="A3704">
        <f t="shared" si="57"/>
        <v>3702</v>
      </c>
      <c r="B3704">
        <v>20843126.657712001</v>
      </c>
      <c r="C3704">
        <v>19574781.219788</v>
      </c>
      <c r="D3704">
        <v>27864875.628368001</v>
      </c>
      <c r="E3704">
        <v>26160732.270337999</v>
      </c>
      <c r="F3704">
        <v>48899159.919708997</v>
      </c>
      <c r="G3704">
        <v>7958829.7643569997</v>
      </c>
      <c r="H3704">
        <v>13538331.102829</v>
      </c>
      <c r="I3704">
        <v>10858327.907493001</v>
      </c>
      <c r="J3704">
        <v>14578877.690725001</v>
      </c>
      <c r="K3704">
        <v>43030420.155363999</v>
      </c>
      <c r="L3704">
        <v>20788585.161561001</v>
      </c>
      <c r="M3704">
        <v>18966732.396037001</v>
      </c>
      <c r="N3704">
        <v>20323915.903762002</v>
      </c>
      <c r="O3704">
        <v>67102774.029655002</v>
      </c>
      <c r="P3704">
        <v>1.1429999999999999E-3</v>
      </c>
      <c r="Q3704">
        <v>6599320.8415930001</v>
      </c>
      <c r="R3704">
        <v>22136509.294358999</v>
      </c>
      <c r="S3704">
        <v>24074917.167020999</v>
      </c>
      <c r="T3704">
        <v>9118508.0438030008</v>
      </c>
      <c r="U3704">
        <v>2.0100000000000001E-4</v>
      </c>
      <c r="V3704">
        <v>4465016.02654</v>
      </c>
      <c r="W3704">
        <v>11184228.971099</v>
      </c>
      <c r="X3704">
        <v>9662116.8448150009</v>
      </c>
      <c r="Y3704">
        <v>5856342.1592589999</v>
      </c>
      <c r="Z3704">
        <v>45262535.080682002</v>
      </c>
      <c r="AA3704">
        <v>5713080.086987</v>
      </c>
      <c r="AB3704">
        <v>19453065.483277999</v>
      </c>
      <c r="AC3704">
        <v>19096442.008154001</v>
      </c>
      <c r="AD3704">
        <v>8065245.0808229996</v>
      </c>
      <c r="AE3704">
        <v>4.2700000000000002E-4</v>
      </c>
    </row>
    <row r="3705" spans="1:31">
      <c r="A3705">
        <f t="shared" si="57"/>
        <v>3703</v>
      </c>
      <c r="B3705">
        <v>20829226.746884</v>
      </c>
      <c r="C3705">
        <v>19618976.014872</v>
      </c>
      <c r="D3705">
        <v>28469723.173811</v>
      </c>
      <c r="E3705">
        <v>26393862.113316</v>
      </c>
      <c r="F3705">
        <v>52362174.312262997</v>
      </c>
      <c r="G3705">
        <v>8008761.8240660001</v>
      </c>
      <c r="H3705">
        <v>13461477.815908</v>
      </c>
      <c r="I3705">
        <v>10870473.830538001</v>
      </c>
      <c r="J3705">
        <v>14696947.517942</v>
      </c>
      <c r="K3705">
        <v>42986287.900838003</v>
      </c>
      <c r="L3705">
        <v>20689535.776434001</v>
      </c>
      <c r="M3705">
        <v>18955990.720302001</v>
      </c>
      <c r="N3705">
        <v>20337475.497674</v>
      </c>
      <c r="O3705">
        <v>66542688.892300002</v>
      </c>
      <c r="P3705">
        <v>8.03E-4</v>
      </c>
      <c r="Q3705">
        <v>6585055.5786370002</v>
      </c>
      <c r="R3705">
        <v>23802917.234409999</v>
      </c>
      <c r="S3705">
        <v>24133952.546668001</v>
      </c>
      <c r="T3705">
        <v>9115078.2802709993</v>
      </c>
      <c r="U3705">
        <v>2.0100000000000001E-4</v>
      </c>
      <c r="V3705">
        <v>4471998.2628030004</v>
      </c>
      <c r="W3705">
        <v>11180015.706247</v>
      </c>
      <c r="X3705">
        <v>9681933.1265099999</v>
      </c>
      <c r="Y3705">
        <v>5849567.2529549999</v>
      </c>
      <c r="Z3705">
        <v>44601136.680863999</v>
      </c>
      <c r="AA3705">
        <v>5748761.3464759998</v>
      </c>
      <c r="AB3705">
        <v>19288127.500347</v>
      </c>
      <c r="AC3705">
        <v>18973128.312693</v>
      </c>
      <c r="AD3705">
        <v>8072678.7529840004</v>
      </c>
      <c r="AE3705">
        <v>6.7699999999999998E-4</v>
      </c>
    </row>
    <row r="3706" spans="1:31">
      <c r="A3706">
        <f t="shared" si="57"/>
        <v>3704</v>
      </c>
      <c r="B3706">
        <v>20659429.779842</v>
      </c>
      <c r="C3706">
        <v>19763579.609914001</v>
      </c>
      <c r="D3706">
        <v>28789269.239604</v>
      </c>
      <c r="E3706">
        <v>26461776.469762001</v>
      </c>
      <c r="F3706">
        <v>53554564.915939003</v>
      </c>
      <c r="G3706">
        <v>8053617.5528699998</v>
      </c>
      <c r="H3706">
        <v>13403784.670125</v>
      </c>
      <c r="I3706">
        <v>10889204.914299</v>
      </c>
      <c r="J3706">
        <v>15007988.054106001</v>
      </c>
      <c r="K3706">
        <v>45086056.626295</v>
      </c>
      <c r="L3706">
        <v>20826105.073945001</v>
      </c>
      <c r="M3706">
        <v>19137985.142778002</v>
      </c>
      <c r="N3706">
        <v>20411660.829347</v>
      </c>
      <c r="O3706">
        <v>68346297.545512006</v>
      </c>
      <c r="P3706">
        <v>8.03E-4</v>
      </c>
      <c r="Q3706">
        <v>6661054.0355829997</v>
      </c>
      <c r="R3706">
        <v>23111174.462979</v>
      </c>
      <c r="S3706">
        <v>23908427.711838</v>
      </c>
      <c r="T3706">
        <v>9085858.0991530009</v>
      </c>
      <c r="U3706">
        <v>2.0100000000000001E-4</v>
      </c>
      <c r="V3706">
        <v>4483172.4085520003</v>
      </c>
      <c r="W3706">
        <v>11180078.342089999</v>
      </c>
      <c r="X3706">
        <v>9703281.3426890001</v>
      </c>
      <c r="Y3706">
        <v>5847970.7912539998</v>
      </c>
      <c r="Z3706">
        <v>45104310.280432999</v>
      </c>
      <c r="AA3706">
        <v>5710788.9829489999</v>
      </c>
      <c r="AB3706">
        <v>19448423.986379001</v>
      </c>
      <c r="AC3706">
        <v>18780936.362590998</v>
      </c>
      <c r="AD3706">
        <v>8111592.5618970003</v>
      </c>
      <c r="AE3706">
        <v>6.78E-4</v>
      </c>
    </row>
    <row r="3707" spans="1:31">
      <c r="A3707">
        <f t="shared" si="57"/>
        <v>3705</v>
      </c>
      <c r="B3707">
        <v>20626562.769334</v>
      </c>
      <c r="C3707">
        <v>19746467.432624999</v>
      </c>
      <c r="D3707">
        <v>28520676.395286001</v>
      </c>
      <c r="E3707">
        <v>26460436.756058998</v>
      </c>
      <c r="F3707">
        <v>53660352.190773003</v>
      </c>
      <c r="G3707">
        <v>8046160.0649990002</v>
      </c>
      <c r="H3707">
        <v>13468524.982209001</v>
      </c>
      <c r="I3707">
        <v>10910128.385504</v>
      </c>
      <c r="J3707">
        <v>14978102.572418001</v>
      </c>
      <c r="K3707">
        <v>45203543.369034998</v>
      </c>
      <c r="L3707">
        <v>20910068.401909001</v>
      </c>
      <c r="M3707">
        <v>19085665.866682</v>
      </c>
      <c r="N3707">
        <v>20313759.935208999</v>
      </c>
      <c r="O3707">
        <v>67545593.170214996</v>
      </c>
      <c r="P3707">
        <v>1.1440000000000001E-3</v>
      </c>
      <c r="Q3707">
        <v>6659120.8394809999</v>
      </c>
      <c r="R3707">
        <v>23025876.483773001</v>
      </c>
      <c r="S3707">
        <v>23791072.767657001</v>
      </c>
      <c r="T3707">
        <v>9134213.6452079993</v>
      </c>
      <c r="U3707">
        <v>2.0100000000000001E-4</v>
      </c>
      <c r="V3707">
        <v>4475002.5280830003</v>
      </c>
      <c r="W3707">
        <v>11139293.307548</v>
      </c>
      <c r="X3707">
        <v>9598822.2149069998</v>
      </c>
      <c r="Y3707">
        <v>5841671.081797</v>
      </c>
      <c r="Z3707">
        <v>44996321.961579002</v>
      </c>
      <c r="AA3707">
        <v>5705764.3633120004</v>
      </c>
      <c r="AB3707">
        <v>20051529.142467</v>
      </c>
      <c r="AC3707">
        <v>18882395.994674001</v>
      </c>
      <c r="AD3707">
        <v>8096576.4114709999</v>
      </c>
      <c r="AE3707">
        <v>6.78E-4</v>
      </c>
    </row>
    <row r="3708" spans="1:31">
      <c r="A3708">
        <f t="shared" si="57"/>
        <v>3706</v>
      </c>
      <c r="B3708">
        <v>20628049.577521998</v>
      </c>
      <c r="C3708">
        <v>19883369.286339998</v>
      </c>
      <c r="D3708">
        <v>28489414.063926999</v>
      </c>
      <c r="E3708">
        <v>26334540.634427</v>
      </c>
      <c r="F3708">
        <v>53664678.268624999</v>
      </c>
      <c r="G3708">
        <v>8001703.2095980002</v>
      </c>
      <c r="H3708">
        <v>13646631.145455001</v>
      </c>
      <c r="I3708">
        <v>10946048.355729001</v>
      </c>
      <c r="J3708">
        <v>15006509.160151999</v>
      </c>
      <c r="K3708">
        <v>44885782.802398004</v>
      </c>
      <c r="L3708">
        <v>20811972.151227999</v>
      </c>
      <c r="M3708">
        <v>18997143.301890999</v>
      </c>
      <c r="N3708">
        <v>20165054.769400999</v>
      </c>
      <c r="O3708">
        <v>65875909.789704002</v>
      </c>
      <c r="P3708">
        <v>1.1440000000000001E-3</v>
      </c>
      <c r="Q3708">
        <v>6249644.6439629998</v>
      </c>
      <c r="R3708">
        <v>21672644.901213001</v>
      </c>
      <c r="S3708">
        <v>23527955.763161998</v>
      </c>
      <c r="T3708">
        <v>8989058.297301</v>
      </c>
      <c r="U3708">
        <v>2.0100000000000001E-4</v>
      </c>
      <c r="V3708">
        <v>4485408.1665690001</v>
      </c>
      <c r="W3708">
        <v>11184565.114582</v>
      </c>
      <c r="X3708">
        <v>9563712.3794950005</v>
      </c>
      <c r="Y3708">
        <v>5833049.8297920004</v>
      </c>
      <c r="Z3708">
        <v>44008306.838275999</v>
      </c>
      <c r="AA3708">
        <v>5712283.7850299999</v>
      </c>
      <c r="AB3708">
        <v>20235116.288899001</v>
      </c>
      <c r="AC3708">
        <v>18924723.891470999</v>
      </c>
      <c r="AD3708">
        <v>8085920.6946080001</v>
      </c>
      <c r="AE3708">
        <v>4.2700000000000002E-4</v>
      </c>
    </row>
    <row r="3709" spans="1:31">
      <c r="A3709">
        <f t="shared" si="57"/>
        <v>3707</v>
      </c>
      <c r="B3709">
        <v>20509318.523488998</v>
      </c>
      <c r="C3709">
        <v>19816975.708122</v>
      </c>
      <c r="D3709">
        <v>28460714.963505998</v>
      </c>
      <c r="E3709">
        <v>24985348.504308999</v>
      </c>
      <c r="F3709">
        <v>53603075.226014003</v>
      </c>
      <c r="G3709">
        <v>8005872.4227780001</v>
      </c>
      <c r="H3709">
        <v>13685187.008749999</v>
      </c>
      <c r="I3709">
        <v>10957535.744919</v>
      </c>
      <c r="J3709">
        <v>15025318.705372</v>
      </c>
      <c r="K3709">
        <v>44937010.60503</v>
      </c>
      <c r="L3709">
        <v>20836082.940349001</v>
      </c>
      <c r="M3709">
        <v>19079934.039336</v>
      </c>
      <c r="N3709">
        <v>20193997.706349999</v>
      </c>
      <c r="O3709">
        <v>65720370.531696998</v>
      </c>
      <c r="P3709">
        <v>1.1440000000000001E-3</v>
      </c>
      <c r="Q3709">
        <v>6149608.5006130002</v>
      </c>
      <c r="R3709">
        <v>22128979.572402999</v>
      </c>
      <c r="S3709">
        <v>23244142.698343001</v>
      </c>
      <c r="T3709">
        <v>8969363.0556669999</v>
      </c>
      <c r="U3709">
        <v>2.0100000000000001E-4</v>
      </c>
      <c r="V3709">
        <v>4481290.1904499996</v>
      </c>
      <c r="W3709">
        <v>11206155.545103</v>
      </c>
      <c r="X3709">
        <v>9566241.9602990001</v>
      </c>
      <c r="Y3709">
        <v>5828358.2026620004</v>
      </c>
      <c r="Z3709">
        <v>43450742.375367999</v>
      </c>
      <c r="AA3709">
        <v>5678334.8235250004</v>
      </c>
      <c r="AB3709">
        <v>20732119.347924002</v>
      </c>
      <c r="AC3709">
        <v>18987504.845550999</v>
      </c>
      <c r="AD3709">
        <v>8090349.3103360003</v>
      </c>
      <c r="AE3709">
        <v>4.2700000000000002E-4</v>
      </c>
    </row>
    <row r="3710" spans="1:31">
      <c r="A3710">
        <f t="shared" si="57"/>
        <v>3708</v>
      </c>
      <c r="B3710">
        <v>20548288.355482999</v>
      </c>
      <c r="C3710">
        <v>19749918.82037</v>
      </c>
      <c r="D3710">
        <v>28727442.212790001</v>
      </c>
      <c r="E3710">
        <v>24800644.064630002</v>
      </c>
      <c r="F3710">
        <v>53690435.431635</v>
      </c>
      <c r="G3710">
        <v>7917247.9844589997</v>
      </c>
      <c r="H3710">
        <v>13735380.847557001</v>
      </c>
      <c r="I3710">
        <v>10951719.744354</v>
      </c>
      <c r="J3710">
        <v>14706765.341612</v>
      </c>
      <c r="K3710">
        <v>44965698.853573002</v>
      </c>
      <c r="L3710">
        <v>20955325.494477</v>
      </c>
      <c r="M3710">
        <v>19111899.782508001</v>
      </c>
      <c r="N3710">
        <v>20128295.077183999</v>
      </c>
      <c r="O3710">
        <v>65424984.128688</v>
      </c>
      <c r="P3710">
        <v>1.709E-3</v>
      </c>
      <c r="Q3710">
        <v>6113885.522047</v>
      </c>
      <c r="R3710">
        <v>22479674.760605</v>
      </c>
      <c r="S3710">
        <v>23004272.234110001</v>
      </c>
      <c r="T3710">
        <v>9001923.7615089994</v>
      </c>
      <c r="U3710">
        <v>2.0100000000000001E-4</v>
      </c>
      <c r="V3710">
        <v>4480176.9414410004</v>
      </c>
      <c r="W3710">
        <v>11165306.145981999</v>
      </c>
      <c r="X3710">
        <v>9556308.3917040005</v>
      </c>
      <c r="Y3710">
        <v>5809721.2731419997</v>
      </c>
      <c r="Z3710">
        <v>43067904.903967001</v>
      </c>
      <c r="AA3710">
        <v>5668983.2753830003</v>
      </c>
      <c r="AB3710">
        <v>20646824.284145001</v>
      </c>
      <c r="AC3710">
        <v>19237884.968731001</v>
      </c>
      <c r="AD3710">
        <v>8091732.9539449997</v>
      </c>
      <c r="AE3710">
        <v>4.2700000000000002E-4</v>
      </c>
    </row>
    <row r="3711" spans="1:31">
      <c r="A3711">
        <f t="shared" si="57"/>
        <v>3709</v>
      </c>
      <c r="B3711">
        <v>21603729.557759002</v>
      </c>
      <c r="C3711">
        <v>20211299.064507</v>
      </c>
      <c r="D3711">
        <v>28984816.160773002</v>
      </c>
      <c r="E3711">
        <v>24843875.546470001</v>
      </c>
      <c r="F3711">
        <v>54430492.037950002</v>
      </c>
      <c r="G3711">
        <v>7857836.07388</v>
      </c>
      <c r="H3711">
        <v>13936053.092393</v>
      </c>
      <c r="I3711">
        <v>10934409.853336001</v>
      </c>
      <c r="J3711">
        <v>14668862.776110001</v>
      </c>
      <c r="K3711">
        <v>44527872.815302998</v>
      </c>
      <c r="L3711">
        <v>21184333.941433001</v>
      </c>
      <c r="M3711">
        <v>19183912.339083999</v>
      </c>
      <c r="N3711">
        <v>20244997.920802001</v>
      </c>
      <c r="O3711">
        <v>65529348.819385998</v>
      </c>
      <c r="P3711">
        <v>1.709E-3</v>
      </c>
      <c r="Q3711">
        <v>6057417.9007479995</v>
      </c>
      <c r="R3711">
        <v>23340628.354626</v>
      </c>
      <c r="S3711">
        <v>22627799.990564998</v>
      </c>
      <c r="T3711">
        <v>8995882.1600860003</v>
      </c>
      <c r="U3711">
        <v>2.0100000000000001E-4</v>
      </c>
      <c r="V3711">
        <v>4485960.4777340004</v>
      </c>
      <c r="W3711">
        <v>11153693.01842</v>
      </c>
      <c r="X3711">
        <v>9556688.9075750001</v>
      </c>
      <c r="Y3711">
        <v>5796101.4133829996</v>
      </c>
      <c r="Z3711">
        <v>42765181.374688998</v>
      </c>
      <c r="AA3711">
        <v>5674641.6660219999</v>
      </c>
      <c r="AB3711">
        <v>20404873.758999001</v>
      </c>
      <c r="AC3711">
        <v>19334803.237078998</v>
      </c>
      <c r="AD3711">
        <v>8112667.4400249999</v>
      </c>
      <c r="AE3711">
        <v>4.2700000000000002E-4</v>
      </c>
    </row>
    <row r="3712" spans="1:31">
      <c r="A3712">
        <f t="shared" si="57"/>
        <v>3710</v>
      </c>
      <c r="B3712">
        <v>21605263.303440001</v>
      </c>
      <c r="C3712">
        <v>20236621.912542999</v>
      </c>
      <c r="D3712">
        <v>28877083.049417</v>
      </c>
      <c r="E3712">
        <v>24770567.867240001</v>
      </c>
      <c r="F3712">
        <v>54537405.153802998</v>
      </c>
      <c r="G3712">
        <v>7784275.2976770001</v>
      </c>
      <c r="H3712">
        <v>13834192.422421001</v>
      </c>
      <c r="I3712">
        <v>10905479.706631999</v>
      </c>
      <c r="J3712">
        <v>14675825.575944999</v>
      </c>
      <c r="K3712">
        <v>44864363.318852</v>
      </c>
      <c r="L3712">
        <v>21303118.572462998</v>
      </c>
      <c r="M3712">
        <v>19246987.582401</v>
      </c>
      <c r="N3712">
        <v>20366056.264194001</v>
      </c>
      <c r="O3712">
        <v>65071029.712615997</v>
      </c>
      <c r="P3712">
        <v>1.7099999999999999E-3</v>
      </c>
      <c r="Q3712">
        <v>5971192.1276049996</v>
      </c>
      <c r="R3712">
        <v>23997026.0702</v>
      </c>
      <c r="S3712">
        <v>22784149.759025998</v>
      </c>
      <c r="T3712">
        <v>8986131.7514479998</v>
      </c>
      <c r="U3712">
        <v>2.0100000000000001E-4</v>
      </c>
      <c r="V3712">
        <v>4487860.7325219996</v>
      </c>
      <c r="W3712">
        <v>11135332.825136</v>
      </c>
      <c r="X3712">
        <v>9571989.9054060001</v>
      </c>
      <c r="Y3712">
        <v>5801883.469765</v>
      </c>
      <c r="Z3712">
        <v>41640146.046659999</v>
      </c>
      <c r="AA3712">
        <v>5631409.9711020002</v>
      </c>
      <c r="AB3712">
        <v>20822742.181327</v>
      </c>
      <c r="AC3712">
        <v>19411411.215486001</v>
      </c>
      <c r="AD3712">
        <v>8171988.2414640002</v>
      </c>
      <c r="AE3712">
        <v>2.8600000000000001E-4</v>
      </c>
    </row>
    <row r="3713" spans="1:31">
      <c r="A3713">
        <f t="shared" si="57"/>
        <v>3711</v>
      </c>
      <c r="B3713">
        <v>21561524.427687</v>
      </c>
      <c r="C3713">
        <v>20244159.072871</v>
      </c>
      <c r="D3713">
        <v>28879662.742334001</v>
      </c>
      <c r="E3713">
        <v>24815158.391368002</v>
      </c>
      <c r="F3713">
        <v>54760878.977968998</v>
      </c>
      <c r="G3713">
        <v>7757328.6370590003</v>
      </c>
      <c r="H3713">
        <v>13915029.177795</v>
      </c>
      <c r="I3713">
        <v>10868268.789081</v>
      </c>
      <c r="J3713">
        <v>14604717.139223</v>
      </c>
      <c r="K3713">
        <v>44812572.871927001</v>
      </c>
      <c r="L3713">
        <v>21455638.880872998</v>
      </c>
      <c r="M3713">
        <v>19253041.746134002</v>
      </c>
      <c r="N3713">
        <v>20574579.488136999</v>
      </c>
      <c r="O3713">
        <v>64547157.223186001</v>
      </c>
      <c r="P3713">
        <v>2.7160000000000001E-3</v>
      </c>
      <c r="Q3713">
        <v>6010319.9935250003</v>
      </c>
      <c r="R3713">
        <v>23606672.968765002</v>
      </c>
      <c r="S3713">
        <v>22707285.642891001</v>
      </c>
      <c r="T3713">
        <v>9024526.4617689997</v>
      </c>
      <c r="U3713">
        <v>2.0100000000000001E-4</v>
      </c>
      <c r="V3713">
        <v>4483074.8763840003</v>
      </c>
      <c r="W3713">
        <v>11055097.850655001</v>
      </c>
      <c r="X3713">
        <v>9630558.5034040008</v>
      </c>
      <c r="Y3713">
        <v>5794512.0074429996</v>
      </c>
      <c r="Z3713">
        <v>40845864.409763001</v>
      </c>
      <c r="AA3713">
        <v>5630056.6468150001</v>
      </c>
      <c r="AB3713">
        <v>20861086.488262001</v>
      </c>
      <c r="AC3713">
        <v>19260438.605544999</v>
      </c>
      <c r="AD3713">
        <v>8177226.9704940002</v>
      </c>
      <c r="AE3713">
        <v>4.28E-4</v>
      </c>
    </row>
    <row r="3714" spans="1:31">
      <c r="A3714">
        <f t="shared" si="57"/>
        <v>3712</v>
      </c>
      <c r="B3714">
        <v>21598067.768948998</v>
      </c>
      <c r="C3714">
        <v>20336411.978955001</v>
      </c>
      <c r="D3714">
        <v>28839415.204925001</v>
      </c>
      <c r="E3714">
        <v>24915531.025137998</v>
      </c>
      <c r="F3714">
        <v>54404619.094440997</v>
      </c>
      <c r="G3714">
        <v>7633861.7689669998</v>
      </c>
      <c r="H3714">
        <v>13970526.433024</v>
      </c>
      <c r="I3714">
        <v>10874579.332082</v>
      </c>
      <c r="J3714">
        <v>14224447.626925999</v>
      </c>
      <c r="K3714">
        <v>44951343.068222001</v>
      </c>
      <c r="L3714">
        <v>21263394.483254999</v>
      </c>
      <c r="M3714">
        <v>19172337.417139001</v>
      </c>
      <c r="N3714">
        <v>20632206.056726001</v>
      </c>
      <c r="O3714">
        <v>64585592.142569996</v>
      </c>
      <c r="P3714">
        <v>2.7160000000000001E-3</v>
      </c>
      <c r="Q3714">
        <v>5961283.0554440003</v>
      </c>
      <c r="R3714">
        <v>23750061.134844001</v>
      </c>
      <c r="S3714">
        <v>22640338.933176</v>
      </c>
      <c r="T3714">
        <v>8941754.5673660003</v>
      </c>
      <c r="U3714">
        <v>2.0100000000000001E-4</v>
      </c>
      <c r="V3714">
        <v>4472261.1069050003</v>
      </c>
      <c r="W3714">
        <v>11050986.731974</v>
      </c>
      <c r="X3714">
        <v>9557724.5869169999</v>
      </c>
      <c r="Y3714">
        <v>5776040.2823590003</v>
      </c>
      <c r="Z3714">
        <v>41516909.563147001</v>
      </c>
      <c r="AA3714">
        <v>5564112.0087270001</v>
      </c>
      <c r="AB3714">
        <v>21282994.120531</v>
      </c>
      <c r="AC3714">
        <v>19366119.893709</v>
      </c>
      <c r="AD3714">
        <v>8169420.5527799996</v>
      </c>
      <c r="AE3714">
        <v>2.8699999999999998E-4</v>
      </c>
    </row>
    <row r="3715" spans="1:31">
      <c r="A3715">
        <f t="shared" ref="A3715:A3778" si="58">ROW()-2</f>
        <v>3713</v>
      </c>
      <c r="B3715">
        <v>21804618.198277</v>
      </c>
      <c r="C3715">
        <v>20187556.698798001</v>
      </c>
      <c r="D3715">
        <v>28741210.542920001</v>
      </c>
      <c r="E3715">
        <v>24905407.247466002</v>
      </c>
      <c r="F3715">
        <v>53871861.639940001</v>
      </c>
      <c r="G3715">
        <v>7676358.2547770003</v>
      </c>
      <c r="H3715">
        <v>13871764.835418999</v>
      </c>
      <c r="I3715">
        <v>10874331.57914</v>
      </c>
      <c r="J3715">
        <v>14155389.526219999</v>
      </c>
      <c r="K3715">
        <v>37226514.296838</v>
      </c>
      <c r="L3715">
        <v>21326938.101454999</v>
      </c>
      <c r="M3715">
        <v>19177294.203310002</v>
      </c>
      <c r="N3715">
        <v>20362242.666954</v>
      </c>
      <c r="O3715">
        <v>59712623.464841001</v>
      </c>
      <c r="P3715">
        <v>4.6950000000000004E-3</v>
      </c>
      <c r="Q3715">
        <v>5865201.9859199999</v>
      </c>
      <c r="R3715">
        <v>24752563.402187001</v>
      </c>
      <c r="S3715">
        <v>22603646.686797999</v>
      </c>
      <c r="T3715">
        <v>8952481.6409159992</v>
      </c>
      <c r="U3715">
        <v>2.0100000000000001E-4</v>
      </c>
      <c r="V3715">
        <v>4461225.1706940001</v>
      </c>
      <c r="W3715">
        <v>11068150.195557</v>
      </c>
      <c r="X3715">
        <v>9501632.4149190001</v>
      </c>
      <c r="Y3715">
        <v>5749434.4217879996</v>
      </c>
      <c r="Z3715">
        <v>40986602.17013</v>
      </c>
      <c r="AA3715">
        <v>5507768.6261430001</v>
      </c>
      <c r="AB3715">
        <v>21921704.700536001</v>
      </c>
      <c r="AC3715">
        <v>19476067.937633</v>
      </c>
      <c r="AD3715">
        <v>8120881.5257470002</v>
      </c>
      <c r="AE3715">
        <v>2.8699999999999998E-4</v>
      </c>
    </row>
    <row r="3716" spans="1:31">
      <c r="A3716">
        <f t="shared" si="58"/>
        <v>3714</v>
      </c>
      <c r="B3716">
        <v>21819766.600977</v>
      </c>
      <c r="C3716">
        <v>20274872.238596</v>
      </c>
      <c r="D3716">
        <v>28874427.722527999</v>
      </c>
      <c r="E3716">
        <v>24863682.046151999</v>
      </c>
      <c r="F3716">
        <v>53608036.337398</v>
      </c>
      <c r="G3716">
        <v>7672779.8387799999</v>
      </c>
      <c r="H3716">
        <v>13845753.113837</v>
      </c>
      <c r="I3716">
        <v>10854088.159303</v>
      </c>
      <c r="J3716">
        <v>14147168.018540001</v>
      </c>
      <c r="K3716">
        <v>37024067.013159998</v>
      </c>
      <c r="L3716">
        <v>21356260.894051</v>
      </c>
      <c r="M3716">
        <v>19252614.880483001</v>
      </c>
      <c r="N3716">
        <v>20400755.770197</v>
      </c>
      <c r="O3716">
        <v>60259643.973367997</v>
      </c>
      <c r="P3716">
        <v>2.7179999999999999E-3</v>
      </c>
      <c r="Q3716">
        <v>5808412.9159329999</v>
      </c>
      <c r="R3716">
        <v>24936618.569159999</v>
      </c>
      <c r="S3716">
        <v>22799823.460248999</v>
      </c>
      <c r="T3716">
        <v>8666277.1444169991</v>
      </c>
      <c r="U3716">
        <v>2.0100000000000001E-4</v>
      </c>
      <c r="V3716">
        <v>4470825.6860290002</v>
      </c>
      <c r="W3716">
        <v>11151733.39693</v>
      </c>
      <c r="X3716">
        <v>9543240.5774709992</v>
      </c>
      <c r="Y3716">
        <v>5752112.9905949999</v>
      </c>
      <c r="Z3716">
        <v>40893624.250448003</v>
      </c>
      <c r="AA3716">
        <v>5531320.8982469998</v>
      </c>
      <c r="AB3716">
        <v>21229156.253178999</v>
      </c>
      <c r="AC3716">
        <v>19372293.968183</v>
      </c>
      <c r="AD3716">
        <v>8140262.2689009998</v>
      </c>
      <c r="AE3716">
        <v>2.8699999999999998E-4</v>
      </c>
    </row>
    <row r="3717" spans="1:31">
      <c r="A3717">
        <f t="shared" si="58"/>
        <v>3715</v>
      </c>
      <c r="B3717">
        <v>21875275.95104</v>
      </c>
      <c r="C3717">
        <v>20107800.111184001</v>
      </c>
      <c r="D3717">
        <v>28898811.775697999</v>
      </c>
      <c r="E3717">
        <v>24849988.184696998</v>
      </c>
      <c r="F3717">
        <v>53145160.347701997</v>
      </c>
      <c r="G3717">
        <v>7650015.330174</v>
      </c>
      <c r="H3717">
        <v>13561198.295983</v>
      </c>
      <c r="I3717">
        <v>10838145.816875</v>
      </c>
      <c r="J3717">
        <v>14128826.186388999</v>
      </c>
      <c r="K3717">
        <v>36992840.165473998</v>
      </c>
      <c r="L3717">
        <v>21410172.684808001</v>
      </c>
      <c r="M3717">
        <v>19274438.710377999</v>
      </c>
      <c r="N3717">
        <v>20404840.933897</v>
      </c>
      <c r="O3717">
        <v>61067171.640839003</v>
      </c>
      <c r="P3717">
        <v>2.7179999999999999E-3</v>
      </c>
      <c r="Q3717">
        <v>5784610.5066550002</v>
      </c>
      <c r="R3717">
        <v>25760021.456799999</v>
      </c>
      <c r="S3717">
        <v>22615644.433912002</v>
      </c>
      <c r="T3717">
        <v>8745922.0101410002</v>
      </c>
      <c r="U3717">
        <v>2.8699999999999998E-4</v>
      </c>
      <c r="V3717">
        <v>4472249.1120760003</v>
      </c>
      <c r="W3717">
        <v>11092581.365047</v>
      </c>
      <c r="X3717">
        <v>9534187.1140839998</v>
      </c>
      <c r="Y3717">
        <v>5764015.8407269996</v>
      </c>
      <c r="Z3717">
        <v>41388269.838615</v>
      </c>
      <c r="AA3717">
        <v>5539843.1450380003</v>
      </c>
      <c r="AB3717">
        <v>20737290.071582999</v>
      </c>
      <c r="AC3717">
        <v>19226173.202612001</v>
      </c>
      <c r="AD3717">
        <v>8160690.830728</v>
      </c>
      <c r="AE3717">
        <v>2.8699999999999998E-4</v>
      </c>
    </row>
    <row r="3718" spans="1:31">
      <c r="A3718">
        <f t="shared" si="58"/>
        <v>3716</v>
      </c>
      <c r="B3718">
        <v>22000708.774312001</v>
      </c>
      <c r="C3718">
        <v>20194109.777376</v>
      </c>
      <c r="D3718">
        <v>28744194.177885</v>
      </c>
      <c r="E3718">
        <v>26076460.308938999</v>
      </c>
      <c r="F3718">
        <v>53036907.154609002</v>
      </c>
      <c r="G3718">
        <v>7635015.5408539996</v>
      </c>
      <c r="H3718">
        <v>13577122.354038</v>
      </c>
      <c r="I3718">
        <v>10845421.567923</v>
      </c>
      <c r="J3718">
        <v>14129524.438277001</v>
      </c>
      <c r="K3718">
        <v>37342839.957452998</v>
      </c>
      <c r="L3718">
        <v>21469425.980703</v>
      </c>
      <c r="M3718">
        <v>19247148.577350002</v>
      </c>
      <c r="N3718">
        <v>20399249.372306999</v>
      </c>
      <c r="O3718">
        <v>61543465.299805</v>
      </c>
      <c r="P3718">
        <v>4.6979999999999999E-3</v>
      </c>
      <c r="Q3718">
        <v>5697932.3299280005</v>
      </c>
      <c r="R3718">
        <v>25009124.267700002</v>
      </c>
      <c r="S3718">
        <v>22221436.778517999</v>
      </c>
      <c r="T3718">
        <v>8742958.7328769993</v>
      </c>
      <c r="U3718">
        <v>2.8699999999999998E-4</v>
      </c>
      <c r="V3718">
        <v>4473441.7557770004</v>
      </c>
      <c r="W3718">
        <v>11074308.226268001</v>
      </c>
      <c r="X3718">
        <v>9519140.277578</v>
      </c>
      <c r="Y3718">
        <v>5755275.6999970004</v>
      </c>
      <c r="Z3718">
        <v>42293480.092150003</v>
      </c>
      <c r="AA3718">
        <v>5505441.0947909998</v>
      </c>
      <c r="AB3718">
        <v>21211436.844340999</v>
      </c>
      <c r="AC3718">
        <v>18862934.059020001</v>
      </c>
      <c r="AD3718">
        <v>8098479.494926</v>
      </c>
      <c r="AE3718">
        <v>2.8699999999999998E-4</v>
      </c>
    </row>
    <row r="3719" spans="1:31">
      <c r="A3719">
        <f t="shared" si="58"/>
        <v>3717</v>
      </c>
      <c r="B3719">
        <v>22029808.766027998</v>
      </c>
      <c r="C3719">
        <v>20133885.845601</v>
      </c>
      <c r="D3719">
        <v>28886738.381746002</v>
      </c>
      <c r="E3719">
        <v>26207377.194138002</v>
      </c>
      <c r="F3719">
        <v>52952078.536110997</v>
      </c>
      <c r="G3719">
        <v>7746082.1906350004</v>
      </c>
      <c r="H3719">
        <v>13465021.034984</v>
      </c>
      <c r="I3719">
        <v>10845877.903035</v>
      </c>
      <c r="J3719">
        <v>14427038.396834999</v>
      </c>
      <c r="K3719">
        <v>36936662.794863001</v>
      </c>
      <c r="L3719">
        <v>21634283.758092999</v>
      </c>
      <c r="M3719">
        <v>19260567.583174001</v>
      </c>
      <c r="N3719">
        <v>20523347.724778</v>
      </c>
      <c r="O3719">
        <v>61832290.932046004</v>
      </c>
      <c r="P3719">
        <v>2.7200000000000002E-3</v>
      </c>
      <c r="Q3719">
        <v>5654665.0073680002</v>
      </c>
      <c r="R3719">
        <v>24062007.203242999</v>
      </c>
      <c r="S3719">
        <v>22009383.403728999</v>
      </c>
      <c r="T3719">
        <v>8664545.5202270001</v>
      </c>
      <c r="U3719">
        <v>4.28E-4</v>
      </c>
      <c r="V3719">
        <v>4453603.1515690004</v>
      </c>
      <c r="W3719">
        <v>11127628.295893</v>
      </c>
      <c r="X3719">
        <v>9546555.9501520004</v>
      </c>
      <c r="Y3719">
        <v>5762121.8419570001</v>
      </c>
      <c r="Z3719">
        <v>43013880.845178999</v>
      </c>
      <c r="AA3719">
        <v>5332999.7124699997</v>
      </c>
      <c r="AB3719">
        <v>19902890.721613999</v>
      </c>
      <c r="AC3719">
        <v>18676446.951233</v>
      </c>
      <c r="AD3719">
        <v>7978828.8796650004</v>
      </c>
      <c r="AE3719">
        <v>4.28E-4</v>
      </c>
    </row>
    <row r="3720" spans="1:31">
      <c r="A3720">
        <f t="shared" si="58"/>
        <v>3718</v>
      </c>
      <c r="B3720">
        <v>21335876.620584998</v>
      </c>
      <c r="C3720">
        <v>19785925.643780001</v>
      </c>
      <c r="D3720">
        <v>29097020.569552999</v>
      </c>
      <c r="E3720">
        <v>26121659.979347002</v>
      </c>
      <c r="F3720">
        <v>52803095.065351002</v>
      </c>
      <c r="G3720">
        <v>7771140.3831110001</v>
      </c>
      <c r="H3720">
        <v>13182985.574975999</v>
      </c>
      <c r="I3720">
        <v>10888595.16564</v>
      </c>
      <c r="J3720">
        <v>14171531.163628999</v>
      </c>
      <c r="K3720">
        <v>37014531.097374998</v>
      </c>
      <c r="L3720">
        <v>21728224.877115</v>
      </c>
      <c r="M3720">
        <v>19240735.066326</v>
      </c>
      <c r="N3720">
        <v>20464073.816085</v>
      </c>
      <c r="O3720">
        <v>62284555.457671002</v>
      </c>
      <c r="P3720">
        <v>2.7209999999999999E-3</v>
      </c>
      <c r="Q3720">
        <v>5644846.2301390003</v>
      </c>
      <c r="R3720">
        <v>23436676.416529</v>
      </c>
      <c r="S3720">
        <v>22119742.638254002</v>
      </c>
      <c r="T3720">
        <v>8639661.1090500001</v>
      </c>
      <c r="U3720">
        <v>4.28E-4</v>
      </c>
      <c r="V3720">
        <v>4455246.0938879997</v>
      </c>
      <c r="W3720">
        <v>11124790.322141999</v>
      </c>
      <c r="X3720">
        <v>9538423.6661680005</v>
      </c>
      <c r="Y3720">
        <v>5762889.7673850004</v>
      </c>
      <c r="Z3720">
        <v>43449015.108161002</v>
      </c>
      <c r="AA3720">
        <v>5251731.2483289996</v>
      </c>
      <c r="AB3720">
        <v>20503192.411185998</v>
      </c>
      <c r="AC3720">
        <v>18593517.915096</v>
      </c>
      <c r="AD3720">
        <v>7965489.5627849996</v>
      </c>
      <c r="AE3720">
        <v>4.28E-4</v>
      </c>
    </row>
    <row r="3721" spans="1:31">
      <c r="A3721">
        <f t="shared" si="58"/>
        <v>3719</v>
      </c>
      <c r="B3721">
        <v>21342677.163833</v>
      </c>
      <c r="C3721">
        <v>19704933.619628999</v>
      </c>
      <c r="D3721">
        <v>29242724.317299001</v>
      </c>
      <c r="E3721">
        <v>26207868.604908001</v>
      </c>
      <c r="F3721">
        <v>52717704.135807</v>
      </c>
      <c r="G3721">
        <v>7783968.584454</v>
      </c>
      <c r="H3721">
        <v>13227780.312897</v>
      </c>
      <c r="I3721">
        <v>10906044.423342999</v>
      </c>
      <c r="J3721">
        <v>14050872.194526</v>
      </c>
      <c r="K3721">
        <v>36884991.177584998</v>
      </c>
      <c r="L3721">
        <v>21893449.698977001</v>
      </c>
      <c r="M3721">
        <v>19297437.747584</v>
      </c>
      <c r="N3721">
        <v>20341090.743776999</v>
      </c>
      <c r="O3721">
        <v>62429184.711456001</v>
      </c>
      <c r="P3721">
        <v>2.7209999999999999E-3</v>
      </c>
      <c r="Q3721">
        <v>5485801.1660040002</v>
      </c>
      <c r="R3721">
        <v>21600481.363256998</v>
      </c>
      <c r="S3721">
        <v>22095904.343679</v>
      </c>
      <c r="T3721">
        <v>8533518.1686189994</v>
      </c>
      <c r="U3721">
        <v>4.28E-4</v>
      </c>
      <c r="V3721">
        <v>4440193.9505019998</v>
      </c>
      <c r="W3721">
        <v>11170535.928475</v>
      </c>
      <c r="X3721">
        <v>9508354.7063299995</v>
      </c>
      <c r="Y3721">
        <v>5757183.7535370002</v>
      </c>
      <c r="Z3721">
        <v>43775891.201798998</v>
      </c>
      <c r="AA3721">
        <v>5254102.1351140002</v>
      </c>
      <c r="AB3721">
        <v>20150102.229634002</v>
      </c>
      <c r="AC3721">
        <v>18485315.319469001</v>
      </c>
      <c r="AD3721">
        <v>7936727.2049310002</v>
      </c>
      <c r="AE3721">
        <v>4.28E-4</v>
      </c>
    </row>
    <row r="3722" spans="1:31">
      <c r="A3722">
        <f t="shared" si="58"/>
        <v>3720</v>
      </c>
      <c r="B3722">
        <v>21368305.262223002</v>
      </c>
      <c r="C3722">
        <v>19864636.394141</v>
      </c>
      <c r="D3722">
        <v>29315654.158932999</v>
      </c>
      <c r="E3722">
        <v>26192926.029521</v>
      </c>
      <c r="F3722">
        <v>52609709.095664002</v>
      </c>
      <c r="G3722">
        <v>7817844.896532</v>
      </c>
      <c r="H3722">
        <v>13141886.029244</v>
      </c>
      <c r="I3722">
        <v>11049308.821366999</v>
      </c>
      <c r="J3722">
        <v>14195930.474699</v>
      </c>
      <c r="K3722">
        <v>36977932.944444999</v>
      </c>
      <c r="L3722">
        <v>21971080.098715</v>
      </c>
      <c r="M3722">
        <v>19276645.425988</v>
      </c>
      <c r="N3722">
        <v>20302460.369511001</v>
      </c>
      <c r="O3722">
        <v>62911873.894034997</v>
      </c>
      <c r="P3722">
        <v>2.722E-3</v>
      </c>
      <c r="Q3722">
        <v>5392923.3361430001</v>
      </c>
      <c r="R3722">
        <v>21996921.067441002</v>
      </c>
      <c r="S3722">
        <v>22402793.957541998</v>
      </c>
      <c r="T3722">
        <v>8463174.5856749993</v>
      </c>
      <c r="U3722">
        <v>4.2900000000000002E-4</v>
      </c>
      <c r="V3722">
        <v>4434186.9705079999</v>
      </c>
      <c r="W3722">
        <v>11253357.418993</v>
      </c>
      <c r="X3722">
        <v>9503589.1966319997</v>
      </c>
      <c r="Y3722">
        <v>5751867.1806619996</v>
      </c>
      <c r="Z3722">
        <v>44268150.276294999</v>
      </c>
      <c r="AA3722">
        <v>5297969.6493819999</v>
      </c>
      <c r="AB3722">
        <v>19490925.447815001</v>
      </c>
      <c r="AC3722">
        <v>18552862.673937999</v>
      </c>
      <c r="AD3722">
        <v>7938086.4599839998</v>
      </c>
      <c r="AE3722">
        <v>2.8699999999999998E-4</v>
      </c>
    </row>
    <row r="3723" spans="1:31">
      <c r="A3723">
        <f t="shared" si="58"/>
        <v>3721</v>
      </c>
      <c r="B3723">
        <v>21393881.154323999</v>
      </c>
      <c r="C3723">
        <v>19718085.591596998</v>
      </c>
      <c r="D3723">
        <v>29239421.921131</v>
      </c>
      <c r="E3723">
        <v>26024606.024645999</v>
      </c>
      <c r="F3723">
        <v>53226250.162111998</v>
      </c>
      <c r="G3723">
        <v>7961536.4183809999</v>
      </c>
      <c r="H3723">
        <v>13057879.458489001</v>
      </c>
      <c r="I3723">
        <v>11023228.616784001</v>
      </c>
      <c r="J3723">
        <v>14581251.194409</v>
      </c>
      <c r="K3723">
        <v>37027867.440552004</v>
      </c>
      <c r="L3723">
        <v>22187344.657187</v>
      </c>
      <c r="M3723">
        <v>19027083.284090001</v>
      </c>
      <c r="N3723">
        <v>20228347.294023</v>
      </c>
      <c r="O3723">
        <v>63259583.48996</v>
      </c>
      <c r="P3723">
        <v>2.7230000000000002E-3</v>
      </c>
      <c r="Q3723">
        <v>5261357.5883649997</v>
      </c>
      <c r="R3723">
        <v>20093200.876524001</v>
      </c>
      <c r="S3723">
        <v>22444170.084345002</v>
      </c>
      <c r="T3723">
        <v>8320392.7659919998</v>
      </c>
      <c r="U3723">
        <v>4.2900000000000002E-4</v>
      </c>
      <c r="V3723">
        <v>4436272.6648190003</v>
      </c>
      <c r="W3723">
        <v>11273624.784494</v>
      </c>
      <c r="X3723">
        <v>9534665.1259410009</v>
      </c>
      <c r="Y3723">
        <v>5773287.9920969997</v>
      </c>
      <c r="Z3723">
        <v>43897620.012268998</v>
      </c>
      <c r="AA3723">
        <v>5344392.8519440005</v>
      </c>
      <c r="AB3723">
        <v>19220729.711998001</v>
      </c>
      <c r="AC3723">
        <v>18474291.007103</v>
      </c>
      <c r="AD3723">
        <v>7933593.0629000003</v>
      </c>
      <c r="AE3723">
        <v>2.8699999999999998E-4</v>
      </c>
    </row>
    <row r="3724" spans="1:31">
      <c r="A3724">
        <f t="shared" si="58"/>
        <v>3722</v>
      </c>
      <c r="B3724">
        <v>21291965.091871001</v>
      </c>
      <c r="C3724">
        <v>19689873.070365001</v>
      </c>
      <c r="D3724">
        <v>29170806.133510001</v>
      </c>
      <c r="E3724">
        <v>25986980.818404999</v>
      </c>
      <c r="F3724">
        <v>53506500.709119998</v>
      </c>
      <c r="G3724">
        <v>7944377.2046029996</v>
      </c>
      <c r="H3724">
        <v>13132530.627274999</v>
      </c>
      <c r="I3724">
        <v>11018762.972642001</v>
      </c>
      <c r="J3724">
        <v>14639161.657733999</v>
      </c>
      <c r="K3724">
        <v>44816855.187495001</v>
      </c>
      <c r="L3724">
        <v>22282206.063503001</v>
      </c>
      <c r="M3724">
        <v>19031990.700621001</v>
      </c>
      <c r="N3724">
        <v>20572323.368742999</v>
      </c>
      <c r="O3724">
        <v>68404928.018427998</v>
      </c>
      <c r="P3724">
        <v>1.7149999999999999E-3</v>
      </c>
      <c r="Q3724">
        <v>5239996.2213749997</v>
      </c>
      <c r="R3724">
        <v>19939093.983736999</v>
      </c>
      <c r="S3724">
        <v>22344342.265879001</v>
      </c>
      <c r="T3724">
        <v>8306641.7723930003</v>
      </c>
      <c r="U3724">
        <v>4.2900000000000002E-4</v>
      </c>
      <c r="V3724">
        <v>4443375.1488589998</v>
      </c>
      <c r="W3724">
        <v>11300239.767212</v>
      </c>
      <c r="X3724">
        <v>9588392.0759660006</v>
      </c>
      <c r="Y3724">
        <v>5787691.7934079999</v>
      </c>
      <c r="Z3724">
        <v>44428929.466812</v>
      </c>
      <c r="AA3724">
        <v>5378351.6676399997</v>
      </c>
      <c r="AB3724">
        <v>19021475.092755999</v>
      </c>
      <c r="AC3724">
        <v>18451304.221108999</v>
      </c>
      <c r="AD3724">
        <v>7937145.7755479999</v>
      </c>
      <c r="AE3724">
        <v>2.8699999999999998E-4</v>
      </c>
    </row>
    <row r="3725" spans="1:31">
      <c r="A3725">
        <f t="shared" si="58"/>
        <v>3723</v>
      </c>
      <c r="B3725">
        <v>21317306.576397002</v>
      </c>
      <c r="C3725">
        <v>19705115.318448</v>
      </c>
      <c r="D3725">
        <v>29173276.710701</v>
      </c>
      <c r="E3725">
        <v>25895706.485865999</v>
      </c>
      <c r="F3725">
        <v>53651684.135609001</v>
      </c>
      <c r="G3725">
        <v>7922394.4047440002</v>
      </c>
      <c r="H3725">
        <v>13186384.842222</v>
      </c>
      <c r="I3725">
        <v>10989210.0447</v>
      </c>
      <c r="J3725">
        <v>14633056.125034001</v>
      </c>
      <c r="K3725">
        <v>45244794.191090003</v>
      </c>
      <c r="L3725">
        <v>22341834.091951001</v>
      </c>
      <c r="M3725">
        <v>19048447.966823999</v>
      </c>
      <c r="N3725">
        <v>20655994.302189998</v>
      </c>
      <c r="O3725">
        <v>69068254.097017005</v>
      </c>
      <c r="P3725">
        <v>1.7160000000000001E-3</v>
      </c>
      <c r="Q3725">
        <v>5256676.4342390001</v>
      </c>
      <c r="R3725">
        <v>19651856.000693999</v>
      </c>
      <c r="S3725">
        <v>22101757.740451999</v>
      </c>
      <c r="T3725">
        <v>8491760.1134610008</v>
      </c>
      <c r="U3725">
        <v>4.2900000000000002E-4</v>
      </c>
      <c r="V3725">
        <v>4436668.2920939997</v>
      </c>
      <c r="W3725">
        <v>11214145.893115001</v>
      </c>
      <c r="X3725">
        <v>9612098.8577069994</v>
      </c>
      <c r="Y3725">
        <v>5781159.4656450003</v>
      </c>
      <c r="Z3725">
        <v>43979343.879201002</v>
      </c>
      <c r="AA3725">
        <v>5370251.5375690004</v>
      </c>
      <c r="AB3725">
        <v>19039466.252785999</v>
      </c>
      <c r="AC3725">
        <v>18518299.051391002</v>
      </c>
      <c r="AD3725">
        <v>7926910.5529589998</v>
      </c>
      <c r="AE3725">
        <v>4.2900000000000002E-4</v>
      </c>
    </row>
    <row r="3726" spans="1:31">
      <c r="A3726">
        <f t="shared" si="58"/>
        <v>3724</v>
      </c>
      <c r="B3726">
        <v>21201193.305369999</v>
      </c>
      <c r="C3726">
        <v>19671258.974741001</v>
      </c>
      <c r="D3726">
        <v>29051547.181848001</v>
      </c>
      <c r="E3726">
        <v>25805837.26306</v>
      </c>
      <c r="F3726">
        <v>51107410.731106997</v>
      </c>
      <c r="G3726">
        <v>8028003.3109729998</v>
      </c>
      <c r="H3726">
        <v>13405099.184036</v>
      </c>
      <c r="I3726">
        <v>10987261.501178</v>
      </c>
      <c r="J3726">
        <v>14641211.056789</v>
      </c>
      <c r="K3726">
        <v>45469379.814264998</v>
      </c>
      <c r="L3726">
        <v>22423873.852522999</v>
      </c>
      <c r="M3726">
        <v>19089988.633471999</v>
      </c>
      <c r="N3726">
        <v>20660112.954438999</v>
      </c>
      <c r="O3726">
        <v>69360788.860795006</v>
      </c>
      <c r="P3726">
        <v>1.7160000000000001E-3</v>
      </c>
      <c r="Q3726">
        <v>5671806.3966720002</v>
      </c>
      <c r="R3726">
        <v>19537121.170648001</v>
      </c>
      <c r="S3726">
        <v>22481665.469457999</v>
      </c>
      <c r="T3726">
        <v>8522189.3737390004</v>
      </c>
      <c r="U3726">
        <v>2.8699999999999998E-4</v>
      </c>
      <c r="V3726">
        <v>4433071.7063790001</v>
      </c>
      <c r="W3726">
        <v>11250441.755764</v>
      </c>
      <c r="X3726">
        <v>9658749.6981630009</v>
      </c>
      <c r="Y3726">
        <v>5765041.3790060002</v>
      </c>
      <c r="Z3726">
        <v>43924629.411181003</v>
      </c>
      <c r="AA3726">
        <v>5330012.1383149996</v>
      </c>
      <c r="AB3726">
        <v>19462319.220926002</v>
      </c>
      <c r="AC3726">
        <v>17119765.398184001</v>
      </c>
      <c r="AD3726">
        <v>7562605.7015150003</v>
      </c>
      <c r="AE3726">
        <v>6.8099999999999996E-4</v>
      </c>
    </row>
    <row r="3727" spans="1:31">
      <c r="A3727">
        <f t="shared" si="58"/>
        <v>3725</v>
      </c>
      <c r="B3727">
        <v>21219872.274378002</v>
      </c>
      <c r="C3727">
        <v>19727895.664165001</v>
      </c>
      <c r="D3727">
        <v>29237844.199558001</v>
      </c>
      <c r="E3727">
        <v>25749441.909178998</v>
      </c>
      <c r="F3727">
        <v>51234710.393367</v>
      </c>
      <c r="G3727">
        <v>8016581.6114210002</v>
      </c>
      <c r="H3727">
        <v>13410719.084852999</v>
      </c>
      <c r="I3727">
        <v>10989797.641619001</v>
      </c>
      <c r="J3727">
        <v>14589477.453454001</v>
      </c>
      <c r="K3727">
        <v>45160025.992784001</v>
      </c>
      <c r="L3727">
        <v>22545253.423834</v>
      </c>
      <c r="M3727">
        <v>19024024.201524001</v>
      </c>
      <c r="N3727">
        <v>20666645.372873999</v>
      </c>
      <c r="O3727">
        <v>69821762.375387996</v>
      </c>
      <c r="P3727">
        <v>1.15E-3</v>
      </c>
      <c r="Q3727">
        <v>5807934.8829819998</v>
      </c>
      <c r="R3727">
        <v>20159911.037230998</v>
      </c>
      <c r="S3727">
        <v>23079587.490210999</v>
      </c>
      <c r="T3727">
        <v>8571125.7115509994</v>
      </c>
      <c r="U3727">
        <v>2.8800000000000001E-4</v>
      </c>
      <c r="V3727">
        <v>4427043.6518270001</v>
      </c>
      <c r="W3727">
        <v>11305824.039007001</v>
      </c>
      <c r="X3727">
        <v>9645697.5271809995</v>
      </c>
      <c r="Y3727">
        <v>5774181.296178</v>
      </c>
      <c r="Z3727">
        <v>43216347.503528997</v>
      </c>
      <c r="AA3727">
        <v>5206290.0094489995</v>
      </c>
      <c r="AB3727">
        <v>19112786.912131999</v>
      </c>
      <c r="AC3727">
        <v>17384924.244809002</v>
      </c>
      <c r="AD3727">
        <v>7541638.0838010004</v>
      </c>
      <c r="AE3727">
        <v>1.1770000000000001E-3</v>
      </c>
    </row>
    <row r="3728" spans="1:31">
      <c r="A3728">
        <f t="shared" si="58"/>
        <v>3726</v>
      </c>
      <c r="B3728">
        <v>21099106.099884</v>
      </c>
      <c r="C3728">
        <v>19800064.701249</v>
      </c>
      <c r="D3728">
        <v>29007802.732953999</v>
      </c>
      <c r="E3728">
        <v>25691003.403554998</v>
      </c>
      <c r="F3728">
        <v>51139735.193311997</v>
      </c>
      <c r="G3728">
        <v>8006512.1123980004</v>
      </c>
      <c r="H3728">
        <v>13440120.937981</v>
      </c>
      <c r="I3728">
        <v>11001400.825270999</v>
      </c>
      <c r="J3728">
        <v>14561804.651690001</v>
      </c>
      <c r="K3728">
        <v>45459770.938403003</v>
      </c>
      <c r="L3728">
        <v>22561210.306669001</v>
      </c>
      <c r="M3728">
        <v>19079312.074480001</v>
      </c>
      <c r="N3728">
        <v>20542502.076165002</v>
      </c>
      <c r="O3728">
        <v>69824186.282985002</v>
      </c>
      <c r="P3728">
        <v>1.15E-3</v>
      </c>
      <c r="Q3728">
        <v>5703298.9724789998</v>
      </c>
      <c r="R3728">
        <v>19010105.198846001</v>
      </c>
      <c r="S3728">
        <v>23257852.516068</v>
      </c>
      <c r="T3728">
        <v>8440174.5583749991</v>
      </c>
      <c r="U3728">
        <v>2.02E-4</v>
      </c>
      <c r="V3728">
        <v>4457113.7251789998</v>
      </c>
      <c r="W3728">
        <v>11244725.208201</v>
      </c>
      <c r="X3728">
        <v>9570915.6765749995</v>
      </c>
      <c r="Y3728">
        <v>5784931.4571089996</v>
      </c>
      <c r="Z3728">
        <v>43081257.876414999</v>
      </c>
      <c r="AA3728">
        <v>5302202.8967329999</v>
      </c>
      <c r="AB3728">
        <v>20669301.624217998</v>
      </c>
      <c r="AC3728">
        <v>17508914.961881001</v>
      </c>
      <c r="AD3728">
        <v>7620458.8128540004</v>
      </c>
      <c r="AE3728">
        <v>1.178E-3</v>
      </c>
    </row>
    <row r="3729" spans="1:31">
      <c r="A3729">
        <f t="shared" si="58"/>
        <v>3727</v>
      </c>
      <c r="B3729">
        <v>21744264.551667999</v>
      </c>
      <c r="C3729">
        <v>20116922.142124001</v>
      </c>
      <c r="D3729">
        <v>28881660.279594</v>
      </c>
      <c r="E3729">
        <v>25778112.649218</v>
      </c>
      <c r="F3729">
        <v>51385452.543908998</v>
      </c>
      <c r="G3729">
        <v>7946109.9681970002</v>
      </c>
      <c r="H3729">
        <v>13493405.039193001</v>
      </c>
      <c r="I3729">
        <v>10881368.64105</v>
      </c>
      <c r="J3729">
        <v>14375088.511833999</v>
      </c>
      <c r="K3729">
        <v>45603094.316693</v>
      </c>
      <c r="L3729">
        <v>22481358.886523001</v>
      </c>
      <c r="M3729">
        <v>19078927.637180001</v>
      </c>
      <c r="N3729">
        <v>20561115.811579999</v>
      </c>
      <c r="O3729">
        <v>69638637.054431006</v>
      </c>
      <c r="P3729">
        <v>1.1509999999999999E-3</v>
      </c>
      <c r="Q3729">
        <v>5688112.0055820001</v>
      </c>
      <c r="R3729">
        <v>19358440.209073</v>
      </c>
      <c r="S3729">
        <v>23519402.130984999</v>
      </c>
      <c r="T3729">
        <v>8357490.6419519996</v>
      </c>
      <c r="U3729">
        <v>2.8800000000000001E-4</v>
      </c>
      <c r="V3729">
        <v>4457387.2873170003</v>
      </c>
      <c r="W3729">
        <v>11220225.619904</v>
      </c>
      <c r="X3729">
        <v>9612342.7337849997</v>
      </c>
      <c r="Y3729">
        <v>5784933.1942180004</v>
      </c>
      <c r="Z3729">
        <v>43268395.698574997</v>
      </c>
      <c r="AA3729">
        <v>5240511.8661930002</v>
      </c>
      <c r="AB3729">
        <v>20448542.606546</v>
      </c>
      <c r="AC3729">
        <v>17205202.241962001</v>
      </c>
      <c r="AD3729">
        <v>7445745.7044879999</v>
      </c>
      <c r="AE3729">
        <v>2.3010000000000001E-3</v>
      </c>
    </row>
    <row r="3730" spans="1:31">
      <c r="A3730">
        <f t="shared" si="58"/>
        <v>3728</v>
      </c>
      <c r="B3730">
        <v>21709546.449023999</v>
      </c>
      <c r="C3730">
        <v>20157832.647039998</v>
      </c>
      <c r="D3730">
        <v>28871978.342762001</v>
      </c>
      <c r="E3730">
        <v>25805819.839101002</v>
      </c>
      <c r="F3730">
        <v>51809228.452823997</v>
      </c>
      <c r="G3730">
        <v>8011881.2155440003</v>
      </c>
      <c r="H3730">
        <v>13509530.986949001</v>
      </c>
      <c r="I3730">
        <v>10869013.975243</v>
      </c>
      <c r="J3730">
        <v>14450516.278091</v>
      </c>
      <c r="K3730">
        <v>45774008.741669998</v>
      </c>
      <c r="L3730">
        <v>22396092.863471001</v>
      </c>
      <c r="M3730">
        <v>18985025.572457001</v>
      </c>
      <c r="N3730">
        <v>20636139.808637999</v>
      </c>
      <c r="O3730">
        <v>69329337.548944995</v>
      </c>
      <c r="P3730">
        <v>1.1509999999999999E-3</v>
      </c>
      <c r="Q3730">
        <v>5846297.9106879998</v>
      </c>
      <c r="R3730">
        <v>20477551.569336001</v>
      </c>
      <c r="S3730">
        <v>23431153.457426</v>
      </c>
      <c r="T3730">
        <v>8422252.4065070003</v>
      </c>
      <c r="U3730">
        <v>2.8800000000000001E-4</v>
      </c>
      <c r="V3730">
        <v>4462667.2417329997</v>
      </c>
      <c r="W3730">
        <v>11221710.192864999</v>
      </c>
      <c r="X3730">
        <v>9586753.4715669993</v>
      </c>
      <c r="Y3730">
        <v>5799155.0579169998</v>
      </c>
      <c r="Z3730">
        <v>43111007.299984001</v>
      </c>
      <c r="AA3730">
        <v>5209323.3912300002</v>
      </c>
      <c r="AB3730">
        <v>20177005.956558</v>
      </c>
      <c r="AC3730">
        <v>17158209.561804</v>
      </c>
      <c r="AD3730">
        <v>7422103.7613749998</v>
      </c>
      <c r="AE3730">
        <v>5.4539999999999996E-3</v>
      </c>
    </row>
    <row r="3731" spans="1:31">
      <c r="A3731">
        <f t="shared" si="58"/>
        <v>3729</v>
      </c>
      <c r="B3731">
        <v>21629658.190506998</v>
      </c>
      <c r="C3731">
        <v>20008825.779610999</v>
      </c>
      <c r="D3731">
        <v>28831613.108024999</v>
      </c>
      <c r="E3731">
        <v>25823898.453290001</v>
      </c>
      <c r="F3731">
        <v>52067844.120989002</v>
      </c>
      <c r="G3731">
        <v>7984197.4353059996</v>
      </c>
      <c r="H3731">
        <v>13560133.624771001</v>
      </c>
      <c r="I3731">
        <v>10869138.808497</v>
      </c>
      <c r="J3731">
        <v>14397386.240835</v>
      </c>
      <c r="K3731">
        <v>45808839.280625001</v>
      </c>
      <c r="L3731">
        <v>22333702.969076</v>
      </c>
      <c r="M3731">
        <v>18924815.353727002</v>
      </c>
      <c r="N3731">
        <v>20581585.367901001</v>
      </c>
      <c r="O3731">
        <v>68775181.807537004</v>
      </c>
      <c r="P3731">
        <v>8.0900000000000004E-4</v>
      </c>
      <c r="Q3731">
        <v>5893095.9201490004</v>
      </c>
      <c r="R3731">
        <v>20271489.825401999</v>
      </c>
      <c r="S3731">
        <v>23456964.918517999</v>
      </c>
      <c r="T3731">
        <v>8427801.9678959996</v>
      </c>
      <c r="U3731">
        <v>2.8800000000000001E-4</v>
      </c>
      <c r="V3731">
        <v>4481210.3344689999</v>
      </c>
      <c r="W3731">
        <v>11123111.663127</v>
      </c>
      <c r="X3731">
        <v>9548030.8118699994</v>
      </c>
      <c r="Y3731">
        <v>5807223.9291899996</v>
      </c>
      <c r="Z3731">
        <v>43012624.628124997</v>
      </c>
      <c r="AA3731">
        <v>5182003.1290699998</v>
      </c>
      <c r="AB3731">
        <v>19807271.603716999</v>
      </c>
      <c r="AC3731">
        <v>17064608.517127</v>
      </c>
      <c r="AD3731">
        <v>7401377.9498300003</v>
      </c>
      <c r="AE3731">
        <v>5.4559999999999999E-3</v>
      </c>
    </row>
    <row r="3732" spans="1:31">
      <c r="A3732">
        <f t="shared" si="58"/>
        <v>3730</v>
      </c>
      <c r="B3732">
        <v>21616169.642393999</v>
      </c>
      <c r="C3732">
        <v>20182930.090709001</v>
      </c>
      <c r="D3732">
        <v>29115112.192285001</v>
      </c>
      <c r="E3732">
        <v>25782800.810830001</v>
      </c>
      <c r="F3732">
        <v>51765167.462071002</v>
      </c>
      <c r="G3732">
        <v>7804775.3801220004</v>
      </c>
      <c r="H3732">
        <v>13568830.412067</v>
      </c>
      <c r="I3732">
        <v>10873344.966840001</v>
      </c>
      <c r="J3732">
        <v>14391949.192562999</v>
      </c>
      <c r="K3732">
        <v>45438315.087243997</v>
      </c>
      <c r="L3732">
        <v>22521657.378256999</v>
      </c>
      <c r="M3732">
        <v>19236246.981010001</v>
      </c>
      <c r="N3732">
        <v>20696423.117833</v>
      </c>
      <c r="O3732">
        <v>68712915.918834999</v>
      </c>
      <c r="P3732">
        <v>8.0900000000000004E-4</v>
      </c>
      <c r="Q3732">
        <v>5991818.0198419997</v>
      </c>
      <c r="R3732">
        <v>21962404.723588999</v>
      </c>
      <c r="S3732">
        <v>23189867.349064</v>
      </c>
      <c r="T3732">
        <v>8578323.5849990007</v>
      </c>
      <c r="U3732">
        <v>2.8800000000000001E-4</v>
      </c>
      <c r="V3732">
        <v>4484698.2632719995</v>
      </c>
      <c r="W3732">
        <v>11128876.476208</v>
      </c>
      <c r="X3732">
        <v>9623842.5667640008</v>
      </c>
      <c r="Y3732">
        <v>5792919.6003210004</v>
      </c>
      <c r="Z3732">
        <v>43086884.893188998</v>
      </c>
      <c r="AA3732">
        <v>5037965.7182959998</v>
      </c>
      <c r="AB3732">
        <v>19356945.920116998</v>
      </c>
      <c r="AC3732">
        <v>17111536.191794001</v>
      </c>
      <c r="AD3732">
        <v>7307045.4340989999</v>
      </c>
      <c r="AE3732">
        <v>5.457E-3</v>
      </c>
    </row>
    <row r="3733" spans="1:31">
      <c r="A3733">
        <f t="shared" si="58"/>
        <v>3731</v>
      </c>
      <c r="B3733">
        <v>21657766.239098001</v>
      </c>
      <c r="C3733">
        <v>20137315.286926001</v>
      </c>
      <c r="D3733">
        <v>28993838.260159001</v>
      </c>
      <c r="E3733">
        <v>25904648.480078999</v>
      </c>
      <c r="F3733">
        <v>52133857.043474004</v>
      </c>
      <c r="G3733">
        <v>7780192.2134210002</v>
      </c>
      <c r="H3733">
        <v>13618362.708257999</v>
      </c>
      <c r="I3733">
        <v>10869001.655510999</v>
      </c>
      <c r="J3733">
        <v>14388308.471773</v>
      </c>
      <c r="K3733">
        <v>45371690.674038</v>
      </c>
      <c r="L3733">
        <v>22547547.541103002</v>
      </c>
      <c r="M3733">
        <v>19225193.245691001</v>
      </c>
      <c r="N3733">
        <v>20655974.648881</v>
      </c>
      <c r="O3733">
        <v>67793517.750434995</v>
      </c>
      <c r="P3733">
        <v>8.0900000000000004E-4</v>
      </c>
      <c r="Q3733">
        <v>6012561.4258939996</v>
      </c>
      <c r="R3733">
        <v>21814803.140778001</v>
      </c>
      <c r="S3733">
        <v>23153694.745046999</v>
      </c>
      <c r="T3733">
        <v>8526237.8399449997</v>
      </c>
      <c r="U3733">
        <v>2.8800000000000001E-4</v>
      </c>
      <c r="V3733">
        <v>4480815.3026170004</v>
      </c>
      <c r="W3733">
        <v>11038434.147032</v>
      </c>
      <c r="X3733">
        <v>9603612.1844449993</v>
      </c>
      <c r="Y3733">
        <v>5802901.1801169999</v>
      </c>
      <c r="Z3733">
        <v>42535818.543598004</v>
      </c>
      <c r="AA3733">
        <v>5048198.7156929998</v>
      </c>
      <c r="AB3733">
        <v>18936509.744316999</v>
      </c>
      <c r="AC3733">
        <v>17126668.600109</v>
      </c>
      <c r="AD3733">
        <v>7311584.7322690003</v>
      </c>
      <c r="AE3733">
        <v>5.4580000000000002E-3</v>
      </c>
    </row>
    <row r="3734" spans="1:31">
      <c r="A3734">
        <f t="shared" si="58"/>
        <v>3732</v>
      </c>
      <c r="B3734">
        <v>20830159.899700001</v>
      </c>
      <c r="C3734">
        <v>19827928.322533</v>
      </c>
      <c r="D3734">
        <v>28981809.049584001</v>
      </c>
      <c r="E3734">
        <v>25860481.909825001</v>
      </c>
      <c r="F3734">
        <v>52034702.201338001</v>
      </c>
      <c r="G3734">
        <v>7790838.838064</v>
      </c>
      <c r="H3734">
        <v>13550863.210103</v>
      </c>
      <c r="I3734">
        <v>10916923.190322001</v>
      </c>
      <c r="J3734">
        <v>14465943.76199</v>
      </c>
      <c r="K3734">
        <v>45155242.171939</v>
      </c>
      <c r="L3734">
        <v>22613267.988272</v>
      </c>
      <c r="M3734">
        <v>19174310.19703</v>
      </c>
      <c r="N3734">
        <v>20552914.367756002</v>
      </c>
      <c r="O3734">
        <v>67494597.445154995</v>
      </c>
      <c r="P3734">
        <v>8.0900000000000004E-4</v>
      </c>
      <c r="Q3734">
        <v>6003220.7607570002</v>
      </c>
      <c r="R3734">
        <v>22404942.484683</v>
      </c>
      <c r="S3734">
        <v>23220505.249180999</v>
      </c>
      <c r="T3734">
        <v>8572613.2185679991</v>
      </c>
      <c r="U3734">
        <v>2.8800000000000001E-4</v>
      </c>
      <c r="V3734">
        <v>4442471.5045020003</v>
      </c>
      <c r="W3734">
        <v>11056427.472593</v>
      </c>
      <c r="X3734">
        <v>9706948.1455659997</v>
      </c>
      <c r="Y3734">
        <v>5789978.6787599996</v>
      </c>
      <c r="Z3734">
        <v>42857134.587357</v>
      </c>
      <c r="AA3734">
        <v>5027799.1055190004</v>
      </c>
      <c r="AB3734">
        <v>19034241.887212999</v>
      </c>
      <c r="AC3734">
        <v>17195824.432946</v>
      </c>
      <c r="AD3734">
        <v>7323925.2701949999</v>
      </c>
      <c r="AE3734">
        <v>2.3040000000000001E-3</v>
      </c>
    </row>
    <row r="3735" spans="1:31">
      <c r="A3735">
        <f t="shared" si="58"/>
        <v>3733</v>
      </c>
      <c r="B3735">
        <v>20795359.942967001</v>
      </c>
      <c r="C3735">
        <v>19844200.925934002</v>
      </c>
      <c r="D3735">
        <v>29017861.007805001</v>
      </c>
      <c r="E3735">
        <v>26047322.099195</v>
      </c>
      <c r="F3735">
        <v>54723299.977293</v>
      </c>
      <c r="G3735">
        <v>7797503.0340630002</v>
      </c>
      <c r="H3735">
        <v>13558071.572194001</v>
      </c>
      <c r="I3735">
        <v>10902464.251342</v>
      </c>
      <c r="J3735">
        <v>14531171.749538001</v>
      </c>
      <c r="K3735">
        <v>44727981.611178003</v>
      </c>
      <c r="L3735">
        <v>22684819.828350998</v>
      </c>
      <c r="M3735">
        <v>19172891.702649999</v>
      </c>
      <c r="N3735">
        <v>20647422.322413001</v>
      </c>
      <c r="O3735">
        <v>67389115.887279004</v>
      </c>
      <c r="P3735">
        <v>8.0900000000000004E-4</v>
      </c>
      <c r="Q3735">
        <v>5979103.1896280004</v>
      </c>
      <c r="R3735">
        <v>22699181.785441</v>
      </c>
      <c r="S3735">
        <v>22749354.922532</v>
      </c>
      <c r="T3735">
        <v>8598634.8793310001</v>
      </c>
      <c r="U3735">
        <v>2.8800000000000001E-4</v>
      </c>
      <c r="V3735">
        <v>4449584.9411749998</v>
      </c>
      <c r="W3735">
        <v>10939659.077147</v>
      </c>
      <c r="X3735">
        <v>9684408.0956859998</v>
      </c>
      <c r="Y3735">
        <v>5799563.3034509998</v>
      </c>
      <c r="Z3735">
        <v>42722495.398551002</v>
      </c>
      <c r="AA3735">
        <v>5010677.2152669998</v>
      </c>
      <c r="AB3735">
        <v>19182348.171735</v>
      </c>
      <c r="AC3735">
        <v>18718869.886805002</v>
      </c>
      <c r="AD3735">
        <v>7668889.2766300002</v>
      </c>
      <c r="AE3735">
        <v>2.3050000000000002E-3</v>
      </c>
    </row>
    <row r="3736" spans="1:31">
      <c r="A3736">
        <f t="shared" si="58"/>
        <v>3734</v>
      </c>
      <c r="B3736">
        <v>20772410.472612001</v>
      </c>
      <c r="C3736">
        <v>19741887.180135</v>
      </c>
      <c r="D3736">
        <v>29059570.177273002</v>
      </c>
      <c r="E3736">
        <v>26269468.593302999</v>
      </c>
      <c r="F3736">
        <v>54357780.150445998</v>
      </c>
      <c r="G3736">
        <v>7789965.7339989999</v>
      </c>
      <c r="H3736">
        <v>13563215.478902999</v>
      </c>
      <c r="I3736">
        <v>10898820.152979</v>
      </c>
      <c r="J3736">
        <v>14574053.921735</v>
      </c>
      <c r="K3736">
        <v>44561332.921617001</v>
      </c>
      <c r="L3736">
        <v>22724511.402004</v>
      </c>
      <c r="M3736">
        <v>19230272.053488001</v>
      </c>
      <c r="N3736">
        <v>20636882.719677001</v>
      </c>
      <c r="O3736">
        <v>67323461.095162004</v>
      </c>
      <c r="P3736">
        <v>8.0999999999999996E-4</v>
      </c>
      <c r="Q3736">
        <v>5952543.2410479998</v>
      </c>
      <c r="R3736">
        <v>22692441.248257</v>
      </c>
      <c r="S3736">
        <v>22578606.287696</v>
      </c>
      <c r="T3736">
        <v>8609787.1179360002</v>
      </c>
      <c r="U3736">
        <v>2.8800000000000001E-4</v>
      </c>
      <c r="V3736">
        <v>4450991.2781530004</v>
      </c>
      <c r="W3736">
        <v>10924210.983349999</v>
      </c>
      <c r="X3736">
        <v>9685913.5035870001</v>
      </c>
      <c r="Y3736">
        <v>5789269.8278029999</v>
      </c>
      <c r="Z3736">
        <v>42612991.321456999</v>
      </c>
      <c r="AA3736">
        <v>5158268.6177000003</v>
      </c>
      <c r="AB3736">
        <v>19150658.492727999</v>
      </c>
      <c r="AC3736">
        <v>18743782.087086</v>
      </c>
      <c r="AD3736">
        <v>7722567.4826779999</v>
      </c>
      <c r="AE3736">
        <v>1.1800000000000001E-3</v>
      </c>
    </row>
    <row r="3737" spans="1:31">
      <c r="A3737">
        <f t="shared" si="58"/>
        <v>3735</v>
      </c>
      <c r="B3737">
        <v>20965133.898070998</v>
      </c>
      <c r="C3737">
        <v>19743513.544599999</v>
      </c>
      <c r="D3737">
        <v>29116676.590263002</v>
      </c>
      <c r="E3737">
        <v>26364932.092103999</v>
      </c>
      <c r="F3737">
        <v>54395486.990787998</v>
      </c>
      <c r="G3737">
        <v>7770327.7773310002</v>
      </c>
      <c r="H3737">
        <v>13621886.383997001</v>
      </c>
      <c r="I3737">
        <v>10881435.919237001</v>
      </c>
      <c r="J3737">
        <v>14643220.726684</v>
      </c>
      <c r="K3737">
        <v>44674497.073223002</v>
      </c>
      <c r="L3737">
        <v>22673459.088431001</v>
      </c>
      <c r="M3737">
        <v>19233072.921252999</v>
      </c>
      <c r="N3737">
        <v>20803946.104770999</v>
      </c>
      <c r="O3737">
        <v>67417213.511024997</v>
      </c>
      <c r="P3737">
        <v>8.0999999999999996E-4</v>
      </c>
      <c r="Q3737">
        <v>6181079.0083389999</v>
      </c>
      <c r="R3737">
        <v>24119463.293046001</v>
      </c>
      <c r="S3737">
        <v>22705752.646102998</v>
      </c>
      <c r="T3737">
        <v>8805612.9429930001</v>
      </c>
      <c r="U3737">
        <v>4.2999999999999999E-4</v>
      </c>
      <c r="V3737">
        <v>4438037.7263630005</v>
      </c>
      <c r="W3737">
        <v>10886056.878621999</v>
      </c>
      <c r="X3737">
        <v>9809709.1025789995</v>
      </c>
      <c r="Y3737">
        <v>5781195.8824260002</v>
      </c>
      <c r="Z3737">
        <v>42664048.652920999</v>
      </c>
      <c r="AA3737">
        <v>5241762.0094539998</v>
      </c>
      <c r="AB3737">
        <v>18765904.903510999</v>
      </c>
      <c r="AC3737">
        <v>18698753.814109001</v>
      </c>
      <c r="AD3737">
        <v>7728075.323605</v>
      </c>
      <c r="AE3737">
        <v>6.8300000000000001E-4</v>
      </c>
    </row>
    <row r="3738" spans="1:31">
      <c r="A3738">
        <f t="shared" si="58"/>
        <v>3736</v>
      </c>
      <c r="B3738">
        <v>20984700.596165001</v>
      </c>
      <c r="C3738">
        <v>19708674.066702001</v>
      </c>
      <c r="D3738">
        <v>29170060.462607998</v>
      </c>
      <c r="E3738">
        <v>26310160.233224999</v>
      </c>
      <c r="F3738">
        <v>53810119.378075004</v>
      </c>
      <c r="G3738">
        <v>7821351.6654719999</v>
      </c>
      <c r="H3738">
        <v>13872088.248330001</v>
      </c>
      <c r="I3738">
        <v>10976673.344689</v>
      </c>
      <c r="J3738">
        <v>15118205.353777001</v>
      </c>
      <c r="K3738">
        <v>44623525.369502001</v>
      </c>
      <c r="L3738">
        <v>22592193.409155998</v>
      </c>
      <c r="M3738">
        <v>19187179.76582</v>
      </c>
      <c r="N3738">
        <v>20755499.286013</v>
      </c>
      <c r="O3738">
        <v>67283975.971590996</v>
      </c>
      <c r="P3738">
        <v>8.0999999999999996E-4</v>
      </c>
      <c r="Q3738">
        <v>6188739.4035050003</v>
      </c>
      <c r="R3738">
        <v>23929889.830735002</v>
      </c>
      <c r="S3738">
        <v>22462051.968192998</v>
      </c>
      <c r="T3738">
        <v>8882839.3704610001</v>
      </c>
      <c r="U3738">
        <v>2.8800000000000001E-4</v>
      </c>
      <c r="V3738">
        <v>4438084.5291320002</v>
      </c>
      <c r="W3738">
        <v>10857625.765718</v>
      </c>
      <c r="X3738">
        <v>9751706.2485259995</v>
      </c>
      <c r="Y3738">
        <v>5769086.0181179997</v>
      </c>
      <c r="Z3738">
        <v>42479859.936178997</v>
      </c>
      <c r="AA3738">
        <v>5206085.194836</v>
      </c>
      <c r="AB3738">
        <v>18011876.096606001</v>
      </c>
      <c r="AC3738">
        <v>18997622.132668</v>
      </c>
      <c r="AD3738">
        <v>7885118.8635139996</v>
      </c>
      <c r="AE3738">
        <v>4.2999999999999999E-4</v>
      </c>
    </row>
    <row r="3739" spans="1:31">
      <c r="A3739">
        <f t="shared" si="58"/>
        <v>3737</v>
      </c>
      <c r="B3739">
        <v>21029844.531238999</v>
      </c>
      <c r="C3739">
        <v>19681291.831709001</v>
      </c>
      <c r="D3739">
        <v>29119040.769147001</v>
      </c>
      <c r="E3739">
        <v>26273534.758037999</v>
      </c>
      <c r="F3739">
        <v>53332898.425954998</v>
      </c>
      <c r="G3739">
        <v>7717616.146098</v>
      </c>
      <c r="H3739">
        <v>13882255.642865</v>
      </c>
      <c r="I3739">
        <v>10990480.993802</v>
      </c>
      <c r="J3739">
        <v>15187292.168359</v>
      </c>
      <c r="K3739">
        <v>44263650.982115</v>
      </c>
      <c r="L3739">
        <v>22474700.210253999</v>
      </c>
      <c r="M3739">
        <v>19207840.664946999</v>
      </c>
      <c r="N3739">
        <v>20792875.91305</v>
      </c>
      <c r="O3739">
        <v>67772056.234066993</v>
      </c>
      <c r="P3739">
        <v>8.0999999999999996E-4</v>
      </c>
      <c r="Q3739">
        <v>6234763.8374079997</v>
      </c>
      <c r="R3739">
        <v>23682679.259178001</v>
      </c>
      <c r="S3739">
        <v>22503080.382754002</v>
      </c>
      <c r="T3739">
        <v>8945930.2313960008</v>
      </c>
      <c r="U3739">
        <v>2.8800000000000001E-4</v>
      </c>
      <c r="V3739">
        <v>4432056.8608720005</v>
      </c>
      <c r="W3739">
        <v>10847998.934062</v>
      </c>
      <c r="X3739">
        <v>9816802.663191</v>
      </c>
      <c r="Y3739">
        <v>5747860.0527039999</v>
      </c>
      <c r="Z3739">
        <v>42330173.089772001</v>
      </c>
      <c r="AA3739">
        <v>5195523.1110640001</v>
      </c>
      <c r="AB3739">
        <v>18849952.594482999</v>
      </c>
      <c r="AC3739">
        <v>18872751.962597001</v>
      </c>
      <c r="AD3739">
        <v>7802118.4770109998</v>
      </c>
      <c r="AE3739">
        <v>2.8800000000000001E-4</v>
      </c>
    </row>
    <row r="3740" spans="1:31">
      <c r="A3740">
        <f t="shared" si="58"/>
        <v>3738</v>
      </c>
      <c r="B3740">
        <v>21042952.763404999</v>
      </c>
      <c r="C3740">
        <v>19676367.047672</v>
      </c>
      <c r="D3740">
        <v>29164917.503835998</v>
      </c>
      <c r="E3740">
        <v>26154443.512001</v>
      </c>
      <c r="F3740">
        <v>53246126.738284998</v>
      </c>
      <c r="G3740">
        <v>7690428.9646619996</v>
      </c>
      <c r="H3740">
        <v>13922127.109546</v>
      </c>
      <c r="I3740">
        <v>10862856.747676</v>
      </c>
      <c r="J3740">
        <v>14954111.924881</v>
      </c>
      <c r="K3740">
        <v>44394631.187997997</v>
      </c>
      <c r="L3740">
        <v>22414702.028616</v>
      </c>
      <c r="M3740">
        <v>19222156.405338999</v>
      </c>
      <c r="N3740">
        <v>20760495.423957001</v>
      </c>
      <c r="O3740">
        <v>68012351.820236996</v>
      </c>
      <c r="P3740">
        <v>1.1540000000000001E-3</v>
      </c>
      <c r="Q3740">
        <v>6276506.0135110002</v>
      </c>
      <c r="R3740">
        <v>23225154.619693</v>
      </c>
      <c r="S3740">
        <v>22320324.327121001</v>
      </c>
      <c r="T3740">
        <v>8960069.8766019996</v>
      </c>
      <c r="U3740">
        <v>2.8899999999999998E-4</v>
      </c>
      <c r="V3740">
        <v>4412597.7308860002</v>
      </c>
      <c r="W3740">
        <v>10897738.333609</v>
      </c>
      <c r="X3740">
        <v>9780968.7166310009</v>
      </c>
      <c r="Y3740">
        <v>5746721.3708429998</v>
      </c>
      <c r="Z3740">
        <v>41952922.010178</v>
      </c>
      <c r="AA3740">
        <v>4970126.0396769997</v>
      </c>
      <c r="AB3740">
        <v>18826677.283923998</v>
      </c>
      <c r="AC3740">
        <v>19035070.196472999</v>
      </c>
      <c r="AD3740">
        <v>7776941.8773060003</v>
      </c>
      <c r="AE3740">
        <v>2.8899999999999998E-4</v>
      </c>
    </row>
    <row r="3741" spans="1:31">
      <c r="A3741">
        <f t="shared" si="58"/>
        <v>3739</v>
      </c>
      <c r="B3741">
        <v>20992718.440542001</v>
      </c>
      <c r="C3741">
        <v>19535681.146697</v>
      </c>
      <c r="D3741">
        <v>29085954.693096001</v>
      </c>
      <c r="E3741">
        <v>26276693.309517</v>
      </c>
      <c r="F3741">
        <v>53500419.568172</v>
      </c>
      <c r="G3741">
        <v>7636214.0138389999</v>
      </c>
      <c r="H3741">
        <v>13805044.3179</v>
      </c>
      <c r="I3741">
        <v>10802332.304591</v>
      </c>
      <c r="J3741">
        <v>14359544.058718</v>
      </c>
      <c r="K3741">
        <v>44046408.452379003</v>
      </c>
      <c r="L3741">
        <v>22335655.095784001</v>
      </c>
      <c r="M3741">
        <v>19228141.537735</v>
      </c>
      <c r="N3741">
        <v>20743472.080175001</v>
      </c>
      <c r="O3741">
        <v>67938961.40817</v>
      </c>
      <c r="P3741">
        <v>1.1540000000000001E-3</v>
      </c>
      <c r="Q3741">
        <v>6378665.6355119999</v>
      </c>
      <c r="R3741">
        <v>22448601.191468999</v>
      </c>
      <c r="S3741">
        <v>22603470.576226</v>
      </c>
      <c r="T3741">
        <v>9020161.1110469997</v>
      </c>
      <c r="U3741">
        <v>2.8899999999999998E-4</v>
      </c>
      <c r="V3741">
        <v>4411071.5142630003</v>
      </c>
      <c r="W3741">
        <v>10834142.015589001</v>
      </c>
      <c r="X3741">
        <v>9786883.661541</v>
      </c>
      <c r="Y3741">
        <v>5753173.9338079998</v>
      </c>
      <c r="Z3741">
        <v>41800621.436627999</v>
      </c>
      <c r="AA3741">
        <v>5105156.9008499999</v>
      </c>
      <c r="AB3741">
        <v>18926264.036871001</v>
      </c>
      <c r="AC3741">
        <v>18974851.792151</v>
      </c>
      <c r="AD3741">
        <v>7877101.3025449999</v>
      </c>
      <c r="AE3741">
        <v>4.3100000000000001E-4</v>
      </c>
    </row>
    <row r="3742" spans="1:31">
      <c r="A3742">
        <f t="shared" si="58"/>
        <v>3740</v>
      </c>
      <c r="B3742">
        <v>21140760.278140001</v>
      </c>
      <c r="C3742">
        <v>19736711.802928999</v>
      </c>
      <c r="D3742">
        <v>29244279.278873999</v>
      </c>
      <c r="E3742">
        <v>26291301.641286999</v>
      </c>
      <c r="F3742">
        <v>53343155.22552</v>
      </c>
      <c r="G3742">
        <v>7621982.9287780002</v>
      </c>
      <c r="H3742">
        <v>13613349.963058</v>
      </c>
      <c r="I3742">
        <v>10789324.248195</v>
      </c>
      <c r="J3742">
        <v>14235435.903096</v>
      </c>
      <c r="K3742">
        <v>44195498.678880997</v>
      </c>
      <c r="L3742">
        <v>22447111.976071998</v>
      </c>
      <c r="M3742">
        <v>19236268.281555001</v>
      </c>
      <c r="N3742">
        <v>20796020.727898002</v>
      </c>
      <c r="O3742">
        <v>68905569.016801998</v>
      </c>
      <c r="P3742">
        <v>1.7240000000000001E-3</v>
      </c>
      <c r="Q3742">
        <v>6463485.7580439998</v>
      </c>
      <c r="R3742">
        <v>21768602.464012001</v>
      </c>
      <c r="S3742">
        <v>22739140.428941999</v>
      </c>
      <c r="T3742">
        <v>9045077.1952100005</v>
      </c>
      <c r="U3742">
        <v>2.8899999999999998E-4</v>
      </c>
      <c r="V3742">
        <v>4409772.3182309996</v>
      </c>
      <c r="W3742">
        <v>10894234.772577001</v>
      </c>
      <c r="X3742">
        <v>9777389.9228409994</v>
      </c>
      <c r="Y3742">
        <v>5736968.8123700004</v>
      </c>
      <c r="Z3742">
        <v>42271154.673638001</v>
      </c>
      <c r="AA3742">
        <v>5066939.1344900001</v>
      </c>
      <c r="AB3742">
        <v>19601122.884702999</v>
      </c>
      <c r="AC3742">
        <v>19021090.097178001</v>
      </c>
      <c r="AD3742">
        <v>7863409.1143810004</v>
      </c>
      <c r="AE3742">
        <v>4.3100000000000001E-4</v>
      </c>
    </row>
    <row r="3743" spans="1:31">
      <c r="A3743">
        <f t="shared" si="58"/>
        <v>3741</v>
      </c>
      <c r="B3743">
        <v>21990078.588885002</v>
      </c>
      <c r="C3743">
        <v>19991329.784807</v>
      </c>
      <c r="D3743">
        <v>29084517.685941</v>
      </c>
      <c r="E3743">
        <v>26534275.132307</v>
      </c>
      <c r="F3743">
        <v>53331365.872175001</v>
      </c>
      <c r="G3743">
        <v>7630849.6041949997</v>
      </c>
      <c r="H3743">
        <v>13657913.444643</v>
      </c>
      <c r="I3743">
        <v>10771142.640128</v>
      </c>
      <c r="J3743">
        <v>14171561.843923001</v>
      </c>
      <c r="K3743">
        <v>44155072.748005003</v>
      </c>
      <c r="L3743">
        <v>22350786.893319</v>
      </c>
      <c r="M3743">
        <v>19073994.640402</v>
      </c>
      <c r="N3743">
        <v>20775994.470626</v>
      </c>
      <c r="O3743">
        <v>69344792.413130999</v>
      </c>
      <c r="P3743">
        <v>1.7240000000000001E-3</v>
      </c>
      <c r="Q3743">
        <v>6453769.4468870005</v>
      </c>
      <c r="R3743">
        <v>21513778.366898999</v>
      </c>
      <c r="S3743">
        <v>22835900.759587999</v>
      </c>
      <c r="T3743">
        <v>9018081.5073520001</v>
      </c>
      <c r="U3743">
        <v>2.8899999999999998E-4</v>
      </c>
      <c r="V3743">
        <v>4273246.9278069995</v>
      </c>
      <c r="W3743">
        <v>10486505.057564</v>
      </c>
      <c r="X3743">
        <v>9633784.3365219999</v>
      </c>
      <c r="Y3743">
        <v>5735141.1218020003</v>
      </c>
      <c r="Z3743">
        <v>42472611.188905001</v>
      </c>
      <c r="AA3743">
        <v>5133045.3059489997</v>
      </c>
      <c r="AB3743">
        <v>19062354.229811002</v>
      </c>
      <c r="AC3743">
        <v>18903763.371798001</v>
      </c>
      <c r="AD3743">
        <v>7858311.1195769999</v>
      </c>
      <c r="AE3743">
        <v>4.3100000000000001E-4</v>
      </c>
    </row>
    <row r="3744" spans="1:31">
      <c r="A3744">
        <f t="shared" si="58"/>
        <v>3742</v>
      </c>
      <c r="B3744">
        <v>22156798.303252</v>
      </c>
      <c r="C3744">
        <v>20028292.356968999</v>
      </c>
      <c r="D3744">
        <v>29043897.792847998</v>
      </c>
      <c r="E3744">
        <v>26575402.840691999</v>
      </c>
      <c r="F3744">
        <v>52924047.603456996</v>
      </c>
      <c r="G3744">
        <v>7630786.4677090002</v>
      </c>
      <c r="H3744">
        <v>13537152.051371001</v>
      </c>
      <c r="I3744">
        <v>10691010.791848</v>
      </c>
      <c r="J3744">
        <v>13996158.732943</v>
      </c>
      <c r="K3744">
        <v>44231766.411950998</v>
      </c>
      <c r="L3744">
        <v>22276477.260021999</v>
      </c>
      <c r="M3744">
        <v>19051752.654321998</v>
      </c>
      <c r="N3744">
        <v>20719027.251038998</v>
      </c>
      <c r="O3744">
        <v>69223072.568738997</v>
      </c>
      <c r="P3744">
        <v>1.7240000000000001E-3</v>
      </c>
      <c r="Q3744">
        <v>6401221.1400490003</v>
      </c>
      <c r="R3744">
        <v>21678017.16344</v>
      </c>
      <c r="S3744">
        <v>23500377.470178999</v>
      </c>
      <c r="T3744">
        <v>8962177.8320080005</v>
      </c>
      <c r="U3744">
        <v>2.8899999999999998E-4</v>
      </c>
      <c r="V3744">
        <v>4130096.243032</v>
      </c>
      <c r="W3744">
        <v>10310885.551859001</v>
      </c>
      <c r="X3744">
        <v>9630956.2912969999</v>
      </c>
      <c r="Y3744">
        <v>5608436.4302920001</v>
      </c>
      <c r="Z3744">
        <v>42606079.278987996</v>
      </c>
      <c r="AA3744">
        <v>5132213.7977750003</v>
      </c>
      <c r="AB3744">
        <v>19123654.599916998</v>
      </c>
      <c r="AC3744">
        <v>18875858.206252001</v>
      </c>
      <c r="AD3744">
        <v>7831102.2722549997</v>
      </c>
      <c r="AE3744">
        <v>2.8899999999999998E-4</v>
      </c>
    </row>
    <row r="3745" spans="1:31">
      <c r="A3745">
        <f t="shared" si="58"/>
        <v>3743</v>
      </c>
      <c r="B3745">
        <v>22156882.867561001</v>
      </c>
      <c r="C3745">
        <v>19927107.004751999</v>
      </c>
      <c r="D3745">
        <v>29041327.696641002</v>
      </c>
      <c r="E3745">
        <v>26430156.142997999</v>
      </c>
      <c r="F3745">
        <v>53334327.108167998</v>
      </c>
      <c r="G3745">
        <v>7658085.0703520002</v>
      </c>
      <c r="H3745">
        <v>13517692.666006999</v>
      </c>
      <c r="I3745">
        <v>10341250.305627</v>
      </c>
      <c r="J3745">
        <v>13782526.198386</v>
      </c>
      <c r="K3745">
        <v>44209086.596827999</v>
      </c>
      <c r="L3745">
        <v>22130247.241843998</v>
      </c>
      <c r="M3745">
        <v>18981395.399877999</v>
      </c>
      <c r="N3745">
        <v>20723106.184739001</v>
      </c>
      <c r="O3745">
        <v>69004693.060201004</v>
      </c>
      <c r="P3745">
        <v>1.725E-3</v>
      </c>
      <c r="Q3745">
        <v>6470508.2786389999</v>
      </c>
      <c r="R3745">
        <v>21119999.635109</v>
      </c>
      <c r="S3745">
        <v>23354116.415920001</v>
      </c>
      <c r="T3745">
        <v>8934775.9518560003</v>
      </c>
      <c r="U3745">
        <v>2.8899999999999998E-4</v>
      </c>
      <c r="V3745">
        <v>4051177.8614360001</v>
      </c>
      <c r="W3745">
        <v>10289186.091964999</v>
      </c>
      <c r="X3745">
        <v>9742888.9712940007</v>
      </c>
      <c r="Y3745">
        <v>5607020.1198979998</v>
      </c>
      <c r="Z3745">
        <v>43286017.195992999</v>
      </c>
      <c r="AA3745">
        <v>5139343.1101240003</v>
      </c>
      <c r="AB3745">
        <v>18750296.092025999</v>
      </c>
      <c r="AC3745">
        <v>18848345.913709</v>
      </c>
      <c r="AD3745">
        <v>7800326.3628660003</v>
      </c>
      <c r="AE3745">
        <v>2.8899999999999998E-4</v>
      </c>
    </row>
    <row r="3746" spans="1:31">
      <c r="A3746">
        <f t="shared" si="58"/>
        <v>3744</v>
      </c>
      <c r="B3746">
        <v>22064842.691349</v>
      </c>
      <c r="C3746">
        <v>19943814.940152001</v>
      </c>
      <c r="D3746">
        <v>29084422.245873999</v>
      </c>
      <c r="E3746">
        <v>26414853.986515999</v>
      </c>
      <c r="F3746">
        <v>53086186.475694001</v>
      </c>
      <c r="G3746">
        <v>7669976.6549850004</v>
      </c>
      <c r="H3746">
        <v>13559567.197363</v>
      </c>
      <c r="I3746">
        <v>10334755.967672</v>
      </c>
      <c r="J3746">
        <v>13769823.543862</v>
      </c>
      <c r="K3746">
        <v>44063642.092518002</v>
      </c>
      <c r="L3746">
        <v>21268874.090941999</v>
      </c>
      <c r="M3746">
        <v>18649866.761271998</v>
      </c>
      <c r="N3746">
        <v>20214562.957945</v>
      </c>
      <c r="O3746">
        <v>67593909.971146002</v>
      </c>
      <c r="P3746">
        <v>1.725E-3</v>
      </c>
      <c r="Q3746">
        <v>6411061.4520899998</v>
      </c>
      <c r="R3746">
        <v>22326842.971526999</v>
      </c>
      <c r="S3746">
        <v>23311494.296050999</v>
      </c>
      <c r="T3746">
        <v>8917810.6643679999</v>
      </c>
      <c r="U3746">
        <v>2.03E-4</v>
      </c>
      <c r="V3746">
        <v>4051652.5187920001</v>
      </c>
      <c r="W3746">
        <v>10367709.050737999</v>
      </c>
      <c r="X3746">
        <v>9739936.2180410009</v>
      </c>
      <c r="Y3746">
        <v>5593622.4750119997</v>
      </c>
      <c r="Z3746">
        <v>43704927.112475999</v>
      </c>
      <c r="AA3746">
        <v>5146783.6354379999</v>
      </c>
      <c r="AB3746">
        <v>18725957.365848999</v>
      </c>
      <c r="AC3746">
        <v>16334969.702235</v>
      </c>
      <c r="AD3746">
        <v>7406614.1863940004</v>
      </c>
      <c r="AE3746">
        <v>4.3100000000000001E-4</v>
      </c>
    </row>
    <row r="3747" spans="1:31">
      <c r="A3747">
        <f t="shared" si="58"/>
        <v>3745</v>
      </c>
      <c r="B3747">
        <v>22071849.934835002</v>
      </c>
      <c r="C3747">
        <v>19931104.825771999</v>
      </c>
      <c r="D3747">
        <v>29175119.335025001</v>
      </c>
      <c r="E3747">
        <v>26509462.680778999</v>
      </c>
      <c r="F3747">
        <v>53528581.889398001</v>
      </c>
      <c r="G3747">
        <v>7668913.9306290001</v>
      </c>
      <c r="H3747">
        <v>13492553.510454001</v>
      </c>
      <c r="I3747">
        <v>10307123.432943</v>
      </c>
      <c r="J3747">
        <v>13785476.031609001</v>
      </c>
      <c r="K3747">
        <v>44303996.13335</v>
      </c>
      <c r="L3747">
        <v>21219413.603429999</v>
      </c>
      <c r="M3747">
        <v>18640560.125455</v>
      </c>
      <c r="N3747">
        <v>20115424.865467999</v>
      </c>
      <c r="O3747">
        <v>67649845.311646</v>
      </c>
      <c r="P3747">
        <v>1.7260000000000001E-3</v>
      </c>
      <c r="Q3747">
        <v>6420936.0543339998</v>
      </c>
      <c r="R3747">
        <v>22748256.004756998</v>
      </c>
      <c r="S3747">
        <v>23496028.774103001</v>
      </c>
      <c r="T3747">
        <v>8924618.1137329992</v>
      </c>
      <c r="U3747">
        <v>2.03E-4</v>
      </c>
      <c r="V3747">
        <v>4051526.611389</v>
      </c>
      <c r="W3747">
        <v>10317064.740961</v>
      </c>
      <c r="X3747">
        <v>9638146.8777830005</v>
      </c>
      <c r="Y3747">
        <v>5600159.7789310003</v>
      </c>
      <c r="Z3747">
        <v>43627939.916672997</v>
      </c>
      <c r="AA3747">
        <v>5266451.333997</v>
      </c>
      <c r="AB3747">
        <v>19162044.989441998</v>
      </c>
      <c r="AC3747">
        <v>16278964.927167</v>
      </c>
      <c r="AD3747">
        <v>7405334.5921980003</v>
      </c>
      <c r="AE3747">
        <v>4.3100000000000001E-4</v>
      </c>
    </row>
    <row r="3748" spans="1:31">
      <c r="A3748">
        <f t="shared" si="58"/>
        <v>3746</v>
      </c>
      <c r="B3748">
        <v>22048686.575436998</v>
      </c>
      <c r="C3748">
        <v>19977195.762166001</v>
      </c>
      <c r="D3748">
        <v>29272936.630910002</v>
      </c>
      <c r="E3748">
        <v>26567948.441679999</v>
      </c>
      <c r="F3748">
        <v>53212523.955250002</v>
      </c>
      <c r="G3748">
        <v>7765410.8466259995</v>
      </c>
      <c r="H3748">
        <v>13548446.155417999</v>
      </c>
      <c r="I3748">
        <v>10328826.782932</v>
      </c>
      <c r="J3748">
        <v>13765590.515882</v>
      </c>
      <c r="K3748">
        <v>44593649.481563002</v>
      </c>
      <c r="L3748">
        <v>20724268.889736999</v>
      </c>
      <c r="M3748">
        <v>18365433.079346001</v>
      </c>
      <c r="N3748">
        <v>20030752.056726001</v>
      </c>
      <c r="O3748">
        <v>66831524.846579999</v>
      </c>
      <c r="P3748">
        <v>1.7260000000000001E-3</v>
      </c>
      <c r="Q3748">
        <v>6449710.2925540004</v>
      </c>
      <c r="R3748">
        <v>22788877.609255999</v>
      </c>
      <c r="S3748">
        <v>23409366.875615001</v>
      </c>
      <c r="T3748">
        <v>8878823.092007</v>
      </c>
      <c r="U3748">
        <v>2.03E-4</v>
      </c>
      <c r="V3748">
        <v>4053194.5092830001</v>
      </c>
      <c r="W3748">
        <v>10321046.565927999</v>
      </c>
      <c r="X3748">
        <v>9620371.7556149997</v>
      </c>
      <c r="Y3748">
        <v>5611077.5370549997</v>
      </c>
      <c r="Z3748">
        <v>44569273.517238997</v>
      </c>
      <c r="AA3748">
        <v>5270939.2290439997</v>
      </c>
      <c r="AB3748">
        <v>18554275.504664999</v>
      </c>
      <c r="AC3748">
        <v>16339051.318621</v>
      </c>
      <c r="AD3748">
        <v>7472290.0953090005</v>
      </c>
      <c r="AE3748">
        <v>6.8499999999999995E-4</v>
      </c>
    </row>
    <row r="3749" spans="1:31">
      <c r="A3749">
        <f t="shared" si="58"/>
        <v>3747</v>
      </c>
      <c r="B3749">
        <v>22076345.352756001</v>
      </c>
      <c r="C3749">
        <v>20014083.449723002</v>
      </c>
      <c r="D3749">
        <v>29314468.009463999</v>
      </c>
      <c r="E3749">
        <v>26731226.598200999</v>
      </c>
      <c r="F3749">
        <v>52825611.441970997</v>
      </c>
      <c r="G3749">
        <v>7825856.5787509996</v>
      </c>
      <c r="H3749">
        <v>13323554.337117</v>
      </c>
      <c r="I3749">
        <v>10447994.028813001</v>
      </c>
      <c r="J3749">
        <v>13967486.727585999</v>
      </c>
      <c r="K3749">
        <v>44489236.676734</v>
      </c>
      <c r="L3749">
        <v>20650503.978353001</v>
      </c>
      <c r="M3749">
        <v>18385904.054212999</v>
      </c>
      <c r="N3749">
        <v>20028975.069396</v>
      </c>
      <c r="O3749">
        <v>67945479.164563</v>
      </c>
      <c r="P3749">
        <v>1.157E-3</v>
      </c>
      <c r="Q3749">
        <v>6409852.5552279996</v>
      </c>
      <c r="R3749">
        <v>23645728.572409999</v>
      </c>
      <c r="S3749">
        <v>23556447.822726</v>
      </c>
      <c r="T3749">
        <v>8925133.694232</v>
      </c>
      <c r="U3749">
        <v>2.03E-4</v>
      </c>
      <c r="V3749">
        <v>4069837.9041260001</v>
      </c>
      <c r="W3749">
        <v>10306134.334245</v>
      </c>
      <c r="X3749">
        <v>9663534.8566309996</v>
      </c>
      <c r="Y3749">
        <v>5598736.3795410004</v>
      </c>
      <c r="Z3749">
        <v>44666194.699937001</v>
      </c>
      <c r="AA3749">
        <v>5486019.114577</v>
      </c>
      <c r="AB3749">
        <v>18825917.698619001</v>
      </c>
      <c r="AC3749">
        <v>16333090.710378001</v>
      </c>
      <c r="AD3749">
        <v>7484759.2011909997</v>
      </c>
      <c r="AE3749">
        <v>6.8499999999999995E-4</v>
      </c>
    </row>
    <row r="3750" spans="1:31">
      <c r="A3750">
        <f t="shared" si="58"/>
        <v>3748</v>
      </c>
      <c r="B3750">
        <v>22060147.726654999</v>
      </c>
      <c r="C3750">
        <v>19995481.495949</v>
      </c>
      <c r="D3750">
        <v>29234130.049931001</v>
      </c>
      <c r="E3750">
        <v>26582449.378687002</v>
      </c>
      <c r="F3750">
        <v>52829763.275637001</v>
      </c>
      <c r="G3750">
        <v>7987382.9052449996</v>
      </c>
      <c r="H3750">
        <v>13529734.023316</v>
      </c>
      <c r="I3750">
        <v>10494868.449764</v>
      </c>
      <c r="J3750">
        <v>14543114.528294001</v>
      </c>
      <c r="K3750">
        <v>45085645.121913001</v>
      </c>
      <c r="L3750">
        <v>20344786.787392002</v>
      </c>
      <c r="M3750">
        <v>18438400.5823</v>
      </c>
      <c r="N3750">
        <v>19960827.170402002</v>
      </c>
      <c r="O3750">
        <v>67910639.419614002</v>
      </c>
      <c r="P3750">
        <v>1.157E-3</v>
      </c>
      <c r="Q3750">
        <v>6455396.3636530004</v>
      </c>
      <c r="R3750">
        <v>24178957.904906001</v>
      </c>
      <c r="S3750">
        <v>23600995.580605999</v>
      </c>
      <c r="T3750">
        <v>8929321.4629720002</v>
      </c>
      <c r="U3750">
        <v>2.03E-4</v>
      </c>
      <c r="V3750">
        <v>4045750.4302810002</v>
      </c>
      <c r="W3750">
        <v>10373547.429852</v>
      </c>
      <c r="X3750">
        <v>9619610.4971760008</v>
      </c>
      <c r="Y3750">
        <v>5555676.2585549997</v>
      </c>
      <c r="Z3750">
        <v>45107131.945776001</v>
      </c>
      <c r="AA3750">
        <v>5460867.0553540001</v>
      </c>
      <c r="AB3750">
        <v>18538196.604426999</v>
      </c>
      <c r="AC3750">
        <v>16410893.377142999</v>
      </c>
      <c r="AD3750">
        <v>7480038.3934460003</v>
      </c>
      <c r="AE3750">
        <v>4.3199999999999998E-4</v>
      </c>
    </row>
    <row r="3751" spans="1:31">
      <c r="A3751">
        <f t="shared" si="58"/>
        <v>3749</v>
      </c>
      <c r="B3751">
        <v>21964295.663782999</v>
      </c>
      <c r="C3751">
        <v>19900215.784630999</v>
      </c>
      <c r="D3751">
        <v>29352811.631910998</v>
      </c>
      <c r="E3751">
        <v>26566963.950128</v>
      </c>
      <c r="F3751">
        <v>52066183.114370003</v>
      </c>
      <c r="G3751">
        <v>8018309.4718779996</v>
      </c>
      <c r="H3751">
        <v>13666449.017896</v>
      </c>
      <c r="I3751">
        <v>10518412.358661</v>
      </c>
      <c r="J3751">
        <v>14601816.792347001</v>
      </c>
      <c r="K3751">
        <v>44736081.325150996</v>
      </c>
      <c r="L3751">
        <v>20143561.357930999</v>
      </c>
      <c r="M3751">
        <v>18403226.069269001</v>
      </c>
      <c r="N3751">
        <v>19838500.053927001</v>
      </c>
      <c r="O3751">
        <v>66837580.538537003</v>
      </c>
      <c r="P3751">
        <v>8.1300000000000003E-4</v>
      </c>
      <c r="Q3751">
        <v>6453100.7099439995</v>
      </c>
      <c r="R3751">
        <v>24886001.892898999</v>
      </c>
      <c r="S3751">
        <v>23482718.435908001</v>
      </c>
      <c r="T3751">
        <v>8953310.5503839999</v>
      </c>
      <c r="U3751">
        <v>2.03E-4</v>
      </c>
      <c r="V3751">
        <v>4033616.6934639998</v>
      </c>
      <c r="W3751">
        <v>10206165.292978</v>
      </c>
      <c r="X3751">
        <v>9589451.6859050002</v>
      </c>
      <c r="Y3751">
        <v>5571198.694321</v>
      </c>
      <c r="Z3751">
        <v>45118006.949840002</v>
      </c>
      <c r="AA3751">
        <v>5485527.0242130002</v>
      </c>
      <c r="AB3751">
        <v>18012676.489158999</v>
      </c>
      <c r="AC3751">
        <v>16374418.65081</v>
      </c>
      <c r="AD3751">
        <v>7444789.2241690001</v>
      </c>
      <c r="AE3751">
        <v>4.3199999999999998E-4</v>
      </c>
    </row>
    <row r="3752" spans="1:31">
      <c r="A3752">
        <f t="shared" si="58"/>
        <v>3750</v>
      </c>
      <c r="B3752">
        <v>22008739.217331</v>
      </c>
      <c r="C3752">
        <v>19927865.838505998</v>
      </c>
      <c r="D3752">
        <v>29482656.611489002</v>
      </c>
      <c r="E3752">
        <v>26447527.433111001</v>
      </c>
      <c r="F3752">
        <v>51755206.97146</v>
      </c>
      <c r="G3752">
        <v>8019861.183774</v>
      </c>
      <c r="H3752">
        <v>13640582.734249</v>
      </c>
      <c r="I3752">
        <v>10495339.904610001</v>
      </c>
      <c r="J3752">
        <v>14595139.735269001</v>
      </c>
      <c r="K3752">
        <v>44632912.707574002</v>
      </c>
      <c r="L3752">
        <v>20010864.740421999</v>
      </c>
      <c r="M3752">
        <v>18554352.152612999</v>
      </c>
      <c r="N3752">
        <v>19231947.946010001</v>
      </c>
      <c r="O3752">
        <v>63658688.441114001</v>
      </c>
      <c r="P3752">
        <v>8.1300000000000003E-4</v>
      </c>
      <c r="Q3752">
        <v>6464300.4467679998</v>
      </c>
      <c r="R3752">
        <v>25258061.292334002</v>
      </c>
      <c r="S3752">
        <v>23242951.292052001</v>
      </c>
      <c r="T3752">
        <v>8047668.1626869999</v>
      </c>
      <c r="U3752">
        <v>2.8899999999999998E-4</v>
      </c>
      <c r="V3752">
        <v>4195142.4710210003</v>
      </c>
      <c r="W3752">
        <v>10592877.885179</v>
      </c>
      <c r="X3752">
        <v>9606504.6616709996</v>
      </c>
      <c r="Y3752">
        <v>5581271.5773430001</v>
      </c>
      <c r="Z3752">
        <v>44721491.550232999</v>
      </c>
      <c r="AA3752">
        <v>5384080.4618260004</v>
      </c>
      <c r="AB3752">
        <v>18582571.454289</v>
      </c>
      <c r="AC3752">
        <v>16313920.394417999</v>
      </c>
      <c r="AD3752">
        <v>6628218.132007</v>
      </c>
      <c r="AE3752">
        <v>6.8599999999999998E-4</v>
      </c>
    </row>
    <row r="3753" spans="1:31">
      <c r="A3753">
        <f t="shared" si="58"/>
        <v>3751</v>
      </c>
      <c r="B3753">
        <v>21869395.586642001</v>
      </c>
      <c r="C3753">
        <v>19882334.295338999</v>
      </c>
      <c r="D3753">
        <v>29608327.342849001</v>
      </c>
      <c r="E3753">
        <v>26402028.334141999</v>
      </c>
      <c r="F3753">
        <v>52525123.106845997</v>
      </c>
      <c r="G3753">
        <v>8009888.0084600002</v>
      </c>
      <c r="H3753">
        <v>13693437.104532</v>
      </c>
      <c r="I3753">
        <v>10573794.164976001</v>
      </c>
      <c r="J3753">
        <v>14774714.341627</v>
      </c>
      <c r="K3753">
        <v>44745179.199390002</v>
      </c>
      <c r="L3753">
        <v>19647976.207116999</v>
      </c>
      <c r="M3753">
        <v>17732882.044305999</v>
      </c>
      <c r="N3753">
        <v>19197807.934220999</v>
      </c>
      <c r="O3753">
        <v>61924097.612255998</v>
      </c>
      <c r="P3753">
        <v>1.158E-3</v>
      </c>
      <c r="Q3753">
        <v>6321338.7974730004</v>
      </c>
      <c r="R3753">
        <v>25872436.955761001</v>
      </c>
      <c r="S3753">
        <v>22904903.352231</v>
      </c>
      <c r="T3753">
        <v>8049776.0606150003</v>
      </c>
      <c r="U3753">
        <v>4.3199999999999998E-4</v>
      </c>
      <c r="V3753">
        <v>4264187.9393480001</v>
      </c>
      <c r="W3753">
        <v>10710928.173257999</v>
      </c>
      <c r="X3753">
        <v>9588956.2089920007</v>
      </c>
      <c r="Y3753">
        <v>5653402.3210979998</v>
      </c>
      <c r="Z3753">
        <v>44409317.226014003</v>
      </c>
      <c r="AA3753">
        <v>5401979.7335400004</v>
      </c>
      <c r="AB3753">
        <v>18668854.284217</v>
      </c>
      <c r="AC3753">
        <v>16328174.671265</v>
      </c>
      <c r="AD3753">
        <v>6626583.2995140003</v>
      </c>
      <c r="AE3753">
        <v>6.8599999999999998E-4</v>
      </c>
    </row>
    <row r="3754" spans="1:31">
      <c r="A3754">
        <f t="shared" si="58"/>
        <v>3752</v>
      </c>
      <c r="B3754">
        <v>21880425.344872002</v>
      </c>
      <c r="C3754">
        <v>19983147.190262001</v>
      </c>
      <c r="D3754">
        <v>29493992.956365999</v>
      </c>
      <c r="E3754">
        <v>26599782.430125002</v>
      </c>
      <c r="F3754">
        <v>52442156.77397</v>
      </c>
      <c r="G3754">
        <v>7919102.484526</v>
      </c>
      <c r="H3754">
        <v>13478645.649014</v>
      </c>
      <c r="I3754">
        <v>10925291.70544</v>
      </c>
      <c r="J3754">
        <v>14937599.012809999</v>
      </c>
      <c r="K3754">
        <v>45068387.892090999</v>
      </c>
      <c r="L3754">
        <v>19579159.133271001</v>
      </c>
      <c r="M3754">
        <v>17732796.146726001</v>
      </c>
      <c r="N3754">
        <v>18609742.392492998</v>
      </c>
      <c r="O3754">
        <v>61370088.574018002</v>
      </c>
      <c r="P3754">
        <v>1.158E-3</v>
      </c>
      <c r="Q3754">
        <v>6176102.1551609999</v>
      </c>
      <c r="R3754">
        <v>26526782.261342</v>
      </c>
      <c r="S3754">
        <v>22928154.908875</v>
      </c>
      <c r="T3754">
        <v>8090934.7310110005</v>
      </c>
      <c r="U3754">
        <v>6.8599999999999998E-4</v>
      </c>
      <c r="V3754">
        <v>4350310.0401609996</v>
      </c>
      <c r="W3754">
        <v>10707024.794911001</v>
      </c>
      <c r="X3754">
        <v>9611311.8553219996</v>
      </c>
      <c r="Y3754">
        <v>5651610.9031619998</v>
      </c>
      <c r="Z3754">
        <v>44971985.082675003</v>
      </c>
      <c r="AA3754">
        <v>5343007.9980149996</v>
      </c>
      <c r="AB3754">
        <v>18987234.585597999</v>
      </c>
      <c r="AC3754">
        <v>16216126.315107999</v>
      </c>
      <c r="AD3754">
        <v>6622808.0765009997</v>
      </c>
      <c r="AE3754">
        <v>6.8599999999999998E-4</v>
      </c>
    </row>
    <row r="3755" spans="1:31">
      <c r="A3755">
        <f t="shared" si="58"/>
        <v>3753</v>
      </c>
      <c r="B3755">
        <v>21929738.391903002</v>
      </c>
      <c r="C3755">
        <v>19850719.014008</v>
      </c>
      <c r="D3755">
        <v>29620285.381055001</v>
      </c>
      <c r="E3755">
        <v>26594446.350412998</v>
      </c>
      <c r="F3755">
        <v>52416573.933108002</v>
      </c>
      <c r="G3755">
        <v>7905489.3884619996</v>
      </c>
      <c r="H3755">
        <v>13411958.637321001</v>
      </c>
      <c r="I3755">
        <v>10924060.809563</v>
      </c>
      <c r="J3755">
        <v>14930527.196063001</v>
      </c>
      <c r="K3755">
        <v>45298579.687519997</v>
      </c>
      <c r="L3755">
        <v>20242267.493648998</v>
      </c>
      <c r="M3755">
        <v>17937613.986191001</v>
      </c>
      <c r="N3755">
        <v>18926107.908544</v>
      </c>
      <c r="O3755">
        <v>62531215.464388996</v>
      </c>
      <c r="P3755">
        <v>1.73E-3</v>
      </c>
      <c r="Q3755">
        <v>6116188.3748749997</v>
      </c>
      <c r="R3755">
        <v>25818419.12934</v>
      </c>
      <c r="S3755">
        <v>23066305.627225</v>
      </c>
      <c r="T3755">
        <v>8075579.0351050003</v>
      </c>
      <c r="U3755">
        <v>6.87E-4</v>
      </c>
      <c r="V3755">
        <v>4338467.3310550004</v>
      </c>
      <c r="W3755">
        <v>10692587.223661</v>
      </c>
      <c r="X3755">
        <v>9503270.0823209994</v>
      </c>
      <c r="Y3755">
        <v>5663732.7999809999</v>
      </c>
      <c r="Z3755">
        <v>44667676.629431002</v>
      </c>
      <c r="AA3755">
        <v>5326068.6516479999</v>
      </c>
      <c r="AB3755">
        <v>19189157.43829</v>
      </c>
      <c r="AC3755">
        <v>18643258.037562001</v>
      </c>
      <c r="AD3755">
        <v>6963665.3586229999</v>
      </c>
      <c r="AE3755">
        <v>4.3199999999999998E-4</v>
      </c>
    </row>
    <row r="3756" spans="1:31">
      <c r="A3756">
        <f t="shared" si="58"/>
        <v>3754</v>
      </c>
      <c r="B3756">
        <v>21895802.93967</v>
      </c>
      <c r="C3756">
        <v>19867958.970667999</v>
      </c>
      <c r="D3756">
        <v>29432746.727993</v>
      </c>
      <c r="E3756">
        <v>26556734.417396002</v>
      </c>
      <c r="F3756">
        <v>52405131.559885003</v>
      </c>
      <c r="G3756">
        <v>7919893.8691469999</v>
      </c>
      <c r="H3756">
        <v>13407532.263900001</v>
      </c>
      <c r="I3756">
        <v>10954213.720377</v>
      </c>
      <c r="J3756">
        <v>14903798.325626999</v>
      </c>
      <c r="K3756">
        <v>45672703.188455001</v>
      </c>
      <c r="L3756">
        <v>20240144.560961999</v>
      </c>
      <c r="M3756">
        <v>17938398.399854001</v>
      </c>
      <c r="N3756">
        <v>19077057.840209998</v>
      </c>
      <c r="O3756">
        <v>61441351.320694</v>
      </c>
      <c r="P3756">
        <v>1.73E-3</v>
      </c>
      <c r="Q3756">
        <v>6121657.3068150003</v>
      </c>
      <c r="R3756">
        <v>24871144.877927002</v>
      </c>
      <c r="S3756">
        <v>22840091.804437999</v>
      </c>
      <c r="T3756">
        <v>8053678.6360689998</v>
      </c>
      <c r="U3756">
        <v>6.87E-4</v>
      </c>
      <c r="V3756">
        <v>4342020.5823090002</v>
      </c>
      <c r="W3756">
        <v>10776717.585429</v>
      </c>
      <c r="X3756">
        <v>9622934.9400479998</v>
      </c>
      <c r="Y3756">
        <v>5665223.9564190004</v>
      </c>
      <c r="Z3756">
        <v>44162768.863113999</v>
      </c>
      <c r="AA3756">
        <v>5341780.8301370004</v>
      </c>
      <c r="AB3756">
        <v>19620758.453476999</v>
      </c>
      <c r="AC3756">
        <v>18699901.970245998</v>
      </c>
      <c r="AD3756">
        <v>6979238.2499040002</v>
      </c>
      <c r="AE3756">
        <v>6.87E-4</v>
      </c>
    </row>
    <row r="3757" spans="1:31">
      <c r="A3757">
        <f t="shared" si="58"/>
        <v>3755</v>
      </c>
      <c r="B3757">
        <v>21849138.599390998</v>
      </c>
      <c r="C3757">
        <v>19717118.292637002</v>
      </c>
      <c r="D3757">
        <v>29348994.691883001</v>
      </c>
      <c r="E3757">
        <v>26704413.945737001</v>
      </c>
      <c r="F3757">
        <v>52612146.883883998</v>
      </c>
      <c r="G3757">
        <v>7902578.4116329998</v>
      </c>
      <c r="H3757">
        <v>13409396.432886001</v>
      </c>
      <c r="I3757">
        <v>10943331.541189</v>
      </c>
      <c r="J3757">
        <v>14891289.339741001</v>
      </c>
      <c r="K3757">
        <v>45543959.678732999</v>
      </c>
      <c r="L3757">
        <v>20789859.358945001</v>
      </c>
      <c r="M3757">
        <v>18214105.238099001</v>
      </c>
      <c r="N3757">
        <v>19099180.599872999</v>
      </c>
      <c r="O3757">
        <v>61390108.953997001</v>
      </c>
      <c r="P3757">
        <v>1.73E-3</v>
      </c>
      <c r="Q3757">
        <v>6053769.2124589998</v>
      </c>
      <c r="R3757">
        <v>25243531.112358999</v>
      </c>
      <c r="S3757">
        <v>23021487.679859001</v>
      </c>
      <c r="T3757">
        <v>7998720.1602670001</v>
      </c>
      <c r="U3757">
        <v>6.87E-4</v>
      </c>
      <c r="V3757">
        <v>4345784.6214819998</v>
      </c>
      <c r="W3757">
        <v>10741760.138472</v>
      </c>
      <c r="X3757">
        <v>9637157.1415139996</v>
      </c>
      <c r="Y3757">
        <v>5653149.943732</v>
      </c>
      <c r="Z3757">
        <v>43696204.046952002</v>
      </c>
      <c r="AA3757">
        <v>5367912.8620180003</v>
      </c>
      <c r="AB3757">
        <v>19564578.702406</v>
      </c>
      <c r="AC3757">
        <v>18584020.295816999</v>
      </c>
      <c r="AD3757">
        <v>7006145.53278</v>
      </c>
      <c r="AE3757">
        <v>4.3300000000000001E-4</v>
      </c>
    </row>
    <row r="3758" spans="1:31">
      <c r="A3758">
        <f t="shared" si="58"/>
        <v>3756</v>
      </c>
      <c r="B3758">
        <v>21793983.018575002</v>
      </c>
      <c r="C3758">
        <v>19669001.983321998</v>
      </c>
      <c r="D3758">
        <v>29348972.796342999</v>
      </c>
      <c r="E3758">
        <v>26762009.83013</v>
      </c>
      <c r="F3758">
        <v>52494467.248186</v>
      </c>
      <c r="G3758">
        <v>7840365.1151139997</v>
      </c>
      <c r="H3758">
        <v>13644771.778524</v>
      </c>
      <c r="I3758">
        <v>10944813.979767</v>
      </c>
      <c r="J3758">
        <v>14458354.703148</v>
      </c>
      <c r="K3758">
        <v>45667712.476879001</v>
      </c>
      <c r="L3758">
        <v>20813929.169300001</v>
      </c>
      <c r="M3758">
        <v>18202240.869608998</v>
      </c>
      <c r="N3758">
        <v>19113771.538201001</v>
      </c>
      <c r="O3758">
        <v>60327332.163427003</v>
      </c>
      <c r="P3758">
        <v>1.7309999999999999E-3</v>
      </c>
      <c r="Q3758">
        <v>5977998.9775440004</v>
      </c>
      <c r="R3758">
        <v>25036470.706772</v>
      </c>
      <c r="S3758">
        <v>22854214.105675999</v>
      </c>
      <c r="T3758">
        <v>7974545.0619879998</v>
      </c>
      <c r="U3758">
        <v>6.87E-4</v>
      </c>
      <c r="V3758">
        <v>4329945.6224069996</v>
      </c>
      <c r="W3758">
        <v>10728803.244555</v>
      </c>
      <c r="X3758">
        <v>9657256.1471079998</v>
      </c>
      <c r="Y3758">
        <v>5669003.3938379996</v>
      </c>
      <c r="Z3758">
        <v>44326508.132587999</v>
      </c>
      <c r="AA3758">
        <v>5390193.4525929997</v>
      </c>
      <c r="AB3758">
        <v>20076892.615961</v>
      </c>
      <c r="AC3758">
        <v>18529332.746858001</v>
      </c>
      <c r="AD3758">
        <v>7022595.7371199997</v>
      </c>
      <c r="AE3758">
        <v>6.87E-4</v>
      </c>
    </row>
    <row r="3759" spans="1:31">
      <c r="A3759">
        <f t="shared" si="58"/>
        <v>3757</v>
      </c>
      <c r="B3759">
        <v>21876693.32113</v>
      </c>
      <c r="C3759">
        <v>19725095.841472998</v>
      </c>
      <c r="D3759">
        <v>29267743.521533001</v>
      </c>
      <c r="E3759">
        <v>26878638.812470999</v>
      </c>
      <c r="F3759">
        <v>52122011.413082004</v>
      </c>
      <c r="G3759">
        <v>7860024.8441949999</v>
      </c>
      <c r="H3759">
        <v>13593471.857352</v>
      </c>
      <c r="I3759">
        <v>10954788.496562</v>
      </c>
      <c r="J3759">
        <v>14440790.749273</v>
      </c>
      <c r="K3759">
        <v>45672833.942097999</v>
      </c>
      <c r="L3759">
        <v>20963839.824655998</v>
      </c>
      <c r="M3759">
        <v>18067750.950610001</v>
      </c>
      <c r="N3759">
        <v>19086384.657914001</v>
      </c>
      <c r="O3759">
        <v>61420698.383772999</v>
      </c>
      <c r="P3759">
        <v>1.7309999999999999E-3</v>
      </c>
      <c r="Q3759">
        <v>5915771.2399639999</v>
      </c>
      <c r="R3759">
        <v>25068861.549720999</v>
      </c>
      <c r="S3759">
        <v>22581877.897077002</v>
      </c>
      <c r="T3759">
        <v>7949128.0768710002</v>
      </c>
      <c r="U3759">
        <v>6.87E-4</v>
      </c>
      <c r="V3759">
        <v>4344481.7397079999</v>
      </c>
      <c r="W3759">
        <v>10703349.412273001</v>
      </c>
      <c r="X3759">
        <v>9212618.1927170008</v>
      </c>
      <c r="Y3759">
        <v>5143098.2911830004</v>
      </c>
      <c r="Z3759">
        <v>34598765.568816997</v>
      </c>
      <c r="AA3759">
        <v>5408471.9141030004</v>
      </c>
      <c r="AB3759">
        <v>20984715.328097001</v>
      </c>
      <c r="AC3759">
        <v>18455328.678950001</v>
      </c>
      <c r="AD3759">
        <v>7017117.340907</v>
      </c>
      <c r="AE3759">
        <v>6.87E-4</v>
      </c>
    </row>
    <row r="3760" spans="1:31">
      <c r="A3760">
        <f t="shared" si="58"/>
        <v>3758</v>
      </c>
      <c r="B3760">
        <v>21856193.037707001</v>
      </c>
      <c r="C3760">
        <v>19743585.808389999</v>
      </c>
      <c r="D3760">
        <v>29181224.057041001</v>
      </c>
      <c r="E3760">
        <v>26953369.110851001</v>
      </c>
      <c r="F3760">
        <v>52477050.478802003</v>
      </c>
      <c r="G3760">
        <v>7882766.4106660001</v>
      </c>
      <c r="H3760">
        <v>13528178.251356</v>
      </c>
      <c r="I3760">
        <v>10932620.878125999</v>
      </c>
      <c r="J3760">
        <v>14487315.297507999</v>
      </c>
      <c r="K3760">
        <v>45824612.944353998</v>
      </c>
      <c r="L3760">
        <v>21074565.318790998</v>
      </c>
      <c r="M3760">
        <v>18123078.249568999</v>
      </c>
      <c r="N3760">
        <v>19105254.830573998</v>
      </c>
      <c r="O3760">
        <v>62600571.428781003</v>
      </c>
      <c r="P3760">
        <v>1.732E-3</v>
      </c>
      <c r="Q3760">
        <v>5835759.0975320004</v>
      </c>
      <c r="R3760">
        <v>25008338.520746998</v>
      </c>
      <c r="S3760">
        <v>22553105.030584998</v>
      </c>
      <c r="T3760">
        <v>7968424.2410800001</v>
      </c>
      <c r="U3760">
        <v>6.8800000000000003E-4</v>
      </c>
      <c r="V3760">
        <v>4307560.5096650003</v>
      </c>
      <c r="W3760">
        <v>10846281.058243999</v>
      </c>
      <c r="X3760">
        <v>9181931.9586929996</v>
      </c>
      <c r="Y3760">
        <v>5119420.2736809999</v>
      </c>
      <c r="Z3760">
        <v>34255098.716914997</v>
      </c>
      <c r="AA3760">
        <v>5435443.5147799999</v>
      </c>
      <c r="AB3760">
        <v>21087104.198507</v>
      </c>
      <c r="AC3760">
        <v>18318443.034936</v>
      </c>
      <c r="AD3760">
        <v>7053327.3783299997</v>
      </c>
      <c r="AE3760">
        <v>1.188E-3</v>
      </c>
    </row>
    <row r="3761" spans="1:31">
      <c r="A3761">
        <f t="shared" si="58"/>
        <v>3759</v>
      </c>
      <c r="B3761">
        <v>21793380.774734002</v>
      </c>
      <c r="C3761">
        <v>19706461.940618001</v>
      </c>
      <c r="D3761">
        <v>29263738.989264</v>
      </c>
      <c r="E3761">
        <v>26754199.806387</v>
      </c>
      <c r="F3761">
        <v>52398175.871645004</v>
      </c>
      <c r="G3761">
        <v>7899645.1513390001</v>
      </c>
      <c r="H3761">
        <v>13499448.657568</v>
      </c>
      <c r="I3761">
        <v>10929065.703105001</v>
      </c>
      <c r="J3761">
        <v>14502616.043462001</v>
      </c>
      <c r="K3761">
        <v>45847364.981941</v>
      </c>
      <c r="L3761">
        <v>21282069.523169</v>
      </c>
      <c r="M3761">
        <v>18198858.842714</v>
      </c>
      <c r="N3761">
        <v>19851473.756937001</v>
      </c>
      <c r="O3761">
        <v>64941368.733600996</v>
      </c>
      <c r="P3761">
        <v>1.732E-3</v>
      </c>
      <c r="Q3761">
        <v>5792774.72982</v>
      </c>
      <c r="R3761">
        <v>24796359.106253002</v>
      </c>
      <c r="S3761">
        <v>22616133.3638</v>
      </c>
      <c r="T3761">
        <v>8881067.8824209999</v>
      </c>
      <c r="U3761">
        <v>4.3300000000000001E-4</v>
      </c>
      <c r="V3761">
        <v>4289771.1040829998</v>
      </c>
      <c r="W3761">
        <v>10892386.801719001</v>
      </c>
      <c r="X3761">
        <v>9185310.8600810003</v>
      </c>
      <c r="Y3761">
        <v>5115647.34394</v>
      </c>
      <c r="Z3761">
        <v>34263465.487953998</v>
      </c>
      <c r="AA3761">
        <v>5496838.8869150002</v>
      </c>
      <c r="AB3761">
        <v>20821623.500043001</v>
      </c>
      <c r="AC3761">
        <v>18417853.791768</v>
      </c>
      <c r="AD3761">
        <v>7933960.1066030003</v>
      </c>
      <c r="AE3761">
        <v>6.8800000000000003E-4</v>
      </c>
    </row>
    <row r="3762" spans="1:31">
      <c r="A3762">
        <f t="shared" si="58"/>
        <v>3760</v>
      </c>
      <c r="B3762">
        <v>21855219.519784</v>
      </c>
      <c r="C3762">
        <v>19662401.031798001</v>
      </c>
      <c r="D3762">
        <v>28306488.560357999</v>
      </c>
      <c r="E3762">
        <v>26590708.462189</v>
      </c>
      <c r="F3762">
        <v>50881009.737526</v>
      </c>
      <c r="G3762">
        <v>7929016.704287</v>
      </c>
      <c r="H3762">
        <v>13530932.21611</v>
      </c>
      <c r="I3762">
        <v>10952946.436028</v>
      </c>
      <c r="J3762">
        <v>14507601.32904</v>
      </c>
      <c r="K3762">
        <v>45976869.555881999</v>
      </c>
      <c r="L3762">
        <v>21622962.276765998</v>
      </c>
      <c r="M3762">
        <v>19076312.699790001</v>
      </c>
      <c r="N3762">
        <v>19870072.618829999</v>
      </c>
      <c r="O3762">
        <v>65117072.599124998</v>
      </c>
      <c r="P3762">
        <v>1.1609999999999999E-3</v>
      </c>
      <c r="Q3762">
        <v>5871479.3200369999</v>
      </c>
      <c r="R3762">
        <v>24317184.121029001</v>
      </c>
      <c r="S3762">
        <v>22454936.834160998</v>
      </c>
      <c r="T3762">
        <v>8905874.3290550001</v>
      </c>
      <c r="U3762">
        <v>2.9E-4</v>
      </c>
      <c r="V3762">
        <v>4329215.5616149995</v>
      </c>
      <c r="W3762">
        <v>11042284.28063</v>
      </c>
      <c r="X3762">
        <v>9115680.0710509997</v>
      </c>
      <c r="Y3762">
        <v>5141645.027458</v>
      </c>
      <c r="Z3762">
        <v>34422780.998397</v>
      </c>
      <c r="AA3762">
        <v>5465937.4805950001</v>
      </c>
      <c r="AB3762">
        <v>20698728.507946</v>
      </c>
      <c r="AC3762">
        <v>18360188.992484</v>
      </c>
      <c r="AD3762">
        <v>7928217.1131750001</v>
      </c>
      <c r="AE3762">
        <v>6.8800000000000003E-4</v>
      </c>
    </row>
    <row r="3763" spans="1:31">
      <c r="A3763">
        <f t="shared" si="58"/>
        <v>3761</v>
      </c>
      <c r="B3763">
        <v>21848506.692651</v>
      </c>
      <c r="C3763">
        <v>19699742.977444999</v>
      </c>
      <c r="D3763">
        <v>28327483.524875</v>
      </c>
      <c r="E3763">
        <v>26420335.790369</v>
      </c>
      <c r="F3763">
        <v>51077461.796706997</v>
      </c>
      <c r="G3763">
        <v>7985620.438755</v>
      </c>
      <c r="H3763">
        <v>13749461.834019</v>
      </c>
      <c r="I3763">
        <v>10940567.557456</v>
      </c>
      <c r="J3763">
        <v>14553904.238953</v>
      </c>
      <c r="K3763">
        <v>45473550.692362003</v>
      </c>
      <c r="L3763">
        <v>21734138.117424998</v>
      </c>
      <c r="M3763">
        <v>19188387.243723001</v>
      </c>
      <c r="N3763">
        <v>20410323.518789999</v>
      </c>
      <c r="O3763">
        <v>65155858.894111998</v>
      </c>
      <c r="P3763">
        <v>1.1609999999999999E-3</v>
      </c>
      <c r="Q3763">
        <v>5904792.185873</v>
      </c>
      <c r="R3763">
        <v>24488061.268364001</v>
      </c>
      <c r="S3763">
        <v>22333070.910335001</v>
      </c>
      <c r="T3763">
        <v>8789951.4015360009</v>
      </c>
      <c r="U3763">
        <v>2.04E-4</v>
      </c>
      <c r="V3763">
        <v>4320052.6602830002</v>
      </c>
      <c r="W3763">
        <v>11023061.005708</v>
      </c>
      <c r="X3763">
        <v>9023521.8085130006</v>
      </c>
      <c r="Y3763">
        <v>5148467.4474069998</v>
      </c>
      <c r="Z3763">
        <v>33933608.223177999</v>
      </c>
      <c r="AA3763">
        <v>5515903.4727910003</v>
      </c>
      <c r="AB3763">
        <v>20216481.813731</v>
      </c>
      <c r="AC3763">
        <v>18569462.453990001</v>
      </c>
      <c r="AD3763">
        <v>7896593.5339740003</v>
      </c>
      <c r="AE3763">
        <v>1.189E-3</v>
      </c>
    </row>
    <row r="3764" spans="1:31">
      <c r="A3764">
        <f t="shared" si="58"/>
        <v>3762</v>
      </c>
      <c r="B3764">
        <v>21441496.532912001</v>
      </c>
      <c r="C3764">
        <v>19513261.393460002</v>
      </c>
      <c r="D3764">
        <v>28231780.068185002</v>
      </c>
      <c r="E3764">
        <v>26452854.696217999</v>
      </c>
      <c r="F3764">
        <v>51489445.045763001</v>
      </c>
      <c r="G3764">
        <v>7994986.6627420001</v>
      </c>
      <c r="H3764">
        <v>13729279.019401999</v>
      </c>
      <c r="I3764">
        <v>10944429.847732</v>
      </c>
      <c r="J3764">
        <v>14506914.915178999</v>
      </c>
      <c r="K3764">
        <v>45384976.416467004</v>
      </c>
      <c r="L3764">
        <v>21869996.217932999</v>
      </c>
      <c r="M3764">
        <v>19233510.97524</v>
      </c>
      <c r="N3764">
        <v>20516267.969859</v>
      </c>
      <c r="O3764">
        <v>65133796.096868999</v>
      </c>
      <c r="P3764">
        <v>8.1599999999999999E-4</v>
      </c>
      <c r="Q3764">
        <v>5975168.1700950004</v>
      </c>
      <c r="R3764">
        <v>23676802.406651001</v>
      </c>
      <c r="S3764">
        <v>22274712.380097002</v>
      </c>
      <c r="T3764">
        <v>8790483.5700020008</v>
      </c>
      <c r="U3764">
        <v>2.04E-4</v>
      </c>
      <c r="V3764">
        <v>4337813.6105140001</v>
      </c>
      <c r="W3764">
        <v>11005496.908462999</v>
      </c>
      <c r="X3764">
        <v>9056759.2745120004</v>
      </c>
      <c r="Y3764">
        <v>5143673.9078439996</v>
      </c>
      <c r="Z3764">
        <v>34160133.065944999</v>
      </c>
      <c r="AA3764">
        <v>5494254.5791149996</v>
      </c>
      <c r="AB3764">
        <v>19934806.201379001</v>
      </c>
      <c r="AC3764">
        <v>18574205.944685001</v>
      </c>
      <c r="AD3764">
        <v>7850496.1474449998</v>
      </c>
      <c r="AE3764">
        <v>1.189E-3</v>
      </c>
    </row>
    <row r="3765" spans="1:31">
      <c r="A3765">
        <f t="shared" si="58"/>
        <v>3763</v>
      </c>
      <c r="B3765">
        <v>21314493.749581002</v>
      </c>
      <c r="C3765">
        <v>19285328.382679999</v>
      </c>
      <c r="D3765">
        <v>28032651.124069002</v>
      </c>
      <c r="E3765">
        <v>26433662.970787998</v>
      </c>
      <c r="F3765">
        <v>51540472.147344999</v>
      </c>
      <c r="G3765">
        <v>7982616.5732030002</v>
      </c>
      <c r="H3765">
        <v>13796213.014226999</v>
      </c>
      <c r="I3765">
        <v>10989996.086532</v>
      </c>
      <c r="J3765">
        <v>14510042.54535</v>
      </c>
      <c r="K3765">
        <v>44801623.478239998</v>
      </c>
      <c r="L3765">
        <v>21854140.899270002</v>
      </c>
      <c r="M3765">
        <v>19262534.884160001</v>
      </c>
      <c r="N3765">
        <v>20451062.183821999</v>
      </c>
      <c r="O3765">
        <v>66354950.201223999</v>
      </c>
      <c r="P3765">
        <v>8.1599999999999999E-4</v>
      </c>
      <c r="Q3765">
        <v>5993127.733364</v>
      </c>
      <c r="R3765">
        <v>24390461.379432</v>
      </c>
      <c r="S3765">
        <v>22428039.0757</v>
      </c>
      <c r="T3765">
        <v>8849150.164508</v>
      </c>
      <c r="U3765">
        <v>2.04E-4</v>
      </c>
      <c r="V3765">
        <v>4322972.3135620002</v>
      </c>
      <c r="W3765">
        <v>11023688.526351999</v>
      </c>
      <c r="X3765">
        <v>9073948.4625429995</v>
      </c>
      <c r="Y3765">
        <v>5150871.7758839997</v>
      </c>
      <c r="Z3765">
        <v>34424402.968671001</v>
      </c>
      <c r="AA3765">
        <v>5508416.1901500002</v>
      </c>
      <c r="AB3765">
        <v>19782442.652008001</v>
      </c>
      <c r="AC3765">
        <v>18603020.183561999</v>
      </c>
      <c r="AD3765">
        <v>7773183.4025739999</v>
      </c>
      <c r="AE3765">
        <v>6.8800000000000003E-4</v>
      </c>
    </row>
    <row r="3766" spans="1:31">
      <c r="A3766">
        <f t="shared" si="58"/>
        <v>3764</v>
      </c>
      <c r="B3766">
        <v>21243873.114700999</v>
      </c>
      <c r="C3766">
        <v>19408612.910248</v>
      </c>
      <c r="D3766">
        <v>28146432.984762002</v>
      </c>
      <c r="E3766">
        <v>26367079.161368001</v>
      </c>
      <c r="F3766">
        <v>51476389.431156002</v>
      </c>
      <c r="G3766">
        <v>8008171.6622839998</v>
      </c>
      <c r="H3766">
        <v>13702014.635309</v>
      </c>
      <c r="I3766">
        <v>10959221.163796</v>
      </c>
      <c r="J3766">
        <v>14510154.118267</v>
      </c>
      <c r="K3766">
        <v>45262123.632307</v>
      </c>
      <c r="L3766">
        <v>21797120.350839</v>
      </c>
      <c r="M3766">
        <v>19224610.948933002</v>
      </c>
      <c r="N3766">
        <v>20327785.587435</v>
      </c>
      <c r="O3766">
        <v>65969449.438157</v>
      </c>
      <c r="P3766">
        <v>8.1599999999999999E-4</v>
      </c>
      <c r="Q3766">
        <v>6051120.8067650003</v>
      </c>
      <c r="R3766">
        <v>23823104.203520998</v>
      </c>
      <c r="S3766">
        <v>22191199.774698</v>
      </c>
      <c r="T3766">
        <v>8908715.8590459991</v>
      </c>
      <c r="U3766">
        <v>2.9100000000000003E-4</v>
      </c>
      <c r="V3766">
        <v>4323459.8182849996</v>
      </c>
      <c r="W3766">
        <v>11036223.552691</v>
      </c>
      <c r="X3766">
        <v>9032717.3247219995</v>
      </c>
      <c r="Y3766">
        <v>5164527.7269329997</v>
      </c>
      <c r="Z3766">
        <v>34480660.248732999</v>
      </c>
      <c r="AA3766">
        <v>5490187.6791129997</v>
      </c>
      <c r="AB3766">
        <v>19688500.001936</v>
      </c>
      <c r="AC3766">
        <v>18772813.289974999</v>
      </c>
      <c r="AD3766">
        <v>7757985.9994360004</v>
      </c>
      <c r="AE3766">
        <v>6.8900000000000005E-4</v>
      </c>
    </row>
    <row r="3767" spans="1:31">
      <c r="A3767">
        <f t="shared" si="58"/>
        <v>3765</v>
      </c>
      <c r="B3767">
        <v>21319780.054985002</v>
      </c>
      <c r="C3767">
        <v>19482266.447957002</v>
      </c>
      <c r="D3767">
        <v>28091425.462692998</v>
      </c>
      <c r="E3767">
        <v>26306061.677485</v>
      </c>
      <c r="F3767">
        <v>49958008.161696002</v>
      </c>
      <c r="G3767">
        <v>8039111.9981310004</v>
      </c>
      <c r="H3767">
        <v>13707200.197154</v>
      </c>
      <c r="I3767">
        <v>10928959.279739</v>
      </c>
      <c r="J3767">
        <v>14960112.639279</v>
      </c>
      <c r="K3767">
        <v>45040837.116122998</v>
      </c>
      <c r="L3767">
        <v>21727510.148508999</v>
      </c>
      <c r="M3767">
        <v>19260946.035913002</v>
      </c>
      <c r="N3767">
        <v>20153480.125082001</v>
      </c>
      <c r="O3767">
        <v>65842399.819200002</v>
      </c>
      <c r="P3767">
        <v>8.1599999999999999E-4</v>
      </c>
      <c r="Q3767">
        <v>6074080.9740800001</v>
      </c>
      <c r="R3767">
        <v>23744342.820016</v>
      </c>
      <c r="S3767">
        <v>21984940.592489999</v>
      </c>
      <c r="T3767">
        <v>8861081.4487190004</v>
      </c>
      <c r="U3767">
        <v>4.3399999999999998E-4</v>
      </c>
      <c r="V3767">
        <v>4320118.6235130001</v>
      </c>
      <c r="W3767">
        <v>11040445.309287</v>
      </c>
      <c r="X3767">
        <v>9007773.3705770001</v>
      </c>
      <c r="Y3767">
        <v>5151914.5464129997</v>
      </c>
      <c r="Z3767">
        <v>33912150.370833002</v>
      </c>
      <c r="AA3767">
        <v>5469252.2607669998</v>
      </c>
      <c r="AB3767">
        <v>19574484.025230002</v>
      </c>
      <c r="AC3767">
        <v>18753818.796650998</v>
      </c>
      <c r="AD3767">
        <v>7719472.3388470002</v>
      </c>
      <c r="AE3767">
        <v>4.3399999999999998E-4</v>
      </c>
    </row>
    <row r="3768" spans="1:31">
      <c r="A3768">
        <f t="shared" si="58"/>
        <v>3766</v>
      </c>
      <c r="B3768">
        <v>21273987.465363</v>
      </c>
      <c r="C3768">
        <v>19522728.117063999</v>
      </c>
      <c r="D3768">
        <v>28336485.236023001</v>
      </c>
      <c r="E3768">
        <v>25360107.117787</v>
      </c>
      <c r="F3768">
        <v>49874725.404183999</v>
      </c>
      <c r="G3768">
        <v>7894670.1662919996</v>
      </c>
      <c r="H3768">
        <v>13828334.831605</v>
      </c>
      <c r="I3768">
        <v>10935189.180695999</v>
      </c>
      <c r="J3768">
        <v>14963962.413070001</v>
      </c>
      <c r="K3768">
        <v>45034377.810347997</v>
      </c>
      <c r="L3768">
        <v>21681650.927193999</v>
      </c>
      <c r="M3768">
        <v>19220558.852354001</v>
      </c>
      <c r="N3768">
        <v>20091664.337430999</v>
      </c>
      <c r="O3768">
        <v>63736391.386670999</v>
      </c>
      <c r="P3768">
        <v>8.1700000000000002E-4</v>
      </c>
      <c r="Q3768">
        <v>6092020.0514730001</v>
      </c>
      <c r="R3768">
        <v>23584477.259027001</v>
      </c>
      <c r="S3768">
        <v>22141620.985562999</v>
      </c>
      <c r="T3768">
        <v>8866980.4057899993</v>
      </c>
      <c r="U3768">
        <v>4.3399999999999998E-4</v>
      </c>
      <c r="V3768">
        <v>4310266.711658</v>
      </c>
      <c r="W3768">
        <v>11078402.713955</v>
      </c>
      <c r="X3768">
        <v>9374349.2750090007</v>
      </c>
      <c r="Y3768">
        <v>5642400.6944930004</v>
      </c>
      <c r="Z3768">
        <v>43061012.553554997</v>
      </c>
      <c r="AA3768">
        <v>5455615.2245530002</v>
      </c>
      <c r="AB3768">
        <v>19503273.527091999</v>
      </c>
      <c r="AC3768">
        <v>18830855.889036</v>
      </c>
      <c r="AD3768">
        <v>7704392.048738</v>
      </c>
      <c r="AE3768">
        <v>4.3399999999999998E-4</v>
      </c>
    </row>
    <row r="3769" spans="1:31">
      <c r="A3769">
        <f t="shared" si="58"/>
        <v>3767</v>
      </c>
      <c r="B3769">
        <v>21232379.167934999</v>
      </c>
      <c r="C3769">
        <v>19427766.769949999</v>
      </c>
      <c r="D3769">
        <v>28343551.954397999</v>
      </c>
      <c r="E3769">
        <v>25258988.953820001</v>
      </c>
      <c r="F3769">
        <v>50153976.156576</v>
      </c>
      <c r="G3769">
        <v>7856561.0428990005</v>
      </c>
      <c r="H3769">
        <v>13920294.404017</v>
      </c>
      <c r="I3769">
        <v>10939046.192305</v>
      </c>
      <c r="J3769">
        <v>14974181.357305</v>
      </c>
      <c r="K3769">
        <v>45056799.903525002</v>
      </c>
      <c r="L3769">
        <v>21422133.877204999</v>
      </c>
      <c r="M3769">
        <v>19165433.868498001</v>
      </c>
      <c r="N3769">
        <v>20034019.402113002</v>
      </c>
      <c r="O3769">
        <v>63215563.853927001</v>
      </c>
      <c r="P3769">
        <v>8.1700000000000002E-4</v>
      </c>
      <c r="Q3769">
        <v>6114586.3380159996</v>
      </c>
      <c r="R3769">
        <v>23683593.362119</v>
      </c>
      <c r="S3769">
        <v>22136095.904075</v>
      </c>
      <c r="T3769">
        <v>8856624.6658190005</v>
      </c>
      <c r="U3769">
        <v>4.3399999999999998E-4</v>
      </c>
      <c r="V3769">
        <v>4367816.0447479999</v>
      </c>
      <c r="W3769">
        <v>11001604.694700999</v>
      </c>
      <c r="X3769">
        <v>9426085.7732239999</v>
      </c>
      <c r="Y3769">
        <v>5663122.5256150002</v>
      </c>
      <c r="Z3769">
        <v>42968097.340810999</v>
      </c>
      <c r="AA3769">
        <v>5471270.5485640001</v>
      </c>
      <c r="AB3769">
        <v>19198307.934533</v>
      </c>
      <c r="AC3769">
        <v>18804977.684415001</v>
      </c>
      <c r="AD3769">
        <v>7676449.1697199997</v>
      </c>
      <c r="AE3769">
        <v>2.9100000000000003E-4</v>
      </c>
    </row>
    <row r="3770" spans="1:31">
      <c r="A3770">
        <f t="shared" si="58"/>
        <v>3768</v>
      </c>
      <c r="B3770">
        <v>21236456.798666999</v>
      </c>
      <c r="C3770">
        <v>19538442.176624</v>
      </c>
      <c r="D3770">
        <v>28189824.042142998</v>
      </c>
      <c r="E3770">
        <v>25418844.319146</v>
      </c>
      <c r="F3770">
        <v>50331904.405560002</v>
      </c>
      <c r="G3770">
        <v>7874252.9382680003</v>
      </c>
      <c r="H3770">
        <v>13896186.412949</v>
      </c>
      <c r="I3770">
        <v>10954379.157976</v>
      </c>
      <c r="J3770">
        <v>14974215.343451999</v>
      </c>
      <c r="K3770">
        <v>44848606.245233998</v>
      </c>
      <c r="L3770">
        <v>21361978.010848999</v>
      </c>
      <c r="M3770">
        <v>19100308.672338001</v>
      </c>
      <c r="N3770">
        <v>19888564.340714</v>
      </c>
      <c r="O3770">
        <v>63469604.922835</v>
      </c>
      <c r="P3770">
        <v>1.163E-3</v>
      </c>
      <c r="Q3770">
        <v>6181200.1754029999</v>
      </c>
      <c r="R3770">
        <v>23178412.913327999</v>
      </c>
      <c r="S3770">
        <v>22102629.076676</v>
      </c>
      <c r="T3770">
        <v>8850039.1924380008</v>
      </c>
      <c r="U3770">
        <v>4.3399999999999998E-4</v>
      </c>
      <c r="V3770">
        <v>4384633.7962999996</v>
      </c>
      <c r="W3770">
        <v>10972816.191477999</v>
      </c>
      <c r="X3770">
        <v>9443899.9921649992</v>
      </c>
      <c r="Y3770">
        <v>5667898.9397900002</v>
      </c>
      <c r="Z3770">
        <v>42896138.485838003</v>
      </c>
      <c r="AA3770">
        <v>5422472.8890079996</v>
      </c>
      <c r="AB3770">
        <v>19474527.262549002</v>
      </c>
      <c r="AC3770">
        <v>18778229.697615001</v>
      </c>
      <c r="AD3770">
        <v>7677085.0603949996</v>
      </c>
      <c r="AE3770">
        <v>4.3399999999999998E-4</v>
      </c>
    </row>
    <row r="3771" spans="1:31">
      <c r="A3771">
        <f t="shared" si="58"/>
        <v>3769</v>
      </c>
      <c r="B3771">
        <v>21222379.736618001</v>
      </c>
      <c r="C3771">
        <v>19590978.456080999</v>
      </c>
      <c r="D3771">
        <v>28312229.771060999</v>
      </c>
      <c r="E3771">
        <v>24514479.171498001</v>
      </c>
      <c r="F3771">
        <v>50279665.982187003</v>
      </c>
      <c r="G3771">
        <v>7818248.0044539999</v>
      </c>
      <c r="H3771">
        <v>14100633.927908</v>
      </c>
      <c r="I3771">
        <v>10937535.233661</v>
      </c>
      <c r="J3771">
        <v>14938718.642371999</v>
      </c>
      <c r="K3771">
        <v>44360124.906928003</v>
      </c>
      <c r="L3771">
        <v>21355687.513742998</v>
      </c>
      <c r="M3771">
        <v>19124057.080681</v>
      </c>
      <c r="N3771">
        <v>19878948.889791999</v>
      </c>
      <c r="O3771">
        <v>64155187.857314996</v>
      </c>
      <c r="P3771">
        <v>1.1640000000000001E-3</v>
      </c>
      <c r="Q3771">
        <v>6178247.3448700001</v>
      </c>
      <c r="R3771">
        <v>23907765.553695001</v>
      </c>
      <c r="S3771">
        <v>22356683.982601002</v>
      </c>
      <c r="T3771">
        <v>8866829.2573610004</v>
      </c>
      <c r="U3771">
        <v>4.3399999999999998E-4</v>
      </c>
      <c r="V3771">
        <v>4408217.2115369998</v>
      </c>
      <c r="W3771">
        <v>10938879.707641</v>
      </c>
      <c r="X3771">
        <v>9562886.8255240005</v>
      </c>
      <c r="Y3771">
        <v>5681412.3440100001</v>
      </c>
      <c r="Z3771">
        <v>43311054.348506004</v>
      </c>
      <c r="AA3771">
        <v>5382239.5220210003</v>
      </c>
      <c r="AB3771">
        <v>19510755.503334999</v>
      </c>
      <c r="AC3771">
        <v>18735872.660859998</v>
      </c>
      <c r="AD3771">
        <v>7689312.0719940001</v>
      </c>
      <c r="AE3771">
        <v>4.3399999999999998E-4</v>
      </c>
    </row>
    <row r="3772" spans="1:31">
      <c r="A3772">
        <f t="shared" si="58"/>
        <v>3770</v>
      </c>
      <c r="B3772">
        <v>21120020.534175001</v>
      </c>
      <c r="C3772">
        <v>19610464.359577</v>
      </c>
      <c r="D3772">
        <v>28335569.792125002</v>
      </c>
      <c r="E3772">
        <v>24271699.289739002</v>
      </c>
      <c r="F3772">
        <v>49935339.249700002</v>
      </c>
      <c r="G3772">
        <v>7839603.5652599996</v>
      </c>
      <c r="H3772">
        <v>14103147.652603</v>
      </c>
      <c r="I3772">
        <v>10913042.445149999</v>
      </c>
      <c r="J3772">
        <v>14938175.129895</v>
      </c>
      <c r="K3772">
        <v>44832893.943081997</v>
      </c>
      <c r="L3772">
        <v>21311629.417183999</v>
      </c>
      <c r="M3772">
        <v>19061102.686751001</v>
      </c>
      <c r="N3772">
        <v>20005941.634250998</v>
      </c>
      <c r="O3772">
        <v>64975430.005283996</v>
      </c>
      <c r="P3772">
        <v>1.1640000000000001E-3</v>
      </c>
      <c r="Q3772">
        <v>6202397.8082010001</v>
      </c>
      <c r="R3772">
        <v>23793435.882874001</v>
      </c>
      <c r="S3772">
        <v>22731664.991553999</v>
      </c>
      <c r="T3772">
        <v>8922037.5585379992</v>
      </c>
      <c r="U3772">
        <v>4.3399999999999998E-4</v>
      </c>
      <c r="V3772">
        <v>4408939.3170149997</v>
      </c>
      <c r="W3772">
        <v>10971852.337131999</v>
      </c>
      <c r="X3772">
        <v>9606322.7684739996</v>
      </c>
      <c r="Y3772">
        <v>5692536.6101160003</v>
      </c>
      <c r="Z3772">
        <v>43150748.656038001</v>
      </c>
      <c r="AA3772">
        <v>5371959.338893</v>
      </c>
      <c r="AB3772">
        <v>19604180.221294999</v>
      </c>
      <c r="AC3772">
        <v>18637043.144818999</v>
      </c>
      <c r="AD3772">
        <v>7729909.1107590003</v>
      </c>
      <c r="AE3772">
        <v>4.3399999999999998E-4</v>
      </c>
    </row>
    <row r="3773" spans="1:31">
      <c r="A3773">
        <f t="shared" si="58"/>
        <v>3771</v>
      </c>
      <c r="B3773">
        <v>21518766.330364</v>
      </c>
      <c r="C3773">
        <v>19921928.029166002</v>
      </c>
      <c r="D3773">
        <v>28308071.611308999</v>
      </c>
      <c r="E3773">
        <v>24231826.885200001</v>
      </c>
      <c r="F3773">
        <v>49843646.860312</v>
      </c>
      <c r="G3773">
        <v>7844853.0371000003</v>
      </c>
      <c r="H3773">
        <v>14170248.333989</v>
      </c>
      <c r="I3773">
        <v>10894696.045642</v>
      </c>
      <c r="J3773">
        <v>14985757.805938</v>
      </c>
      <c r="K3773">
        <v>45166078.627543002</v>
      </c>
      <c r="L3773">
        <v>21264456.048128001</v>
      </c>
      <c r="M3773">
        <v>19037379.568999</v>
      </c>
      <c r="N3773">
        <v>19904553.765820999</v>
      </c>
      <c r="O3773">
        <v>65064090.807632998</v>
      </c>
      <c r="P3773">
        <v>1.1640000000000001E-3</v>
      </c>
      <c r="Q3773">
        <v>6213071.2944759997</v>
      </c>
      <c r="R3773">
        <v>24545355.315827999</v>
      </c>
      <c r="S3773">
        <v>22644226.206640001</v>
      </c>
      <c r="T3773">
        <v>8932464.9282980002</v>
      </c>
      <c r="U3773">
        <v>4.3399999999999998E-4</v>
      </c>
      <c r="V3773">
        <v>4404975.5775889996</v>
      </c>
      <c r="W3773">
        <v>11025364.158748001</v>
      </c>
      <c r="X3773">
        <v>9556582.0807429999</v>
      </c>
      <c r="Y3773">
        <v>5707034.4735190002</v>
      </c>
      <c r="Z3773">
        <v>42720045.005718999</v>
      </c>
      <c r="AA3773">
        <v>5360501.6249430003</v>
      </c>
      <c r="AB3773">
        <v>20077230.752112001</v>
      </c>
      <c r="AC3773">
        <v>16074364.012495</v>
      </c>
      <c r="AD3773">
        <v>7736615.9341080002</v>
      </c>
      <c r="AE3773">
        <v>6.8999999999999997E-4</v>
      </c>
    </row>
    <row r="3774" spans="1:31">
      <c r="A3774">
        <f t="shared" si="58"/>
        <v>3772</v>
      </c>
      <c r="B3774">
        <v>21698517.843233</v>
      </c>
      <c r="C3774">
        <v>20280689.624336001</v>
      </c>
      <c r="D3774">
        <v>28503232.620751001</v>
      </c>
      <c r="E3774">
        <v>23206023.775302999</v>
      </c>
      <c r="F3774">
        <v>49708113.454580002</v>
      </c>
      <c r="G3774">
        <v>7874791.1800549999</v>
      </c>
      <c r="H3774">
        <v>14037153.44317</v>
      </c>
      <c r="I3774">
        <v>10839287.63473</v>
      </c>
      <c r="J3774">
        <v>14983257.878023</v>
      </c>
      <c r="K3774">
        <v>45349237.193516999</v>
      </c>
      <c r="L3774">
        <v>21346654.781079002</v>
      </c>
      <c r="M3774">
        <v>19075604.754165001</v>
      </c>
      <c r="N3774">
        <v>19898271.434195001</v>
      </c>
      <c r="O3774">
        <v>63915887.610669002</v>
      </c>
      <c r="P3774">
        <v>1.738E-3</v>
      </c>
      <c r="Q3774">
        <v>6212917.8348970003</v>
      </c>
      <c r="R3774">
        <v>24886623.266918998</v>
      </c>
      <c r="S3774">
        <v>22597370.030072</v>
      </c>
      <c r="T3774">
        <v>8895280.0460119992</v>
      </c>
      <c r="U3774">
        <v>4.35E-4</v>
      </c>
      <c r="V3774">
        <v>4420946.0381450001</v>
      </c>
      <c r="W3774">
        <v>10937191.792030999</v>
      </c>
      <c r="X3774">
        <v>9540028.5305710007</v>
      </c>
      <c r="Y3774">
        <v>5701830.0818560002</v>
      </c>
      <c r="Z3774">
        <v>43455440.84826</v>
      </c>
      <c r="AA3774">
        <v>5306904.8297840003</v>
      </c>
      <c r="AB3774">
        <v>20699429.143968001</v>
      </c>
      <c r="AC3774">
        <v>16190883.925549001</v>
      </c>
      <c r="AD3774">
        <v>7818164.6216839999</v>
      </c>
      <c r="AE3774">
        <v>6.8999999999999997E-4</v>
      </c>
    </row>
    <row r="3775" spans="1:31">
      <c r="A3775">
        <f t="shared" si="58"/>
        <v>3773</v>
      </c>
      <c r="B3775">
        <v>21775598.162338998</v>
      </c>
      <c r="C3775">
        <v>20202715.04008</v>
      </c>
      <c r="D3775">
        <v>28585234.802912001</v>
      </c>
      <c r="E3775">
        <v>23151370.438744001</v>
      </c>
      <c r="F3775">
        <v>49799959.341201</v>
      </c>
      <c r="G3775">
        <v>7860033.2414499996</v>
      </c>
      <c r="H3775">
        <v>14102584.667672001</v>
      </c>
      <c r="I3775">
        <v>10872176.963865001</v>
      </c>
      <c r="J3775">
        <v>15020767.576102</v>
      </c>
      <c r="K3775">
        <v>44971882.332004003</v>
      </c>
      <c r="L3775">
        <v>21378340.424612999</v>
      </c>
      <c r="M3775">
        <v>19117630.315788999</v>
      </c>
      <c r="N3775">
        <v>20025836.161297001</v>
      </c>
      <c r="O3775">
        <v>65136809.428249002</v>
      </c>
      <c r="P3775">
        <v>1.7390000000000001E-3</v>
      </c>
      <c r="Q3775">
        <v>6264944.1314160004</v>
      </c>
      <c r="R3775">
        <v>25038548.122875001</v>
      </c>
      <c r="S3775">
        <v>22614466.941089999</v>
      </c>
      <c r="T3775">
        <v>8913646.6651019994</v>
      </c>
      <c r="U3775">
        <v>2.9100000000000003E-4</v>
      </c>
      <c r="V3775">
        <v>4417216.2674559997</v>
      </c>
      <c r="W3775">
        <v>10929112.445932001</v>
      </c>
      <c r="X3775">
        <v>9516176.5670979992</v>
      </c>
      <c r="Y3775">
        <v>5704442.1651619999</v>
      </c>
      <c r="Z3775">
        <v>43598382.421103001</v>
      </c>
      <c r="AA3775">
        <v>5326446.9371170001</v>
      </c>
      <c r="AB3775">
        <v>20782500.193916999</v>
      </c>
      <c r="AC3775">
        <v>16119764.812742</v>
      </c>
      <c r="AD3775">
        <v>7843231.413532</v>
      </c>
      <c r="AE3775">
        <v>6.8999999999999997E-4</v>
      </c>
    </row>
    <row r="3776" spans="1:31">
      <c r="A3776">
        <f t="shared" si="58"/>
        <v>3774</v>
      </c>
      <c r="B3776">
        <v>21648227.569238</v>
      </c>
      <c r="C3776">
        <v>20132381.542745002</v>
      </c>
      <c r="D3776">
        <v>28648710.256967999</v>
      </c>
      <c r="E3776">
        <v>23143923.706075002</v>
      </c>
      <c r="F3776">
        <v>51901531.292733997</v>
      </c>
      <c r="G3776">
        <v>7822232.8827590002</v>
      </c>
      <c r="H3776">
        <v>14104495.036514999</v>
      </c>
      <c r="I3776">
        <v>10900077.392707</v>
      </c>
      <c r="J3776">
        <v>15009478.006549999</v>
      </c>
      <c r="K3776">
        <v>45039763.637029998</v>
      </c>
      <c r="L3776">
        <v>21420919.796702001</v>
      </c>
      <c r="M3776">
        <v>19079052.584353</v>
      </c>
      <c r="N3776">
        <v>20193722.549639001</v>
      </c>
      <c r="O3776">
        <v>65374682.564246997</v>
      </c>
      <c r="P3776">
        <v>2.7620000000000001E-3</v>
      </c>
      <c r="Q3776">
        <v>6396967.8514379999</v>
      </c>
      <c r="R3776">
        <v>24450218.965697002</v>
      </c>
      <c r="S3776">
        <v>22768948.544574998</v>
      </c>
      <c r="T3776">
        <v>8986649.1993209999</v>
      </c>
      <c r="U3776">
        <v>2.05E-4</v>
      </c>
      <c r="V3776">
        <v>4428525.1666839998</v>
      </c>
      <c r="W3776">
        <v>10906743.606594</v>
      </c>
      <c r="X3776">
        <v>9553136.4306160007</v>
      </c>
      <c r="Y3776">
        <v>5694605.3958069999</v>
      </c>
      <c r="Z3776">
        <v>43408213.327223003</v>
      </c>
      <c r="AA3776">
        <v>5267557.8221119996</v>
      </c>
      <c r="AB3776">
        <v>21004168.179974999</v>
      </c>
      <c r="AC3776">
        <v>16060371.474868</v>
      </c>
      <c r="AD3776">
        <v>7878827.9411509996</v>
      </c>
      <c r="AE3776">
        <v>6.8999999999999997E-4</v>
      </c>
    </row>
    <row r="3777" spans="1:31">
      <c r="A3777">
        <f t="shared" si="58"/>
        <v>3775</v>
      </c>
      <c r="B3777">
        <v>21647056.416228</v>
      </c>
      <c r="C3777">
        <v>20114325.317442998</v>
      </c>
      <c r="D3777">
        <v>28494778.267567001</v>
      </c>
      <c r="E3777">
        <v>24005866.857198</v>
      </c>
      <c r="F3777">
        <v>52347997.408224002</v>
      </c>
      <c r="G3777">
        <v>7976740.969184</v>
      </c>
      <c r="H3777">
        <v>14009876.930999</v>
      </c>
      <c r="I3777">
        <v>10906623.328722</v>
      </c>
      <c r="J3777">
        <v>15003176.780687001</v>
      </c>
      <c r="K3777">
        <v>45067862.202513002</v>
      </c>
      <c r="L3777">
        <v>21549102.930025999</v>
      </c>
      <c r="M3777">
        <v>19244826.393599</v>
      </c>
      <c r="N3777">
        <v>20299937.421066999</v>
      </c>
      <c r="O3777">
        <v>66668878.676876001</v>
      </c>
      <c r="P3777">
        <v>4.7730000000000003E-3</v>
      </c>
      <c r="Q3777">
        <v>6462085.0924690003</v>
      </c>
      <c r="R3777">
        <v>24474629.902839001</v>
      </c>
      <c r="S3777">
        <v>22984144.936877999</v>
      </c>
      <c r="T3777">
        <v>8966336.5108090006</v>
      </c>
      <c r="U3777">
        <v>2.9100000000000003E-4</v>
      </c>
      <c r="V3777">
        <v>4330154.6000849996</v>
      </c>
      <c r="W3777">
        <v>10566011.275696</v>
      </c>
      <c r="X3777">
        <v>9641687.0109919999</v>
      </c>
      <c r="Y3777">
        <v>5684868.5990230003</v>
      </c>
      <c r="Z3777">
        <v>43905335.419059999</v>
      </c>
      <c r="AA3777">
        <v>5283645.0103679998</v>
      </c>
      <c r="AB3777">
        <v>20890144.336134002</v>
      </c>
      <c r="AC3777">
        <v>15990112.371754</v>
      </c>
      <c r="AD3777">
        <v>7848539.7485330002</v>
      </c>
      <c r="AE3777">
        <v>6.9099999999999999E-4</v>
      </c>
    </row>
    <row r="3778" spans="1:31">
      <c r="A3778">
        <f t="shared" si="58"/>
        <v>3776</v>
      </c>
      <c r="B3778">
        <v>21584266.266773999</v>
      </c>
      <c r="C3778">
        <v>20136224.817315999</v>
      </c>
      <c r="D3778">
        <v>28349154.824296001</v>
      </c>
      <c r="E3778">
        <v>23934821.601493999</v>
      </c>
      <c r="F3778">
        <v>52497964.676812001</v>
      </c>
      <c r="G3778">
        <v>7982901.5872029997</v>
      </c>
      <c r="H3778">
        <v>14010700.792684</v>
      </c>
      <c r="I3778">
        <v>10904715.184944</v>
      </c>
      <c r="J3778">
        <v>14932948.310605001</v>
      </c>
      <c r="K3778">
        <v>45148676.66815</v>
      </c>
      <c r="L3778">
        <v>21700791.903287999</v>
      </c>
      <c r="M3778">
        <v>19221623.918586001</v>
      </c>
      <c r="N3778">
        <v>20314285.488033</v>
      </c>
      <c r="O3778">
        <v>66434614.209867999</v>
      </c>
      <c r="P3778">
        <v>4.7739999999999996E-3</v>
      </c>
      <c r="Q3778">
        <v>6453573.4592089998</v>
      </c>
      <c r="R3778">
        <v>24553945.450560998</v>
      </c>
      <c r="S3778">
        <v>23296310.629841</v>
      </c>
      <c r="T3778">
        <v>8923781.0528350007</v>
      </c>
      <c r="U3778">
        <v>4.35E-4</v>
      </c>
      <c r="V3778">
        <v>4310633.7071629995</v>
      </c>
      <c r="W3778">
        <v>10656066.984702</v>
      </c>
      <c r="X3778">
        <v>9623226.3087050002</v>
      </c>
      <c r="Y3778">
        <v>5668829.0477550002</v>
      </c>
      <c r="Z3778">
        <v>44285198.991268001</v>
      </c>
      <c r="AA3778">
        <v>5242865.8288000003</v>
      </c>
      <c r="AB3778">
        <v>21358946.520125002</v>
      </c>
      <c r="AC3778">
        <v>16130531.474636</v>
      </c>
      <c r="AD3778">
        <v>7877166.668056</v>
      </c>
      <c r="AE3778">
        <v>6.9099999999999999E-4</v>
      </c>
    </row>
    <row r="3779" spans="1:31">
      <c r="A3779">
        <f t="shared" ref="A3779:A3842" si="59">ROW()-2</f>
        <v>3777</v>
      </c>
      <c r="B3779">
        <v>21521268.970793001</v>
      </c>
      <c r="C3779">
        <v>20020118.773263</v>
      </c>
      <c r="D3779">
        <v>28489893.009328999</v>
      </c>
      <c r="E3779">
        <v>23994068.846439999</v>
      </c>
      <c r="F3779">
        <v>52818083.032020003</v>
      </c>
      <c r="G3779">
        <v>7966487.238624</v>
      </c>
      <c r="H3779">
        <v>14020194.208326999</v>
      </c>
      <c r="I3779">
        <v>10924819.271850999</v>
      </c>
      <c r="J3779">
        <v>14922275.237195</v>
      </c>
      <c r="K3779">
        <v>45409298.307182997</v>
      </c>
      <c r="L3779">
        <v>21535727.572469998</v>
      </c>
      <c r="M3779">
        <v>19205810.448851999</v>
      </c>
      <c r="N3779">
        <v>20335698.023205001</v>
      </c>
      <c r="O3779">
        <v>65671523.468753003</v>
      </c>
      <c r="P3779">
        <v>2.764E-3</v>
      </c>
      <c r="Q3779">
        <v>6403144.4975800002</v>
      </c>
      <c r="R3779">
        <v>25333652.412994999</v>
      </c>
      <c r="S3779">
        <v>23754893.206925001</v>
      </c>
      <c r="T3779">
        <v>8954181.2503999993</v>
      </c>
      <c r="U3779">
        <v>4.35E-4</v>
      </c>
      <c r="V3779">
        <v>4287823.7154249996</v>
      </c>
      <c r="W3779">
        <v>10639330.533894001</v>
      </c>
      <c r="X3779">
        <v>9549821.8832859993</v>
      </c>
      <c r="Y3779">
        <v>5646860.0513829999</v>
      </c>
      <c r="Z3779">
        <v>44490833.564133003</v>
      </c>
      <c r="AA3779">
        <v>5309668.3482360002</v>
      </c>
      <c r="AB3779">
        <v>20869900.430895999</v>
      </c>
      <c r="AC3779">
        <v>16256433.029631</v>
      </c>
      <c r="AD3779">
        <v>7885603.358337</v>
      </c>
      <c r="AE3779">
        <v>6.9099999999999999E-4</v>
      </c>
    </row>
    <row r="3780" spans="1:31">
      <c r="A3780">
        <f t="shared" si="59"/>
        <v>3778</v>
      </c>
      <c r="B3780">
        <v>21550504.053451002</v>
      </c>
      <c r="C3780">
        <v>19972967.870193001</v>
      </c>
      <c r="D3780">
        <v>29206606.160477001</v>
      </c>
      <c r="E3780">
        <v>24907637.020952001</v>
      </c>
      <c r="F3780">
        <v>54132705.031067997</v>
      </c>
      <c r="G3780">
        <v>8003437.6172700003</v>
      </c>
      <c r="H3780">
        <v>13897030.955499999</v>
      </c>
      <c r="I3780">
        <v>10943204.789782999</v>
      </c>
      <c r="J3780">
        <v>14908962.056547999</v>
      </c>
      <c r="K3780">
        <v>45840373.550994001</v>
      </c>
      <c r="L3780">
        <v>21346992.127213001</v>
      </c>
      <c r="M3780">
        <v>19117134.765985001</v>
      </c>
      <c r="N3780">
        <v>19509110.257125001</v>
      </c>
      <c r="O3780">
        <v>62836356.399030998</v>
      </c>
      <c r="P3780">
        <v>4.777E-3</v>
      </c>
      <c r="Q3780">
        <v>6558666.0817839997</v>
      </c>
      <c r="R3780">
        <v>23395909.448286001</v>
      </c>
      <c r="S3780">
        <v>23862179.843679</v>
      </c>
      <c r="T3780">
        <v>8879662.8247069996</v>
      </c>
      <c r="U3780">
        <v>4.35E-4</v>
      </c>
      <c r="V3780">
        <v>4267136.870929</v>
      </c>
      <c r="W3780">
        <v>10693540.18228</v>
      </c>
      <c r="X3780">
        <v>9495922.9095600005</v>
      </c>
      <c r="Y3780">
        <v>5634622.8356550001</v>
      </c>
      <c r="Z3780">
        <v>43630820.823123999</v>
      </c>
      <c r="AA3780">
        <v>5431529.2475199997</v>
      </c>
      <c r="AB3780">
        <v>20029045.754641</v>
      </c>
      <c r="AC3780">
        <v>16410624.811636999</v>
      </c>
      <c r="AD3780">
        <v>7906223.1481489995</v>
      </c>
      <c r="AE3780">
        <v>6.9099999999999999E-4</v>
      </c>
    </row>
    <row r="3781" spans="1:31">
      <c r="A3781">
        <f t="shared" si="59"/>
        <v>3779</v>
      </c>
      <c r="B3781">
        <v>21188038.297325999</v>
      </c>
      <c r="C3781">
        <v>19715006.252264999</v>
      </c>
      <c r="D3781">
        <v>29270045.720844001</v>
      </c>
      <c r="E3781">
        <v>23996042.585395001</v>
      </c>
      <c r="F3781">
        <v>52674017.285088003</v>
      </c>
      <c r="G3781">
        <v>7982844.3935789997</v>
      </c>
      <c r="H3781">
        <v>13961851.212676</v>
      </c>
      <c r="I3781">
        <v>11016930.063859001</v>
      </c>
      <c r="J3781">
        <v>14938523.536041001</v>
      </c>
      <c r="K3781">
        <v>45620596.250091001</v>
      </c>
      <c r="L3781">
        <v>21455032.726381999</v>
      </c>
      <c r="M3781">
        <v>19118894.993831001</v>
      </c>
      <c r="N3781">
        <v>19421087.377402999</v>
      </c>
      <c r="O3781">
        <v>62306612.615356997</v>
      </c>
      <c r="P3781">
        <v>4.7780000000000001E-3</v>
      </c>
      <c r="Q3781">
        <v>6645935.5638140002</v>
      </c>
      <c r="R3781">
        <v>22909783.510922</v>
      </c>
      <c r="S3781">
        <v>23616595.1708</v>
      </c>
      <c r="T3781">
        <v>8886452.3406080008</v>
      </c>
      <c r="U3781">
        <v>4.35E-4</v>
      </c>
      <c r="V3781">
        <v>4260164.6451700004</v>
      </c>
      <c r="W3781">
        <v>10735598.113443</v>
      </c>
      <c r="X3781">
        <v>9462157.201537</v>
      </c>
      <c r="Y3781">
        <v>5618649.3512850003</v>
      </c>
      <c r="Z3781">
        <v>44061171.669244997</v>
      </c>
      <c r="AA3781">
        <v>5393993.7512929998</v>
      </c>
      <c r="AB3781">
        <v>20519344.996318001</v>
      </c>
      <c r="AC3781">
        <v>16481706.197466999</v>
      </c>
      <c r="AD3781">
        <v>7950994.1461969996</v>
      </c>
      <c r="AE3781">
        <v>4.35E-4</v>
      </c>
    </row>
    <row r="3782" spans="1:31">
      <c r="A3782">
        <f t="shared" si="59"/>
        <v>3780</v>
      </c>
      <c r="B3782">
        <v>21188160.958833002</v>
      </c>
      <c r="C3782">
        <v>19641772.432234</v>
      </c>
      <c r="D3782">
        <v>29243905.223901998</v>
      </c>
      <c r="E3782">
        <v>24026389.675634999</v>
      </c>
      <c r="F3782">
        <v>52757781.727752998</v>
      </c>
      <c r="G3782">
        <v>7998689.5324959997</v>
      </c>
      <c r="H3782">
        <v>13878921.685224</v>
      </c>
      <c r="I3782">
        <v>11049526.185742</v>
      </c>
      <c r="J3782">
        <v>14962220.736274</v>
      </c>
      <c r="K3782">
        <v>45264603.552488998</v>
      </c>
      <c r="L3782">
        <v>21504246.758990001</v>
      </c>
      <c r="M3782">
        <v>19225713.548253998</v>
      </c>
      <c r="N3782">
        <v>19426012.564936001</v>
      </c>
      <c r="O3782">
        <v>62726846.536147997</v>
      </c>
      <c r="P3782">
        <v>4.7790000000000003E-3</v>
      </c>
      <c r="Q3782">
        <v>6647671.1032570004</v>
      </c>
      <c r="R3782">
        <v>22596007.192262001</v>
      </c>
      <c r="S3782">
        <v>23610442.257401001</v>
      </c>
      <c r="T3782">
        <v>8938190.5300299991</v>
      </c>
      <c r="U3782">
        <v>4.3600000000000003E-4</v>
      </c>
      <c r="V3782">
        <v>4234565.3285849998</v>
      </c>
      <c r="W3782">
        <v>10757306.788180999</v>
      </c>
      <c r="X3782">
        <v>9531389.2499480005</v>
      </c>
      <c r="Y3782">
        <v>5606664.9266320001</v>
      </c>
      <c r="Z3782">
        <v>43432067.257362999</v>
      </c>
      <c r="AA3782">
        <v>5448011.6265249997</v>
      </c>
      <c r="AB3782">
        <v>20292394.278437</v>
      </c>
      <c r="AC3782">
        <v>19124855.702647999</v>
      </c>
      <c r="AD3782">
        <v>7993469.8269090001</v>
      </c>
      <c r="AE3782">
        <v>2.92E-4</v>
      </c>
    </row>
    <row r="3783" spans="1:31">
      <c r="A3783">
        <f t="shared" si="59"/>
        <v>3781</v>
      </c>
      <c r="B3783">
        <v>21171376.901533999</v>
      </c>
      <c r="C3783">
        <v>19616534.439842999</v>
      </c>
      <c r="D3783">
        <v>29201663.820321999</v>
      </c>
      <c r="E3783">
        <v>25122305.784279</v>
      </c>
      <c r="F3783">
        <v>52637460.977080002</v>
      </c>
      <c r="G3783">
        <v>7968910.111358</v>
      </c>
      <c r="H3783">
        <v>13909849.115419</v>
      </c>
      <c r="I3783">
        <v>11069155.126365</v>
      </c>
      <c r="J3783">
        <v>14980654.929249</v>
      </c>
      <c r="K3783">
        <v>45287067.015051998</v>
      </c>
      <c r="L3783">
        <v>21336478.056998</v>
      </c>
      <c r="M3783">
        <v>19118515.961146001</v>
      </c>
      <c r="N3783">
        <v>19515533.237915002</v>
      </c>
      <c r="O3783">
        <v>63738214.600997999</v>
      </c>
      <c r="P3783">
        <v>2.7669999999999999E-3</v>
      </c>
      <c r="Q3783">
        <v>6659670.7773780003</v>
      </c>
      <c r="R3783">
        <v>21982336.748571001</v>
      </c>
      <c r="S3783">
        <v>23741516.464768</v>
      </c>
      <c r="T3783">
        <v>8963840.7695099991</v>
      </c>
      <c r="U3783">
        <v>4.3600000000000003E-4</v>
      </c>
      <c r="V3783">
        <v>4216973.8760599997</v>
      </c>
      <c r="W3783">
        <v>10836807.841072001</v>
      </c>
      <c r="X3783">
        <v>9471462.4427250009</v>
      </c>
      <c r="Y3783">
        <v>5598413.567144</v>
      </c>
      <c r="Z3783">
        <v>42885690.507352002</v>
      </c>
      <c r="AA3783">
        <v>5448155.548347</v>
      </c>
      <c r="AB3783">
        <v>20270425.278811999</v>
      </c>
      <c r="AC3783">
        <v>18989441.400444999</v>
      </c>
      <c r="AD3783">
        <v>7995549.3562479997</v>
      </c>
      <c r="AE3783">
        <v>2.92E-4</v>
      </c>
    </row>
    <row r="3784" spans="1:31">
      <c r="A3784">
        <f t="shared" si="59"/>
        <v>3782</v>
      </c>
      <c r="B3784">
        <v>21220164.657159001</v>
      </c>
      <c r="C3784">
        <v>19146131.318491999</v>
      </c>
      <c r="D3784">
        <v>29044268.714999001</v>
      </c>
      <c r="E3784">
        <v>25173371.782348</v>
      </c>
      <c r="F3784">
        <v>52898408.259597003</v>
      </c>
      <c r="G3784">
        <v>7987552.2869469998</v>
      </c>
      <c r="H3784">
        <v>13863985.413767001</v>
      </c>
      <c r="I3784">
        <v>11073744.539253</v>
      </c>
      <c r="J3784">
        <v>14968610.726655999</v>
      </c>
      <c r="K3784">
        <v>45378933.406764001</v>
      </c>
      <c r="L3784">
        <v>21280669.414714001</v>
      </c>
      <c r="M3784">
        <v>19064788.686671</v>
      </c>
      <c r="N3784">
        <v>19497269.015737001</v>
      </c>
      <c r="O3784">
        <v>63889156.638975002</v>
      </c>
      <c r="P3784">
        <v>2.7669999999999999E-3</v>
      </c>
      <c r="Q3784">
        <v>6614020.3152949996</v>
      </c>
      <c r="R3784">
        <v>22272551.441844001</v>
      </c>
      <c r="S3784">
        <v>23717234.386578999</v>
      </c>
      <c r="T3784">
        <v>8952682.2799910009</v>
      </c>
      <c r="U3784">
        <v>4.3600000000000003E-4</v>
      </c>
      <c r="V3784">
        <v>4213727.0102040004</v>
      </c>
      <c r="W3784">
        <v>10797244.987956</v>
      </c>
      <c r="X3784">
        <v>9441463.3659429997</v>
      </c>
      <c r="Y3784">
        <v>5570271.6776069999</v>
      </c>
      <c r="Z3784">
        <v>42895968.065389998</v>
      </c>
      <c r="AA3784">
        <v>5447590.0317630004</v>
      </c>
      <c r="AB3784">
        <v>20664820.511672001</v>
      </c>
      <c r="AC3784">
        <v>19125416.690577</v>
      </c>
      <c r="AD3784">
        <v>8000526.1817180002</v>
      </c>
      <c r="AE3784">
        <v>2.92E-4</v>
      </c>
    </row>
    <row r="3785" spans="1:31">
      <c r="A3785">
        <f t="shared" si="59"/>
        <v>3783</v>
      </c>
      <c r="B3785">
        <v>20977170.477736998</v>
      </c>
      <c r="C3785">
        <v>19040564.318273</v>
      </c>
      <c r="D3785">
        <v>28946943.874093</v>
      </c>
      <c r="E3785">
        <v>25179667.00147</v>
      </c>
      <c r="F3785">
        <v>52685570.993639</v>
      </c>
      <c r="G3785">
        <v>8070142.9229290001</v>
      </c>
      <c r="H3785">
        <v>13725108.016928</v>
      </c>
      <c r="I3785">
        <v>11073166.212912999</v>
      </c>
      <c r="J3785">
        <v>15005907.649218</v>
      </c>
      <c r="K3785">
        <v>45246772.305729002</v>
      </c>
      <c r="L3785">
        <v>21173270.980149001</v>
      </c>
      <c r="M3785">
        <v>19072704.050021999</v>
      </c>
      <c r="N3785">
        <v>19416479.675101001</v>
      </c>
      <c r="O3785">
        <v>58334451.400688</v>
      </c>
      <c r="P3785">
        <v>1.743E-3</v>
      </c>
      <c r="Q3785">
        <v>6579464.5330729997</v>
      </c>
      <c r="R3785">
        <v>22750431.637258999</v>
      </c>
      <c r="S3785">
        <v>23823692.291570999</v>
      </c>
      <c r="T3785">
        <v>8914852.1234380007</v>
      </c>
      <c r="U3785">
        <v>4.3600000000000003E-4</v>
      </c>
      <c r="V3785">
        <v>4203498.2559810001</v>
      </c>
      <c r="W3785">
        <v>10843470.509083999</v>
      </c>
      <c r="X3785">
        <v>9456104.2223109994</v>
      </c>
      <c r="Y3785">
        <v>5579159.3193800002</v>
      </c>
      <c r="Z3785">
        <v>43024053.330078997</v>
      </c>
      <c r="AA3785">
        <v>5539140.5811019996</v>
      </c>
      <c r="AB3785">
        <v>20397456.108488001</v>
      </c>
      <c r="AC3785">
        <v>19170045.039154001</v>
      </c>
      <c r="AD3785">
        <v>7990361.010214</v>
      </c>
      <c r="AE3785">
        <v>2.92E-4</v>
      </c>
    </row>
    <row r="3786" spans="1:31">
      <c r="A3786">
        <f t="shared" si="59"/>
        <v>3784</v>
      </c>
      <c r="B3786">
        <v>21057273.544263002</v>
      </c>
      <c r="C3786">
        <v>18977726.082116999</v>
      </c>
      <c r="D3786">
        <v>28992197.779286999</v>
      </c>
      <c r="E3786">
        <v>25200883.585209999</v>
      </c>
      <c r="F3786">
        <v>52283431.678025</v>
      </c>
      <c r="G3786">
        <v>8049045.6767229997</v>
      </c>
      <c r="H3786">
        <v>13784590.55442</v>
      </c>
      <c r="I3786">
        <v>11063974.72297</v>
      </c>
      <c r="J3786">
        <v>15012917.806276999</v>
      </c>
      <c r="K3786">
        <v>45176965.315991998</v>
      </c>
      <c r="L3786">
        <v>21208087.374044001</v>
      </c>
      <c r="M3786">
        <v>18988841.247816999</v>
      </c>
      <c r="N3786">
        <v>19428017.447712999</v>
      </c>
      <c r="O3786">
        <v>59158333.839151002</v>
      </c>
      <c r="P3786">
        <v>1.168E-3</v>
      </c>
      <c r="Q3786">
        <v>6542225.0370410001</v>
      </c>
      <c r="R3786">
        <v>23225880.281248</v>
      </c>
      <c r="S3786">
        <v>23610081.001343999</v>
      </c>
      <c r="T3786">
        <v>8934200.9487769995</v>
      </c>
      <c r="U3786">
        <v>2.92E-4</v>
      </c>
      <c r="V3786">
        <v>4310937.0944990003</v>
      </c>
      <c r="W3786">
        <v>11159238.434423</v>
      </c>
      <c r="X3786">
        <v>9448156.5401460007</v>
      </c>
      <c r="Y3786">
        <v>5658143.0666349996</v>
      </c>
      <c r="Z3786">
        <v>42200546.188776001</v>
      </c>
      <c r="AA3786">
        <v>5545171.69453</v>
      </c>
      <c r="AB3786">
        <v>20065677.775471002</v>
      </c>
      <c r="AC3786">
        <v>19282183.303176001</v>
      </c>
      <c r="AD3786">
        <v>8047942.1955810003</v>
      </c>
      <c r="AE3786">
        <v>2.92E-4</v>
      </c>
    </row>
    <row r="3787" spans="1:31">
      <c r="A3787">
        <f t="shared" si="59"/>
        <v>3785</v>
      </c>
      <c r="B3787">
        <v>21132464.923404001</v>
      </c>
      <c r="C3787">
        <v>18997095.902428001</v>
      </c>
      <c r="D3787">
        <v>28918465.273898002</v>
      </c>
      <c r="E3787">
        <v>25284133.6083</v>
      </c>
      <c r="F3787">
        <v>51985649.704577997</v>
      </c>
      <c r="G3787">
        <v>8124509.1910530003</v>
      </c>
      <c r="H3787">
        <v>13665145.13727</v>
      </c>
      <c r="I3787">
        <v>11049737.046429001</v>
      </c>
      <c r="J3787">
        <v>15091334.621358</v>
      </c>
      <c r="K3787">
        <v>45170178.114596002</v>
      </c>
      <c r="L3787">
        <v>21407148.263080999</v>
      </c>
      <c r="M3787">
        <v>19021289.923052002</v>
      </c>
      <c r="N3787">
        <v>19495476.751221001</v>
      </c>
      <c r="O3787">
        <v>59516428.485100999</v>
      </c>
      <c r="P3787">
        <v>1.1689999999999999E-3</v>
      </c>
      <c r="Q3787">
        <v>6519396.467278</v>
      </c>
      <c r="R3787">
        <v>23905071.771912999</v>
      </c>
      <c r="S3787">
        <v>23388558.184739001</v>
      </c>
      <c r="T3787">
        <v>8959679.0549790002</v>
      </c>
      <c r="U3787">
        <v>2.05E-4</v>
      </c>
      <c r="V3787">
        <v>4319510.3395560002</v>
      </c>
      <c r="W3787">
        <v>11077279.50955</v>
      </c>
      <c r="X3787">
        <v>9405754.6569919996</v>
      </c>
      <c r="Y3787">
        <v>5666854.1017580004</v>
      </c>
      <c r="Z3787">
        <v>41727972.271742001</v>
      </c>
      <c r="AA3787">
        <v>5560308.5698969997</v>
      </c>
      <c r="AB3787">
        <v>20080285.876222</v>
      </c>
      <c r="AC3787">
        <v>19197256.725639001</v>
      </c>
      <c r="AD3787">
        <v>8009976.8097989997</v>
      </c>
      <c r="AE3787">
        <v>2.92E-4</v>
      </c>
    </row>
    <row r="3788" spans="1:31">
      <c r="A3788">
        <f t="shared" si="59"/>
        <v>3786</v>
      </c>
      <c r="B3788">
        <v>21164579.808844998</v>
      </c>
      <c r="C3788">
        <v>19062030.889878001</v>
      </c>
      <c r="D3788">
        <v>28988301.585556999</v>
      </c>
      <c r="E3788">
        <v>25177271.170132998</v>
      </c>
      <c r="F3788">
        <v>51834120.754272997</v>
      </c>
      <c r="G3788">
        <v>8087804.2997559998</v>
      </c>
      <c r="H3788">
        <v>13745273.304245001</v>
      </c>
      <c r="I3788">
        <v>11027208.934319001</v>
      </c>
      <c r="J3788">
        <v>15135110.626078</v>
      </c>
      <c r="K3788">
        <v>44812841.349976003</v>
      </c>
      <c r="L3788">
        <v>21704738.191931002</v>
      </c>
      <c r="M3788">
        <v>19054758.17955</v>
      </c>
      <c r="N3788">
        <v>19463261.127618</v>
      </c>
      <c r="O3788">
        <v>60302882.580071002</v>
      </c>
      <c r="P3788">
        <v>1.745E-3</v>
      </c>
      <c r="Q3788">
        <v>6601611.3077349998</v>
      </c>
      <c r="R3788">
        <v>23276014.599601001</v>
      </c>
      <c r="S3788">
        <v>23224703.669711001</v>
      </c>
      <c r="T3788">
        <v>8983269.9835429993</v>
      </c>
      <c r="U3788">
        <v>2.05E-4</v>
      </c>
      <c r="V3788">
        <v>4323738.3574200002</v>
      </c>
      <c r="W3788">
        <v>11100702.004939999</v>
      </c>
      <c r="X3788">
        <v>9410145.9391070008</v>
      </c>
      <c r="Y3788">
        <v>5692622.3514909996</v>
      </c>
      <c r="Z3788">
        <v>41598398.070575997</v>
      </c>
      <c r="AA3788">
        <v>5507838.5871489998</v>
      </c>
      <c r="AB3788">
        <v>20595943.799251001</v>
      </c>
      <c r="AC3788">
        <v>19172700.0922</v>
      </c>
      <c r="AD3788">
        <v>7989773.3713889997</v>
      </c>
      <c r="AE3788">
        <v>2.05E-4</v>
      </c>
    </row>
    <row r="3789" spans="1:31">
      <c r="A3789">
        <f t="shared" si="59"/>
        <v>3787</v>
      </c>
      <c r="B3789">
        <v>21090733.546856001</v>
      </c>
      <c r="C3789">
        <v>19195092.445452001</v>
      </c>
      <c r="D3789">
        <v>28955674.223915</v>
      </c>
      <c r="E3789">
        <v>25230801.375488002</v>
      </c>
      <c r="F3789">
        <v>51808107.939873002</v>
      </c>
      <c r="G3789">
        <v>8040020.4774230001</v>
      </c>
      <c r="H3789">
        <v>13774308.710871</v>
      </c>
      <c r="I3789">
        <v>10993090.073475</v>
      </c>
      <c r="J3789">
        <v>15122290.036489001</v>
      </c>
      <c r="K3789">
        <v>44755635.796758004</v>
      </c>
      <c r="L3789">
        <v>22004011.034488</v>
      </c>
      <c r="M3789">
        <v>19062643.089058001</v>
      </c>
      <c r="N3789">
        <v>20370674.163925</v>
      </c>
      <c r="O3789">
        <v>63542979.466775</v>
      </c>
      <c r="P3789">
        <v>1.1689999999999999E-3</v>
      </c>
      <c r="Q3789">
        <v>6573588.1178869996</v>
      </c>
      <c r="R3789">
        <v>23915601.209389001</v>
      </c>
      <c r="S3789">
        <v>23114896.556846999</v>
      </c>
      <c r="T3789">
        <v>9071119.5088240001</v>
      </c>
      <c r="U3789">
        <v>2.05E-4</v>
      </c>
      <c r="V3789">
        <v>4339569.7541629998</v>
      </c>
      <c r="W3789">
        <v>11099337.478131</v>
      </c>
      <c r="X3789">
        <v>9388598.7205919996</v>
      </c>
      <c r="Y3789">
        <v>5689770.8840810005</v>
      </c>
      <c r="Z3789">
        <v>41854963.329802997</v>
      </c>
      <c r="AA3789">
        <v>5437855.064514</v>
      </c>
      <c r="AB3789">
        <v>21546247.341155998</v>
      </c>
      <c r="AC3789">
        <v>18969443.556605</v>
      </c>
      <c r="AD3789">
        <v>7970877.8420329997</v>
      </c>
      <c r="AE3789">
        <v>2.05E-4</v>
      </c>
    </row>
    <row r="3790" spans="1:31">
      <c r="A3790">
        <f t="shared" si="59"/>
        <v>3788</v>
      </c>
      <c r="B3790">
        <v>21464117.101867002</v>
      </c>
      <c r="C3790">
        <v>19354953.946173001</v>
      </c>
      <c r="D3790">
        <v>28895569.703504</v>
      </c>
      <c r="E3790">
        <v>26562118.730427001</v>
      </c>
      <c r="F3790">
        <v>53157258.940076999</v>
      </c>
      <c r="G3790">
        <v>8091524.7788150003</v>
      </c>
      <c r="H3790">
        <v>13632558.508177999</v>
      </c>
      <c r="I3790">
        <v>10832121.757898999</v>
      </c>
      <c r="J3790">
        <v>15128084.212963</v>
      </c>
      <c r="K3790">
        <v>44620978.398714997</v>
      </c>
      <c r="L3790">
        <v>22030394.209320001</v>
      </c>
      <c r="M3790">
        <v>19024672.320565999</v>
      </c>
      <c r="N3790">
        <v>20411964.643599</v>
      </c>
      <c r="O3790">
        <v>62945670.465663999</v>
      </c>
      <c r="P3790">
        <v>1.1689999999999999E-3</v>
      </c>
      <c r="Q3790">
        <v>6503907.0532600004</v>
      </c>
      <c r="R3790">
        <v>24623879.770279001</v>
      </c>
      <c r="S3790">
        <v>23108977.327272002</v>
      </c>
      <c r="T3790">
        <v>9056970.3231949992</v>
      </c>
      <c r="U3790">
        <v>2.05E-4</v>
      </c>
      <c r="V3790">
        <v>4342396.3566910001</v>
      </c>
      <c r="W3790">
        <v>11045858.223962</v>
      </c>
      <c r="X3790">
        <v>9410356.52489</v>
      </c>
      <c r="Y3790">
        <v>5700071.7320999997</v>
      </c>
      <c r="Z3790">
        <v>41413694.755874999</v>
      </c>
      <c r="AA3790">
        <v>5545403.6029500002</v>
      </c>
      <c r="AB3790">
        <v>20998602.433983002</v>
      </c>
      <c r="AC3790">
        <v>18901566.492461</v>
      </c>
      <c r="AD3790">
        <v>7953461.6765289996</v>
      </c>
      <c r="AE3790">
        <v>2.05E-4</v>
      </c>
    </row>
    <row r="3791" spans="1:31">
      <c r="A3791">
        <f t="shared" si="59"/>
        <v>3789</v>
      </c>
      <c r="B3791">
        <v>21508297.015673</v>
      </c>
      <c r="C3791">
        <v>19428752.443294</v>
      </c>
      <c r="D3791">
        <v>28881754.228457</v>
      </c>
      <c r="E3791">
        <v>26412666.011351001</v>
      </c>
      <c r="F3791">
        <v>53161682.287652001</v>
      </c>
      <c r="G3791">
        <v>8068229.1625889996</v>
      </c>
      <c r="H3791">
        <v>13595980.242232</v>
      </c>
      <c r="I3791">
        <v>10783394.073964</v>
      </c>
      <c r="J3791">
        <v>15067638.464532999</v>
      </c>
      <c r="K3791">
        <v>44597957.004491001</v>
      </c>
      <c r="L3791">
        <v>22079035.460368998</v>
      </c>
      <c r="M3791">
        <v>18954266.989782002</v>
      </c>
      <c r="N3791">
        <v>20355702.266499002</v>
      </c>
      <c r="O3791">
        <v>62264812.585244</v>
      </c>
      <c r="P3791">
        <v>1.17E-3</v>
      </c>
      <c r="Q3791">
        <v>6540771.6236060001</v>
      </c>
      <c r="R3791">
        <v>24189059.501616001</v>
      </c>
      <c r="S3791">
        <v>23150199.184071999</v>
      </c>
      <c r="T3791">
        <v>8986431.5561350007</v>
      </c>
      <c r="U3791">
        <v>2.05E-4</v>
      </c>
      <c r="V3791">
        <v>4330293.0786979999</v>
      </c>
      <c r="W3791">
        <v>11027711.193306999</v>
      </c>
      <c r="X3791">
        <v>9394831.2195369992</v>
      </c>
      <c r="Y3791">
        <v>5694228.1370999999</v>
      </c>
      <c r="Z3791">
        <v>42063358.367726997</v>
      </c>
      <c r="AA3791">
        <v>5476422.0293540005</v>
      </c>
      <c r="AB3791">
        <v>20948786.340645</v>
      </c>
      <c r="AC3791">
        <v>18914451.163919002</v>
      </c>
      <c r="AD3791">
        <v>7918869.1719040005</v>
      </c>
      <c r="AE3791">
        <v>2.05E-4</v>
      </c>
    </row>
    <row r="3792" spans="1:31">
      <c r="A3792">
        <f t="shared" si="59"/>
        <v>3790</v>
      </c>
      <c r="B3792">
        <v>21444379.912167002</v>
      </c>
      <c r="C3792">
        <v>19381488.369679</v>
      </c>
      <c r="D3792">
        <v>28673311.713130999</v>
      </c>
      <c r="E3792">
        <v>26304406.513528999</v>
      </c>
      <c r="F3792">
        <v>53057602.564961001</v>
      </c>
      <c r="G3792">
        <v>8019307.542072</v>
      </c>
      <c r="H3792">
        <v>13623723.176607</v>
      </c>
      <c r="I3792">
        <v>10788170.004106</v>
      </c>
      <c r="J3792">
        <v>15039023.954120001</v>
      </c>
      <c r="K3792">
        <v>44341240.107900999</v>
      </c>
      <c r="L3792">
        <v>22236684.854451001</v>
      </c>
      <c r="M3792">
        <v>18956064.179019</v>
      </c>
      <c r="N3792">
        <v>20273722.73511</v>
      </c>
      <c r="O3792">
        <v>62160649.660209</v>
      </c>
      <c r="P3792">
        <v>1.17E-3</v>
      </c>
      <c r="Q3792">
        <v>6577197.4566479996</v>
      </c>
      <c r="R3792">
        <v>24062091.441535</v>
      </c>
      <c r="S3792">
        <v>22878854.309424002</v>
      </c>
      <c r="T3792">
        <v>8982415.985971</v>
      </c>
      <c r="U3792">
        <v>2.05E-4</v>
      </c>
      <c r="V3792">
        <v>4323436.0883160001</v>
      </c>
      <c r="W3792">
        <v>11061433.916231001</v>
      </c>
      <c r="X3792">
        <v>9471452.3817950003</v>
      </c>
      <c r="Y3792">
        <v>5706759.6308880001</v>
      </c>
      <c r="Z3792">
        <v>42284070.300876997</v>
      </c>
      <c r="AA3792">
        <v>5556559.1441789996</v>
      </c>
      <c r="AB3792">
        <v>20414560.091354001</v>
      </c>
      <c r="AC3792">
        <v>18956523.552230999</v>
      </c>
      <c r="AD3792">
        <v>7930205.9909600001</v>
      </c>
      <c r="AE3792">
        <v>2.05E-4</v>
      </c>
    </row>
    <row r="3793" spans="1:31">
      <c r="A3793">
        <f t="shared" si="59"/>
        <v>3791</v>
      </c>
      <c r="B3793">
        <v>21159363.063584</v>
      </c>
      <c r="C3793">
        <v>19727457.055787001</v>
      </c>
      <c r="D3793">
        <v>28654496.235149998</v>
      </c>
      <c r="E3793">
        <v>26230260.819735002</v>
      </c>
      <c r="F3793">
        <v>52980510.900897004</v>
      </c>
      <c r="G3793">
        <v>8015930.7624019999</v>
      </c>
      <c r="H3793">
        <v>13568969.285315</v>
      </c>
      <c r="I3793">
        <v>10708154.348115999</v>
      </c>
      <c r="J3793">
        <v>15075586.938037001</v>
      </c>
      <c r="K3793">
        <v>43629251.533852004</v>
      </c>
      <c r="L3793">
        <v>22120492.813439999</v>
      </c>
      <c r="M3793">
        <v>18939786.619413</v>
      </c>
      <c r="N3793">
        <v>20310304.922251999</v>
      </c>
      <c r="O3793">
        <v>61604587.61118</v>
      </c>
      <c r="P3793">
        <v>1.17E-3</v>
      </c>
      <c r="Q3793">
        <v>6524642.7279479997</v>
      </c>
      <c r="R3793">
        <v>24237970.642744999</v>
      </c>
      <c r="S3793">
        <v>22827727.890981</v>
      </c>
      <c r="T3793">
        <v>8972239.223251</v>
      </c>
      <c r="U3793">
        <v>2.0599999999999999E-4</v>
      </c>
      <c r="V3793">
        <v>4319463.547727</v>
      </c>
      <c r="W3793">
        <v>11130364.996068001</v>
      </c>
      <c r="X3793">
        <v>9576293.0437679999</v>
      </c>
      <c r="Y3793">
        <v>5719523.2536040004</v>
      </c>
      <c r="Z3793">
        <v>41802467.003972001</v>
      </c>
      <c r="AA3793">
        <v>5608971.4828110002</v>
      </c>
      <c r="AB3793">
        <v>20023696.913777001</v>
      </c>
      <c r="AC3793">
        <v>18682219.849096999</v>
      </c>
      <c r="AD3793">
        <v>7915908.8237110004</v>
      </c>
      <c r="AE3793">
        <v>2.0599999999999999E-4</v>
      </c>
    </row>
    <row r="3794" spans="1:31">
      <c r="A3794">
        <f t="shared" si="59"/>
        <v>3792</v>
      </c>
      <c r="B3794">
        <v>21464824.859627001</v>
      </c>
      <c r="C3794">
        <v>19823969.263146002</v>
      </c>
      <c r="D3794">
        <v>28606509.294380002</v>
      </c>
      <c r="E3794">
        <v>26258328.821281999</v>
      </c>
      <c r="F3794">
        <v>53105417.008429997</v>
      </c>
      <c r="G3794">
        <v>7931066.0362299997</v>
      </c>
      <c r="H3794">
        <v>13525649.804916</v>
      </c>
      <c r="I3794">
        <v>10712886.313844999</v>
      </c>
      <c r="J3794">
        <v>14885284.05731</v>
      </c>
      <c r="K3794">
        <v>41017562.774338</v>
      </c>
      <c r="L3794">
        <v>22319564.990449999</v>
      </c>
      <c r="M3794">
        <v>18944584.461991999</v>
      </c>
      <c r="N3794">
        <v>20431124.133944001</v>
      </c>
      <c r="O3794">
        <v>65548305.781277001</v>
      </c>
      <c r="P3794">
        <v>1.1709999999999999E-3</v>
      </c>
      <c r="Q3794">
        <v>6560697.7474880004</v>
      </c>
      <c r="R3794">
        <v>23641537.490920998</v>
      </c>
      <c r="S3794">
        <v>22524225.785422001</v>
      </c>
      <c r="T3794">
        <v>8967344.0238429997</v>
      </c>
      <c r="U3794">
        <v>2.0599999999999999E-4</v>
      </c>
      <c r="V3794">
        <v>4315959.1142790001</v>
      </c>
      <c r="W3794">
        <v>11140161.175601</v>
      </c>
      <c r="X3794">
        <v>9589188.3654670008</v>
      </c>
      <c r="Y3794">
        <v>5728027.1469329996</v>
      </c>
      <c r="Z3794">
        <v>42696578.436245002</v>
      </c>
      <c r="AA3794">
        <v>5575051.6441980004</v>
      </c>
      <c r="AB3794">
        <v>20349974.082825001</v>
      </c>
      <c r="AC3794">
        <v>18785560.622115001</v>
      </c>
      <c r="AD3794">
        <v>7919377.4959859997</v>
      </c>
      <c r="AE3794">
        <v>2.0599999999999999E-4</v>
      </c>
    </row>
    <row r="3795" spans="1:31">
      <c r="A3795">
        <f t="shared" si="59"/>
        <v>3793</v>
      </c>
      <c r="B3795">
        <v>21392217.909758002</v>
      </c>
      <c r="C3795">
        <v>19830086.860234998</v>
      </c>
      <c r="D3795">
        <v>28539212.870784</v>
      </c>
      <c r="E3795">
        <v>26233426.433536001</v>
      </c>
      <c r="F3795">
        <v>53181354.007985003</v>
      </c>
      <c r="G3795">
        <v>7931176.4730280004</v>
      </c>
      <c r="H3795">
        <v>13458994.637794999</v>
      </c>
      <c r="I3795">
        <v>10728178.88724</v>
      </c>
      <c r="J3795">
        <v>14862329.747633001</v>
      </c>
      <c r="K3795">
        <v>41247998.914967</v>
      </c>
      <c r="L3795">
        <v>22336224.856543999</v>
      </c>
      <c r="M3795">
        <v>18985591.555461999</v>
      </c>
      <c r="N3795">
        <v>20424498.279259998</v>
      </c>
      <c r="O3795">
        <v>65350781.267779998</v>
      </c>
      <c r="P3795">
        <v>1.1709999999999999E-3</v>
      </c>
      <c r="Q3795">
        <v>6586250.1368779996</v>
      </c>
      <c r="R3795">
        <v>23246906.254081</v>
      </c>
      <c r="S3795">
        <v>22381210.105719</v>
      </c>
      <c r="T3795">
        <v>8966946.6967130005</v>
      </c>
      <c r="U3795">
        <v>2.9300000000000002E-4</v>
      </c>
      <c r="V3795">
        <v>4318789.0799700003</v>
      </c>
      <c r="W3795">
        <v>11112637.614234</v>
      </c>
      <c r="X3795">
        <v>9591665.6132169999</v>
      </c>
      <c r="Y3795">
        <v>5721790.5680569997</v>
      </c>
      <c r="Z3795">
        <v>43286237.809690997</v>
      </c>
      <c r="AA3795">
        <v>5584019.4161569998</v>
      </c>
      <c r="AB3795">
        <v>20749497.530232999</v>
      </c>
      <c r="AC3795">
        <v>18831294.331344999</v>
      </c>
      <c r="AD3795">
        <v>7940156.8819800001</v>
      </c>
      <c r="AE3795">
        <v>2.0599999999999999E-4</v>
      </c>
    </row>
    <row r="3796" spans="1:31">
      <c r="A3796">
        <f t="shared" si="59"/>
        <v>3794</v>
      </c>
      <c r="B3796">
        <v>21348377.192035001</v>
      </c>
      <c r="C3796">
        <v>19756784.686588999</v>
      </c>
      <c r="D3796">
        <v>28695216.695785999</v>
      </c>
      <c r="E3796">
        <v>26205122.542596001</v>
      </c>
      <c r="F3796">
        <v>53364010.898368999</v>
      </c>
      <c r="G3796">
        <v>7830161.7512619998</v>
      </c>
      <c r="H3796">
        <v>13561214.585891001</v>
      </c>
      <c r="I3796">
        <v>10739462.098270999</v>
      </c>
      <c r="J3796">
        <v>14812640.345655</v>
      </c>
      <c r="K3796">
        <v>41099566.675530002</v>
      </c>
      <c r="L3796">
        <v>22276220.951536</v>
      </c>
      <c r="M3796">
        <v>18944649.175638001</v>
      </c>
      <c r="N3796">
        <v>20372386.896492999</v>
      </c>
      <c r="O3796">
        <v>64999509.300457999</v>
      </c>
      <c r="P3796">
        <v>1.1709999999999999E-3</v>
      </c>
      <c r="Q3796">
        <v>6647221.7623319998</v>
      </c>
      <c r="R3796">
        <v>22428996.294615</v>
      </c>
      <c r="S3796">
        <v>22363928.089152001</v>
      </c>
      <c r="T3796">
        <v>8976486.4007820003</v>
      </c>
      <c r="U3796">
        <v>2.9300000000000002E-4</v>
      </c>
      <c r="V3796">
        <v>4316504.7407710003</v>
      </c>
      <c r="W3796">
        <v>11178228.035305999</v>
      </c>
      <c r="X3796">
        <v>9629794.4759780001</v>
      </c>
      <c r="Y3796">
        <v>5700797.6552710002</v>
      </c>
      <c r="Z3796">
        <v>43256319.9309</v>
      </c>
      <c r="AA3796">
        <v>5587908.2329590004</v>
      </c>
      <c r="AB3796">
        <v>20642283.125700999</v>
      </c>
      <c r="AC3796">
        <v>18855695.605765</v>
      </c>
      <c r="AD3796">
        <v>7999199.6938230004</v>
      </c>
      <c r="AE3796">
        <v>2.0599999999999999E-4</v>
      </c>
    </row>
    <row r="3797" spans="1:31">
      <c r="A3797">
        <f t="shared" si="59"/>
        <v>3795</v>
      </c>
      <c r="B3797">
        <v>21403397.561414</v>
      </c>
      <c r="C3797">
        <v>19719593.272364002</v>
      </c>
      <c r="D3797">
        <v>28702312.604297999</v>
      </c>
      <c r="E3797">
        <v>26280460.845291998</v>
      </c>
      <c r="F3797">
        <v>53704012.431111</v>
      </c>
      <c r="G3797">
        <v>7761878.0546909999</v>
      </c>
      <c r="H3797">
        <v>13594581.482706999</v>
      </c>
      <c r="I3797">
        <v>10719113.442119</v>
      </c>
      <c r="J3797">
        <v>14767773.481849</v>
      </c>
      <c r="K3797">
        <v>41540546.042833</v>
      </c>
      <c r="L3797">
        <v>22144778.609848</v>
      </c>
      <c r="M3797">
        <v>18978166.715190001</v>
      </c>
      <c r="N3797">
        <v>20460585.253408998</v>
      </c>
      <c r="O3797">
        <v>65428013.100006998</v>
      </c>
      <c r="P3797">
        <v>8.2299999999999995E-4</v>
      </c>
      <c r="Q3797">
        <v>6576718.2120080004</v>
      </c>
      <c r="R3797">
        <v>23307989.868565001</v>
      </c>
      <c r="S3797">
        <v>22315690.608380001</v>
      </c>
      <c r="T3797">
        <v>8986281.8378309999</v>
      </c>
      <c r="U3797">
        <v>2.9300000000000002E-4</v>
      </c>
      <c r="V3797">
        <v>4328886.4513609996</v>
      </c>
      <c r="W3797">
        <v>11153509.641976001</v>
      </c>
      <c r="X3797">
        <v>9642399.3572560009</v>
      </c>
      <c r="Y3797">
        <v>5693846.1454959996</v>
      </c>
      <c r="Z3797">
        <v>42904606.565131001</v>
      </c>
      <c r="AA3797">
        <v>5626150.8292549998</v>
      </c>
      <c r="AB3797">
        <v>20135642.842875</v>
      </c>
      <c r="AC3797">
        <v>18893361.996394999</v>
      </c>
      <c r="AD3797">
        <v>8009137.3532450004</v>
      </c>
      <c r="AE3797">
        <v>2.9300000000000002E-4</v>
      </c>
    </row>
    <row r="3798" spans="1:31">
      <c r="A3798">
        <f t="shared" si="59"/>
        <v>3796</v>
      </c>
      <c r="B3798">
        <v>21411355.794691999</v>
      </c>
      <c r="C3798">
        <v>19663363.861972999</v>
      </c>
      <c r="D3798">
        <v>28520621.811832</v>
      </c>
      <c r="E3798">
        <v>26390805.4353</v>
      </c>
      <c r="F3798">
        <v>53582011.159511</v>
      </c>
      <c r="G3798">
        <v>7817098.4011000004</v>
      </c>
      <c r="H3798">
        <v>13545676.822365999</v>
      </c>
      <c r="I3798">
        <v>10744715.550867001</v>
      </c>
      <c r="J3798">
        <v>14735338.756922999</v>
      </c>
      <c r="K3798">
        <v>41581144.997675002</v>
      </c>
      <c r="L3798">
        <v>22362799.449542001</v>
      </c>
      <c r="M3798">
        <v>19021668.508838002</v>
      </c>
      <c r="N3798">
        <v>20472910.428755</v>
      </c>
      <c r="O3798">
        <v>66842648.553421997</v>
      </c>
      <c r="P3798">
        <v>8.2299999999999995E-4</v>
      </c>
      <c r="Q3798">
        <v>6459187.2375950003</v>
      </c>
      <c r="R3798">
        <v>24777261.958760999</v>
      </c>
      <c r="S3798">
        <v>22384643.882766001</v>
      </c>
      <c r="T3798">
        <v>8921666.7747479994</v>
      </c>
      <c r="U3798">
        <v>2.9300000000000002E-4</v>
      </c>
      <c r="V3798">
        <v>4320352.404627</v>
      </c>
      <c r="W3798">
        <v>11154964.556813</v>
      </c>
      <c r="X3798">
        <v>9691855.3857690003</v>
      </c>
      <c r="Y3798">
        <v>5713571.9344600001</v>
      </c>
      <c r="Z3798">
        <v>43415817.229318</v>
      </c>
      <c r="AA3798">
        <v>5597832.2538369996</v>
      </c>
      <c r="AB3798">
        <v>20150263.375211999</v>
      </c>
      <c r="AC3798">
        <v>19021927.355847999</v>
      </c>
      <c r="AD3798">
        <v>7982768.6862080004</v>
      </c>
      <c r="AE3798">
        <v>2.9300000000000002E-4</v>
      </c>
    </row>
    <row r="3799" spans="1:31">
      <c r="A3799">
        <f t="shared" si="59"/>
        <v>3797</v>
      </c>
      <c r="B3799">
        <v>21477537.722732998</v>
      </c>
      <c r="C3799">
        <v>19575446.067667</v>
      </c>
      <c r="D3799">
        <v>28541743.047463998</v>
      </c>
      <c r="E3799">
        <v>26265356.460026</v>
      </c>
      <c r="F3799">
        <v>53898294.089735001</v>
      </c>
      <c r="G3799">
        <v>7776897.344459</v>
      </c>
      <c r="H3799">
        <v>13623435.049201</v>
      </c>
      <c r="I3799">
        <v>10860631.703934999</v>
      </c>
      <c r="J3799">
        <v>14689505.87009</v>
      </c>
      <c r="K3799">
        <v>40577076.385126002</v>
      </c>
      <c r="L3799">
        <v>22415698.472668</v>
      </c>
      <c r="M3799">
        <v>19034575.490316998</v>
      </c>
      <c r="N3799">
        <v>20472193.314291999</v>
      </c>
      <c r="O3799">
        <v>68456665.472335994</v>
      </c>
      <c r="P3799">
        <v>8.2299999999999995E-4</v>
      </c>
      <c r="Q3799">
        <v>6454917.4887979999</v>
      </c>
      <c r="R3799">
        <v>24669753.455386002</v>
      </c>
      <c r="S3799">
        <v>22446897.502696</v>
      </c>
      <c r="T3799">
        <v>8958352.9960280005</v>
      </c>
      <c r="U3799">
        <v>2.9300000000000002E-4</v>
      </c>
      <c r="V3799">
        <v>4325486.6554349996</v>
      </c>
      <c r="W3799">
        <v>11146676.470363</v>
      </c>
      <c r="X3799">
        <v>9632936.4340439998</v>
      </c>
      <c r="Y3799">
        <v>5704389.9877650002</v>
      </c>
      <c r="Z3799">
        <v>43426231.751617998</v>
      </c>
      <c r="AA3799">
        <v>5564379.1554899998</v>
      </c>
      <c r="AB3799">
        <v>20257700.642878</v>
      </c>
      <c r="AC3799">
        <v>18959386.693780001</v>
      </c>
      <c r="AD3799">
        <v>7981966.7575420002</v>
      </c>
      <c r="AE3799">
        <v>2.9300000000000002E-4</v>
      </c>
    </row>
    <row r="3800" spans="1:31">
      <c r="A3800">
        <f t="shared" si="59"/>
        <v>3798</v>
      </c>
      <c r="B3800">
        <v>21380052.594140001</v>
      </c>
      <c r="C3800">
        <v>19467595.501510002</v>
      </c>
      <c r="D3800">
        <v>28427175.980728999</v>
      </c>
      <c r="E3800">
        <v>26393271.544803999</v>
      </c>
      <c r="F3800">
        <v>53669529.582179002</v>
      </c>
      <c r="G3800">
        <v>7749675.6165089998</v>
      </c>
      <c r="H3800">
        <v>13781513.854319001</v>
      </c>
      <c r="I3800">
        <v>10929389.567606</v>
      </c>
      <c r="J3800">
        <v>14660489.469518</v>
      </c>
      <c r="K3800">
        <v>40407209.179507002</v>
      </c>
      <c r="L3800">
        <v>22441381.660071999</v>
      </c>
      <c r="M3800">
        <v>19034290.466425002</v>
      </c>
      <c r="N3800">
        <v>20497053.493599001</v>
      </c>
      <c r="O3800">
        <v>67912316.335070997</v>
      </c>
      <c r="P3800">
        <v>8.2399999999999997E-4</v>
      </c>
      <c r="Q3800">
        <v>6402401.2397419997</v>
      </c>
      <c r="R3800">
        <v>25107176.305693001</v>
      </c>
      <c r="S3800">
        <v>22515795.482900999</v>
      </c>
      <c r="T3800">
        <v>8985891.2252300009</v>
      </c>
      <c r="U3800">
        <v>2.9300000000000002E-4</v>
      </c>
      <c r="V3800">
        <v>4361299.0896269996</v>
      </c>
      <c r="W3800">
        <v>11105107.354278</v>
      </c>
      <c r="X3800">
        <v>9587161.1123210005</v>
      </c>
      <c r="Y3800">
        <v>5711744.507987</v>
      </c>
      <c r="Z3800">
        <v>43778177.699993998</v>
      </c>
      <c r="AA3800">
        <v>5612899.3472060002</v>
      </c>
      <c r="AB3800">
        <v>20119594.242816001</v>
      </c>
      <c r="AC3800">
        <v>18911896.469664998</v>
      </c>
      <c r="AD3800">
        <v>8023965.7122090003</v>
      </c>
      <c r="AE3800">
        <v>4.3800000000000002E-4</v>
      </c>
    </row>
    <row r="3801" spans="1:31">
      <c r="A3801">
        <f t="shared" si="59"/>
        <v>3799</v>
      </c>
      <c r="B3801">
        <v>21275558.446596999</v>
      </c>
      <c r="C3801">
        <v>19400986.444641002</v>
      </c>
      <c r="D3801">
        <v>28490807.571281001</v>
      </c>
      <c r="E3801">
        <v>25657229.945250999</v>
      </c>
      <c r="F3801">
        <v>53888407.565636002</v>
      </c>
      <c r="G3801">
        <v>7794703.0176240001</v>
      </c>
      <c r="H3801">
        <v>13800726.622738</v>
      </c>
      <c r="I3801">
        <v>10902057.604645001</v>
      </c>
      <c r="J3801">
        <v>14690024.371818</v>
      </c>
      <c r="K3801">
        <v>40543482.775971003</v>
      </c>
      <c r="L3801">
        <v>22521919.711008999</v>
      </c>
      <c r="M3801">
        <v>19095118.492523</v>
      </c>
      <c r="N3801">
        <v>20510460.231176998</v>
      </c>
      <c r="O3801">
        <v>68291227.812545002</v>
      </c>
      <c r="P3801">
        <v>8.2399999999999997E-4</v>
      </c>
      <c r="Q3801">
        <v>6344608.2471979996</v>
      </c>
      <c r="R3801">
        <v>25776987.608925</v>
      </c>
      <c r="S3801">
        <v>22656937.593662001</v>
      </c>
      <c r="T3801">
        <v>8945576.5412569996</v>
      </c>
      <c r="U3801">
        <v>2.9300000000000002E-4</v>
      </c>
      <c r="V3801">
        <v>4402393.9759139996</v>
      </c>
      <c r="W3801">
        <v>10935779.600455999</v>
      </c>
      <c r="X3801">
        <v>9487465.2685279995</v>
      </c>
      <c r="Y3801">
        <v>5697070.7557849996</v>
      </c>
      <c r="Z3801">
        <v>43314028.157770999</v>
      </c>
      <c r="AA3801">
        <v>5590465.7631179998</v>
      </c>
      <c r="AB3801">
        <v>20075249.358824998</v>
      </c>
      <c r="AC3801">
        <v>18883628.658094</v>
      </c>
      <c r="AD3801">
        <v>8020234.1033859998</v>
      </c>
      <c r="AE3801">
        <v>4.3800000000000002E-4</v>
      </c>
    </row>
    <row r="3802" spans="1:31">
      <c r="A3802">
        <f t="shared" si="59"/>
        <v>3800</v>
      </c>
      <c r="B3802">
        <v>21578584.708170999</v>
      </c>
      <c r="C3802">
        <v>19562893.450243</v>
      </c>
      <c r="D3802">
        <v>28365064.607549001</v>
      </c>
      <c r="E3802">
        <v>25635401.037787002</v>
      </c>
      <c r="F3802">
        <v>53892719.342207998</v>
      </c>
      <c r="G3802">
        <v>7815050.4660700001</v>
      </c>
      <c r="H3802">
        <v>13828799.818302</v>
      </c>
      <c r="I3802">
        <v>10976349.171549</v>
      </c>
      <c r="J3802">
        <v>14618414.193050001</v>
      </c>
      <c r="K3802">
        <v>41249004.007186003</v>
      </c>
      <c r="L3802">
        <v>22660669.477235001</v>
      </c>
      <c r="M3802">
        <v>19126347.911506999</v>
      </c>
      <c r="N3802">
        <v>20515627.672176</v>
      </c>
      <c r="O3802">
        <v>68115368.962148994</v>
      </c>
      <c r="P3802">
        <v>8.2399999999999997E-4</v>
      </c>
      <c r="Q3802">
        <v>6389273.972201</v>
      </c>
      <c r="R3802">
        <v>25584804.882199999</v>
      </c>
      <c r="S3802">
        <v>22776235.066578001</v>
      </c>
      <c r="T3802">
        <v>8990186.5089270007</v>
      </c>
      <c r="U3802">
        <v>2.9300000000000002E-4</v>
      </c>
      <c r="V3802">
        <v>4405716.4979210002</v>
      </c>
      <c r="W3802">
        <v>10945475.713144001</v>
      </c>
      <c r="X3802">
        <v>9484716.2635600008</v>
      </c>
      <c r="Y3802">
        <v>5705872.4785329998</v>
      </c>
      <c r="Z3802">
        <v>43345027.868715003</v>
      </c>
      <c r="AA3802">
        <v>5570872.0061910003</v>
      </c>
      <c r="AB3802">
        <v>20045322.310686</v>
      </c>
      <c r="AC3802">
        <v>18922640.410780001</v>
      </c>
      <c r="AD3802">
        <v>8037488.4957060004</v>
      </c>
      <c r="AE3802">
        <v>4.3800000000000002E-4</v>
      </c>
    </row>
    <row r="3803" spans="1:31">
      <c r="A3803">
        <f t="shared" si="59"/>
        <v>3801</v>
      </c>
      <c r="B3803">
        <v>21674381.391056001</v>
      </c>
      <c r="C3803">
        <v>19567831.670492001</v>
      </c>
      <c r="D3803">
        <v>28426534.230167001</v>
      </c>
      <c r="E3803">
        <v>25672315.116684001</v>
      </c>
      <c r="F3803">
        <v>53847746.535677999</v>
      </c>
      <c r="G3803">
        <v>7856400.3668090003</v>
      </c>
      <c r="H3803">
        <v>13901620.029544</v>
      </c>
      <c r="I3803">
        <v>10980529.914941</v>
      </c>
      <c r="J3803">
        <v>14849397.892345</v>
      </c>
      <c r="K3803">
        <v>43883418.682452001</v>
      </c>
      <c r="L3803">
        <v>22284592.139694002</v>
      </c>
      <c r="M3803">
        <v>18693759.139911</v>
      </c>
      <c r="N3803">
        <v>20484235.348779</v>
      </c>
      <c r="O3803">
        <v>71538435.725305006</v>
      </c>
      <c r="P3803">
        <v>8.2399999999999997E-4</v>
      </c>
      <c r="Q3803">
        <v>6311654.5521409996</v>
      </c>
      <c r="R3803">
        <v>26062674.518787</v>
      </c>
      <c r="S3803">
        <v>22883093.926713001</v>
      </c>
      <c r="T3803">
        <v>9013436.2282379996</v>
      </c>
      <c r="U3803">
        <v>2.9300000000000002E-4</v>
      </c>
      <c r="V3803">
        <v>4420157.8819089998</v>
      </c>
      <c r="W3803">
        <v>10922750.653345</v>
      </c>
      <c r="X3803">
        <v>9436642.1789599992</v>
      </c>
      <c r="Y3803">
        <v>5705882.6573010003</v>
      </c>
      <c r="Z3803">
        <v>42835149.292364001</v>
      </c>
      <c r="AA3803">
        <v>5617642.8067239998</v>
      </c>
      <c r="AB3803">
        <v>19526955.604619998</v>
      </c>
      <c r="AC3803">
        <v>19043647.005114999</v>
      </c>
      <c r="AD3803">
        <v>8047536.671844</v>
      </c>
      <c r="AE3803">
        <v>4.3800000000000002E-4</v>
      </c>
    </row>
    <row r="3804" spans="1:31">
      <c r="A3804">
        <f t="shared" si="59"/>
        <v>3802</v>
      </c>
      <c r="B3804">
        <v>21730678.943243999</v>
      </c>
      <c r="C3804">
        <v>19580378.774222001</v>
      </c>
      <c r="D3804">
        <v>28399383.823198002</v>
      </c>
      <c r="E3804">
        <v>25690116.233927999</v>
      </c>
      <c r="F3804">
        <v>53949946.544444002</v>
      </c>
      <c r="G3804">
        <v>7906620.4620040003</v>
      </c>
      <c r="H3804">
        <v>13832631.990212999</v>
      </c>
      <c r="I3804">
        <v>10957623.351687999</v>
      </c>
      <c r="J3804">
        <v>14896852.572569</v>
      </c>
      <c r="K3804">
        <v>43540944.882376999</v>
      </c>
      <c r="L3804">
        <v>22473327.466926999</v>
      </c>
      <c r="M3804">
        <v>18713400.941091001</v>
      </c>
      <c r="N3804">
        <v>20481147.891968001</v>
      </c>
      <c r="O3804">
        <v>70897829.649800003</v>
      </c>
      <c r="P3804">
        <v>8.2399999999999997E-4</v>
      </c>
      <c r="Q3804">
        <v>6280647.7423160002</v>
      </c>
      <c r="R3804">
        <v>26234675.225042</v>
      </c>
      <c r="S3804">
        <v>23127511.872712001</v>
      </c>
      <c r="T3804">
        <v>9004882.1967539992</v>
      </c>
      <c r="U3804">
        <v>2.0599999999999999E-4</v>
      </c>
      <c r="V3804">
        <v>4425940.9411270004</v>
      </c>
      <c r="W3804">
        <v>10917564.062153</v>
      </c>
      <c r="X3804">
        <v>9396436.7369599994</v>
      </c>
      <c r="Y3804">
        <v>5730313.4177850001</v>
      </c>
      <c r="Z3804">
        <v>42760269.589725003</v>
      </c>
      <c r="AA3804">
        <v>5571690.3189909998</v>
      </c>
      <c r="AB3804">
        <v>19413384.187548</v>
      </c>
      <c r="AC3804">
        <v>18982253.597782999</v>
      </c>
      <c r="AD3804">
        <v>8042984.1457540002</v>
      </c>
      <c r="AE3804">
        <v>4.3800000000000002E-4</v>
      </c>
    </row>
    <row r="3805" spans="1:31">
      <c r="A3805">
        <f t="shared" si="59"/>
        <v>3803</v>
      </c>
      <c r="B3805">
        <v>21759894.831891</v>
      </c>
      <c r="C3805">
        <v>19633399.833555002</v>
      </c>
      <c r="D3805">
        <v>28506685.523998</v>
      </c>
      <c r="E3805">
        <v>25795391.928911</v>
      </c>
      <c r="F3805">
        <v>53929325.863431998</v>
      </c>
      <c r="G3805">
        <v>7915698.8856520001</v>
      </c>
      <c r="H3805">
        <v>13907646.724947</v>
      </c>
      <c r="I3805">
        <v>10937673.139816999</v>
      </c>
      <c r="J3805">
        <v>14976850.842487</v>
      </c>
      <c r="K3805">
        <v>43374744.804389</v>
      </c>
      <c r="L3805">
        <v>22542396.408689</v>
      </c>
      <c r="M3805">
        <v>18769168.773490001</v>
      </c>
      <c r="N3805">
        <v>20481653.910292</v>
      </c>
      <c r="O3805">
        <v>71130801.863975003</v>
      </c>
      <c r="P3805">
        <v>8.25E-4</v>
      </c>
      <c r="Q3805">
        <v>6262826.9588569999</v>
      </c>
      <c r="R3805">
        <v>26333214.788445</v>
      </c>
      <c r="S3805">
        <v>23157242.238030002</v>
      </c>
      <c r="T3805">
        <v>9038490.2526779994</v>
      </c>
      <c r="U3805">
        <v>2.0599999999999999E-4</v>
      </c>
      <c r="V3805">
        <v>4417068.014405</v>
      </c>
      <c r="W3805">
        <v>10954461.697055999</v>
      </c>
      <c r="X3805">
        <v>9379039.4854569994</v>
      </c>
      <c r="Y3805">
        <v>5759632.4793560002</v>
      </c>
      <c r="Z3805">
        <v>43440386.220766999</v>
      </c>
      <c r="AA3805">
        <v>5605723.7765370002</v>
      </c>
      <c r="AB3805">
        <v>19222762.008506</v>
      </c>
      <c r="AC3805">
        <v>18975158.775653001</v>
      </c>
      <c r="AD3805">
        <v>8028258.9595389999</v>
      </c>
      <c r="AE3805">
        <v>4.3800000000000002E-4</v>
      </c>
    </row>
    <row r="3806" spans="1:31">
      <c r="A3806">
        <f t="shared" si="59"/>
        <v>3804</v>
      </c>
      <c r="B3806">
        <v>21814226.294066001</v>
      </c>
      <c r="C3806">
        <v>19610046.961881999</v>
      </c>
      <c r="D3806">
        <v>28279058.002154998</v>
      </c>
      <c r="E3806">
        <v>25910710.327220999</v>
      </c>
      <c r="F3806">
        <v>53453589.839475997</v>
      </c>
      <c r="G3806">
        <v>7986153.7642249996</v>
      </c>
      <c r="H3806">
        <v>13874402.236656001</v>
      </c>
      <c r="I3806">
        <v>10972327.944763999</v>
      </c>
      <c r="J3806">
        <v>15011012.607183</v>
      </c>
      <c r="K3806">
        <v>43297430.139844999</v>
      </c>
      <c r="L3806">
        <v>22577874.088316999</v>
      </c>
      <c r="M3806">
        <v>18739597.180566002</v>
      </c>
      <c r="N3806">
        <v>20473765.891615</v>
      </c>
      <c r="O3806">
        <v>70586187.294578999</v>
      </c>
      <c r="P3806">
        <v>8.25E-4</v>
      </c>
      <c r="Q3806">
        <v>6237287.1137760002</v>
      </c>
      <c r="R3806">
        <v>26023049.949898001</v>
      </c>
      <c r="S3806">
        <v>22771465.994622</v>
      </c>
      <c r="T3806">
        <v>8962213.0078500006</v>
      </c>
      <c r="U3806">
        <v>2.0599999999999999E-4</v>
      </c>
      <c r="V3806">
        <v>4439099.1760120001</v>
      </c>
      <c r="W3806">
        <v>10893273.230811</v>
      </c>
      <c r="X3806">
        <v>9385376.596229</v>
      </c>
      <c r="Y3806">
        <v>5762611.3584380001</v>
      </c>
      <c r="Z3806">
        <v>44143514.428248003</v>
      </c>
      <c r="AA3806">
        <v>5577424.6408869997</v>
      </c>
      <c r="AB3806">
        <v>19430422.143982999</v>
      </c>
      <c r="AC3806">
        <v>18906131.909649</v>
      </c>
      <c r="AD3806">
        <v>8043361.7530819997</v>
      </c>
      <c r="AE3806">
        <v>2.9399999999999999E-4</v>
      </c>
    </row>
    <row r="3807" spans="1:31">
      <c r="A3807">
        <f t="shared" si="59"/>
        <v>3805</v>
      </c>
      <c r="B3807">
        <v>21862139.430390999</v>
      </c>
      <c r="C3807">
        <v>19541510.027871002</v>
      </c>
      <c r="D3807">
        <v>28527631.353066001</v>
      </c>
      <c r="E3807">
        <v>25767298.045062002</v>
      </c>
      <c r="F3807">
        <v>53656119.787536003</v>
      </c>
      <c r="G3807">
        <v>7955302.919644</v>
      </c>
      <c r="H3807">
        <v>13939217.550835</v>
      </c>
      <c r="I3807">
        <v>10966047.522357</v>
      </c>
      <c r="J3807">
        <v>15075538.369270001</v>
      </c>
      <c r="K3807">
        <v>43516752.301432997</v>
      </c>
      <c r="L3807">
        <v>22538360.918648001</v>
      </c>
      <c r="M3807">
        <v>18700476.376203001</v>
      </c>
      <c r="N3807">
        <v>20443282.447207</v>
      </c>
      <c r="O3807">
        <v>69826913.070427999</v>
      </c>
      <c r="P3807">
        <v>8.25E-4</v>
      </c>
      <c r="Q3807">
        <v>6312717.84363</v>
      </c>
      <c r="R3807">
        <v>24657830.404215001</v>
      </c>
      <c r="S3807">
        <v>22592359.478907</v>
      </c>
      <c r="T3807">
        <v>8998629.603294</v>
      </c>
      <c r="U3807">
        <v>2.0599999999999999E-4</v>
      </c>
      <c r="V3807">
        <v>4444155.2386739999</v>
      </c>
      <c r="W3807">
        <v>10901559.026032001</v>
      </c>
      <c r="X3807">
        <v>9420778.0966180004</v>
      </c>
      <c r="Y3807">
        <v>5766724.9786099996</v>
      </c>
      <c r="Z3807">
        <v>43978557.564837001</v>
      </c>
      <c r="AA3807">
        <v>5639673.1219849996</v>
      </c>
      <c r="AB3807">
        <v>19225502.752014</v>
      </c>
      <c r="AC3807">
        <v>18811491.687155001</v>
      </c>
      <c r="AD3807">
        <v>8041197.4062299998</v>
      </c>
      <c r="AE3807">
        <v>2.9399999999999999E-4</v>
      </c>
    </row>
    <row r="3808" spans="1:31">
      <c r="A3808">
        <f t="shared" si="59"/>
        <v>3806</v>
      </c>
      <c r="B3808">
        <v>21629859.208338998</v>
      </c>
      <c r="C3808">
        <v>19571675.351601001</v>
      </c>
      <c r="D3808">
        <v>28476475.17805</v>
      </c>
      <c r="E3808">
        <v>25712056.364264</v>
      </c>
      <c r="F3808">
        <v>53564028.605048999</v>
      </c>
      <c r="G3808">
        <v>7989367.7541199997</v>
      </c>
      <c r="H3808">
        <v>13828292.290995</v>
      </c>
      <c r="I3808">
        <v>10980983.26863</v>
      </c>
      <c r="J3808">
        <v>15116628.930919999</v>
      </c>
      <c r="K3808">
        <v>44557986.966251999</v>
      </c>
      <c r="L3808">
        <v>22492104.167158</v>
      </c>
      <c r="M3808">
        <v>18715108.089267001</v>
      </c>
      <c r="N3808">
        <v>20403085.757029999</v>
      </c>
      <c r="O3808">
        <v>69713279.977254003</v>
      </c>
      <c r="P3808">
        <v>8.25E-4</v>
      </c>
      <c r="Q3808">
        <v>6319682.065161</v>
      </c>
      <c r="R3808">
        <v>24533972.134096</v>
      </c>
      <c r="S3808">
        <v>22644463.882366002</v>
      </c>
      <c r="T3808">
        <v>8962797.625186</v>
      </c>
      <c r="U3808">
        <v>2.0599999999999999E-4</v>
      </c>
      <c r="V3808">
        <v>4447729.1321099997</v>
      </c>
      <c r="W3808">
        <v>10912471.209956</v>
      </c>
      <c r="X3808">
        <v>9449127.0316739995</v>
      </c>
      <c r="Y3808">
        <v>5769706.0543820001</v>
      </c>
      <c r="Z3808">
        <v>43925464.886312</v>
      </c>
      <c r="AA3808">
        <v>5598508.4731869996</v>
      </c>
      <c r="AB3808">
        <v>19622465.673967998</v>
      </c>
      <c r="AC3808">
        <v>18777843.106506001</v>
      </c>
      <c r="AD3808">
        <v>8033196.1429230003</v>
      </c>
      <c r="AE3808">
        <v>2.9399999999999999E-4</v>
      </c>
    </row>
    <row r="3809" spans="1:31">
      <c r="A3809">
        <f t="shared" si="59"/>
        <v>3807</v>
      </c>
      <c r="B3809">
        <v>21641869.933341</v>
      </c>
      <c r="C3809">
        <v>19592842.368588999</v>
      </c>
      <c r="D3809">
        <v>28571144.847821999</v>
      </c>
      <c r="E3809">
        <v>25741210.820974998</v>
      </c>
      <c r="F3809">
        <v>53381922.286147997</v>
      </c>
      <c r="G3809">
        <v>7976004.4922740003</v>
      </c>
      <c r="H3809">
        <v>13820880.448511001</v>
      </c>
      <c r="I3809">
        <v>10916139.546393</v>
      </c>
      <c r="J3809">
        <v>15193818.944951</v>
      </c>
      <c r="K3809">
        <v>44978894.658634</v>
      </c>
      <c r="L3809">
        <v>22490535.986715999</v>
      </c>
      <c r="M3809">
        <v>18683260.401930999</v>
      </c>
      <c r="N3809">
        <v>20481939.824367002</v>
      </c>
      <c r="O3809">
        <v>71358099.756908</v>
      </c>
      <c r="P3809">
        <v>8.2600000000000002E-4</v>
      </c>
      <c r="Q3809">
        <v>6422949.9420739999</v>
      </c>
      <c r="R3809">
        <v>24379634.139180001</v>
      </c>
      <c r="S3809">
        <v>22781672.593451001</v>
      </c>
      <c r="T3809">
        <v>8985218.3613850009</v>
      </c>
      <c r="U3809">
        <v>2.0599999999999999E-4</v>
      </c>
      <c r="V3809">
        <v>4433535.4644689998</v>
      </c>
      <c r="W3809">
        <v>10975267.017982</v>
      </c>
      <c r="X3809">
        <v>9567944.5574510004</v>
      </c>
      <c r="Y3809">
        <v>5475073.36546</v>
      </c>
      <c r="Z3809">
        <v>43740666.908706002</v>
      </c>
      <c r="AA3809">
        <v>5621479.0087400004</v>
      </c>
      <c r="AB3809">
        <v>19462866.630114999</v>
      </c>
      <c r="AC3809">
        <v>18786529.348188002</v>
      </c>
      <c r="AD3809">
        <v>8005155.5685759997</v>
      </c>
      <c r="AE3809">
        <v>2.0599999999999999E-4</v>
      </c>
    </row>
    <row r="3810" spans="1:31">
      <c r="A3810">
        <f t="shared" si="59"/>
        <v>3808</v>
      </c>
      <c r="B3810">
        <v>21798061.887575999</v>
      </c>
      <c r="C3810">
        <v>19676795.120482001</v>
      </c>
      <c r="D3810">
        <v>28813740.389734998</v>
      </c>
      <c r="E3810">
        <v>26699706.365478002</v>
      </c>
      <c r="F3810">
        <v>53587475.568094</v>
      </c>
      <c r="G3810">
        <v>8001018.2101760004</v>
      </c>
      <c r="H3810">
        <v>13772887.770609001</v>
      </c>
      <c r="I3810">
        <v>10900794.356919</v>
      </c>
      <c r="J3810">
        <v>15156730.84595</v>
      </c>
      <c r="K3810">
        <v>45356565.953930996</v>
      </c>
      <c r="L3810">
        <v>22575687.991471998</v>
      </c>
      <c r="M3810">
        <v>18663109.435061999</v>
      </c>
      <c r="N3810">
        <v>20455517.923673</v>
      </c>
      <c r="O3810">
        <v>71491160.389681995</v>
      </c>
      <c r="P3810">
        <v>8.2600000000000002E-4</v>
      </c>
      <c r="Q3810">
        <v>6407452.0607099999</v>
      </c>
      <c r="R3810">
        <v>24178609.105323002</v>
      </c>
      <c r="S3810">
        <v>22746968.150405999</v>
      </c>
      <c r="T3810">
        <v>9045950.5915290006</v>
      </c>
      <c r="U3810">
        <v>2.0599999999999999E-4</v>
      </c>
      <c r="V3810">
        <v>4217575.3840800002</v>
      </c>
      <c r="W3810">
        <v>11093450.043236</v>
      </c>
      <c r="X3810">
        <v>9583386.065281</v>
      </c>
      <c r="Y3810">
        <v>5470318.6539019998</v>
      </c>
      <c r="Z3810">
        <v>44705039.415760003</v>
      </c>
      <c r="AA3810">
        <v>5665460.0848099999</v>
      </c>
      <c r="AB3810">
        <v>19266347.607398</v>
      </c>
      <c r="AC3810">
        <v>18787194.997944999</v>
      </c>
      <c r="AD3810">
        <v>7999309.6856890004</v>
      </c>
      <c r="AE3810">
        <v>2.0599999999999999E-4</v>
      </c>
    </row>
    <row r="3811" spans="1:31">
      <c r="A3811">
        <f t="shared" si="59"/>
        <v>3809</v>
      </c>
      <c r="B3811">
        <v>21387265.452188998</v>
      </c>
      <c r="C3811">
        <v>19317613.323199999</v>
      </c>
      <c r="D3811">
        <v>28766113.612599999</v>
      </c>
      <c r="E3811">
        <v>26519440.010348</v>
      </c>
      <c r="F3811">
        <v>53366299.777638003</v>
      </c>
      <c r="G3811">
        <v>7976458.0660659997</v>
      </c>
      <c r="H3811">
        <v>13804827.828535</v>
      </c>
      <c r="I3811">
        <v>10907288.726338999</v>
      </c>
      <c r="J3811">
        <v>15196843.544245001</v>
      </c>
      <c r="K3811">
        <v>45234410.374713004</v>
      </c>
      <c r="L3811">
        <v>22598115.6395</v>
      </c>
      <c r="M3811">
        <v>18664857.897838999</v>
      </c>
      <c r="N3811">
        <v>20455937.695266001</v>
      </c>
      <c r="O3811">
        <v>72378715.546822995</v>
      </c>
      <c r="P3811">
        <v>8.2600000000000002E-4</v>
      </c>
      <c r="Q3811">
        <v>6447745.7612359999</v>
      </c>
      <c r="R3811">
        <v>23966628.363639001</v>
      </c>
      <c r="S3811">
        <v>22906485.741898</v>
      </c>
      <c r="T3811">
        <v>9036342.1724069994</v>
      </c>
      <c r="U3811">
        <v>2.0599999999999999E-4</v>
      </c>
      <c r="V3811">
        <v>4207485.8864749996</v>
      </c>
      <c r="W3811">
        <v>11035736.827787001</v>
      </c>
      <c r="X3811">
        <v>9602776.1411680002</v>
      </c>
      <c r="Y3811">
        <v>5453549.1733349999</v>
      </c>
      <c r="Z3811">
        <v>44483711.28734</v>
      </c>
      <c r="AA3811">
        <v>5619838.6755710002</v>
      </c>
      <c r="AB3811">
        <v>19454675.34536</v>
      </c>
      <c r="AC3811">
        <v>18940074.667316999</v>
      </c>
      <c r="AD3811">
        <v>7983451.9448100002</v>
      </c>
      <c r="AE3811">
        <v>2.0599999999999999E-4</v>
      </c>
    </row>
    <row r="3812" spans="1:31">
      <c r="A3812">
        <f t="shared" si="59"/>
        <v>3810</v>
      </c>
      <c r="B3812">
        <v>21334894.123367999</v>
      </c>
      <c r="C3812">
        <v>19297247.022456001</v>
      </c>
      <c r="D3812">
        <v>28876635.888416</v>
      </c>
      <c r="E3812">
        <v>26502081.489588998</v>
      </c>
      <c r="F3812">
        <v>53411148.388351001</v>
      </c>
      <c r="G3812">
        <v>8014293.7342360001</v>
      </c>
      <c r="H3812">
        <v>13728630.587354001</v>
      </c>
      <c r="I3812">
        <v>10911770.53527</v>
      </c>
      <c r="J3812">
        <v>15176574.439247999</v>
      </c>
      <c r="K3812">
        <v>45853785.41251</v>
      </c>
      <c r="L3812">
        <v>23063942.638477001</v>
      </c>
      <c r="M3812">
        <v>19099734.954358</v>
      </c>
      <c r="N3812">
        <v>20465759.640439998</v>
      </c>
      <c r="O3812">
        <v>71286945.788402006</v>
      </c>
      <c r="P3812">
        <v>8.2600000000000002E-4</v>
      </c>
      <c r="Q3812">
        <v>6549011.8626539996</v>
      </c>
      <c r="R3812">
        <v>23136086.129923999</v>
      </c>
      <c r="S3812">
        <v>23082447.102464002</v>
      </c>
      <c r="T3812">
        <v>9038669.6385190003</v>
      </c>
      <c r="U3812">
        <v>2.0699999999999999E-4</v>
      </c>
      <c r="V3812">
        <v>4191518.0491849999</v>
      </c>
      <c r="W3812">
        <v>11007821.424317</v>
      </c>
      <c r="X3812">
        <v>9562362.0495500006</v>
      </c>
      <c r="Y3812">
        <v>5449100.5299629997</v>
      </c>
      <c r="Z3812">
        <v>44538057.670717999</v>
      </c>
      <c r="AA3812">
        <v>5565214.5675870003</v>
      </c>
      <c r="AB3812">
        <v>20050496.268318001</v>
      </c>
      <c r="AC3812">
        <v>18894774.940393001</v>
      </c>
      <c r="AD3812">
        <v>7981207.4907170003</v>
      </c>
      <c r="AE3812">
        <v>2.0699999999999999E-4</v>
      </c>
    </row>
    <row r="3813" spans="1:31">
      <c r="A3813">
        <f t="shared" si="59"/>
        <v>3811</v>
      </c>
      <c r="B3813">
        <v>21257190.069184002</v>
      </c>
      <c r="C3813">
        <v>19261857.495622002</v>
      </c>
      <c r="D3813">
        <v>28916355.475226</v>
      </c>
      <c r="E3813">
        <v>26401054.464579001</v>
      </c>
      <c r="F3813">
        <v>53311311.434905</v>
      </c>
      <c r="G3813">
        <v>7947262.2388770003</v>
      </c>
      <c r="H3813">
        <v>13887449.1866</v>
      </c>
      <c r="I3813">
        <v>10924611.471589001</v>
      </c>
      <c r="J3813">
        <v>15145831.440011</v>
      </c>
      <c r="K3813">
        <v>46021379.837771997</v>
      </c>
      <c r="L3813">
        <v>22997854.330991</v>
      </c>
      <c r="M3813">
        <v>19083123.48153</v>
      </c>
      <c r="N3813">
        <v>20481492.928102002</v>
      </c>
      <c r="O3813">
        <v>72482907.051909998</v>
      </c>
      <c r="P3813">
        <v>8.2600000000000002E-4</v>
      </c>
      <c r="Q3813">
        <v>6556527.5976020005</v>
      </c>
      <c r="R3813">
        <v>23118119.939342</v>
      </c>
      <c r="S3813">
        <v>22931502.246927001</v>
      </c>
      <c r="T3813">
        <v>9053759.1298810001</v>
      </c>
      <c r="U3813">
        <v>2.0699999999999999E-4</v>
      </c>
      <c r="V3813">
        <v>4170613.6493790001</v>
      </c>
      <c r="W3813">
        <v>11011988.702874999</v>
      </c>
      <c r="X3813">
        <v>9600023.5618949998</v>
      </c>
      <c r="Y3813">
        <v>5431112.6048269998</v>
      </c>
      <c r="Z3813">
        <v>44845523.237718999</v>
      </c>
      <c r="AA3813">
        <v>5583148.0257209996</v>
      </c>
      <c r="AB3813">
        <v>20299197.972959999</v>
      </c>
      <c r="AC3813">
        <v>18742153.011000998</v>
      </c>
      <c r="AD3813">
        <v>7965243.2960010003</v>
      </c>
      <c r="AE3813">
        <v>2.0699999999999999E-4</v>
      </c>
    </row>
    <row r="3814" spans="1:31">
      <c r="A3814">
        <f t="shared" si="59"/>
        <v>3812</v>
      </c>
      <c r="B3814">
        <v>21288308.599281002</v>
      </c>
      <c r="C3814">
        <v>19248911.174902</v>
      </c>
      <c r="D3814">
        <v>28667284.210004002</v>
      </c>
      <c r="E3814">
        <v>26447586.482866999</v>
      </c>
      <c r="F3814">
        <v>53162592.713853002</v>
      </c>
      <c r="G3814">
        <v>7929608.0426399997</v>
      </c>
      <c r="H3814">
        <v>13786069.523872999</v>
      </c>
      <c r="I3814">
        <v>10942744.353382999</v>
      </c>
      <c r="J3814">
        <v>14328872.482317001</v>
      </c>
      <c r="K3814">
        <v>46524151.040886</v>
      </c>
      <c r="L3814">
        <v>22979761.413105998</v>
      </c>
      <c r="M3814">
        <v>19085864.246369999</v>
      </c>
      <c r="N3814">
        <v>20531142.001382001</v>
      </c>
      <c r="O3814">
        <v>74078700.811666995</v>
      </c>
      <c r="P3814">
        <v>8.2700000000000004E-4</v>
      </c>
      <c r="Q3814">
        <v>6535238.9207450002</v>
      </c>
      <c r="R3814">
        <v>23569530.873587001</v>
      </c>
      <c r="S3814">
        <v>22896020.023451</v>
      </c>
      <c r="T3814">
        <v>9026571.3499289993</v>
      </c>
      <c r="U3814">
        <v>2.0699999999999999E-4</v>
      </c>
      <c r="V3814">
        <v>4174306.1702780002</v>
      </c>
      <c r="W3814">
        <v>10944301.388374001</v>
      </c>
      <c r="X3814">
        <v>9621899.3497400004</v>
      </c>
      <c r="Y3814">
        <v>5423278.2584520001</v>
      </c>
      <c r="Z3814">
        <v>44431947.544708997</v>
      </c>
      <c r="AA3814">
        <v>5548418.0498500001</v>
      </c>
      <c r="AB3814">
        <v>20695808.459430002</v>
      </c>
      <c r="AC3814">
        <v>18825863.60286</v>
      </c>
      <c r="AD3814">
        <v>7983919.5866609998</v>
      </c>
      <c r="AE3814">
        <v>2.0699999999999999E-4</v>
      </c>
    </row>
    <row r="3815" spans="1:31">
      <c r="A3815">
        <f t="shared" si="59"/>
        <v>3813</v>
      </c>
      <c r="B3815">
        <v>21213969.320684001</v>
      </c>
      <c r="C3815">
        <v>19224360.554226</v>
      </c>
      <c r="D3815">
        <v>28794298.844569001</v>
      </c>
      <c r="E3815">
        <v>26351950.834391002</v>
      </c>
      <c r="F3815">
        <v>53494328.988365002</v>
      </c>
      <c r="G3815">
        <v>7957486.569991</v>
      </c>
      <c r="H3815">
        <v>13713018.322688</v>
      </c>
      <c r="I3815">
        <v>10924110.023717999</v>
      </c>
      <c r="J3815">
        <v>14346325.829048</v>
      </c>
      <c r="K3815">
        <v>46601307.232745998</v>
      </c>
      <c r="L3815">
        <v>23034069.787873</v>
      </c>
      <c r="M3815">
        <v>19060056.334098</v>
      </c>
      <c r="N3815">
        <v>20566121.306267001</v>
      </c>
      <c r="O3815">
        <v>74381859.947570994</v>
      </c>
      <c r="P3815">
        <v>8.2700000000000004E-4</v>
      </c>
      <c r="Q3815">
        <v>6569148.943891</v>
      </c>
      <c r="R3815">
        <v>23549607.565134998</v>
      </c>
      <c r="S3815">
        <v>23054773.686787002</v>
      </c>
      <c r="T3815">
        <v>9080897.8522009999</v>
      </c>
      <c r="U3815">
        <v>2.0699999999999999E-4</v>
      </c>
      <c r="V3815">
        <v>4149241.4765960001</v>
      </c>
      <c r="W3815">
        <v>10996791.410861</v>
      </c>
      <c r="X3815">
        <v>9639668.7343830001</v>
      </c>
      <c r="Y3815">
        <v>5422294.4127139999</v>
      </c>
      <c r="Z3815">
        <v>43804505.964930996</v>
      </c>
      <c r="AA3815">
        <v>5572338.7737539997</v>
      </c>
      <c r="AB3815">
        <v>20471722.013053998</v>
      </c>
      <c r="AC3815">
        <v>18728228.693459999</v>
      </c>
      <c r="AD3815">
        <v>7980229.8942529997</v>
      </c>
      <c r="AE3815">
        <v>2.0699999999999999E-4</v>
      </c>
    </row>
    <row r="3816" spans="1:31">
      <c r="A3816">
        <f t="shared" si="59"/>
        <v>3814</v>
      </c>
      <c r="B3816">
        <v>21168440.441596001</v>
      </c>
      <c r="C3816">
        <v>19222953.055245001</v>
      </c>
      <c r="D3816">
        <v>28693147.756405</v>
      </c>
      <c r="E3816">
        <v>26473108.391286999</v>
      </c>
      <c r="F3816">
        <v>53451134.764765002</v>
      </c>
      <c r="G3816">
        <v>8022652.2214810001</v>
      </c>
      <c r="H3816">
        <v>13527940.489101</v>
      </c>
      <c r="I3816">
        <v>10937976.131075</v>
      </c>
      <c r="J3816">
        <v>14337403.989118</v>
      </c>
      <c r="K3816">
        <v>46010199.310124002</v>
      </c>
      <c r="L3816">
        <v>22962397.568767</v>
      </c>
      <c r="M3816">
        <v>19105694.270637002</v>
      </c>
      <c r="N3816">
        <v>20595164.541129</v>
      </c>
      <c r="O3816">
        <v>74201981.004742995</v>
      </c>
      <c r="P3816">
        <v>8.2700000000000004E-4</v>
      </c>
      <c r="Q3816">
        <v>6542288.1046160003</v>
      </c>
      <c r="R3816">
        <v>23248006.866131999</v>
      </c>
      <c r="S3816">
        <v>23312022.915761001</v>
      </c>
      <c r="T3816">
        <v>9093404.0081680007</v>
      </c>
      <c r="U3816">
        <v>2.9399999999999999E-4</v>
      </c>
      <c r="V3816">
        <v>4156499.3333299998</v>
      </c>
      <c r="W3816">
        <v>10902736.025163</v>
      </c>
      <c r="X3816">
        <v>9650783.5195850004</v>
      </c>
      <c r="Y3816">
        <v>5405987.9534719996</v>
      </c>
      <c r="Z3816">
        <v>43858079.969346002</v>
      </c>
      <c r="AA3816">
        <v>5585250.0595580004</v>
      </c>
      <c r="AB3816">
        <v>20113257.127950002</v>
      </c>
      <c r="AC3816">
        <v>18641574.03655</v>
      </c>
      <c r="AD3816">
        <v>8023573.9262920003</v>
      </c>
      <c r="AE3816">
        <v>2.9399999999999999E-4</v>
      </c>
    </row>
    <row r="3817" spans="1:31">
      <c r="A3817">
        <f t="shared" si="59"/>
        <v>3815</v>
      </c>
      <c r="B3817">
        <v>21390396.971526001</v>
      </c>
      <c r="C3817">
        <v>19325454.19108</v>
      </c>
      <c r="D3817">
        <v>28716577.727814</v>
      </c>
      <c r="E3817">
        <v>26626928.849594001</v>
      </c>
      <c r="F3817">
        <v>53665416.207851</v>
      </c>
      <c r="G3817">
        <v>7925897.9723349996</v>
      </c>
      <c r="H3817">
        <v>13387738.120696001</v>
      </c>
      <c r="I3817">
        <v>10956319.086279999</v>
      </c>
      <c r="J3817">
        <v>14092926.714736</v>
      </c>
      <c r="K3817">
        <v>43469840.227338001</v>
      </c>
      <c r="L3817">
        <v>23078738.387775999</v>
      </c>
      <c r="M3817">
        <v>19133044.506538</v>
      </c>
      <c r="N3817">
        <v>20601504.017896</v>
      </c>
      <c r="O3817">
        <v>74469152.914885998</v>
      </c>
      <c r="P3817">
        <v>8.2700000000000004E-4</v>
      </c>
      <c r="Q3817">
        <v>6543514.7535199998</v>
      </c>
      <c r="R3817">
        <v>23260046.652593002</v>
      </c>
      <c r="S3817">
        <v>23379207.686498001</v>
      </c>
      <c r="T3817">
        <v>9100308.877998</v>
      </c>
      <c r="U3817">
        <v>2.9399999999999999E-4</v>
      </c>
      <c r="V3817">
        <v>4147222.3069420001</v>
      </c>
      <c r="W3817">
        <v>10864151.192125</v>
      </c>
      <c r="X3817">
        <v>9621551.2172389999</v>
      </c>
      <c r="Y3817">
        <v>5396917.9163650004</v>
      </c>
      <c r="Z3817">
        <v>43805771.243805997</v>
      </c>
      <c r="AA3817">
        <v>5619766.4028310003</v>
      </c>
      <c r="AB3817">
        <v>19523577.956767</v>
      </c>
      <c r="AC3817">
        <v>18785845.153824002</v>
      </c>
      <c r="AD3817">
        <v>8045124.6549119996</v>
      </c>
      <c r="AE3817">
        <v>2.9399999999999999E-4</v>
      </c>
    </row>
    <row r="3818" spans="1:31">
      <c r="A3818">
        <f t="shared" si="59"/>
        <v>3816</v>
      </c>
      <c r="B3818">
        <v>21373780.786911</v>
      </c>
      <c r="C3818">
        <v>19302757.343180999</v>
      </c>
      <c r="D3818">
        <v>28691781.226528998</v>
      </c>
      <c r="E3818">
        <v>26599841.800983999</v>
      </c>
      <c r="F3818">
        <v>54140645.170841001</v>
      </c>
      <c r="G3818">
        <v>7973398.3598849997</v>
      </c>
      <c r="H3818">
        <v>13353921.829025</v>
      </c>
      <c r="I3818">
        <v>10997292.570795</v>
      </c>
      <c r="J3818">
        <v>14063345.676057</v>
      </c>
      <c r="K3818">
        <v>43370167.728817999</v>
      </c>
      <c r="L3818">
        <v>23022646.178038999</v>
      </c>
      <c r="M3818">
        <v>19100667.327259999</v>
      </c>
      <c r="N3818">
        <v>20539404.850528002</v>
      </c>
      <c r="O3818">
        <v>73761438.897857994</v>
      </c>
      <c r="P3818">
        <v>8.2700000000000004E-4</v>
      </c>
      <c r="Q3818">
        <v>6433112.8817410003</v>
      </c>
      <c r="R3818">
        <v>23887583.573192999</v>
      </c>
      <c r="S3818">
        <v>22948713.395677999</v>
      </c>
      <c r="T3818">
        <v>9061185.1813549995</v>
      </c>
      <c r="U3818">
        <v>2.9500000000000001E-4</v>
      </c>
      <c r="V3818">
        <v>4143174.5648010001</v>
      </c>
      <c r="W3818">
        <v>10805141.213052001</v>
      </c>
      <c r="X3818">
        <v>9528448.6240190007</v>
      </c>
      <c r="Y3818">
        <v>5681721.5798190003</v>
      </c>
      <c r="Z3818">
        <v>43544589.887264997</v>
      </c>
      <c r="AA3818">
        <v>5579489.5034440001</v>
      </c>
      <c r="AB3818">
        <v>19874310.364494</v>
      </c>
      <c r="AC3818">
        <v>18850458.870983001</v>
      </c>
      <c r="AD3818">
        <v>8067307.4405800002</v>
      </c>
      <c r="AE3818">
        <v>2.9500000000000001E-4</v>
      </c>
    </row>
    <row r="3819" spans="1:31">
      <c r="A3819">
        <f t="shared" si="59"/>
        <v>3817</v>
      </c>
      <c r="B3819">
        <v>21384324.853004999</v>
      </c>
      <c r="C3819">
        <v>19266198.548002999</v>
      </c>
      <c r="D3819">
        <v>28738476.304074999</v>
      </c>
      <c r="E3819">
        <v>26455149.667638</v>
      </c>
      <c r="F3819">
        <v>53782732.732009001</v>
      </c>
      <c r="G3819">
        <v>7960411.6633519996</v>
      </c>
      <c r="H3819">
        <v>13357322.217761001</v>
      </c>
      <c r="I3819">
        <v>11035344.246324001</v>
      </c>
      <c r="J3819">
        <v>14101624.551217999</v>
      </c>
      <c r="K3819">
        <v>43180475.682190001</v>
      </c>
      <c r="L3819">
        <v>22977701.546840999</v>
      </c>
      <c r="M3819">
        <v>19091229.901103999</v>
      </c>
      <c r="N3819">
        <v>20625165.541944001</v>
      </c>
      <c r="O3819">
        <v>73460492.026691005</v>
      </c>
      <c r="P3819">
        <v>8.2799999999999996E-4</v>
      </c>
      <c r="Q3819">
        <v>6467278.0477649998</v>
      </c>
      <c r="R3819">
        <v>23595083.014246002</v>
      </c>
      <c r="S3819">
        <v>23007079.742309</v>
      </c>
      <c r="T3819">
        <v>9046121.4223330002</v>
      </c>
      <c r="U3819">
        <v>2.9500000000000001E-4</v>
      </c>
      <c r="V3819">
        <v>4328554.5688260002</v>
      </c>
      <c r="W3819">
        <v>10747993.240707999</v>
      </c>
      <c r="X3819">
        <v>9541887.9542420004</v>
      </c>
      <c r="Y3819">
        <v>5691499.7499569999</v>
      </c>
      <c r="Z3819">
        <v>42553776.336453997</v>
      </c>
      <c r="AA3819">
        <v>5561068.0935420003</v>
      </c>
      <c r="AB3819">
        <v>19954571.722421002</v>
      </c>
      <c r="AC3819">
        <v>18759038.715844002</v>
      </c>
      <c r="AD3819">
        <v>8065047.1841949997</v>
      </c>
      <c r="AE3819">
        <v>2.9500000000000001E-4</v>
      </c>
    </row>
    <row r="3820" spans="1:31">
      <c r="A3820">
        <f t="shared" si="59"/>
        <v>3818</v>
      </c>
      <c r="B3820">
        <v>21820355.388146002</v>
      </c>
      <c r="C3820">
        <v>19564332.244817998</v>
      </c>
      <c r="D3820">
        <v>29078049.504096001</v>
      </c>
      <c r="E3820">
        <v>26721500.172568001</v>
      </c>
      <c r="F3820">
        <v>53948977.384210996</v>
      </c>
      <c r="G3820">
        <v>7866578.5758300005</v>
      </c>
      <c r="H3820">
        <v>13355150.667965</v>
      </c>
      <c r="I3820">
        <v>10989757.971828001</v>
      </c>
      <c r="J3820">
        <v>14082129.353716001</v>
      </c>
      <c r="K3820">
        <v>43190740.094378002</v>
      </c>
      <c r="L3820">
        <v>23139004.157161999</v>
      </c>
      <c r="M3820">
        <v>19118474.458809</v>
      </c>
      <c r="N3820">
        <v>20630336.395094</v>
      </c>
      <c r="O3820">
        <v>73357731.715602994</v>
      </c>
      <c r="P3820">
        <v>1.1789999999999999E-3</v>
      </c>
      <c r="Q3820">
        <v>6387743.760303</v>
      </c>
      <c r="R3820">
        <v>24214760.489335999</v>
      </c>
      <c r="S3820">
        <v>22958405.077291001</v>
      </c>
      <c r="T3820">
        <v>9033895.6330759991</v>
      </c>
      <c r="U3820">
        <v>2.9500000000000001E-4</v>
      </c>
      <c r="V3820">
        <v>4285375.8861929998</v>
      </c>
      <c r="W3820">
        <v>10801069.794686999</v>
      </c>
      <c r="X3820">
        <v>9498724.7775529996</v>
      </c>
      <c r="Y3820">
        <v>5702355.5571090002</v>
      </c>
      <c r="Z3820">
        <v>43051791.936811998</v>
      </c>
      <c r="AA3820">
        <v>5594874.5058789998</v>
      </c>
      <c r="AB3820">
        <v>20090670.124630999</v>
      </c>
      <c r="AC3820">
        <v>18720582.047931001</v>
      </c>
      <c r="AD3820">
        <v>8041489.0193609996</v>
      </c>
      <c r="AE3820">
        <v>2.9500000000000001E-4</v>
      </c>
    </row>
    <row r="3821" spans="1:31">
      <c r="A3821">
        <f t="shared" si="59"/>
        <v>3819</v>
      </c>
      <c r="B3821">
        <v>21792551.149634998</v>
      </c>
      <c r="C3821">
        <v>19627392.502801999</v>
      </c>
      <c r="D3821">
        <v>28990240.474969</v>
      </c>
      <c r="E3821">
        <v>26738163.205921002</v>
      </c>
      <c r="F3821">
        <v>53663292.150213003</v>
      </c>
      <c r="G3821">
        <v>7763314.765447</v>
      </c>
      <c r="H3821">
        <v>13376107.160975</v>
      </c>
      <c r="I3821">
        <v>10974320.808088999</v>
      </c>
      <c r="J3821">
        <v>14075175.591706</v>
      </c>
      <c r="K3821">
        <v>42765287.59809</v>
      </c>
      <c r="L3821">
        <v>23207512.028689001</v>
      </c>
      <c r="M3821">
        <v>19097818.667996</v>
      </c>
      <c r="N3821">
        <v>20601414.129981998</v>
      </c>
      <c r="O3821">
        <v>73786930.19348</v>
      </c>
      <c r="P3821">
        <v>1.1789999999999999E-3</v>
      </c>
      <c r="Q3821">
        <v>6338960.2252700003</v>
      </c>
      <c r="R3821">
        <v>24755634.095146</v>
      </c>
      <c r="S3821">
        <v>23030672.757943999</v>
      </c>
      <c r="T3821">
        <v>9057545.1130199991</v>
      </c>
      <c r="U3821">
        <v>2.9500000000000001E-4</v>
      </c>
      <c r="V3821">
        <v>4315633.738651</v>
      </c>
      <c r="W3821">
        <v>10839074.130913001</v>
      </c>
      <c r="X3821">
        <v>9499222.2469759993</v>
      </c>
      <c r="Y3821">
        <v>5718191.3672940005</v>
      </c>
      <c r="Z3821">
        <v>42896721.485168003</v>
      </c>
      <c r="AA3821">
        <v>5646297.7439310001</v>
      </c>
      <c r="AB3821">
        <v>19507589.245868001</v>
      </c>
      <c r="AC3821">
        <v>18555740.790828999</v>
      </c>
      <c r="AD3821">
        <v>8026343.4284779998</v>
      </c>
      <c r="AE3821">
        <v>2.9500000000000001E-4</v>
      </c>
    </row>
    <row r="3822" spans="1:31">
      <c r="A3822">
        <f t="shared" si="59"/>
        <v>3820</v>
      </c>
      <c r="B3822">
        <v>21837911.803544998</v>
      </c>
      <c r="C3822">
        <v>19617284.526990999</v>
      </c>
      <c r="D3822">
        <v>28841078.896869</v>
      </c>
      <c r="E3822">
        <v>26810013.665610999</v>
      </c>
      <c r="F3822">
        <v>53330981.747674003</v>
      </c>
      <c r="G3822">
        <v>7778742.8212219998</v>
      </c>
      <c r="H3822">
        <v>13354728.851845</v>
      </c>
      <c r="I3822">
        <v>10958666.969954001</v>
      </c>
      <c r="J3822">
        <v>14104262.956049999</v>
      </c>
      <c r="K3822">
        <v>42877519.060923003</v>
      </c>
      <c r="L3822">
        <v>23155444.738387</v>
      </c>
      <c r="M3822">
        <v>19078337.002781998</v>
      </c>
      <c r="N3822">
        <v>20620864.485022001</v>
      </c>
      <c r="O3822">
        <v>73151009.973137006</v>
      </c>
      <c r="P3822">
        <v>1.1789999999999999E-3</v>
      </c>
      <c r="Q3822">
        <v>6309548.8482830003</v>
      </c>
      <c r="R3822">
        <v>25152348.566358998</v>
      </c>
      <c r="S3822">
        <v>23256702.618138</v>
      </c>
      <c r="T3822">
        <v>9053474.4402120002</v>
      </c>
      <c r="U3822">
        <v>2.9500000000000001E-4</v>
      </c>
      <c r="V3822">
        <v>4296004.8494960004</v>
      </c>
      <c r="W3822">
        <v>10853735.167359</v>
      </c>
      <c r="X3822">
        <v>9465959.4140259996</v>
      </c>
      <c r="Y3822">
        <v>5726656.2949059997</v>
      </c>
      <c r="Z3822">
        <v>42421061.812031999</v>
      </c>
      <c r="AA3822">
        <v>5674647.955294</v>
      </c>
      <c r="AB3822">
        <v>19228802.952353999</v>
      </c>
      <c r="AC3822">
        <v>18648503.388473999</v>
      </c>
      <c r="AD3822">
        <v>8021931.5285630003</v>
      </c>
      <c r="AE3822">
        <v>2.9500000000000001E-4</v>
      </c>
    </row>
    <row r="3823" spans="1:31">
      <c r="A3823">
        <f t="shared" si="59"/>
        <v>3821</v>
      </c>
      <c r="B3823">
        <v>21819354.676831</v>
      </c>
      <c r="C3823">
        <v>19617937.289225999</v>
      </c>
      <c r="D3823">
        <v>29118451.182551999</v>
      </c>
      <c r="E3823">
        <v>26751725.839179002</v>
      </c>
      <c r="F3823">
        <v>53456186.978874996</v>
      </c>
      <c r="G3823">
        <v>7816069.3332460001</v>
      </c>
      <c r="H3823">
        <v>13389805.693295</v>
      </c>
      <c r="I3823">
        <v>10974950.432102</v>
      </c>
      <c r="J3823">
        <v>14879399.746176001</v>
      </c>
      <c r="K3823">
        <v>42565573.406966001</v>
      </c>
      <c r="L3823">
        <v>23030588.962347001</v>
      </c>
      <c r="M3823">
        <v>19035117.273549002</v>
      </c>
      <c r="N3823">
        <v>20585969.303066999</v>
      </c>
      <c r="O3823">
        <v>68544848.101426005</v>
      </c>
      <c r="P3823">
        <v>1.761E-3</v>
      </c>
      <c r="Q3823">
        <v>6346344.9177609999</v>
      </c>
      <c r="R3823">
        <v>24917599.53255</v>
      </c>
      <c r="S3823">
        <v>23384166.869120002</v>
      </c>
      <c r="T3823">
        <v>9057630.4350109994</v>
      </c>
      <c r="U3823">
        <v>2.9500000000000001E-4</v>
      </c>
      <c r="V3823">
        <v>4307230.6050300002</v>
      </c>
      <c r="W3823">
        <v>10907119.618538</v>
      </c>
      <c r="X3823">
        <v>9469395.0030870009</v>
      </c>
      <c r="Y3823">
        <v>5732904.8551470004</v>
      </c>
      <c r="Z3823">
        <v>43051184.656814002</v>
      </c>
      <c r="AA3823">
        <v>5713379.186671</v>
      </c>
      <c r="AB3823">
        <v>18835206.723684002</v>
      </c>
      <c r="AC3823">
        <v>18705182.763643</v>
      </c>
      <c r="AD3823">
        <v>7997224.5005109999</v>
      </c>
      <c r="AE3823">
        <v>2.9500000000000001E-4</v>
      </c>
    </row>
    <row r="3824" spans="1:31">
      <c r="A3824">
        <f t="shared" si="59"/>
        <v>3822</v>
      </c>
      <c r="B3824">
        <v>21763951.817612998</v>
      </c>
      <c r="C3824">
        <v>19628227.454711001</v>
      </c>
      <c r="D3824">
        <v>29180638.113639001</v>
      </c>
      <c r="E3824">
        <v>26822113.146309</v>
      </c>
      <c r="F3824">
        <v>53387561.947054997</v>
      </c>
      <c r="G3824">
        <v>7806530.4383279998</v>
      </c>
      <c r="H3824">
        <v>13440407.139502</v>
      </c>
      <c r="I3824">
        <v>11005780.693564</v>
      </c>
      <c r="J3824">
        <v>14816005.943522001</v>
      </c>
      <c r="K3824">
        <v>42319318.150587998</v>
      </c>
      <c r="L3824">
        <v>22961638.674881</v>
      </c>
      <c r="M3824">
        <v>19017727.670705002</v>
      </c>
      <c r="N3824">
        <v>20483972.730018001</v>
      </c>
      <c r="O3824">
        <v>67585175.559494004</v>
      </c>
      <c r="P3824">
        <v>1.761E-3</v>
      </c>
      <c r="Q3824">
        <v>6303756.8855079999</v>
      </c>
      <c r="R3824">
        <v>25430548.407873999</v>
      </c>
      <c r="S3824">
        <v>23431660.079351</v>
      </c>
      <c r="T3824">
        <v>9016191.0871450007</v>
      </c>
      <c r="U3824">
        <v>2.9500000000000001E-4</v>
      </c>
      <c r="V3824">
        <v>4301981.6958140004</v>
      </c>
      <c r="W3824">
        <v>10923108.722975999</v>
      </c>
      <c r="X3824">
        <v>9493018.5729520004</v>
      </c>
      <c r="Y3824">
        <v>5735856.5204579998</v>
      </c>
      <c r="Z3824">
        <v>43140884.619253002</v>
      </c>
      <c r="AA3824">
        <v>5728765.8673799997</v>
      </c>
      <c r="AB3824">
        <v>18705571.948697999</v>
      </c>
      <c r="AC3824">
        <v>18772271.516419999</v>
      </c>
      <c r="AD3824">
        <v>7980761.8492599996</v>
      </c>
      <c r="AE3824">
        <v>4.4000000000000002E-4</v>
      </c>
    </row>
    <row r="3825" spans="1:31">
      <c r="A3825">
        <f t="shared" si="59"/>
        <v>3823</v>
      </c>
      <c r="B3825">
        <v>21793004.948212001</v>
      </c>
      <c r="C3825">
        <v>19629950.730365001</v>
      </c>
      <c r="D3825">
        <v>29107359.072007999</v>
      </c>
      <c r="E3825">
        <v>26735576.898371</v>
      </c>
      <c r="F3825">
        <v>53098033.245231003</v>
      </c>
      <c r="G3825">
        <v>7783286.9711910002</v>
      </c>
      <c r="H3825">
        <v>13559342.124165</v>
      </c>
      <c r="I3825">
        <v>11011310.291421</v>
      </c>
      <c r="J3825">
        <v>14799310.585808</v>
      </c>
      <c r="K3825">
        <v>42705535.164420001</v>
      </c>
      <c r="L3825">
        <v>22855516.245232001</v>
      </c>
      <c r="M3825">
        <v>18973901.133917999</v>
      </c>
      <c r="N3825">
        <v>20392047.444306001</v>
      </c>
      <c r="O3825">
        <v>67049546.684400998</v>
      </c>
      <c r="P3825">
        <v>1.7619999999999999E-3</v>
      </c>
      <c r="Q3825">
        <v>6283384.7854810003</v>
      </c>
      <c r="R3825">
        <v>26595638.286072001</v>
      </c>
      <c r="S3825">
        <v>23526531.419925999</v>
      </c>
      <c r="T3825">
        <v>9029563.7584399991</v>
      </c>
      <c r="U3825">
        <v>2.0699999999999999E-4</v>
      </c>
      <c r="V3825">
        <v>4303097.0527299996</v>
      </c>
      <c r="W3825">
        <v>10953569.165306</v>
      </c>
      <c r="X3825">
        <v>9433422.1396900006</v>
      </c>
      <c r="Y3825">
        <v>5754263.941141</v>
      </c>
      <c r="Z3825">
        <v>43087997.306175001</v>
      </c>
      <c r="AA3825">
        <v>5673038.0864190003</v>
      </c>
      <c r="AB3825">
        <v>19338219.921599001</v>
      </c>
      <c r="AC3825">
        <v>18826526.573260002</v>
      </c>
      <c r="AD3825">
        <v>7967090.9051050004</v>
      </c>
      <c r="AE3825">
        <v>2.9500000000000001E-4</v>
      </c>
    </row>
    <row r="3826" spans="1:31">
      <c r="A3826">
        <f t="shared" si="59"/>
        <v>3824</v>
      </c>
      <c r="B3826">
        <v>21811719.78475</v>
      </c>
      <c r="C3826">
        <v>19566951.402201001</v>
      </c>
      <c r="D3826">
        <v>28992457.542415999</v>
      </c>
      <c r="E3826">
        <v>26660540.354881</v>
      </c>
      <c r="F3826">
        <v>52872375.746556997</v>
      </c>
      <c r="G3826">
        <v>7891172.0044369996</v>
      </c>
      <c r="H3826">
        <v>13702759.411601</v>
      </c>
      <c r="I3826">
        <v>10994434.113933001</v>
      </c>
      <c r="J3826">
        <v>15101028.972039999</v>
      </c>
      <c r="K3826">
        <v>45402564.844724</v>
      </c>
      <c r="L3826">
        <v>22547413.740589999</v>
      </c>
      <c r="M3826">
        <v>18980700.698826</v>
      </c>
      <c r="N3826">
        <v>20398308.302092999</v>
      </c>
      <c r="O3826">
        <v>65976086.269105002</v>
      </c>
      <c r="P3826">
        <v>1.7619999999999999E-3</v>
      </c>
      <c r="Q3826">
        <v>6298791.7871829998</v>
      </c>
      <c r="R3826">
        <v>26280189.339915998</v>
      </c>
      <c r="S3826">
        <v>23397847.730866</v>
      </c>
      <c r="T3826">
        <v>9050111.4813139997</v>
      </c>
      <c r="U3826">
        <v>2.0699999999999999E-4</v>
      </c>
      <c r="V3826">
        <v>4285854.7444740003</v>
      </c>
      <c r="W3826">
        <v>10972416.429974999</v>
      </c>
      <c r="X3826">
        <v>9450687.9428049996</v>
      </c>
      <c r="Y3826">
        <v>5754656.7164420001</v>
      </c>
      <c r="Z3826">
        <v>43242492.028399996</v>
      </c>
      <c r="AA3826">
        <v>5603282.6658290001</v>
      </c>
      <c r="AB3826">
        <v>20022603.005452</v>
      </c>
      <c r="AC3826">
        <v>18799501.925214998</v>
      </c>
      <c r="AD3826">
        <v>7956997.7301650001</v>
      </c>
      <c r="AE3826">
        <v>2.9500000000000001E-4</v>
      </c>
    </row>
    <row r="3827" spans="1:31">
      <c r="A3827">
        <f t="shared" si="59"/>
        <v>3825</v>
      </c>
      <c r="B3827">
        <v>21807925.596078001</v>
      </c>
      <c r="C3827">
        <v>19574005.738483001</v>
      </c>
      <c r="D3827">
        <v>29268170.696155</v>
      </c>
      <c r="E3827">
        <v>26663175.156404</v>
      </c>
      <c r="F3827">
        <v>52956745.026655003</v>
      </c>
      <c r="G3827">
        <v>7881733.0533969998</v>
      </c>
      <c r="H3827">
        <v>13676830.81116</v>
      </c>
      <c r="I3827">
        <v>10985095.503833</v>
      </c>
      <c r="J3827">
        <v>15037515.336572001</v>
      </c>
      <c r="K3827">
        <v>45536048.181184001</v>
      </c>
      <c r="L3827">
        <v>22346074.332582999</v>
      </c>
      <c r="M3827">
        <v>19037431.260349002</v>
      </c>
      <c r="N3827">
        <v>20433605.793294001</v>
      </c>
      <c r="O3827">
        <v>61135046.552538</v>
      </c>
      <c r="P3827">
        <v>2.7989999999999998E-3</v>
      </c>
      <c r="Q3827">
        <v>6347490.9597690003</v>
      </c>
      <c r="R3827">
        <v>25781372.683816999</v>
      </c>
      <c r="S3827">
        <v>23705425.801585</v>
      </c>
      <c r="T3827">
        <v>9008023.8434870001</v>
      </c>
      <c r="U3827">
        <v>2.0699999999999999E-4</v>
      </c>
      <c r="V3827">
        <v>4118419.5331919999</v>
      </c>
      <c r="W3827">
        <v>10907013.488851</v>
      </c>
      <c r="X3827">
        <v>9488871.6330280006</v>
      </c>
      <c r="Y3827">
        <v>5754671.103592</v>
      </c>
      <c r="Z3827">
        <v>43375433.819712996</v>
      </c>
      <c r="AA3827">
        <v>5628573.1293970002</v>
      </c>
      <c r="AB3827">
        <v>20238634.114167999</v>
      </c>
      <c r="AC3827">
        <v>18768273.364923</v>
      </c>
      <c r="AD3827">
        <v>7944209.8958120001</v>
      </c>
      <c r="AE3827">
        <v>2.9500000000000001E-4</v>
      </c>
    </row>
    <row r="3828" spans="1:31">
      <c r="A3828">
        <f t="shared" si="59"/>
        <v>3826</v>
      </c>
      <c r="B3828">
        <v>21841513.526425999</v>
      </c>
      <c r="C3828">
        <v>19657485.421285</v>
      </c>
      <c r="D3828">
        <v>29166479.806166999</v>
      </c>
      <c r="E3828">
        <v>26703381.807587001</v>
      </c>
      <c r="F3828">
        <v>53046402.875978</v>
      </c>
      <c r="G3828">
        <v>7908781.5175409997</v>
      </c>
      <c r="H3828">
        <v>13625090.190022999</v>
      </c>
      <c r="I3828">
        <v>10982514.598198</v>
      </c>
      <c r="J3828">
        <v>15028016.838896001</v>
      </c>
      <c r="K3828">
        <v>45511773.376470998</v>
      </c>
      <c r="L3828">
        <v>21792428.716554001</v>
      </c>
      <c r="M3828">
        <v>19029110.245398998</v>
      </c>
      <c r="N3828">
        <v>20384641.143750001</v>
      </c>
      <c r="O3828">
        <v>58211989.237487003</v>
      </c>
      <c r="P3828">
        <v>2.8E-3</v>
      </c>
      <c r="Q3828">
        <v>6381553.0406839997</v>
      </c>
      <c r="R3828">
        <v>25512789.751667</v>
      </c>
      <c r="S3828">
        <v>23748338.905547</v>
      </c>
      <c r="T3828">
        <v>8996856.3640570007</v>
      </c>
      <c r="U3828">
        <v>2.0699999999999999E-4</v>
      </c>
      <c r="V3828">
        <v>4021508.3684350001</v>
      </c>
      <c r="W3828">
        <v>10913709.425051</v>
      </c>
      <c r="X3828">
        <v>9567147.5457710009</v>
      </c>
      <c r="Y3828">
        <v>5744458.8320289999</v>
      </c>
      <c r="Z3828">
        <v>43530922.110999003</v>
      </c>
      <c r="AA3828">
        <v>5637302.7734620003</v>
      </c>
      <c r="AB3828">
        <v>20205132.431671999</v>
      </c>
      <c r="AC3828">
        <v>18816618.797811002</v>
      </c>
      <c r="AD3828">
        <v>7951212.8937790003</v>
      </c>
      <c r="AE3828">
        <v>2.9500000000000001E-4</v>
      </c>
    </row>
    <row r="3829" spans="1:31">
      <c r="A3829">
        <f t="shared" si="59"/>
        <v>3827</v>
      </c>
      <c r="B3829">
        <v>21833593.193209998</v>
      </c>
      <c r="C3829">
        <v>19674100.444929</v>
      </c>
      <c r="D3829">
        <v>28883321.598342001</v>
      </c>
      <c r="E3829">
        <v>26636477.46802</v>
      </c>
      <c r="F3829">
        <v>52730773.473200999</v>
      </c>
      <c r="G3829">
        <v>8004831.759017</v>
      </c>
      <c r="H3829">
        <v>13666313.500809001</v>
      </c>
      <c r="I3829">
        <v>10989621.930298001</v>
      </c>
      <c r="J3829">
        <v>15010062.669244001</v>
      </c>
      <c r="K3829">
        <v>45528304.175884999</v>
      </c>
      <c r="L3829">
        <v>21436547.075098</v>
      </c>
      <c r="M3829">
        <v>19025757.677677002</v>
      </c>
      <c r="N3829">
        <v>20329443.109297998</v>
      </c>
      <c r="O3829">
        <v>57471031.782673001</v>
      </c>
      <c r="P3829">
        <v>1.7639999999999999E-3</v>
      </c>
      <c r="Q3829">
        <v>6345308.0150589999</v>
      </c>
      <c r="R3829">
        <v>25558728.719439998</v>
      </c>
      <c r="S3829">
        <v>23559676.379969001</v>
      </c>
      <c r="T3829">
        <v>8965476.6501560006</v>
      </c>
      <c r="U3829">
        <v>2.0699999999999999E-4</v>
      </c>
      <c r="V3829">
        <v>4085565.0501160002</v>
      </c>
      <c r="W3829">
        <v>10836753.014385</v>
      </c>
      <c r="X3829">
        <v>9583028.2904429995</v>
      </c>
      <c r="Y3829">
        <v>5748144.1751039997</v>
      </c>
      <c r="Z3829">
        <v>44128735.929144002</v>
      </c>
      <c r="AA3829">
        <v>5660133.8924909998</v>
      </c>
      <c r="AB3829">
        <v>20014484.596921999</v>
      </c>
      <c r="AC3829">
        <v>18856842.076237999</v>
      </c>
      <c r="AD3829">
        <v>7997820.5600739997</v>
      </c>
      <c r="AE3829">
        <v>2.9500000000000001E-4</v>
      </c>
    </row>
    <row r="3830" spans="1:31">
      <c r="A3830">
        <f t="shared" si="59"/>
        <v>3828</v>
      </c>
      <c r="B3830">
        <v>21782578.958643999</v>
      </c>
      <c r="C3830">
        <v>19675755.777461998</v>
      </c>
      <c r="D3830">
        <v>28895082.131464999</v>
      </c>
      <c r="E3830">
        <v>26511289.666078001</v>
      </c>
      <c r="F3830">
        <v>52954318.227541998</v>
      </c>
      <c r="G3830">
        <v>8110605.4604869997</v>
      </c>
      <c r="H3830">
        <v>13735414.415382</v>
      </c>
      <c r="I3830">
        <v>11003907.923203001</v>
      </c>
      <c r="J3830">
        <v>14984852.135740999</v>
      </c>
      <c r="K3830">
        <v>45504561.794017002</v>
      </c>
      <c r="L3830">
        <v>21188873.183120001</v>
      </c>
      <c r="M3830">
        <v>19010450.755743001</v>
      </c>
      <c r="N3830">
        <v>20370333.626153</v>
      </c>
      <c r="O3830">
        <v>57452888.837214001</v>
      </c>
      <c r="P3830">
        <v>2.8010000000000001E-3</v>
      </c>
      <c r="Q3830">
        <v>6306308.7554470003</v>
      </c>
      <c r="R3830">
        <v>25693124.637968998</v>
      </c>
      <c r="S3830">
        <v>23381905.740630999</v>
      </c>
      <c r="T3830">
        <v>8933223.5214729998</v>
      </c>
      <c r="U3830">
        <v>2.0799999999999999E-4</v>
      </c>
      <c r="V3830">
        <v>4054585.6828709999</v>
      </c>
      <c r="W3830">
        <v>10879657.273092</v>
      </c>
      <c r="X3830">
        <v>9701347.6812999994</v>
      </c>
      <c r="Y3830">
        <v>5731510.749446</v>
      </c>
      <c r="Z3830">
        <v>44509848.625422999</v>
      </c>
      <c r="AA3830">
        <v>5628172.2181510003</v>
      </c>
      <c r="AB3830">
        <v>20409696.401092999</v>
      </c>
      <c r="AC3830">
        <v>18869380.231656998</v>
      </c>
      <c r="AD3830">
        <v>8015565.2558239996</v>
      </c>
      <c r="AE3830">
        <v>2.9500000000000001E-4</v>
      </c>
    </row>
    <row r="3831" spans="1:31">
      <c r="A3831">
        <f t="shared" si="59"/>
        <v>3829</v>
      </c>
      <c r="B3831">
        <v>21821552.315381002</v>
      </c>
      <c r="C3831">
        <v>19748163.651222002</v>
      </c>
      <c r="D3831">
        <v>29019057.381898999</v>
      </c>
      <c r="E3831">
        <v>26504112.067659002</v>
      </c>
      <c r="F3831">
        <v>53058189.302702002</v>
      </c>
      <c r="G3831">
        <v>8097784.6643129997</v>
      </c>
      <c r="H3831">
        <v>13700190.034923</v>
      </c>
      <c r="I3831">
        <v>11030031.191621</v>
      </c>
      <c r="J3831">
        <v>14952279.410982</v>
      </c>
      <c r="K3831">
        <v>45486054.169358</v>
      </c>
      <c r="L3831">
        <v>21120711.886860002</v>
      </c>
      <c r="M3831">
        <v>19032308.971829001</v>
      </c>
      <c r="N3831">
        <v>20219114.891886</v>
      </c>
      <c r="O3831">
        <v>56800413.130167</v>
      </c>
      <c r="P3831">
        <v>2.8019999999999998E-3</v>
      </c>
      <c r="Q3831">
        <v>6377913.3403550005</v>
      </c>
      <c r="R3831">
        <v>24848094.527768999</v>
      </c>
      <c r="S3831">
        <v>23226000.139059</v>
      </c>
      <c r="T3831">
        <v>8962666.8350859992</v>
      </c>
      <c r="U3831">
        <v>2.0799999999999999E-4</v>
      </c>
      <c r="V3831">
        <v>4112911.6871540002</v>
      </c>
      <c r="W3831">
        <v>10883764.767085999</v>
      </c>
      <c r="X3831">
        <v>9711124.0273759998</v>
      </c>
      <c r="Y3831">
        <v>5730775.7923069997</v>
      </c>
      <c r="Z3831">
        <v>44520424.109976999</v>
      </c>
      <c r="AA3831">
        <v>5593692.83708</v>
      </c>
      <c r="AB3831">
        <v>20697755.641702</v>
      </c>
      <c r="AC3831">
        <v>18800015.103776</v>
      </c>
      <c r="AD3831">
        <v>8011193.8237049999</v>
      </c>
      <c r="AE3831">
        <v>2.9599999999999998E-4</v>
      </c>
    </row>
    <row r="3832" spans="1:31">
      <c r="A3832">
        <f t="shared" si="59"/>
        <v>3830</v>
      </c>
      <c r="B3832">
        <v>21786102.319368001</v>
      </c>
      <c r="C3832">
        <v>19677731.505013999</v>
      </c>
      <c r="D3832">
        <v>28809601.412583999</v>
      </c>
      <c r="E3832">
        <v>26467250.653935999</v>
      </c>
      <c r="F3832">
        <v>52856753.383291997</v>
      </c>
      <c r="G3832">
        <v>8145406.8978249999</v>
      </c>
      <c r="H3832">
        <v>13598836.470257999</v>
      </c>
      <c r="I3832">
        <v>11025031.157977</v>
      </c>
      <c r="J3832">
        <v>14939101.456195001</v>
      </c>
      <c r="K3832">
        <v>45734984.204095997</v>
      </c>
      <c r="L3832">
        <v>20973886.236685</v>
      </c>
      <c r="M3832">
        <v>19003918.033642001</v>
      </c>
      <c r="N3832">
        <v>20210506.835356001</v>
      </c>
      <c r="O3832">
        <v>58100776.190016001</v>
      </c>
      <c r="P3832">
        <v>1.7650000000000001E-3</v>
      </c>
      <c r="Q3832">
        <v>6326573.4798480002</v>
      </c>
      <c r="R3832">
        <v>24917990.780476999</v>
      </c>
      <c r="S3832">
        <v>23081836.569564998</v>
      </c>
      <c r="T3832">
        <v>8915425.8212930001</v>
      </c>
      <c r="U3832">
        <v>2.0799999999999999E-4</v>
      </c>
      <c r="V3832">
        <v>4118387.6224329998</v>
      </c>
      <c r="W3832">
        <v>10882495.960371999</v>
      </c>
      <c r="X3832">
        <v>9744147.0464329999</v>
      </c>
      <c r="Y3832">
        <v>5744850.1406749999</v>
      </c>
      <c r="Z3832">
        <v>43989803.267751001</v>
      </c>
      <c r="AA3832">
        <v>5579102.2621940002</v>
      </c>
      <c r="AB3832">
        <v>20716319.484896999</v>
      </c>
      <c r="AC3832">
        <v>18728624.364369001</v>
      </c>
      <c r="AD3832">
        <v>7965611.2446020003</v>
      </c>
      <c r="AE3832">
        <v>2.9599999999999998E-4</v>
      </c>
    </row>
    <row r="3833" spans="1:31">
      <c r="A3833">
        <f t="shared" si="59"/>
        <v>3831</v>
      </c>
      <c r="B3833">
        <v>21845757.479646001</v>
      </c>
      <c r="C3833">
        <v>19718442.825211</v>
      </c>
      <c r="D3833">
        <v>28640776.401801001</v>
      </c>
      <c r="E3833">
        <v>26338189.878910001</v>
      </c>
      <c r="F3833">
        <v>53152660.995150998</v>
      </c>
      <c r="G3833">
        <v>8131231.6855340004</v>
      </c>
      <c r="H3833">
        <v>13598635.210526999</v>
      </c>
      <c r="I3833">
        <v>11006485.262475999</v>
      </c>
      <c r="J3833">
        <v>14980940.550868999</v>
      </c>
      <c r="K3833">
        <v>45924092.871991001</v>
      </c>
      <c r="L3833">
        <v>20915732.788132999</v>
      </c>
      <c r="M3833">
        <v>18982758.987243</v>
      </c>
      <c r="N3833">
        <v>20207634.803707998</v>
      </c>
      <c r="O3833">
        <v>56981106.618063003</v>
      </c>
      <c r="P3833">
        <v>1.7650000000000001E-3</v>
      </c>
      <c r="Q3833">
        <v>6323453.4354280001</v>
      </c>
      <c r="R3833">
        <v>25142691.515489999</v>
      </c>
      <c r="S3833">
        <v>23176850.636356</v>
      </c>
      <c r="T3833">
        <v>8959889.7255969997</v>
      </c>
      <c r="U3833">
        <v>2.0799999999999999E-4</v>
      </c>
      <c r="V3833">
        <v>4163119.5333759999</v>
      </c>
      <c r="W3833">
        <v>10852670.233200001</v>
      </c>
      <c r="X3833">
        <v>9751915.9589060005</v>
      </c>
      <c r="Y3833">
        <v>5750763.5843000002</v>
      </c>
      <c r="Z3833">
        <v>44580393.308766998</v>
      </c>
      <c r="AA3833">
        <v>5516025.1516300002</v>
      </c>
      <c r="AB3833">
        <v>21576988.321977001</v>
      </c>
      <c r="AC3833">
        <v>18686563.748043001</v>
      </c>
      <c r="AD3833">
        <v>7855320.4795300001</v>
      </c>
      <c r="AE3833">
        <v>2.0799999999999999E-4</v>
      </c>
    </row>
    <row r="3834" spans="1:31">
      <c r="A3834">
        <f t="shared" si="59"/>
        <v>3832</v>
      </c>
      <c r="B3834">
        <v>21926090.119761001</v>
      </c>
      <c r="C3834">
        <v>19808413.644014001</v>
      </c>
      <c r="D3834">
        <v>28697104.012182999</v>
      </c>
      <c r="E3834">
        <v>26389065.421032999</v>
      </c>
      <c r="F3834">
        <v>53562771.920056</v>
      </c>
      <c r="G3834">
        <v>8142477.1150139999</v>
      </c>
      <c r="H3834">
        <v>13621950.451567</v>
      </c>
      <c r="I3834">
        <v>10984713.378860001</v>
      </c>
      <c r="J3834">
        <v>14963542.66251</v>
      </c>
      <c r="K3834">
        <v>45482552.664766997</v>
      </c>
      <c r="L3834">
        <v>20749178.229518998</v>
      </c>
      <c r="M3834">
        <v>19006649.872042999</v>
      </c>
      <c r="N3834">
        <v>20167666.924051002</v>
      </c>
      <c r="O3834">
        <v>58056730.058463</v>
      </c>
      <c r="P3834">
        <v>1.766E-3</v>
      </c>
      <c r="Q3834">
        <v>6327275.0125820003</v>
      </c>
      <c r="R3834">
        <v>24511872.073137999</v>
      </c>
      <c r="S3834">
        <v>23028484.407035999</v>
      </c>
      <c r="T3834">
        <v>8956701.6564509999</v>
      </c>
      <c r="U3834">
        <v>2.0799999999999999E-4</v>
      </c>
      <c r="V3834">
        <v>4174318.3228500001</v>
      </c>
      <c r="W3834">
        <v>10885944.520701</v>
      </c>
      <c r="X3834">
        <v>9782106.2745760009</v>
      </c>
      <c r="Y3834">
        <v>5766869.274487</v>
      </c>
      <c r="Z3834">
        <v>44375855.599757999</v>
      </c>
      <c r="AA3834">
        <v>5525846.4754489996</v>
      </c>
      <c r="AB3834">
        <v>21295627.637770001</v>
      </c>
      <c r="AC3834">
        <v>18710358.24047</v>
      </c>
      <c r="AD3834">
        <v>7843506.9979969999</v>
      </c>
      <c r="AE3834">
        <v>2.0799999999999999E-4</v>
      </c>
    </row>
    <row r="3835" spans="1:31">
      <c r="A3835">
        <f t="shared" si="59"/>
        <v>3833</v>
      </c>
      <c r="B3835">
        <v>21928873.977437999</v>
      </c>
      <c r="C3835">
        <v>19776848.063391</v>
      </c>
      <c r="D3835">
        <v>28829178.331572</v>
      </c>
      <c r="E3835">
        <v>26387816.555840001</v>
      </c>
      <c r="F3835">
        <v>53711332.116019003</v>
      </c>
      <c r="G3835">
        <v>8138408.0806139996</v>
      </c>
      <c r="H3835">
        <v>13610909.897056</v>
      </c>
      <c r="I3835">
        <v>10971772.377914</v>
      </c>
      <c r="J3835">
        <v>14920212.66443</v>
      </c>
      <c r="K3835">
        <v>45516259.432475001</v>
      </c>
      <c r="L3835">
        <v>20735001.169052999</v>
      </c>
      <c r="M3835">
        <v>18936079.438407999</v>
      </c>
      <c r="N3835">
        <v>20144510.237959001</v>
      </c>
      <c r="O3835">
        <v>58525188.939414002</v>
      </c>
      <c r="P3835">
        <v>1.766E-3</v>
      </c>
      <c r="Q3835">
        <v>6266738.3844259996</v>
      </c>
      <c r="R3835">
        <v>25765779.665305</v>
      </c>
      <c r="S3835">
        <v>23184230.527327999</v>
      </c>
      <c r="T3835">
        <v>8920679.4484390002</v>
      </c>
      <c r="U3835">
        <v>2.0799999999999999E-4</v>
      </c>
      <c r="V3835">
        <v>4208105.4295570003</v>
      </c>
      <c r="W3835">
        <v>10895383.951656001</v>
      </c>
      <c r="X3835">
        <v>9762906.3389340006</v>
      </c>
      <c r="Y3835">
        <v>5779397.1224880004</v>
      </c>
      <c r="Z3835">
        <v>43909256.580346003</v>
      </c>
      <c r="AA3835">
        <v>5538097.7643330004</v>
      </c>
      <c r="AB3835">
        <v>21284808.608720999</v>
      </c>
      <c r="AC3835">
        <v>18810861.660796002</v>
      </c>
      <c r="AD3835">
        <v>7807216.0212949999</v>
      </c>
      <c r="AE3835">
        <v>2.9599999999999998E-4</v>
      </c>
    </row>
    <row r="3836" spans="1:31">
      <c r="A3836">
        <f t="shared" si="59"/>
        <v>3834</v>
      </c>
      <c r="B3836">
        <v>22027329.823204</v>
      </c>
      <c r="C3836">
        <v>19811336.307641</v>
      </c>
      <c r="D3836">
        <v>28824203.813707002</v>
      </c>
      <c r="E3836">
        <v>26451217.655335002</v>
      </c>
      <c r="F3836">
        <v>53434392.278879002</v>
      </c>
      <c r="G3836">
        <v>8162869.6136149997</v>
      </c>
      <c r="H3836">
        <v>13569375.101101</v>
      </c>
      <c r="I3836">
        <v>10964209.046681</v>
      </c>
      <c r="J3836">
        <v>15020906.671148</v>
      </c>
      <c r="K3836">
        <v>45239001.690782003</v>
      </c>
      <c r="L3836">
        <v>20866493.112335</v>
      </c>
      <c r="M3836">
        <v>18950859.826893002</v>
      </c>
      <c r="N3836">
        <v>20186425.698764</v>
      </c>
      <c r="O3836">
        <v>64210318.447426997</v>
      </c>
      <c r="P3836">
        <v>1.1839999999999999E-3</v>
      </c>
      <c r="Q3836">
        <v>6190696.1356769996</v>
      </c>
      <c r="R3836">
        <v>26578162.236295</v>
      </c>
      <c r="S3836">
        <v>23071931.106217001</v>
      </c>
      <c r="T3836">
        <v>8982945.6908149999</v>
      </c>
      <c r="U3836">
        <v>2.0799999999999999E-4</v>
      </c>
      <c r="V3836">
        <v>4400174.4010730004</v>
      </c>
      <c r="W3836">
        <v>10985110.922614999</v>
      </c>
      <c r="X3836">
        <v>9782238.2761470005</v>
      </c>
      <c r="Y3836">
        <v>5785336.087506</v>
      </c>
      <c r="Z3836">
        <v>44422551.249206997</v>
      </c>
      <c r="AA3836">
        <v>5549199.3561079996</v>
      </c>
      <c r="AB3836">
        <v>20860252.406102002</v>
      </c>
      <c r="AC3836">
        <v>18695185.388353001</v>
      </c>
      <c r="AD3836">
        <v>7823012.0213839998</v>
      </c>
      <c r="AE3836">
        <v>4.4200000000000001E-4</v>
      </c>
    </row>
    <row r="3837" spans="1:31">
      <c r="A3837">
        <f t="shared" si="59"/>
        <v>3835</v>
      </c>
      <c r="B3837">
        <v>22062908.453997001</v>
      </c>
      <c r="C3837">
        <v>19707770.705550998</v>
      </c>
      <c r="D3837">
        <v>28842776.195969999</v>
      </c>
      <c r="E3837">
        <v>26449899.745065998</v>
      </c>
      <c r="F3837">
        <v>53710326.890639</v>
      </c>
      <c r="G3837">
        <v>8126148.0258309999</v>
      </c>
      <c r="H3837">
        <v>13679974.637496</v>
      </c>
      <c r="I3837">
        <v>10973721.992874</v>
      </c>
      <c r="J3837">
        <v>15057771.71779</v>
      </c>
      <c r="K3837">
        <v>45220877.441032998</v>
      </c>
      <c r="L3837">
        <v>21227116.676371999</v>
      </c>
      <c r="M3837">
        <v>18938676.771823999</v>
      </c>
      <c r="N3837">
        <v>20167453.863093</v>
      </c>
      <c r="O3837">
        <v>67286160.345243007</v>
      </c>
      <c r="P3837">
        <v>1.1839999999999999E-3</v>
      </c>
      <c r="Q3837">
        <v>6187319.2673739996</v>
      </c>
      <c r="R3837">
        <v>26571149.949429002</v>
      </c>
      <c r="S3837">
        <v>22931920.027552001</v>
      </c>
      <c r="T3837">
        <v>9014106.5987800006</v>
      </c>
      <c r="U3837">
        <v>2.0799999999999999E-4</v>
      </c>
      <c r="V3837">
        <v>4524217.8109400002</v>
      </c>
      <c r="W3837">
        <v>11084301.14359</v>
      </c>
      <c r="X3837">
        <v>9702557.5516929999</v>
      </c>
      <c r="Y3837">
        <v>5810992.0812750002</v>
      </c>
      <c r="Z3837">
        <v>44077239.808825999</v>
      </c>
      <c r="AA3837">
        <v>5515683.5334759997</v>
      </c>
      <c r="AB3837">
        <v>21209017.171535999</v>
      </c>
      <c r="AC3837">
        <v>18684061.419978999</v>
      </c>
      <c r="AD3837">
        <v>7787480.7373599997</v>
      </c>
      <c r="AE3837">
        <v>4.4200000000000001E-4</v>
      </c>
    </row>
    <row r="3838" spans="1:31">
      <c r="A3838">
        <f t="shared" si="59"/>
        <v>3836</v>
      </c>
      <c r="B3838">
        <v>21761426.654057</v>
      </c>
      <c r="C3838">
        <v>19768729.664418999</v>
      </c>
      <c r="D3838">
        <v>28870501.227393001</v>
      </c>
      <c r="E3838">
        <v>26464213.130546</v>
      </c>
      <c r="F3838">
        <v>53880841.268696003</v>
      </c>
      <c r="G3838">
        <v>8103123.9206830002</v>
      </c>
      <c r="H3838">
        <v>13740524.652773</v>
      </c>
      <c r="I3838">
        <v>11001852.531723</v>
      </c>
      <c r="J3838">
        <v>15087814.747095</v>
      </c>
      <c r="K3838">
        <v>45197417.777272999</v>
      </c>
      <c r="L3838">
        <v>21399385.637086999</v>
      </c>
      <c r="M3838">
        <v>18913364.653269999</v>
      </c>
      <c r="N3838">
        <v>20144279.206493001</v>
      </c>
      <c r="O3838">
        <v>66863159.850325003</v>
      </c>
      <c r="P3838">
        <v>1.1839999999999999E-3</v>
      </c>
      <c r="Q3838">
        <v>6265131.1218750002</v>
      </c>
      <c r="R3838">
        <v>25580014.416905001</v>
      </c>
      <c r="S3838">
        <v>23035877.902213998</v>
      </c>
      <c r="T3838">
        <v>9076852.0961940009</v>
      </c>
      <c r="U3838">
        <v>2.0799999999999999E-4</v>
      </c>
      <c r="V3838">
        <v>4528141.0943419999</v>
      </c>
      <c r="W3838">
        <v>11073856.114159999</v>
      </c>
      <c r="X3838">
        <v>9680985.4020620007</v>
      </c>
      <c r="Y3838">
        <v>5816973.8678270001</v>
      </c>
      <c r="Z3838">
        <v>43047270.345652997</v>
      </c>
      <c r="AA3838">
        <v>5469799.4554430004</v>
      </c>
      <c r="AB3838">
        <v>20777460.230461001</v>
      </c>
      <c r="AC3838">
        <v>18813305.619194001</v>
      </c>
      <c r="AD3838">
        <v>7735182.559866</v>
      </c>
      <c r="AE3838">
        <v>7.0200000000000004E-4</v>
      </c>
    </row>
    <row r="3839" spans="1:31">
      <c r="A3839">
        <f t="shared" si="59"/>
        <v>3837</v>
      </c>
      <c r="B3839">
        <v>21864507.059912</v>
      </c>
      <c r="C3839">
        <v>19782454.897643</v>
      </c>
      <c r="D3839">
        <v>28710940.839910001</v>
      </c>
      <c r="E3839">
        <v>26527014.851691</v>
      </c>
      <c r="F3839">
        <v>53474988.389425002</v>
      </c>
      <c r="G3839">
        <v>8106675.5553679997</v>
      </c>
      <c r="H3839">
        <v>13731005.681826999</v>
      </c>
      <c r="I3839">
        <v>11000933.466507001</v>
      </c>
      <c r="J3839">
        <v>15116405.484836999</v>
      </c>
      <c r="K3839">
        <v>45270904.679600999</v>
      </c>
      <c r="L3839">
        <v>21508435.196950998</v>
      </c>
      <c r="M3839">
        <v>18916116.446377002</v>
      </c>
      <c r="N3839">
        <v>20114051.759615999</v>
      </c>
      <c r="O3839">
        <v>66802429.508325003</v>
      </c>
      <c r="P3839">
        <v>1.1850000000000001E-3</v>
      </c>
      <c r="Q3839">
        <v>6287531.1380620003</v>
      </c>
      <c r="R3839">
        <v>25525524.938522998</v>
      </c>
      <c r="S3839">
        <v>23203042.390919998</v>
      </c>
      <c r="T3839">
        <v>9042205.1971199997</v>
      </c>
      <c r="U3839">
        <v>2.0799999999999999E-4</v>
      </c>
      <c r="V3839">
        <v>4560158.3615119997</v>
      </c>
      <c r="W3839">
        <v>11015475.878035</v>
      </c>
      <c r="X3839">
        <v>9583721.541925</v>
      </c>
      <c r="Y3839">
        <v>5840764.7803659998</v>
      </c>
      <c r="Z3839">
        <v>42908937.285687998</v>
      </c>
      <c r="AA3839">
        <v>5455148.0650070002</v>
      </c>
      <c r="AB3839">
        <v>20293735.975377001</v>
      </c>
      <c r="AC3839">
        <v>18917122.890840001</v>
      </c>
      <c r="AD3839">
        <v>7744724.3926729998</v>
      </c>
      <c r="AE3839">
        <v>7.0200000000000004E-4</v>
      </c>
    </row>
    <row r="3840" spans="1:31">
      <c r="A3840">
        <f t="shared" si="59"/>
        <v>3838</v>
      </c>
      <c r="B3840">
        <v>21784638.985659</v>
      </c>
      <c r="C3840">
        <v>19762119.24921</v>
      </c>
      <c r="D3840">
        <v>28791996.753198002</v>
      </c>
      <c r="E3840">
        <v>26222316.894974001</v>
      </c>
      <c r="F3840">
        <v>52137420.601209998</v>
      </c>
      <c r="G3840">
        <v>8101811.5825920003</v>
      </c>
      <c r="H3840">
        <v>13770018.94307</v>
      </c>
      <c r="I3840">
        <v>10991237.741469</v>
      </c>
      <c r="J3840">
        <v>15161596.88046</v>
      </c>
      <c r="K3840">
        <v>45149693.112416998</v>
      </c>
      <c r="L3840">
        <v>21591667.389086999</v>
      </c>
      <c r="M3840">
        <v>18934886.107848</v>
      </c>
      <c r="N3840">
        <v>20241798.390312001</v>
      </c>
      <c r="O3840">
        <v>67670253.544186994</v>
      </c>
      <c r="P3840">
        <v>1.1850000000000001E-3</v>
      </c>
      <c r="Q3840">
        <v>6242772.3566730004</v>
      </c>
      <c r="R3840">
        <v>25777032.578035999</v>
      </c>
      <c r="S3840">
        <v>23066807.975515999</v>
      </c>
      <c r="T3840">
        <v>9042666.5498670004</v>
      </c>
      <c r="U3840">
        <v>2.0799999999999999E-4</v>
      </c>
      <c r="V3840">
        <v>4531661.5002159998</v>
      </c>
      <c r="W3840">
        <v>11059392.325381</v>
      </c>
      <c r="X3840">
        <v>9591309.1112990007</v>
      </c>
      <c r="Y3840">
        <v>5849098.0602900004</v>
      </c>
      <c r="Z3840">
        <v>42204592.146481</v>
      </c>
      <c r="AA3840">
        <v>5474397.5031780005</v>
      </c>
      <c r="AB3840">
        <v>20193376.774379998</v>
      </c>
      <c r="AC3840">
        <v>18692013.105477002</v>
      </c>
      <c r="AD3840">
        <v>7741278.4606400002</v>
      </c>
      <c r="AE3840">
        <v>7.0200000000000004E-4</v>
      </c>
    </row>
    <row r="3841" spans="1:31">
      <c r="A3841">
        <f t="shared" si="59"/>
        <v>3839</v>
      </c>
      <c r="B3841">
        <v>21784827.255899999</v>
      </c>
      <c r="C3841">
        <v>19867840.576745</v>
      </c>
      <c r="D3841">
        <v>28690767.987032998</v>
      </c>
      <c r="E3841">
        <v>26157868.596127</v>
      </c>
      <c r="F3841">
        <v>52013078.517529003</v>
      </c>
      <c r="G3841">
        <v>8087335.3117209999</v>
      </c>
      <c r="H3841">
        <v>13797647.137512</v>
      </c>
      <c r="I3841">
        <v>10985626.372160001</v>
      </c>
      <c r="J3841">
        <v>15184641.744841</v>
      </c>
      <c r="K3841">
        <v>44766099.830475003</v>
      </c>
      <c r="L3841">
        <v>21676299.060362</v>
      </c>
      <c r="M3841">
        <v>18935655.796620999</v>
      </c>
      <c r="N3841">
        <v>20286962.097258002</v>
      </c>
      <c r="O3841">
        <v>68719564.202000007</v>
      </c>
      <c r="P3841">
        <v>1.1850000000000001E-3</v>
      </c>
      <c r="Q3841">
        <v>6283766.4550919998</v>
      </c>
      <c r="R3841">
        <v>25367738.955021001</v>
      </c>
      <c r="S3841">
        <v>22835924.637727</v>
      </c>
      <c r="T3841">
        <v>9071756.7538629994</v>
      </c>
      <c r="U3841">
        <v>2.0799999999999999E-4</v>
      </c>
      <c r="V3841">
        <v>4529411.4297160003</v>
      </c>
      <c r="W3841">
        <v>11071864.172529999</v>
      </c>
      <c r="X3841">
        <v>9537646.151842</v>
      </c>
      <c r="Y3841">
        <v>5860607.3339900002</v>
      </c>
      <c r="Z3841">
        <v>42073668.493888997</v>
      </c>
      <c r="AA3841">
        <v>5496010.5219569998</v>
      </c>
      <c r="AB3841">
        <v>20277224.770185001</v>
      </c>
      <c r="AC3841">
        <v>18716436.597948</v>
      </c>
      <c r="AD3841">
        <v>7807866.6478319997</v>
      </c>
      <c r="AE3841">
        <v>7.0200000000000004E-4</v>
      </c>
    </row>
    <row r="3842" spans="1:31">
      <c r="A3842">
        <f t="shared" si="59"/>
        <v>3840</v>
      </c>
      <c r="B3842">
        <v>21280732.060435001</v>
      </c>
      <c r="C3842">
        <v>19638531.209198002</v>
      </c>
      <c r="D3842">
        <v>28936146.995843001</v>
      </c>
      <c r="E3842">
        <v>26244273.276671998</v>
      </c>
      <c r="F3842">
        <v>51634889.565330997</v>
      </c>
      <c r="G3842">
        <v>8123042.2013809998</v>
      </c>
      <c r="H3842">
        <v>13744662.262692999</v>
      </c>
      <c r="I3842">
        <v>10983731.336976999</v>
      </c>
      <c r="J3842">
        <v>15168063.750565</v>
      </c>
      <c r="K3842">
        <v>44731753.079135999</v>
      </c>
      <c r="L3842">
        <v>20685686.408838999</v>
      </c>
      <c r="M3842">
        <v>18550875.372529998</v>
      </c>
      <c r="N3842">
        <v>19511168.396179002</v>
      </c>
      <c r="O3842">
        <v>65736973.308392003</v>
      </c>
      <c r="P3842">
        <v>1.186E-3</v>
      </c>
      <c r="Q3842">
        <v>6371984.676914</v>
      </c>
      <c r="R3842">
        <v>24348614.153122</v>
      </c>
      <c r="S3842">
        <v>22602586.251107</v>
      </c>
      <c r="T3842">
        <v>9023171.8232840002</v>
      </c>
      <c r="U3842">
        <v>2.0799999999999999E-4</v>
      </c>
      <c r="V3842">
        <v>4507025.7054660004</v>
      </c>
      <c r="W3842">
        <v>11094676.240898</v>
      </c>
      <c r="X3842">
        <v>9492735.4492809996</v>
      </c>
      <c r="Y3842">
        <v>5867065.77599</v>
      </c>
      <c r="Z3842">
        <v>41700625.121914998</v>
      </c>
      <c r="AA3842">
        <v>5553842.8984059999</v>
      </c>
      <c r="AB3842">
        <v>19712395.790415</v>
      </c>
      <c r="AC3842">
        <v>18690370.026643001</v>
      </c>
      <c r="AD3842">
        <v>7927549.2768639997</v>
      </c>
      <c r="AE3842">
        <v>7.0200000000000004E-4</v>
      </c>
    </row>
    <row r="3843" spans="1:31">
      <c r="A3843">
        <f t="shared" ref="A3843:A3906" si="60">ROW()-2</f>
        <v>3841</v>
      </c>
      <c r="B3843">
        <v>21099694.407568999</v>
      </c>
      <c r="C3843">
        <v>19518374.38112</v>
      </c>
      <c r="D3843">
        <v>28789063.801313002</v>
      </c>
      <c r="E3843">
        <v>25600442.723634999</v>
      </c>
      <c r="F3843">
        <v>51040838.625018001</v>
      </c>
      <c r="G3843">
        <v>8061005.1205460001</v>
      </c>
      <c r="H3843">
        <v>13707118.845671</v>
      </c>
      <c r="I3843">
        <v>10991541.21534</v>
      </c>
      <c r="J3843">
        <v>15063704.807318</v>
      </c>
      <c r="K3843">
        <v>43207254.016406</v>
      </c>
      <c r="L3843">
        <v>20495828.569239002</v>
      </c>
      <c r="M3843">
        <v>18472787.200640999</v>
      </c>
      <c r="N3843">
        <v>19166297.573105998</v>
      </c>
      <c r="O3843">
        <v>59780993.386495002</v>
      </c>
      <c r="P3843">
        <v>1.7700000000000001E-3</v>
      </c>
      <c r="Q3843">
        <v>6387463.0408920003</v>
      </c>
      <c r="R3843">
        <v>24264496.692984998</v>
      </c>
      <c r="S3843">
        <v>22498775.500599999</v>
      </c>
      <c r="T3843">
        <v>8997277.1775940005</v>
      </c>
      <c r="U3843">
        <v>2.0799999999999999E-4</v>
      </c>
      <c r="V3843">
        <v>4516843.8184390003</v>
      </c>
      <c r="W3843">
        <v>11089277.954485999</v>
      </c>
      <c r="X3843">
        <v>9469572.6961029992</v>
      </c>
      <c r="Y3843">
        <v>5847941.0163270002</v>
      </c>
      <c r="Z3843">
        <v>41538179.389122002</v>
      </c>
      <c r="AA3843">
        <v>5560730.7543249996</v>
      </c>
      <c r="AB3843">
        <v>19861908.125753</v>
      </c>
      <c r="AC3843">
        <v>18796547.493701998</v>
      </c>
      <c r="AD3843">
        <v>7952813.7240260001</v>
      </c>
      <c r="AE3843">
        <v>7.0299999999999996E-4</v>
      </c>
    </row>
    <row r="3844" spans="1:31">
      <c r="A3844">
        <f t="shared" si="60"/>
        <v>3842</v>
      </c>
      <c r="B3844">
        <v>20980687.183389999</v>
      </c>
      <c r="C3844">
        <v>19529546.558754999</v>
      </c>
      <c r="D3844">
        <v>28352725.437984001</v>
      </c>
      <c r="E3844">
        <v>25597460.510543998</v>
      </c>
      <c r="F3844">
        <v>50985071.457184002</v>
      </c>
      <c r="G3844">
        <v>7963431.8475019997</v>
      </c>
      <c r="H3844">
        <v>13827156.492760001</v>
      </c>
      <c r="I3844">
        <v>11000693.766642001</v>
      </c>
      <c r="J3844">
        <v>14832456.228871001</v>
      </c>
      <c r="K3844">
        <v>42843732.485246003</v>
      </c>
      <c r="L3844">
        <v>20498561.378587</v>
      </c>
      <c r="M3844">
        <v>18482200.782347001</v>
      </c>
      <c r="N3844">
        <v>19155386.685947999</v>
      </c>
      <c r="O3844">
        <v>60221023.867540002</v>
      </c>
      <c r="P3844">
        <v>1.7700000000000001E-3</v>
      </c>
      <c r="Q3844">
        <v>5987726.3014709996</v>
      </c>
      <c r="R3844">
        <v>22266200.687362999</v>
      </c>
      <c r="S3844">
        <v>22180013.095132001</v>
      </c>
      <c r="T3844">
        <v>8797800.1063739993</v>
      </c>
      <c r="U3844">
        <v>2.0799999999999999E-4</v>
      </c>
      <c r="V3844">
        <v>4521854.7686750004</v>
      </c>
      <c r="W3844">
        <v>11098948.031601001</v>
      </c>
      <c r="X3844">
        <v>9510938.7362910006</v>
      </c>
      <c r="Y3844">
        <v>5844942.1373680001</v>
      </c>
      <c r="Z3844">
        <v>41566645.274227999</v>
      </c>
      <c r="AA3844">
        <v>5586104.7157239998</v>
      </c>
      <c r="AB3844">
        <v>19593663.541575</v>
      </c>
      <c r="AC3844">
        <v>18659061.785185002</v>
      </c>
      <c r="AD3844">
        <v>7999098.4058219995</v>
      </c>
      <c r="AE3844">
        <v>4.4299999999999998E-4</v>
      </c>
    </row>
    <row r="3845" spans="1:31">
      <c r="A3845">
        <f t="shared" si="60"/>
        <v>3843</v>
      </c>
      <c r="B3845">
        <v>20810674.450217001</v>
      </c>
      <c r="C3845">
        <v>19507586.775176998</v>
      </c>
      <c r="D3845">
        <v>28174076.190003999</v>
      </c>
      <c r="E3845">
        <v>25560512.802042998</v>
      </c>
      <c r="F3845">
        <v>50952654.909147002</v>
      </c>
      <c r="G3845">
        <v>7921056.9213549998</v>
      </c>
      <c r="H3845">
        <v>13865128.644963</v>
      </c>
      <c r="I3845">
        <v>10972384.600502999</v>
      </c>
      <c r="J3845">
        <v>14809484.418803999</v>
      </c>
      <c r="K3845">
        <v>42613095.693264998</v>
      </c>
      <c r="L3845">
        <v>20371014.103619002</v>
      </c>
      <c r="M3845">
        <v>18429171.690683</v>
      </c>
      <c r="N3845">
        <v>19092918.767616</v>
      </c>
      <c r="O3845">
        <v>58920249.226976998</v>
      </c>
      <c r="P3845">
        <v>1.771E-3</v>
      </c>
      <c r="Q3845">
        <v>6018481.2323270002</v>
      </c>
      <c r="R3845">
        <v>21628874.218589999</v>
      </c>
      <c r="S3845">
        <v>22246571.806258999</v>
      </c>
      <c r="T3845">
        <v>8741734.2942759991</v>
      </c>
      <c r="U3845">
        <v>2.0799999999999999E-4</v>
      </c>
      <c r="V3845">
        <v>4542946.9239349999</v>
      </c>
      <c r="W3845">
        <v>11078581.768071</v>
      </c>
      <c r="X3845">
        <v>9494139.1722660009</v>
      </c>
      <c r="Y3845">
        <v>5854016.0107570002</v>
      </c>
      <c r="Z3845">
        <v>40909218.281006001</v>
      </c>
      <c r="AA3845">
        <v>5575712.5512399999</v>
      </c>
      <c r="AB3845">
        <v>19501075.334972002</v>
      </c>
      <c r="AC3845">
        <v>18791692.203678999</v>
      </c>
      <c r="AD3845">
        <v>7991185.2182520004</v>
      </c>
      <c r="AE3845">
        <v>2.9700000000000001E-4</v>
      </c>
    </row>
    <row r="3846" spans="1:31">
      <c r="A3846">
        <f t="shared" si="60"/>
        <v>3844</v>
      </c>
      <c r="B3846">
        <v>20713500.482046999</v>
      </c>
      <c r="C3846">
        <v>19484010.146499</v>
      </c>
      <c r="D3846">
        <v>28077492.215679999</v>
      </c>
      <c r="E3846">
        <v>25522250.235346999</v>
      </c>
      <c r="F3846">
        <v>51172095.541410998</v>
      </c>
      <c r="G3846">
        <v>7840071.9941180004</v>
      </c>
      <c r="H3846">
        <v>13712350.203228001</v>
      </c>
      <c r="I3846">
        <v>10834290.647179</v>
      </c>
      <c r="J3846">
        <v>14687501.148708999</v>
      </c>
      <c r="K3846">
        <v>42101266.630703002</v>
      </c>
      <c r="L3846">
        <v>20285481.032021001</v>
      </c>
      <c r="M3846">
        <v>18435694.827422999</v>
      </c>
      <c r="N3846">
        <v>19072419.145261001</v>
      </c>
      <c r="O3846">
        <v>58382850.109934002</v>
      </c>
      <c r="P3846">
        <v>2.813E-3</v>
      </c>
      <c r="Q3846">
        <v>5963093.7667669998</v>
      </c>
      <c r="R3846">
        <v>22139961.049079001</v>
      </c>
      <c r="S3846">
        <v>22335244.091882002</v>
      </c>
      <c r="T3846">
        <v>8723136.4788710009</v>
      </c>
      <c r="U3846">
        <v>2.0799999999999999E-4</v>
      </c>
      <c r="V3846">
        <v>4537724.5487160003</v>
      </c>
      <c r="W3846">
        <v>11052271.309757</v>
      </c>
      <c r="X3846">
        <v>9497553.7760000005</v>
      </c>
      <c r="Y3846">
        <v>5840796.1957900003</v>
      </c>
      <c r="Z3846">
        <v>42104556.849673003</v>
      </c>
      <c r="AA3846">
        <v>5595721.7809359999</v>
      </c>
      <c r="AB3846">
        <v>19250967.233127002</v>
      </c>
      <c r="AC3846">
        <v>18772692.757681001</v>
      </c>
      <c r="AD3846">
        <v>8027762.2866479997</v>
      </c>
      <c r="AE3846">
        <v>2.9700000000000001E-4</v>
      </c>
    </row>
    <row r="3847" spans="1:31">
      <c r="A3847">
        <f t="shared" si="60"/>
        <v>3845</v>
      </c>
      <c r="B3847">
        <v>20889445.97067</v>
      </c>
      <c r="C3847">
        <v>19449671.082665</v>
      </c>
      <c r="D3847">
        <v>28162704.735339999</v>
      </c>
      <c r="E3847">
        <v>25427816.513565</v>
      </c>
      <c r="F3847">
        <v>51095112.190264001</v>
      </c>
      <c r="G3847">
        <v>7877511.4476450002</v>
      </c>
      <c r="H3847">
        <v>13613997.370315</v>
      </c>
      <c r="I3847">
        <v>10829165.315827999</v>
      </c>
      <c r="J3847">
        <v>14681527.260064</v>
      </c>
      <c r="K3847">
        <v>42064975.954764001</v>
      </c>
      <c r="L3847">
        <v>20318116.197404999</v>
      </c>
      <c r="M3847">
        <v>18477133.165227</v>
      </c>
      <c r="N3847">
        <v>19079264.542390998</v>
      </c>
      <c r="O3847">
        <v>59458937.139986001</v>
      </c>
      <c r="P3847">
        <v>4.8609999999999999E-3</v>
      </c>
      <c r="Q3847">
        <v>6008325.6661080001</v>
      </c>
      <c r="R3847">
        <v>21812391.089517999</v>
      </c>
      <c r="S3847">
        <v>22235637.217824001</v>
      </c>
      <c r="T3847">
        <v>8694231.5057469998</v>
      </c>
      <c r="U3847">
        <v>2.0799999999999999E-4</v>
      </c>
      <c r="V3847">
        <v>4543523.5317559997</v>
      </c>
      <c r="W3847">
        <v>11088373.937253</v>
      </c>
      <c r="X3847">
        <v>9552524.9952130001</v>
      </c>
      <c r="Y3847">
        <v>5865998.965353</v>
      </c>
      <c r="Z3847">
        <v>42192212.79253</v>
      </c>
      <c r="AA3847">
        <v>5626384.438418</v>
      </c>
      <c r="AB3847">
        <v>19672024.156860001</v>
      </c>
      <c r="AC3847">
        <v>18618306.448784001</v>
      </c>
      <c r="AD3847">
        <v>8081006.2602740005</v>
      </c>
      <c r="AE3847">
        <v>2.0799999999999999E-4</v>
      </c>
    </row>
    <row r="3848" spans="1:31">
      <c r="A3848">
        <f t="shared" si="60"/>
        <v>3846</v>
      </c>
      <c r="B3848">
        <v>20799117.543786</v>
      </c>
      <c r="C3848">
        <v>19401318.702211998</v>
      </c>
      <c r="D3848">
        <v>28126304.063896</v>
      </c>
      <c r="E3848">
        <v>25388189.896561</v>
      </c>
      <c r="F3848">
        <v>51500384.925375998</v>
      </c>
      <c r="G3848">
        <v>7832984.2192639997</v>
      </c>
      <c r="H3848">
        <v>13566426.620728999</v>
      </c>
      <c r="I3848">
        <v>10695262.566854</v>
      </c>
      <c r="J3848">
        <v>14557882.412017999</v>
      </c>
      <c r="K3848">
        <v>42074901.074468002</v>
      </c>
      <c r="L3848">
        <v>20269362.55322</v>
      </c>
      <c r="M3848">
        <v>18515616.554145001</v>
      </c>
      <c r="N3848">
        <v>19066189.259608001</v>
      </c>
      <c r="O3848">
        <v>59386790.046958998</v>
      </c>
      <c r="P3848">
        <v>2.8140000000000001E-3</v>
      </c>
      <c r="Q3848">
        <v>5730961.3770340001</v>
      </c>
      <c r="R3848">
        <v>20645592.558315001</v>
      </c>
      <c r="S3848">
        <v>22161109.729609001</v>
      </c>
      <c r="T3848">
        <v>8458089.4621200003</v>
      </c>
      <c r="U3848">
        <v>2.0799999999999999E-4</v>
      </c>
      <c r="V3848">
        <v>4534899.1132399999</v>
      </c>
      <c r="W3848">
        <v>11174045.128616</v>
      </c>
      <c r="X3848">
        <v>9640468.5595410001</v>
      </c>
      <c r="Y3848">
        <v>5861748.2186430003</v>
      </c>
      <c r="Z3848">
        <v>42120901.394965</v>
      </c>
      <c r="AA3848">
        <v>5701847.4159120005</v>
      </c>
      <c r="AB3848">
        <v>19589781.915247001</v>
      </c>
      <c r="AC3848">
        <v>18548917.983130999</v>
      </c>
      <c r="AD3848">
        <v>8056405.3471339997</v>
      </c>
      <c r="AE3848">
        <v>2.0799999999999999E-4</v>
      </c>
    </row>
    <row r="3849" spans="1:31">
      <c r="A3849">
        <f t="shared" si="60"/>
        <v>3847</v>
      </c>
      <c r="B3849">
        <v>20766270.373504002</v>
      </c>
      <c r="C3849">
        <v>19384907.256057002</v>
      </c>
      <c r="D3849">
        <v>27921980.406202</v>
      </c>
      <c r="E3849">
        <v>25375581.208880998</v>
      </c>
      <c r="F3849">
        <v>53295556.209406003</v>
      </c>
      <c r="G3849">
        <v>7852251.9735669997</v>
      </c>
      <c r="H3849">
        <v>13452764.257197</v>
      </c>
      <c r="I3849">
        <v>10645456.667199999</v>
      </c>
      <c r="J3849">
        <v>14485722.427960999</v>
      </c>
      <c r="K3849">
        <v>41982558.887131996</v>
      </c>
      <c r="L3849">
        <v>20032403.667151999</v>
      </c>
      <c r="M3849">
        <v>18374391.047905002</v>
      </c>
      <c r="N3849">
        <v>19056107.705341998</v>
      </c>
      <c r="O3849">
        <v>58153000.520974003</v>
      </c>
      <c r="P3849">
        <v>2.8149999999999998E-3</v>
      </c>
      <c r="Q3849">
        <v>5681493.5533990003</v>
      </c>
      <c r="R3849">
        <v>21050159.468033999</v>
      </c>
      <c r="S3849">
        <v>22155661.103459999</v>
      </c>
      <c r="T3849">
        <v>8456029.6810580008</v>
      </c>
      <c r="U3849">
        <v>2.0900000000000001E-4</v>
      </c>
      <c r="V3849">
        <v>4570726.5929570002</v>
      </c>
      <c r="W3849">
        <v>11074793.867218001</v>
      </c>
      <c r="X3849">
        <v>9572294.4121419992</v>
      </c>
      <c r="Y3849">
        <v>5857165.4197279997</v>
      </c>
      <c r="Z3849">
        <v>42642018.763766997</v>
      </c>
      <c r="AA3849">
        <v>5692243.499876</v>
      </c>
      <c r="AB3849">
        <v>19539135.124435998</v>
      </c>
      <c r="AC3849">
        <v>18955393.102446001</v>
      </c>
      <c r="AD3849">
        <v>8072834.7111910004</v>
      </c>
      <c r="AE3849">
        <v>2.0900000000000001E-4</v>
      </c>
    </row>
    <row r="3850" spans="1:31">
      <c r="A3850">
        <f t="shared" si="60"/>
        <v>3848</v>
      </c>
      <c r="B3850">
        <v>20755543.279741</v>
      </c>
      <c r="C3850">
        <v>19338478.017492</v>
      </c>
      <c r="D3850">
        <v>28006830.865750998</v>
      </c>
      <c r="E3850">
        <v>25416598.882243998</v>
      </c>
      <c r="F3850">
        <v>53338964.141001999</v>
      </c>
      <c r="G3850">
        <v>7869985.9122270001</v>
      </c>
      <c r="H3850">
        <v>13392830.503192</v>
      </c>
      <c r="I3850">
        <v>10639826.344463</v>
      </c>
      <c r="J3850">
        <v>14446351.546118001</v>
      </c>
      <c r="K3850">
        <v>42301007.577624999</v>
      </c>
      <c r="L3850">
        <v>20080859.885078002</v>
      </c>
      <c r="M3850">
        <v>18402902.242366001</v>
      </c>
      <c r="N3850">
        <v>19036557.281272002</v>
      </c>
      <c r="O3850">
        <v>57750979.600883998</v>
      </c>
      <c r="P3850">
        <v>4.8650000000000004E-3</v>
      </c>
      <c r="Q3850">
        <v>5684518.6960850004</v>
      </c>
      <c r="R3850">
        <v>20953627.361607999</v>
      </c>
      <c r="S3850">
        <v>22310690.524546001</v>
      </c>
      <c r="T3850">
        <v>8465602.1343799997</v>
      </c>
      <c r="U3850">
        <v>2.0900000000000001E-4</v>
      </c>
      <c r="V3850">
        <v>4569149.4065190004</v>
      </c>
      <c r="W3850">
        <v>11044753.441295</v>
      </c>
      <c r="X3850">
        <v>9540091.4879000001</v>
      </c>
      <c r="Y3850">
        <v>5849441.6813110001</v>
      </c>
      <c r="Z3850">
        <v>42754170.738127999</v>
      </c>
      <c r="AA3850">
        <v>5653001.1994160004</v>
      </c>
      <c r="AB3850">
        <v>19578011.758894999</v>
      </c>
      <c r="AC3850">
        <v>18857415.902961001</v>
      </c>
      <c r="AD3850">
        <v>8053846.9847710002</v>
      </c>
      <c r="AE3850">
        <v>2.0900000000000001E-4</v>
      </c>
    </row>
    <row r="3851" spans="1:31">
      <c r="A3851">
        <f t="shared" si="60"/>
        <v>3849</v>
      </c>
      <c r="B3851">
        <v>21180924.516376998</v>
      </c>
      <c r="C3851">
        <v>19603078.90394</v>
      </c>
      <c r="D3851">
        <v>26847739.317423999</v>
      </c>
      <c r="E3851">
        <v>24988592.538929999</v>
      </c>
      <c r="F3851">
        <v>53359203.911817998</v>
      </c>
      <c r="G3851">
        <v>7762726.9486469999</v>
      </c>
      <c r="H3851">
        <v>13428329.535182999</v>
      </c>
      <c r="I3851">
        <v>10622793.243799999</v>
      </c>
      <c r="J3851">
        <v>14420494.219767001</v>
      </c>
      <c r="K3851">
        <v>42399881.442295998</v>
      </c>
      <c r="L3851">
        <v>20925082.591138002</v>
      </c>
      <c r="M3851">
        <v>18782937.285778001</v>
      </c>
      <c r="N3851">
        <v>19704633.116507001</v>
      </c>
      <c r="O3851">
        <v>61710446.721081004</v>
      </c>
      <c r="P3851">
        <v>4.8659999999999997E-3</v>
      </c>
      <c r="Q3851">
        <v>5664014.5699209999</v>
      </c>
      <c r="R3851">
        <v>21083674.627974998</v>
      </c>
      <c r="S3851">
        <v>22409088.113377001</v>
      </c>
      <c r="T3851">
        <v>8482573.4191009998</v>
      </c>
      <c r="U3851">
        <v>2.0900000000000001E-4</v>
      </c>
      <c r="V3851">
        <v>4583480.939917</v>
      </c>
      <c r="W3851">
        <v>11125511.742311001</v>
      </c>
      <c r="X3851">
        <v>9616227.8246710002</v>
      </c>
      <c r="Y3851">
        <v>5856284.9263770003</v>
      </c>
      <c r="Z3851">
        <v>43335075.043017</v>
      </c>
      <c r="AA3851">
        <v>5632161.7381370002</v>
      </c>
      <c r="AB3851">
        <v>19647183.400072999</v>
      </c>
      <c r="AC3851">
        <v>18920759.404022999</v>
      </c>
      <c r="AD3851">
        <v>8063097.323872</v>
      </c>
      <c r="AE3851">
        <v>2.0900000000000001E-4</v>
      </c>
    </row>
    <row r="3852" spans="1:31">
      <c r="A3852">
        <f t="shared" si="60"/>
        <v>3850</v>
      </c>
      <c r="B3852">
        <v>21248082.273735002</v>
      </c>
      <c r="C3852">
        <v>19614272.732487001</v>
      </c>
      <c r="D3852">
        <v>27015508.62173</v>
      </c>
      <c r="E3852">
        <v>25590626.236972</v>
      </c>
      <c r="F3852">
        <v>54054824.381535999</v>
      </c>
      <c r="G3852">
        <v>7770766.8859449998</v>
      </c>
      <c r="H3852">
        <v>13410596.674331</v>
      </c>
      <c r="I3852">
        <v>10358661.075115001</v>
      </c>
      <c r="J3852">
        <v>14191879.518407</v>
      </c>
      <c r="K3852">
        <v>43533093.370076001</v>
      </c>
      <c r="L3852">
        <v>21218448.124620002</v>
      </c>
      <c r="M3852">
        <v>18891232.532671999</v>
      </c>
      <c r="N3852">
        <v>20040387.641346</v>
      </c>
      <c r="O3852">
        <v>66403800.809855998</v>
      </c>
      <c r="P3852">
        <v>2.8170000000000001E-3</v>
      </c>
      <c r="Q3852">
        <v>5676663.6646830002</v>
      </c>
      <c r="R3852">
        <v>21218190.869463999</v>
      </c>
      <c r="S3852">
        <v>22358912.890035</v>
      </c>
      <c r="T3852">
        <v>8478934.8709549997</v>
      </c>
      <c r="U3852">
        <v>2.0900000000000001E-4</v>
      </c>
      <c r="V3852">
        <v>4581163.0606519999</v>
      </c>
      <c r="W3852">
        <v>11071789.053897999</v>
      </c>
      <c r="X3852">
        <v>9590047.3264509998</v>
      </c>
      <c r="Y3852">
        <v>5861574.5216269996</v>
      </c>
      <c r="Z3852">
        <v>43715620.121978</v>
      </c>
      <c r="AA3852">
        <v>5580476.6947699999</v>
      </c>
      <c r="AB3852">
        <v>20052030.255844999</v>
      </c>
      <c r="AC3852">
        <v>18889591.993287999</v>
      </c>
      <c r="AD3852">
        <v>8068785.4977709996</v>
      </c>
      <c r="AE3852">
        <v>2.0900000000000001E-4</v>
      </c>
    </row>
    <row r="3853" spans="1:31">
      <c r="A3853">
        <f t="shared" si="60"/>
        <v>3851</v>
      </c>
      <c r="B3853">
        <v>21323412.484335002</v>
      </c>
      <c r="C3853">
        <v>19611779.660032999</v>
      </c>
      <c r="D3853">
        <v>27322840.525075</v>
      </c>
      <c r="E3853">
        <v>25595059.129225999</v>
      </c>
      <c r="F3853">
        <v>54091547.000524998</v>
      </c>
      <c r="G3853">
        <v>7822912.4943749998</v>
      </c>
      <c r="H3853">
        <v>13445013.440750999</v>
      </c>
      <c r="I3853">
        <v>10359745.824899999</v>
      </c>
      <c r="J3853">
        <v>14387544.720884001</v>
      </c>
      <c r="K3853">
        <v>43715248.175440997</v>
      </c>
      <c r="L3853">
        <v>20895519.298287999</v>
      </c>
      <c r="M3853">
        <v>18856764.929613002</v>
      </c>
      <c r="N3853">
        <v>20103576.989920001</v>
      </c>
      <c r="O3853">
        <v>65388240.337989002</v>
      </c>
      <c r="P3853">
        <v>2.8180000000000002E-3</v>
      </c>
      <c r="Q3853">
        <v>6066806.7144529996</v>
      </c>
      <c r="R3853">
        <v>22631747.717420001</v>
      </c>
      <c r="S3853">
        <v>22615567.764043</v>
      </c>
      <c r="T3853">
        <v>8693480.6034449991</v>
      </c>
      <c r="U3853">
        <v>2.0900000000000001E-4</v>
      </c>
      <c r="V3853">
        <v>4598237.209915</v>
      </c>
      <c r="W3853">
        <v>11044800.565990999</v>
      </c>
      <c r="X3853">
        <v>9622546.6446690001</v>
      </c>
      <c r="Y3853">
        <v>5878621.5015249997</v>
      </c>
      <c r="Z3853">
        <v>44200919.131451003</v>
      </c>
      <c r="AA3853">
        <v>5583278.4005829999</v>
      </c>
      <c r="AB3853">
        <v>19945998.861687999</v>
      </c>
      <c r="AC3853">
        <v>18776062.465516001</v>
      </c>
      <c r="AD3853">
        <v>8056444.5312120002</v>
      </c>
      <c r="AE3853">
        <v>2.0900000000000001E-4</v>
      </c>
    </row>
    <row r="3854" spans="1:31">
      <c r="A3854">
        <f t="shared" si="60"/>
        <v>3852</v>
      </c>
      <c r="B3854">
        <v>21376368.363853</v>
      </c>
      <c r="C3854">
        <v>19564503.834229998</v>
      </c>
      <c r="D3854">
        <v>27310259.857218001</v>
      </c>
      <c r="E3854">
        <v>25601340.467558</v>
      </c>
      <c r="F3854">
        <v>54305627.897739999</v>
      </c>
      <c r="G3854">
        <v>7807500.8093790002</v>
      </c>
      <c r="H3854">
        <v>13531163.677958</v>
      </c>
      <c r="I3854">
        <v>10380075.875430999</v>
      </c>
      <c r="J3854">
        <v>14318369.111703999</v>
      </c>
      <c r="K3854">
        <v>44072711.552850001</v>
      </c>
      <c r="L3854">
        <v>20998885.769905999</v>
      </c>
      <c r="M3854">
        <v>18908889.066691</v>
      </c>
      <c r="N3854">
        <v>20155215.057689998</v>
      </c>
      <c r="O3854">
        <v>67070089.997009002</v>
      </c>
      <c r="P3854">
        <v>2.8189999999999999E-3</v>
      </c>
      <c r="Q3854">
        <v>6119443.7006449997</v>
      </c>
      <c r="R3854">
        <v>22469767.26269</v>
      </c>
      <c r="S3854">
        <v>22684828.575466</v>
      </c>
      <c r="T3854">
        <v>8745732.1465179995</v>
      </c>
      <c r="U3854">
        <v>2.0900000000000001E-4</v>
      </c>
      <c r="V3854">
        <v>4581702.2658470003</v>
      </c>
      <c r="W3854">
        <v>11077542.514719</v>
      </c>
      <c r="X3854">
        <v>9563105.1393689997</v>
      </c>
      <c r="Y3854">
        <v>5880511.761043</v>
      </c>
      <c r="Z3854">
        <v>44635483.137388997</v>
      </c>
      <c r="AA3854">
        <v>5622267.588796</v>
      </c>
      <c r="AB3854">
        <v>19891600.775965001</v>
      </c>
      <c r="AC3854">
        <v>18706412.127857</v>
      </c>
      <c r="AD3854">
        <v>8014315.4742710004</v>
      </c>
      <c r="AE3854">
        <v>2.0900000000000001E-4</v>
      </c>
    </row>
    <row r="3855" spans="1:31">
      <c r="A3855">
        <f t="shared" si="60"/>
        <v>3853</v>
      </c>
      <c r="B3855">
        <v>21282470.410177998</v>
      </c>
      <c r="C3855">
        <v>19649557.549522001</v>
      </c>
      <c r="D3855">
        <v>26321041.078965999</v>
      </c>
      <c r="E3855">
        <v>25297913.037856001</v>
      </c>
      <c r="F3855">
        <v>53228466.248703003</v>
      </c>
      <c r="G3855">
        <v>7900549.219978</v>
      </c>
      <c r="H3855">
        <v>13647807.327657999</v>
      </c>
      <c r="I3855">
        <v>10436648.211802</v>
      </c>
      <c r="J3855">
        <v>14443428.757792</v>
      </c>
      <c r="K3855">
        <v>44292508.173165999</v>
      </c>
      <c r="L3855">
        <v>21071512.986398</v>
      </c>
      <c r="M3855">
        <v>18892900.277424</v>
      </c>
      <c r="N3855">
        <v>20224067.155643001</v>
      </c>
      <c r="O3855">
        <v>57063229.011086002</v>
      </c>
      <c r="P3855">
        <v>2.8189999999999999E-3</v>
      </c>
      <c r="Q3855">
        <v>6132802.1686669998</v>
      </c>
      <c r="R3855">
        <v>22077832.748622</v>
      </c>
      <c r="S3855">
        <v>22873554.784260999</v>
      </c>
      <c r="T3855">
        <v>8787441.1495229993</v>
      </c>
      <c r="U3855">
        <v>2.0900000000000001E-4</v>
      </c>
      <c r="V3855">
        <v>4591915.0561389998</v>
      </c>
      <c r="W3855">
        <v>11072111.502491999</v>
      </c>
      <c r="X3855">
        <v>9576602.5572759993</v>
      </c>
      <c r="Y3855">
        <v>5888460.064239</v>
      </c>
      <c r="Z3855">
        <v>43345729.915036</v>
      </c>
      <c r="AA3855">
        <v>5645430.7809560001</v>
      </c>
      <c r="AB3855">
        <v>19677167.790718999</v>
      </c>
      <c r="AC3855">
        <v>18653085.554462001</v>
      </c>
      <c r="AD3855">
        <v>8043837.0306709995</v>
      </c>
      <c r="AE3855">
        <v>2.0900000000000001E-4</v>
      </c>
    </row>
    <row r="3856" spans="1:31">
      <c r="A3856">
        <f t="shared" si="60"/>
        <v>3854</v>
      </c>
      <c r="B3856">
        <v>21354422.301743999</v>
      </c>
      <c r="C3856">
        <v>19739976.833905999</v>
      </c>
      <c r="D3856">
        <v>26288446.157926999</v>
      </c>
      <c r="E3856">
        <v>25374715.576109</v>
      </c>
      <c r="F3856">
        <v>53656109.181924999</v>
      </c>
      <c r="G3856">
        <v>7915760.8274109997</v>
      </c>
      <c r="H3856">
        <v>13600718.199146001</v>
      </c>
      <c r="I3856">
        <v>10433699.214119</v>
      </c>
      <c r="J3856">
        <v>14447652.338091999</v>
      </c>
      <c r="K3856">
        <v>44215928.034714997</v>
      </c>
      <c r="L3856">
        <v>20890655.421560999</v>
      </c>
      <c r="M3856">
        <v>18346441.371929999</v>
      </c>
      <c r="N3856">
        <v>20232481.64006</v>
      </c>
      <c r="O3856">
        <v>57473614.844815001</v>
      </c>
      <c r="P3856">
        <v>1.776E-3</v>
      </c>
      <c r="Q3856">
        <v>6111616.6440909998</v>
      </c>
      <c r="R3856">
        <v>22813434.481706001</v>
      </c>
      <c r="S3856">
        <v>22970860.764315002</v>
      </c>
      <c r="T3856">
        <v>8791411.3109879997</v>
      </c>
      <c r="U3856">
        <v>2.0900000000000001E-4</v>
      </c>
      <c r="V3856">
        <v>4581195.8648640001</v>
      </c>
      <c r="W3856">
        <v>11085702.385664999</v>
      </c>
      <c r="X3856">
        <v>9484489.4171789996</v>
      </c>
      <c r="Y3856">
        <v>5871472.7617110005</v>
      </c>
      <c r="Z3856">
        <v>43499417.326871999</v>
      </c>
      <c r="AA3856">
        <v>5603105.9433249999</v>
      </c>
      <c r="AB3856">
        <v>19961206.192559998</v>
      </c>
      <c r="AC3856">
        <v>18704508.756312001</v>
      </c>
      <c r="AD3856">
        <v>8015939.8601989998</v>
      </c>
      <c r="AE3856">
        <v>2.0900000000000001E-4</v>
      </c>
    </row>
    <row r="3857" spans="1:31">
      <c r="A3857">
        <f t="shared" si="60"/>
        <v>3855</v>
      </c>
      <c r="B3857">
        <v>21376176.647096001</v>
      </c>
      <c r="C3857">
        <v>19659002.402803998</v>
      </c>
      <c r="D3857">
        <v>26392570.517457001</v>
      </c>
      <c r="E3857">
        <v>25476952.974987</v>
      </c>
      <c r="F3857">
        <v>53253253.477652997</v>
      </c>
      <c r="G3857">
        <v>7912454.6699419999</v>
      </c>
      <c r="H3857">
        <v>13738803.168342</v>
      </c>
      <c r="I3857">
        <v>10552595.637677001</v>
      </c>
      <c r="J3857">
        <v>14528642.599752</v>
      </c>
      <c r="K3857">
        <v>44237434.188215002</v>
      </c>
      <c r="L3857">
        <v>20950563.488474999</v>
      </c>
      <c r="M3857">
        <v>18380038.667197999</v>
      </c>
      <c r="N3857">
        <v>20174898.857671998</v>
      </c>
      <c r="O3857">
        <v>57148481.831664003</v>
      </c>
      <c r="P3857">
        <v>1.776E-3</v>
      </c>
      <c r="Q3857">
        <v>6454195.9981180001</v>
      </c>
      <c r="R3857">
        <v>24203061.354323</v>
      </c>
      <c r="S3857">
        <v>22935411.311278</v>
      </c>
      <c r="T3857">
        <v>9053470.7450360004</v>
      </c>
      <c r="U3857">
        <v>2.0900000000000001E-4</v>
      </c>
      <c r="V3857">
        <v>4593228.5749319997</v>
      </c>
      <c r="W3857">
        <v>11070371.733184</v>
      </c>
      <c r="X3857">
        <v>9476653.1878730003</v>
      </c>
      <c r="Y3857">
        <v>5862321.2636099998</v>
      </c>
      <c r="Z3857">
        <v>44130686.368253</v>
      </c>
      <c r="AA3857">
        <v>5570827.9212760003</v>
      </c>
      <c r="AB3857">
        <v>20287613.831648</v>
      </c>
      <c r="AC3857">
        <v>18640252.191955</v>
      </c>
      <c r="AD3857">
        <v>7997671.8079000004</v>
      </c>
      <c r="AE3857">
        <v>2.0900000000000001E-4</v>
      </c>
    </row>
    <row r="3858" spans="1:31">
      <c r="A3858">
        <f t="shared" si="60"/>
        <v>3856</v>
      </c>
      <c r="B3858">
        <v>21326327.249393001</v>
      </c>
      <c r="C3858">
        <v>19622193.857439999</v>
      </c>
      <c r="D3858">
        <v>26599013.911713999</v>
      </c>
      <c r="E3858">
        <v>25706819.839365002</v>
      </c>
      <c r="F3858">
        <v>53097357.545704998</v>
      </c>
      <c r="G3858">
        <v>7890894.2533860002</v>
      </c>
      <c r="H3858">
        <v>13809717.267146001</v>
      </c>
      <c r="I3858">
        <v>10594091.067245999</v>
      </c>
      <c r="J3858">
        <v>14570273.347712001</v>
      </c>
      <c r="K3858">
        <v>44446591.808577001</v>
      </c>
      <c r="L3858">
        <v>21067607.262279999</v>
      </c>
      <c r="M3858">
        <v>18546111.706817001</v>
      </c>
      <c r="N3858">
        <v>20157219.641883999</v>
      </c>
      <c r="O3858">
        <v>52479745.998763002</v>
      </c>
      <c r="P3858">
        <v>1.7769999999999999E-3</v>
      </c>
      <c r="Q3858">
        <v>6501554.348464</v>
      </c>
      <c r="R3858">
        <v>24297595.420687001</v>
      </c>
      <c r="S3858">
        <v>22975569.551247001</v>
      </c>
      <c r="T3858">
        <v>9024827.0570759997</v>
      </c>
      <c r="U3858">
        <v>2.0900000000000001E-4</v>
      </c>
      <c r="V3858">
        <v>4562029.3523930004</v>
      </c>
      <c r="W3858">
        <v>11163953.369251</v>
      </c>
      <c r="X3858">
        <v>9544638.3404370006</v>
      </c>
      <c r="Y3858">
        <v>5854770.5357400002</v>
      </c>
      <c r="Z3858">
        <v>44569563.111916997</v>
      </c>
      <c r="AA3858">
        <v>5561656.0906779999</v>
      </c>
      <c r="AB3858">
        <v>20226805.895897001</v>
      </c>
      <c r="AC3858">
        <v>18589376.436296001</v>
      </c>
      <c r="AD3858">
        <v>8001140.30712</v>
      </c>
      <c r="AE3858">
        <v>2.0900000000000001E-4</v>
      </c>
    </row>
    <row r="3859" spans="1:31">
      <c r="A3859">
        <f t="shared" si="60"/>
        <v>3857</v>
      </c>
      <c r="B3859">
        <v>21379997.987936001</v>
      </c>
      <c r="C3859">
        <v>19655736.397441</v>
      </c>
      <c r="D3859">
        <v>26679820.082740001</v>
      </c>
      <c r="E3859">
        <v>25586642.329</v>
      </c>
      <c r="F3859">
        <v>53132848.775297001</v>
      </c>
      <c r="G3859">
        <v>7766733.359991</v>
      </c>
      <c r="H3859">
        <v>13880186.370867001</v>
      </c>
      <c r="I3859">
        <v>10586016.513703</v>
      </c>
      <c r="J3859">
        <v>14503514.841824999</v>
      </c>
      <c r="K3859">
        <v>44485294.390067004</v>
      </c>
      <c r="L3859">
        <v>20902562.889966</v>
      </c>
      <c r="M3859">
        <v>18518893.598921001</v>
      </c>
      <c r="N3859">
        <v>20122816.924694002</v>
      </c>
      <c r="O3859">
        <v>53453991.471842997</v>
      </c>
      <c r="P3859">
        <v>1.191E-3</v>
      </c>
      <c r="Q3859">
        <v>6479160.6170119997</v>
      </c>
      <c r="R3859">
        <v>24346458.439415</v>
      </c>
      <c r="S3859">
        <v>23009820.633324999</v>
      </c>
      <c r="T3859">
        <v>9023530.1494410001</v>
      </c>
      <c r="U3859">
        <v>2.0900000000000001E-4</v>
      </c>
      <c r="V3859">
        <v>4590278.570475</v>
      </c>
      <c r="W3859">
        <v>11069707.68606</v>
      </c>
      <c r="X3859">
        <v>9568737.9053639993</v>
      </c>
      <c r="Y3859">
        <v>5842992.5799049996</v>
      </c>
      <c r="Z3859">
        <v>45054926.937386997</v>
      </c>
      <c r="AA3859">
        <v>5647229.8454879997</v>
      </c>
      <c r="AB3859">
        <v>19868083.938818</v>
      </c>
      <c r="AC3859">
        <v>18655514.176403999</v>
      </c>
      <c r="AD3859">
        <v>7997496.4798649997</v>
      </c>
      <c r="AE3859">
        <v>2.0900000000000001E-4</v>
      </c>
    </row>
    <row r="3860" spans="1:31">
      <c r="A3860">
        <f t="shared" si="60"/>
        <v>3858</v>
      </c>
      <c r="B3860">
        <v>21422286.524459999</v>
      </c>
      <c r="C3860">
        <v>19578685.966416001</v>
      </c>
      <c r="D3860">
        <v>27607287.157861002</v>
      </c>
      <c r="E3860">
        <v>25915716.331427</v>
      </c>
      <c r="F3860">
        <v>53004659.749172002</v>
      </c>
      <c r="G3860">
        <v>7866508.3278209995</v>
      </c>
      <c r="H3860">
        <v>13847019.273776</v>
      </c>
      <c r="I3860">
        <v>10564063.658593001</v>
      </c>
      <c r="J3860">
        <v>14493643.812058</v>
      </c>
      <c r="K3860">
        <v>44173222.163778</v>
      </c>
      <c r="L3860">
        <v>20908954.998918001</v>
      </c>
      <c r="M3860">
        <v>18513977.58862</v>
      </c>
      <c r="N3860">
        <v>20218781.882576</v>
      </c>
      <c r="O3860">
        <v>53392996.124741003</v>
      </c>
      <c r="P3860">
        <v>1.191E-3</v>
      </c>
      <c r="Q3860">
        <v>6412926.187833</v>
      </c>
      <c r="R3860">
        <v>24698367.593780998</v>
      </c>
      <c r="S3860">
        <v>23055959.024659</v>
      </c>
      <c r="T3860">
        <v>9028525.6282170005</v>
      </c>
      <c r="U3860">
        <v>2.0900000000000001E-4</v>
      </c>
      <c r="V3860">
        <v>4573496.7817099998</v>
      </c>
      <c r="W3860">
        <v>11028568.642027</v>
      </c>
      <c r="X3860">
        <v>9490098.0277500004</v>
      </c>
      <c r="Y3860">
        <v>5832749.6090609999</v>
      </c>
      <c r="Z3860">
        <v>44903935.288194001</v>
      </c>
      <c r="AA3860">
        <v>5628307.0451699998</v>
      </c>
      <c r="AB3860">
        <v>20275935.850304</v>
      </c>
      <c r="AC3860">
        <v>18625500.162859999</v>
      </c>
      <c r="AD3860">
        <v>7990299.7898960002</v>
      </c>
      <c r="AE3860">
        <v>2.0900000000000001E-4</v>
      </c>
    </row>
    <row r="3861" spans="1:31">
      <c r="A3861">
        <f t="shared" si="60"/>
        <v>3859</v>
      </c>
      <c r="B3861">
        <v>21514849.665022001</v>
      </c>
      <c r="C3861">
        <v>19634392.765445001</v>
      </c>
      <c r="D3861">
        <v>27629076.760393001</v>
      </c>
      <c r="E3861">
        <v>25918318.164677002</v>
      </c>
      <c r="F3861">
        <v>52899046.553427003</v>
      </c>
      <c r="G3861">
        <v>7877291.0386589998</v>
      </c>
      <c r="H3861">
        <v>13907690.900838001</v>
      </c>
      <c r="I3861">
        <v>10817433.498488</v>
      </c>
      <c r="J3861">
        <v>14840941.008241</v>
      </c>
      <c r="K3861">
        <v>44584907.760302</v>
      </c>
      <c r="L3861">
        <v>20895474.361517999</v>
      </c>
      <c r="M3861">
        <v>18523488.699898001</v>
      </c>
      <c r="N3861">
        <v>20267324.903062001</v>
      </c>
      <c r="O3861">
        <v>52683590.497010998</v>
      </c>
      <c r="P3861">
        <v>1.7780000000000001E-3</v>
      </c>
      <c r="Q3861">
        <v>6406823.8385749999</v>
      </c>
      <c r="R3861">
        <v>24476126.363237999</v>
      </c>
      <c r="S3861">
        <v>23061654.816321999</v>
      </c>
      <c r="T3861">
        <v>9004156.4244940002</v>
      </c>
      <c r="U3861">
        <v>2.0900000000000001E-4</v>
      </c>
      <c r="V3861">
        <v>4578392.0775349997</v>
      </c>
      <c r="W3861">
        <v>11082142.401671</v>
      </c>
      <c r="X3861">
        <v>9459051.6738000009</v>
      </c>
      <c r="Y3861">
        <v>5834620.0660910001</v>
      </c>
      <c r="Z3861">
        <v>44510385.347571</v>
      </c>
      <c r="AA3861">
        <v>5722432.4736959999</v>
      </c>
      <c r="AB3861">
        <v>19610447.093021002</v>
      </c>
      <c r="AC3861">
        <v>18568742.659063</v>
      </c>
      <c r="AD3861">
        <v>7922211.3100150004</v>
      </c>
      <c r="AE3861">
        <v>2.0900000000000001E-4</v>
      </c>
    </row>
    <row r="3862" spans="1:31">
      <c r="A3862">
        <f t="shared" si="60"/>
        <v>3860</v>
      </c>
      <c r="B3862">
        <v>21526585.286176</v>
      </c>
      <c r="C3862">
        <v>19631906.023056</v>
      </c>
      <c r="D3862">
        <v>27640140.707676999</v>
      </c>
      <c r="E3862">
        <v>25898417.747412</v>
      </c>
      <c r="F3862">
        <v>52717429.448774002</v>
      </c>
      <c r="G3862">
        <v>7889468.2566889999</v>
      </c>
      <c r="H3862">
        <v>13812358.355604</v>
      </c>
      <c r="I3862">
        <v>10804232.243487</v>
      </c>
      <c r="J3862">
        <v>14841632.390291</v>
      </c>
      <c r="K3862">
        <v>44749095.030777998</v>
      </c>
      <c r="L3862">
        <v>21288836.367364001</v>
      </c>
      <c r="M3862">
        <v>18604197.945193</v>
      </c>
      <c r="N3862">
        <v>20273496.974357001</v>
      </c>
      <c r="O3862">
        <v>52659613.389307998</v>
      </c>
      <c r="P3862">
        <v>1.779E-3</v>
      </c>
      <c r="Q3862">
        <v>6436477.2910080003</v>
      </c>
      <c r="R3862">
        <v>24199895.893761002</v>
      </c>
      <c r="S3862">
        <v>22990733.440504</v>
      </c>
      <c r="T3862">
        <v>9008245.2395890001</v>
      </c>
      <c r="U3862">
        <v>2.0900000000000001E-4</v>
      </c>
      <c r="V3862">
        <v>4563082.1974569997</v>
      </c>
      <c r="W3862">
        <v>11072877.625522999</v>
      </c>
      <c r="X3862">
        <v>9452266.6794009991</v>
      </c>
      <c r="Y3862">
        <v>5816286.5162479999</v>
      </c>
      <c r="Z3862">
        <v>45064453.699816003</v>
      </c>
      <c r="AA3862">
        <v>5736020.2732269997</v>
      </c>
      <c r="AB3862">
        <v>19527483.010117002</v>
      </c>
      <c r="AC3862">
        <v>18558727.418271001</v>
      </c>
      <c r="AD3862">
        <v>7934769.5860519996</v>
      </c>
      <c r="AE3862">
        <v>2.0900000000000001E-4</v>
      </c>
    </row>
    <row r="3863" spans="1:31">
      <c r="A3863">
        <f t="shared" si="60"/>
        <v>3861</v>
      </c>
      <c r="B3863">
        <v>21538299.002819002</v>
      </c>
      <c r="C3863">
        <v>19654839.481465001</v>
      </c>
      <c r="D3863">
        <v>27736815.586640999</v>
      </c>
      <c r="E3863">
        <v>25865111.05274</v>
      </c>
      <c r="F3863">
        <v>53456569.256614998</v>
      </c>
      <c r="G3863">
        <v>7903096.2896299995</v>
      </c>
      <c r="H3863">
        <v>13754337.805821</v>
      </c>
      <c r="I3863">
        <v>10807615.812592</v>
      </c>
      <c r="J3863">
        <v>14873725.129688</v>
      </c>
      <c r="K3863">
        <v>44544725.368652999</v>
      </c>
      <c r="L3863">
        <v>21237466.540410001</v>
      </c>
      <c r="M3863">
        <v>18578776.628090002</v>
      </c>
      <c r="N3863">
        <v>20176430.920814</v>
      </c>
      <c r="O3863">
        <v>51515195.906695999</v>
      </c>
      <c r="P3863">
        <v>1.779E-3</v>
      </c>
      <c r="Q3863">
        <v>6461999.3633890003</v>
      </c>
      <c r="R3863">
        <v>23727992.782850999</v>
      </c>
      <c r="S3863">
        <v>22902611.840131</v>
      </c>
      <c r="T3863">
        <v>9011435.9848149996</v>
      </c>
      <c r="U3863">
        <v>2.0900000000000001E-4</v>
      </c>
      <c r="V3863">
        <v>4561744.5838099997</v>
      </c>
      <c r="W3863">
        <v>11074306.834944</v>
      </c>
      <c r="X3863">
        <v>9494623.8245219998</v>
      </c>
      <c r="Y3863">
        <v>5813641.472352</v>
      </c>
      <c r="Z3863">
        <v>45164588.205162004</v>
      </c>
      <c r="AA3863">
        <v>5707138.7236259999</v>
      </c>
      <c r="AB3863">
        <v>19590235.996798001</v>
      </c>
      <c r="AC3863">
        <v>18708543.265397001</v>
      </c>
      <c r="AD3863">
        <v>7978963.0712989997</v>
      </c>
      <c r="AE3863">
        <v>2.0900000000000001E-4</v>
      </c>
    </row>
    <row r="3864" spans="1:31">
      <c r="A3864">
        <f t="shared" si="60"/>
        <v>3862</v>
      </c>
      <c r="B3864">
        <v>21691445.801773999</v>
      </c>
      <c r="C3864">
        <v>19658633.243028</v>
      </c>
      <c r="D3864">
        <v>28967150.491636999</v>
      </c>
      <c r="E3864">
        <v>26150528.330717001</v>
      </c>
      <c r="F3864">
        <v>53976776.690968998</v>
      </c>
      <c r="G3864">
        <v>7864926.4182200003</v>
      </c>
      <c r="H3864">
        <v>13739905.334815999</v>
      </c>
      <c r="I3864">
        <v>10867093.738115</v>
      </c>
      <c r="J3864">
        <v>14802103.406345</v>
      </c>
      <c r="K3864">
        <v>44891376.729754001</v>
      </c>
      <c r="L3864">
        <v>21242722.670906998</v>
      </c>
      <c r="M3864">
        <v>18580523.454227</v>
      </c>
      <c r="N3864">
        <v>20081023.876928002</v>
      </c>
      <c r="O3864">
        <v>61056697.704706997</v>
      </c>
      <c r="P3864">
        <v>1.1919999999999999E-3</v>
      </c>
      <c r="Q3864">
        <v>6510309.5778010003</v>
      </c>
      <c r="R3864">
        <v>23569466.595293</v>
      </c>
      <c r="S3864">
        <v>22830030.839267999</v>
      </c>
      <c r="T3864">
        <v>8963145.6756280009</v>
      </c>
      <c r="U3864">
        <v>2.0900000000000001E-4</v>
      </c>
      <c r="V3864">
        <v>4568954.9526150003</v>
      </c>
      <c r="W3864">
        <v>11043260.89239</v>
      </c>
      <c r="X3864">
        <v>9512092.5085949991</v>
      </c>
      <c r="Y3864">
        <v>5817374.6145510003</v>
      </c>
      <c r="Z3864">
        <v>45323296.299828</v>
      </c>
      <c r="AA3864">
        <v>5701554.7219110001</v>
      </c>
      <c r="AB3864">
        <v>19872564.912838999</v>
      </c>
      <c r="AC3864">
        <v>18775321.320114002</v>
      </c>
      <c r="AD3864">
        <v>7963755.8912920002</v>
      </c>
      <c r="AE3864">
        <v>2.0900000000000001E-4</v>
      </c>
    </row>
    <row r="3865" spans="1:31">
      <c r="A3865">
        <f t="shared" si="60"/>
        <v>3863</v>
      </c>
      <c r="B3865">
        <v>21673524.865660999</v>
      </c>
      <c r="C3865">
        <v>19625509.942635</v>
      </c>
      <c r="D3865">
        <v>28939502.450353</v>
      </c>
      <c r="E3865">
        <v>26132280.396871001</v>
      </c>
      <c r="F3865">
        <v>53649376.714194998</v>
      </c>
      <c r="G3865">
        <v>7813870.3246269999</v>
      </c>
      <c r="H3865">
        <v>13790370.796757</v>
      </c>
      <c r="I3865">
        <v>10869516.22273</v>
      </c>
      <c r="J3865">
        <v>14768391.545597</v>
      </c>
      <c r="K3865">
        <v>45172064.857619002</v>
      </c>
      <c r="L3865">
        <v>21367910.730532002</v>
      </c>
      <c r="M3865">
        <v>19065977.804593001</v>
      </c>
      <c r="N3865">
        <v>20117473.730829999</v>
      </c>
      <c r="O3865">
        <v>58941491.795065001</v>
      </c>
      <c r="P3865">
        <v>1.193E-3</v>
      </c>
      <c r="Q3865">
        <v>6472213.844486</v>
      </c>
      <c r="R3865">
        <v>23750725.844841</v>
      </c>
      <c r="S3865">
        <v>22953084.840181001</v>
      </c>
      <c r="T3865">
        <v>9000584.7659430001</v>
      </c>
      <c r="U3865">
        <v>2.0900000000000001E-4</v>
      </c>
      <c r="V3865">
        <v>4585035.9859379996</v>
      </c>
      <c r="W3865">
        <v>11020711.732848</v>
      </c>
      <c r="X3865">
        <v>9530344.0079159997</v>
      </c>
      <c r="Y3865">
        <v>5813241.3461849997</v>
      </c>
      <c r="Z3865">
        <v>45139962.643685997</v>
      </c>
      <c r="AA3865">
        <v>5769326.1425599996</v>
      </c>
      <c r="AB3865">
        <v>19337244.586337</v>
      </c>
      <c r="AC3865">
        <v>18686873.503417</v>
      </c>
      <c r="AD3865">
        <v>7995459.8819580004</v>
      </c>
      <c r="AE3865">
        <v>2.0900000000000001E-4</v>
      </c>
    </row>
    <row r="3866" spans="1:31">
      <c r="A3866">
        <f t="shared" si="60"/>
        <v>3864</v>
      </c>
      <c r="B3866">
        <v>21727103.083198</v>
      </c>
      <c r="C3866">
        <v>19771394.656925</v>
      </c>
      <c r="D3866">
        <v>29114537.126377001</v>
      </c>
      <c r="E3866">
        <v>26115512.386792</v>
      </c>
      <c r="F3866">
        <v>53911927.870852001</v>
      </c>
      <c r="G3866">
        <v>7793354.2890809998</v>
      </c>
      <c r="H3866">
        <v>13729147.494155999</v>
      </c>
      <c r="I3866">
        <v>10854293.725071</v>
      </c>
      <c r="J3866">
        <v>14776949.709729999</v>
      </c>
      <c r="K3866">
        <v>44832609.489390999</v>
      </c>
      <c r="L3866">
        <v>21207880.74983</v>
      </c>
      <c r="M3866">
        <v>19012140.963183999</v>
      </c>
      <c r="N3866">
        <v>20174694.038828999</v>
      </c>
      <c r="O3866">
        <v>59686618.543730997</v>
      </c>
      <c r="P3866">
        <v>1.193E-3</v>
      </c>
      <c r="Q3866">
        <v>6423414.2489430001</v>
      </c>
      <c r="R3866">
        <v>24038610.988152001</v>
      </c>
      <c r="S3866">
        <v>22947085.557909999</v>
      </c>
      <c r="T3866">
        <v>9037019.3283300009</v>
      </c>
      <c r="U3866">
        <v>2.0900000000000001E-4</v>
      </c>
      <c r="V3866">
        <v>4580200.4255349999</v>
      </c>
      <c r="W3866">
        <v>10985407.795771001</v>
      </c>
      <c r="X3866">
        <v>9552439.6342420001</v>
      </c>
      <c r="Y3866">
        <v>5814727.9742689999</v>
      </c>
      <c r="Z3866">
        <v>44297874.365892</v>
      </c>
      <c r="AA3866">
        <v>5820693.4701150004</v>
      </c>
      <c r="AB3866">
        <v>18793710.873693001</v>
      </c>
      <c r="AC3866">
        <v>18876084.435561001</v>
      </c>
      <c r="AD3866">
        <v>8030581.9289969997</v>
      </c>
      <c r="AE3866">
        <v>2.0900000000000001E-4</v>
      </c>
    </row>
    <row r="3867" spans="1:31">
      <c r="A3867">
        <f t="shared" si="60"/>
        <v>3865</v>
      </c>
      <c r="B3867">
        <v>21829445.617109001</v>
      </c>
      <c r="C3867">
        <v>19788110.434066001</v>
      </c>
      <c r="D3867">
        <v>29065206.355996002</v>
      </c>
      <c r="E3867">
        <v>26168969.112128001</v>
      </c>
      <c r="F3867">
        <v>53964768.250685997</v>
      </c>
      <c r="G3867">
        <v>7797013.5180900004</v>
      </c>
      <c r="H3867">
        <v>13600624.621284001</v>
      </c>
      <c r="I3867">
        <v>10812506.713261001</v>
      </c>
      <c r="J3867">
        <v>14680669.81611</v>
      </c>
      <c r="K3867">
        <v>44882957.562058002</v>
      </c>
      <c r="L3867">
        <v>21157413.444717001</v>
      </c>
      <c r="M3867">
        <v>18958730.191704001</v>
      </c>
      <c r="N3867">
        <v>20143752.958347</v>
      </c>
      <c r="O3867">
        <v>66434911.872746997</v>
      </c>
      <c r="P3867">
        <v>1.193E-3</v>
      </c>
      <c r="Q3867">
        <v>6375291.5305289999</v>
      </c>
      <c r="R3867">
        <v>24037701.045297999</v>
      </c>
      <c r="S3867">
        <v>23094301.749371</v>
      </c>
      <c r="T3867">
        <v>9036616.9664859995</v>
      </c>
      <c r="U3867">
        <v>2.1000000000000001E-4</v>
      </c>
      <c r="V3867">
        <v>4602247.4944709996</v>
      </c>
      <c r="W3867">
        <v>10974588.880432</v>
      </c>
      <c r="X3867">
        <v>9493131.1494910009</v>
      </c>
      <c r="Y3867">
        <v>5838823.5932799997</v>
      </c>
      <c r="Z3867">
        <v>43863082.458977997</v>
      </c>
      <c r="AA3867">
        <v>5905332.4245680002</v>
      </c>
      <c r="AB3867">
        <v>18338597.053750001</v>
      </c>
      <c r="AC3867">
        <v>18752040.510694999</v>
      </c>
      <c r="AD3867">
        <v>8030473.3508310001</v>
      </c>
      <c r="AE3867">
        <v>2.1000000000000001E-4</v>
      </c>
    </row>
    <row r="3868" spans="1:31">
      <c r="A3868">
        <f t="shared" si="60"/>
        <v>3866</v>
      </c>
      <c r="B3868">
        <v>21872011.989004999</v>
      </c>
      <c r="C3868">
        <v>19841889.372878</v>
      </c>
      <c r="D3868">
        <v>29091009.107352</v>
      </c>
      <c r="E3868">
        <v>26319127.925434999</v>
      </c>
      <c r="F3868">
        <v>53969277.556426004</v>
      </c>
      <c r="G3868">
        <v>7867463.1290610004</v>
      </c>
      <c r="H3868">
        <v>13661624.074083</v>
      </c>
      <c r="I3868">
        <v>10806836.948462</v>
      </c>
      <c r="J3868">
        <v>14777243.549784999</v>
      </c>
      <c r="K3868">
        <v>44377132.756664999</v>
      </c>
      <c r="L3868">
        <v>21177182.932183001</v>
      </c>
      <c r="M3868">
        <v>18991274.937259998</v>
      </c>
      <c r="N3868">
        <v>20117594.350742999</v>
      </c>
      <c r="O3868">
        <v>62186123.146853</v>
      </c>
      <c r="P3868">
        <v>1.194E-3</v>
      </c>
      <c r="Q3868">
        <v>6408749.175237</v>
      </c>
      <c r="R3868">
        <v>23948129.820067</v>
      </c>
      <c r="S3868">
        <v>23193603.398853999</v>
      </c>
      <c r="T3868">
        <v>9026397.5182670001</v>
      </c>
      <c r="U3868">
        <v>2.1000000000000001E-4</v>
      </c>
      <c r="V3868">
        <v>4585034.8855560003</v>
      </c>
      <c r="W3868">
        <v>11062469.362952</v>
      </c>
      <c r="X3868">
        <v>9542549.3153039999</v>
      </c>
      <c r="Y3868">
        <v>5841820.1390380003</v>
      </c>
      <c r="Z3868">
        <v>43672667.006990001</v>
      </c>
      <c r="AA3868">
        <v>5827836.0528039997</v>
      </c>
      <c r="AB3868">
        <v>18630032.020027</v>
      </c>
      <c r="AC3868">
        <v>18796162.943519998</v>
      </c>
      <c r="AD3868">
        <v>8042533.2108030003</v>
      </c>
      <c r="AE3868">
        <v>2.9799999999999998E-4</v>
      </c>
    </row>
    <row r="3869" spans="1:31">
      <c r="A3869">
        <f t="shared" si="60"/>
        <v>3867</v>
      </c>
      <c r="B3869">
        <v>21827701.090429001</v>
      </c>
      <c r="C3869">
        <v>19871769.647893</v>
      </c>
      <c r="D3869">
        <v>29050097.080235001</v>
      </c>
      <c r="E3869">
        <v>26365122.338052999</v>
      </c>
      <c r="F3869">
        <v>54206536.296842001</v>
      </c>
      <c r="G3869">
        <v>7836041.5488059996</v>
      </c>
      <c r="H3869">
        <v>13704167.786173001</v>
      </c>
      <c r="I3869">
        <v>10867057.532136001</v>
      </c>
      <c r="J3869">
        <v>14802082.994391</v>
      </c>
      <c r="K3869">
        <v>44723170.966114998</v>
      </c>
      <c r="L3869">
        <v>21120424.758489002</v>
      </c>
      <c r="M3869">
        <v>18992063.815837</v>
      </c>
      <c r="N3869">
        <v>19504836.578901</v>
      </c>
      <c r="O3869">
        <v>60287092.664741002</v>
      </c>
      <c r="P3869">
        <v>1.7819999999999999E-3</v>
      </c>
      <c r="Q3869">
        <v>6445444.9380470002</v>
      </c>
      <c r="R3869">
        <v>23260025.035356</v>
      </c>
      <c r="S3869">
        <v>23175964.897339001</v>
      </c>
      <c r="T3869">
        <v>9025990.6983759999</v>
      </c>
      <c r="U3869">
        <v>2.1000000000000001E-4</v>
      </c>
      <c r="V3869">
        <v>4608218.0134129999</v>
      </c>
      <c r="W3869">
        <v>11065264.521693001</v>
      </c>
      <c r="X3869">
        <v>9531194.1256789993</v>
      </c>
      <c r="Y3869">
        <v>5849359.9275890002</v>
      </c>
      <c r="Z3869">
        <v>43682893.345867001</v>
      </c>
      <c r="AA3869">
        <v>5902473.7541880002</v>
      </c>
      <c r="AB3869">
        <v>18006899.707001001</v>
      </c>
      <c r="AC3869">
        <v>18899456.837056</v>
      </c>
      <c r="AD3869">
        <v>8046720.5973549997</v>
      </c>
      <c r="AE3869">
        <v>2.9799999999999998E-4</v>
      </c>
    </row>
    <row r="3870" spans="1:31">
      <c r="A3870">
        <f t="shared" si="60"/>
        <v>3868</v>
      </c>
      <c r="B3870">
        <v>21772654.695512</v>
      </c>
      <c r="C3870">
        <v>19857219.624747001</v>
      </c>
      <c r="D3870">
        <v>28948145.820928998</v>
      </c>
      <c r="E3870">
        <v>26277018.927506</v>
      </c>
      <c r="F3870">
        <v>54170886.938932002</v>
      </c>
      <c r="G3870">
        <v>7803108.0590159995</v>
      </c>
      <c r="H3870">
        <v>13740027.283526</v>
      </c>
      <c r="I3870">
        <v>10881548.138436999</v>
      </c>
      <c r="J3870">
        <v>14821693.386755999</v>
      </c>
      <c r="K3870">
        <v>45187294.652075998</v>
      </c>
      <c r="L3870">
        <v>21202067.296413999</v>
      </c>
      <c r="M3870">
        <v>18895335.884574998</v>
      </c>
      <c r="N3870">
        <v>19438024.458227001</v>
      </c>
      <c r="O3870">
        <v>61337276.211911999</v>
      </c>
      <c r="P3870">
        <v>1.194E-3</v>
      </c>
      <c r="Q3870">
        <v>6457198.0924960002</v>
      </c>
      <c r="R3870">
        <v>23741641.141717002</v>
      </c>
      <c r="S3870">
        <v>23360117.848572999</v>
      </c>
      <c r="T3870">
        <v>9023880.7363060005</v>
      </c>
      <c r="U3870">
        <v>2.1000000000000001E-4</v>
      </c>
      <c r="V3870">
        <v>4600292.1322799996</v>
      </c>
      <c r="W3870">
        <v>11081676.861253999</v>
      </c>
      <c r="X3870">
        <v>9544445.5875519998</v>
      </c>
      <c r="Y3870">
        <v>5858835.4495339999</v>
      </c>
      <c r="Z3870">
        <v>44531620.739751004</v>
      </c>
      <c r="AA3870">
        <v>5892120.1926999995</v>
      </c>
      <c r="AB3870">
        <v>17823935.160386</v>
      </c>
      <c r="AC3870">
        <v>18858013.351907998</v>
      </c>
      <c r="AD3870">
        <v>8088588.4041470001</v>
      </c>
      <c r="AE3870">
        <v>2.99E-4</v>
      </c>
    </row>
    <row r="3871" spans="1:31">
      <c r="A3871">
        <f t="shared" si="60"/>
        <v>3869</v>
      </c>
      <c r="B3871">
        <v>21730227.070425</v>
      </c>
      <c r="C3871">
        <v>19837717.075870998</v>
      </c>
      <c r="D3871">
        <v>27315556.839563001</v>
      </c>
      <c r="E3871">
        <v>26165479.964391999</v>
      </c>
      <c r="F3871">
        <v>54499050.016041003</v>
      </c>
      <c r="G3871">
        <v>7793218.3865940003</v>
      </c>
      <c r="H3871">
        <v>13729656.215729</v>
      </c>
      <c r="I3871">
        <v>10891498.055640999</v>
      </c>
      <c r="J3871">
        <v>14761650.572601</v>
      </c>
      <c r="K3871">
        <v>42395108.157839999</v>
      </c>
      <c r="L3871">
        <v>21377089.959305</v>
      </c>
      <c r="M3871">
        <v>18868291.428872999</v>
      </c>
      <c r="N3871">
        <v>19395724.960825</v>
      </c>
      <c r="O3871">
        <v>62364745.460270002</v>
      </c>
      <c r="P3871">
        <v>1.194E-3</v>
      </c>
      <c r="Q3871">
        <v>6500635.9110580003</v>
      </c>
      <c r="R3871">
        <v>22994233.295382999</v>
      </c>
      <c r="S3871">
        <v>23425859.656619001</v>
      </c>
      <c r="T3871">
        <v>8994997.7241670005</v>
      </c>
      <c r="U3871">
        <v>2.1000000000000001E-4</v>
      </c>
      <c r="V3871">
        <v>4617651.7476660004</v>
      </c>
      <c r="W3871">
        <v>11050114.027284</v>
      </c>
      <c r="X3871">
        <v>9526430.0291850008</v>
      </c>
      <c r="Y3871">
        <v>5879961.3381789997</v>
      </c>
      <c r="Z3871">
        <v>43901635.617187999</v>
      </c>
      <c r="AA3871">
        <v>5940358.0534180002</v>
      </c>
      <c r="AB3871">
        <v>17676666.113915998</v>
      </c>
      <c r="AC3871">
        <v>19129399.481084</v>
      </c>
      <c r="AD3871">
        <v>8075542.9268279998</v>
      </c>
      <c r="AE3871">
        <v>2.99E-4</v>
      </c>
    </row>
    <row r="3872" spans="1:31">
      <c r="A3872">
        <f t="shared" si="60"/>
        <v>3870</v>
      </c>
      <c r="B3872">
        <v>21305140.470153999</v>
      </c>
      <c r="C3872">
        <v>19626110.542261999</v>
      </c>
      <c r="D3872">
        <v>27017769.226491999</v>
      </c>
      <c r="E3872">
        <v>26132082.062438</v>
      </c>
      <c r="F3872">
        <v>53790137.842136003</v>
      </c>
      <c r="G3872">
        <v>7831889.4806319997</v>
      </c>
      <c r="H3872">
        <v>13674246.251552001</v>
      </c>
      <c r="I3872">
        <v>10912682.457435001</v>
      </c>
      <c r="J3872">
        <v>14804207.288136</v>
      </c>
      <c r="K3872">
        <v>42461063.837915003</v>
      </c>
      <c r="L3872">
        <v>21582633.596099</v>
      </c>
      <c r="M3872">
        <v>18850461.575754002</v>
      </c>
      <c r="N3872">
        <v>19445263.027219001</v>
      </c>
      <c r="O3872">
        <v>62890385.373855002</v>
      </c>
      <c r="P3872">
        <v>1.1950000000000001E-3</v>
      </c>
      <c r="Q3872">
        <v>6473132.592952</v>
      </c>
      <c r="R3872">
        <v>23654613.166616</v>
      </c>
      <c r="S3872">
        <v>23615219.764493</v>
      </c>
      <c r="T3872">
        <v>8986541.8873120006</v>
      </c>
      <c r="U3872">
        <v>2.1000000000000001E-4</v>
      </c>
      <c r="V3872">
        <v>4614685.6249860004</v>
      </c>
      <c r="W3872">
        <v>11051536.756596999</v>
      </c>
      <c r="X3872">
        <v>9633289.9407880008</v>
      </c>
      <c r="Y3872">
        <v>5891797.7568600001</v>
      </c>
      <c r="Z3872">
        <v>43636312.233181</v>
      </c>
      <c r="AA3872">
        <v>5946044.7989320001</v>
      </c>
      <c r="AB3872">
        <v>17812147.797169998</v>
      </c>
      <c r="AC3872">
        <v>19163421.072570998</v>
      </c>
      <c r="AD3872">
        <v>8061249.9459690005</v>
      </c>
      <c r="AE3872">
        <v>2.99E-4</v>
      </c>
    </row>
    <row r="3873" spans="1:31">
      <c r="A3873">
        <f t="shared" si="60"/>
        <v>3871</v>
      </c>
      <c r="B3873">
        <v>21288611.649682</v>
      </c>
      <c r="C3873">
        <v>19628808.293862</v>
      </c>
      <c r="D3873">
        <v>26841903.859412</v>
      </c>
      <c r="E3873">
        <v>26155442.944495998</v>
      </c>
      <c r="F3873">
        <v>53763608.762584999</v>
      </c>
      <c r="G3873">
        <v>7825203.9600120001</v>
      </c>
      <c r="H3873">
        <v>13540827.337982001</v>
      </c>
      <c r="I3873">
        <v>10896184.834104</v>
      </c>
      <c r="J3873">
        <v>14818852.577749999</v>
      </c>
      <c r="K3873">
        <v>42310336.289765999</v>
      </c>
      <c r="L3873">
        <v>21823495.165121</v>
      </c>
      <c r="M3873">
        <v>18845392.262180001</v>
      </c>
      <c r="N3873">
        <v>19469242.888383999</v>
      </c>
      <c r="O3873">
        <v>63210425.758166999</v>
      </c>
      <c r="P3873">
        <v>1.784E-3</v>
      </c>
      <c r="Q3873">
        <v>6439842.7101950003</v>
      </c>
      <c r="R3873">
        <v>23837643.848650001</v>
      </c>
      <c r="S3873">
        <v>23596269.701868001</v>
      </c>
      <c r="T3873">
        <v>8964220.9020799994</v>
      </c>
      <c r="U3873">
        <v>2.1000000000000001E-4</v>
      </c>
      <c r="V3873">
        <v>4615866.5165950004</v>
      </c>
      <c r="W3873">
        <v>11069134.133938</v>
      </c>
      <c r="X3873">
        <v>9623468.9641299993</v>
      </c>
      <c r="Y3873">
        <v>5884962.0592360003</v>
      </c>
      <c r="Z3873">
        <v>43853396.291382998</v>
      </c>
      <c r="AA3873">
        <v>5869144.4402069999</v>
      </c>
      <c r="AB3873">
        <v>18083297.396706998</v>
      </c>
      <c r="AC3873">
        <v>19176261.953485999</v>
      </c>
      <c r="AD3873">
        <v>8056802.0835969998</v>
      </c>
      <c r="AE3873">
        <v>2.99E-4</v>
      </c>
    </row>
    <row r="3874" spans="1:31">
      <c r="A3874">
        <f t="shared" si="60"/>
        <v>3872</v>
      </c>
      <c r="B3874">
        <v>21387146.325073998</v>
      </c>
      <c r="C3874">
        <v>19630437.742247</v>
      </c>
      <c r="D3874">
        <v>25672928.527708001</v>
      </c>
      <c r="E3874">
        <v>25866204.248698</v>
      </c>
      <c r="F3874">
        <v>53375113.580316998</v>
      </c>
      <c r="G3874">
        <v>7863545.1787830004</v>
      </c>
      <c r="H3874">
        <v>13502855.384662</v>
      </c>
      <c r="I3874">
        <v>10919432.168979</v>
      </c>
      <c r="J3874">
        <v>14866882.073959</v>
      </c>
      <c r="K3874">
        <v>41962916.178480998</v>
      </c>
      <c r="L3874">
        <v>21960170.129071001</v>
      </c>
      <c r="M3874">
        <v>18819038.504308999</v>
      </c>
      <c r="N3874">
        <v>19408905.685355</v>
      </c>
      <c r="O3874">
        <v>65026329.628201999</v>
      </c>
      <c r="P3874">
        <v>1.784E-3</v>
      </c>
      <c r="Q3874">
        <v>6493397.7158770002</v>
      </c>
      <c r="R3874">
        <v>22906974.704562999</v>
      </c>
      <c r="S3874">
        <v>23468371.896178</v>
      </c>
      <c r="T3874">
        <v>8917481.2540550008</v>
      </c>
      <c r="U3874">
        <v>2.1000000000000001E-4</v>
      </c>
      <c r="V3874">
        <v>4593937.8444039999</v>
      </c>
      <c r="W3874">
        <v>11074590.723193999</v>
      </c>
      <c r="X3874">
        <v>9704862.6530239992</v>
      </c>
      <c r="Y3874">
        <v>5893322.276176</v>
      </c>
      <c r="Z3874">
        <v>44008321.463972002</v>
      </c>
      <c r="AA3874">
        <v>5811572.8592250003</v>
      </c>
      <c r="AB3874">
        <v>18292209.780708998</v>
      </c>
      <c r="AC3874">
        <v>19302004.293046001</v>
      </c>
      <c r="AD3874">
        <v>8068291.9251579996</v>
      </c>
      <c r="AE3874">
        <v>2.99E-4</v>
      </c>
    </row>
    <row r="3875" spans="1:31">
      <c r="A3875">
        <f t="shared" si="60"/>
        <v>3873</v>
      </c>
      <c r="B3875">
        <v>21336383.953047</v>
      </c>
      <c r="C3875">
        <v>19610438.85791</v>
      </c>
      <c r="D3875">
        <v>25508328.411635999</v>
      </c>
      <c r="E3875">
        <v>25716628.074700002</v>
      </c>
      <c r="F3875">
        <v>53340473.504083999</v>
      </c>
      <c r="G3875">
        <v>7903931.4417359997</v>
      </c>
      <c r="H3875">
        <v>13496081.873006999</v>
      </c>
      <c r="I3875">
        <v>10935996.055085</v>
      </c>
      <c r="J3875">
        <v>14867544.394923</v>
      </c>
      <c r="K3875">
        <v>42107825.474347003</v>
      </c>
      <c r="L3875">
        <v>22194532.330825001</v>
      </c>
      <c r="M3875">
        <v>18837527.514699999</v>
      </c>
      <c r="N3875">
        <v>19481672.085149001</v>
      </c>
      <c r="O3875">
        <v>64556173.693378001</v>
      </c>
      <c r="P3875">
        <v>1.7849999999999999E-3</v>
      </c>
      <c r="Q3875">
        <v>6451045.153678</v>
      </c>
      <c r="R3875">
        <v>23087041.962623999</v>
      </c>
      <c r="S3875">
        <v>23516353.326017998</v>
      </c>
      <c r="T3875">
        <v>8922428.0281489994</v>
      </c>
      <c r="U3875">
        <v>2.1000000000000001E-4</v>
      </c>
      <c r="V3875">
        <v>4607236.560997</v>
      </c>
      <c r="W3875">
        <v>11073319.160343001</v>
      </c>
      <c r="X3875">
        <v>9639826.8040670007</v>
      </c>
      <c r="Y3875">
        <v>5886879.7171210004</v>
      </c>
      <c r="Z3875">
        <v>44448382.579727001</v>
      </c>
      <c r="AA3875">
        <v>5733405.4978980003</v>
      </c>
      <c r="AB3875">
        <v>19049633.768438999</v>
      </c>
      <c r="AC3875">
        <v>19310981.293079</v>
      </c>
      <c r="AD3875">
        <v>8066035.9903739998</v>
      </c>
      <c r="AE3875">
        <v>2.99E-4</v>
      </c>
    </row>
    <row r="3876" spans="1:31">
      <c r="A3876">
        <f t="shared" si="60"/>
        <v>3874</v>
      </c>
      <c r="B3876">
        <v>21298647.167702999</v>
      </c>
      <c r="C3876">
        <v>19639842.830945998</v>
      </c>
      <c r="D3876">
        <v>25318507.722185001</v>
      </c>
      <c r="E3876">
        <v>25686092.838435002</v>
      </c>
      <c r="F3876">
        <v>53210369.987865999</v>
      </c>
      <c r="G3876">
        <v>7901681.7550259996</v>
      </c>
      <c r="H3876">
        <v>13623770.846189</v>
      </c>
      <c r="I3876">
        <v>10985943.392105</v>
      </c>
      <c r="J3876">
        <v>15013628.904084999</v>
      </c>
      <c r="K3876">
        <v>41962562.839263</v>
      </c>
      <c r="L3876">
        <v>22443248.054471001</v>
      </c>
      <c r="M3876">
        <v>18841217.690278001</v>
      </c>
      <c r="N3876">
        <v>19487560.969280999</v>
      </c>
      <c r="O3876">
        <v>64484461.342905</v>
      </c>
      <c r="P3876">
        <v>1.7849999999999999E-3</v>
      </c>
      <c r="Q3876">
        <v>6481929.3189770002</v>
      </c>
      <c r="R3876">
        <v>22650266.561629001</v>
      </c>
      <c r="S3876">
        <v>23383094.646632999</v>
      </c>
      <c r="T3876">
        <v>8854386.0227390006</v>
      </c>
      <c r="U3876">
        <v>2.99E-4</v>
      </c>
      <c r="V3876">
        <v>4586836.3395159999</v>
      </c>
      <c r="W3876">
        <v>11063841.279079</v>
      </c>
      <c r="X3876">
        <v>9645246.9357740004</v>
      </c>
      <c r="Y3876">
        <v>5868919.8054640004</v>
      </c>
      <c r="Z3876">
        <v>44844926.782750003</v>
      </c>
      <c r="AA3876">
        <v>5642577.7519589998</v>
      </c>
      <c r="AB3876">
        <v>19798433.403795</v>
      </c>
      <c r="AC3876">
        <v>19400147.124212001</v>
      </c>
      <c r="AD3876">
        <v>8073862.5396459997</v>
      </c>
      <c r="AE3876">
        <v>2.99E-4</v>
      </c>
    </row>
    <row r="3877" spans="1:31">
      <c r="A3877">
        <f t="shared" si="60"/>
        <v>3875</v>
      </c>
      <c r="B3877">
        <v>21264213.278115999</v>
      </c>
      <c r="C3877">
        <v>19511922.987791002</v>
      </c>
      <c r="D3877">
        <v>25172221.311946001</v>
      </c>
      <c r="E3877">
        <v>25662610.583374999</v>
      </c>
      <c r="F3877">
        <v>51613613.203570001</v>
      </c>
      <c r="G3877">
        <v>7936113.3625229998</v>
      </c>
      <c r="H3877">
        <v>13557286.808266999</v>
      </c>
      <c r="I3877">
        <v>10999621.281058</v>
      </c>
      <c r="J3877">
        <v>14996201.80641</v>
      </c>
      <c r="K3877">
        <v>42294018.734656997</v>
      </c>
      <c r="L3877">
        <v>22755772.154895</v>
      </c>
      <c r="M3877">
        <v>18837993.635806002</v>
      </c>
      <c r="N3877">
        <v>19549160.453439999</v>
      </c>
      <c r="O3877">
        <v>68174547.111423999</v>
      </c>
      <c r="P3877">
        <v>1.786E-3</v>
      </c>
      <c r="Q3877">
        <v>6537368.7811829997</v>
      </c>
      <c r="R3877">
        <v>22344173.172504</v>
      </c>
      <c r="S3877">
        <v>23305929.424676001</v>
      </c>
      <c r="T3877">
        <v>8831761.7736850008</v>
      </c>
      <c r="U3877">
        <v>2.99E-4</v>
      </c>
      <c r="V3877">
        <v>4610483.8966269996</v>
      </c>
      <c r="W3877">
        <v>11013714.317</v>
      </c>
      <c r="X3877">
        <v>9614041.2252200004</v>
      </c>
      <c r="Y3877">
        <v>5869281.4165899996</v>
      </c>
      <c r="Z3877">
        <v>44878129.009562001</v>
      </c>
      <c r="AA3877">
        <v>5636640.1715740003</v>
      </c>
      <c r="AB3877">
        <v>19803335.158543002</v>
      </c>
      <c r="AC3877">
        <v>19315272.362783</v>
      </c>
      <c r="AD3877">
        <v>8068713.2678269995</v>
      </c>
      <c r="AE3877">
        <v>2.1000000000000001E-4</v>
      </c>
    </row>
    <row r="3878" spans="1:31">
      <c r="A3878">
        <f t="shared" si="60"/>
        <v>3876</v>
      </c>
      <c r="B3878">
        <v>21353310.723820999</v>
      </c>
      <c r="C3878">
        <v>19487142.284074001</v>
      </c>
      <c r="D3878">
        <v>25197159.104598001</v>
      </c>
      <c r="E3878">
        <v>25647035.379834998</v>
      </c>
      <c r="F3878">
        <v>51268405.513489</v>
      </c>
      <c r="G3878">
        <v>7967820.9438890005</v>
      </c>
      <c r="H3878">
        <v>13469717.231624</v>
      </c>
      <c r="I3878">
        <v>10973406.829887999</v>
      </c>
      <c r="J3878">
        <v>14978457.29108</v>
      </c>
      <c r="K3878">
        <v>42225736.791716002</v>
      </c>
      <c r="L3878">
        <v>22988374.170251999</v>
      </c>
      <c r="M3878">
        <v>18855320.342185002</v>
      </c>
      <c r="N3878">
        <v>20136541.861412998</v>
      </c>
      <c r="O3878">
        <v>70846032.066377997</v>
      </c>
      <c r="P3878">
        <v>1.1969999999999999E-3</v>
      </c>
      <c r="Q3878">
        <v>6592225.3078990001</v>
      </c>
      <c r="R3878">
        <v>22560957.013889998</v>
      </c>
      <c r="S3878">
        <v>23294135.642666001</v>
      </c>
      <c r="T3878">
        <v>8856892.3692439999</v>
      </c>
      <c r="U3878">
        <v>2.99E-4</v>
      </c>
      <c r="V3878">
        <v>4590104.9493220001</v>
      </c>
      <c r="W3878">
        <v>11056134.457664</v>
      </c>
      <c r="X3878">
        <v>9604650.4787659999</v>
      </c>
      <c r="Y3878">
        <v>5876128.4379460001</v>
      </c>
      <c r="Z3878">
        <v>44121077.544990003</v>
      </c>
      <c r="AA3878">
        <v>5640652.1348609999</v>
      </c>
      <c r="AB3878">
        <v>19660268.843385998</v>
      </c>
      <c r="AC3878">
        <v>19210632.953963</v>
      </c>
      <c r="AD3878">
        <v>8073631.9369909996</v>
      </c>
      <c r="AE3878">
        <v>2.1000000000000001E-4</v>
      </c>
    </row>
    <row r="3879" spans="1:31">
      <c r="A3879">
        <f t="shared" si="60"/>
        <v>3877</v>
      </c>
      <c r="B3879">
        <v>21364912.214818001</v>
      </c>
      <c r="C3879">
        <v>19281878.781891</v>
      </c>
      <c r="D3879">
        <v>25235083.126169998</v>
      </c>
      <c r="E3879">
        <v>25489236.151170999</v>
      </c>
      <c r="F3879">
        <v>51221077.698908001</v>
      </c>
      <c r="G3879">
        <v>7991553.1025069999</v>
      </c>
      <c r="H3879">
        <v>13404480.295701999</v>
      </c>
      <c r="I3879">
        <v>10973857.825292001</v>
      </c>
      <c r="J3879">
        <v>14958685.728041001</v>
      </c>
      <c r="K3879">
        <v>42531613.371655002</v>
      </c>
      <c r="L3879">
        <v>23047658.83436</v>
      </c>
      <c r="M3879">
        <v>18895226.771919001</v>
      </c>
      <c r="N3879">
        <v>20243577.061891999</v>
      </c>
      <c r="O3879">
        <v>71130221.015570998</v>
      </c>
      <c r="P3879">
        <v>1.1969999999999999E-3</v>
      </c>
      <c r="Q3879">
        <v>6593428.1786240004</v>
      </c>
      <c r="R3879">
        <v>22127506.652270999</v>
      </c>
      <c r="S3879">
        <v>23122169.267494999</v>
      </c>
      <c r="T3879">
        <v>8899196.7890719995</v>
      </c>
      <c r="U3879">
        <v>2.99E-4</v>
      </c>
      <c r="V3879">
        <v>4590354.5342960004</v>
      </c>
      <c r="W3879">
        <v>11031904.489414001</v>
      </c>
      <c r="X3879">
        <v>9596159.1615110002</v>
      </c>
      <c r="Y3879">
        <v>5866208.5589849995</v>
      </c>
      <c r="Z3879">
        <v>43608537.842987999</v>
      </c>
      <c r="AA3879">
        <v>5639586.7004939998</v>
      </c>
      <c r="AB3879">
        <v>19840536.135423999</v>
      </c>
      <c r="AC3879">
        <v>19134638.123307999</v>
      </c>
      <c r="AD3879">
        <v>8083509.0005310001</v>
      </c>
      <c r="AE3879">
        <v>2.1000000000000001E-4</v>
      </c>
    </row>
    <row r="3880" spans="1:31">
      <c r="A3880">
        <f t="shared" si="60"/>
        <v>3878</v>
      </c>
      <c r="B3880">
        <v>21465653.292693999</v>
      </c>
      <c r="C3880">
        <v>19350508.195179</v>
      </c>
      <c r="D3880">
        <v>26675251.79713</v>
      </c>
      <c r="E3880">
        <v>25676088.773835</v>
      </c>
      <c r="F3880">
        <v>51119620.636639997</v>
      </c>
      <c r="G3880">
        <v>8022374.800907</v>
      </c>
      <c r="H3880">
        <v>13419234.348812999</v>
      </c>
      <c r="I3880">
        <v>10958515.296845</v>
      </c>
      <c r="J3880">
        <v>15074635.814394999</v>
      </c>
      <c r="K3880">
        <v>45276541.401638001</v>
      </c>
      <c r="L3880">
        <v>22984721.207511999</v>
      </c>
      <c r="M3880">
        <v>18866567.193528999</v>
      </c>
      <c r="N3880">
        <v>20264345.087451998</v>
      </c>
      <c r="O3880">
        <v>70825865.887970999</v>
      </c>
      <c r="P3880">
        <v>1.1969999999999999E-3</v>
      </c>
      <c r="Q3880">
        <v>6574515.5293469997</v>
      </c>
      <c r="R3880">
        <v>22602167.305555001</v>
      </c>
      <c r="S3880">
        <v>23086478.094133999</v>
      </c>
      <c r="T3880">
        <v>8878273.9575820006</v>
      </c>
      <c r="U3880">
        <v>2.99E-4</v>
      </c>
      <c r="V3880">
        <v>4569766.1486879997</v>
      </c>
      <c r="W3880">
        <v>11098572.94138</v>
      </c>
      <c r="X3880">
        <v>9667920.4600990005</v>
      </c>
      <c r="Y3880">
        <v>5868846.2331579998</v>
      </c>
      <c r="Z3880">
        <v>44026558.171083003</v>
      </c>
      <c r="AA3880">
        <v>5618558.271497</v>
      </c>
      <c r="AB3880">
        <v>20166209.857528999</v>
      </c>
      <c r="AC3880">
        <v>18940691.111313999</v>
      </c>
      <c r="AD3880">
        <v>8115262.9303249996</v>
      </c>
      <c r="AE3880">
        <v>2.1000000000000001E-4</v>
      </c>
    </row>
    <row r="3881" spans="1:31">
      <c r="A3881">
        <f t="shared" si="60"/>
        <v>3879</v>
      </c>
      <c r="B3881">
        <v>21935714.502687</v>
      </c>
      <c r="C3881">
        <v>19539269.737273</v>
      </c>
      <c r="D3881">
        <v>27039011.625705</v>
      </c>
      <c r="E3881">
        <v>25741717.606821001</v>
      </c>
      <c r="F3881">
        <v>50937987.490015</v>
      </c>
      <c r="G3881">
        <v>8022429.5473379996</v>
      </c>
      <c r="H3881">
        <v>13361693.944776</v>
      </c>
      <c r="I3881">
        <v>10928676.349188</v>
      </c>
      <c r="J3881">
        <v>15094787.264635</v>
      </c>
      <c r="K3881">
        <v>45513969.146439999</v>
      </c>
      <c r="L3881">
        <v>22899492.706215002</v>
      </c>
      <c r="M3881">
        <v>18921466.610390998</v>
      </c>
      <c r="N3881">
        <v>20293273.758769002</v>
      </c>
      <c r="O3881">
        <v>70855445.364023</v>
      </c>
      <c r="P3881">
        <v>1.1980000000000001E-3</v>
      </c>
      <c r="Q3881">
        <v>6528827.4545769999</v>
      </c>
      <c r="R3881">
        <v>22682547.168570999</v>
      </c>
      <c r="S3881">
        <v>23067796.101553999</v>
      </c>
      <c r="T3881">
        <v>8891964.6144619994</v>
      </c>
      <c r="U3881">
        <v>2.99E-4</v>
      </c>
      <c r="V3881">
        <v>4591670.4114739997</v>
      </c>
      <c r="W3881">
        <v>11109628.930849999</v>
      </c>
      <c r="X3881">
        <v>9589634.7267799992</v>
      </c>
      <c r="Y3881">
        <v>5861199.3520590002</v>
      </c>
      <c r="Z3881">
        <v>44293720.471175</v>
      </c>
      <c r="AA3881">
        <v>5649802.0686670002</v>
      </c>
      <c r="AB3881">
        <v>19774154.179597002</v>
      </c>
      <c r="AC3881">
        <v>18839962.593676001</v>
      </c>
      <c r="AD3881">
        <v>8138145.3430209998</v>
      </c>
      <c r="AE3881">
        <v>2.1000000000000001E-4</v>
      </c>
    </row>
    <row r="3882" spans="1:31">
      <c r="A3882">
        <f t="shared" si="60"/>
        <v>3880</v>
      </c>
      <c r="B3882">
        <v>21875445.383506</v>
      </c>
      <c r="C3882">
        <v>19444008.140356999</v>
      </c>
      <c r="D3882">
        <v>27201914.020261999</v>
      </c>
      <c r="E3882">
        <v>25749843.264047999</v>
      </c>
      <c r="F3882">
        <v>51088215.318319</v>
      </c>
      <c r="G3882">
        <v>8065749.8381460002</v>
      </c>
      <c r="H3882">
        <v>13443592.526554</v>
      </c>
      <c r="I3882">
        <v>10938278.584348001</v>
      </c>
      <c r="J3882">
        <v>15106060.978126001</v>
      </c>
      <c r="K3882">
        <v>45524603.965273999</v>
      </c>
      <c r="L3882">
        <v>22814870.519979</v>
      </c>
      <c r="M3882">
        <v>18928110.199531</v>
      </c>
      <c r="N3882">
        <v>20259062.842271</v>
      </c>
      <c r="O3882">
        <v>70293559.184303001</v>
      </c>
      <c r="P3882">
        <v>8.4099999999999995E-4</v>
      </c>
      <c r="Q3882">
        <v>6491371.6708469996</v>
      </c>
      <c r="R3882">
        <v>23316051.578953002</v>
      </c>
      <c r="S3882">
        <v>23043708.383588001</v>
      </c>
      <c r="T3882">
        <v>8908925.2512260005</v>
      </c>
      <c r="U3882">
        <v>2.99E-4</v>
      </c>
      <c r="V3882">
        <v>4572522.7918830002</v>
      </c>
      <c r="W3882">
        <v>11117871.211554</v>
      </c>
      <c r="X3882">
        <v>9628995.7600989994</v>
      </c>
      <c r="Y3882">
        <v>5891316.5254480001</v>
      </c>
      <c r="Z3882">
        <v>44455129.253872998</v>
      </c>
      <c r="AA3882">
        <v>5679700.4711020002</v>
      </c>
      <c r="AB3882">
        <v>19580882.80979</v>
      </c>
      <c r="AC3882">
        <v>18809296.615878001</v>
      </c>
      <c r="AD3882">
        <v>8110715.2971829996</v>
      </c>
      <c r="AE3882">
        <v>2.1000000000000001E-4</v>
      </c>
    </row>
    <row r="3883" spans="1:31">
      <c r="A3883">
        <f t="shared" si="60"/>
        <v>3881</v>
      </c>
      <c r="B3883">
        <v>21787334.400189999</v>
      </c>
      <c r="C3883">
        <v>19427652.716216002</v>
      </c>
      <c r="D3883">
        <v>28576413.527522001</v>
      </c>
      <c r="E3883">
        <v>26063009.157733001</v>
      </c>
      <c r="F3883">
        <v>51759760.371431999</v>
      </c>
      <c r="G3883">
        <v>8039704.4582989998</v>
      </c>
      <c r="H3883">
        <v>13505900.455626</v>
      </c>
      <c r="I3883">
        <v>10900893.378152</v>
      </c>
      <c r="J3883">
        <v>15057849.464116</v>
      </c>
      <c r="K3883">
        <v>45518749.728381999</v>
      </c>
      <c r="L3883">
        <v>22829039.641396001</v>
      </c>
      <c r="M3883">
        <v>19055058.878102999</v>
      </c>
      <c r="N3883">
        <v>20278618.659077998</v>
      </c>
      <c r="O3883">
        <v>70502594.286097005</v>
      </c>
      <c r="P3883">
        <v>8.4199999999999998E-4</v>
      </c>
      <c r="Q3883">
        <v>6412142.1371590002</v>
      </c>
      <c r="R3883">
        <v>24413563.846577</v>
      </c>
      <c r="S3883">
        <v>22935325.474160001</v>
      </c>
      <c r="T3883">
        <v>8956478.5687889997</v>
      </c>
      <c r="U3883">
        <v>2.9999999999999997E-4</v>
      </c>
      <c r="V3883">
        <v>4585178.373749</v>
      </c>
      <c r="W3883">
        <v>11113993.601901</v>
      </c>
      <c r="X3883">
        <v>9600033.778833</v>
      </c>
      <c r="Y3883">
        <v>5890906.9972630003</v>
      </c>
      <c r="Z3883">
        <v>44659162.181785002</v>
      </c>
      <c r="AA3883">
        <v>5739875.8045809995</v>
      </c>
      <c r="AB3883">
        <v>19061534.760159001</v>
      </c>
      <c r="AC3883">
        <v>18655591.060761999</v>
      </c>
      <c r="AD3883">
        <v>8087362.2615120001</v>
      </c>
      <c r="AE3883">
        <v>2.1000000000000001E-4</v>
      </c>
    </row>
    <row r="3884" spans="1:31">
      <c r="A3884">
        <f t="shared" si="60"/>
        <v>3882</v>
      </c>
      <c r="B3884">
        <v>21846323.629342001</v>
      </c>
      <c r="C3884">
        <v>19408142.727042999</v>
      </c>
      <c r="D3884">
        <v>28590027.834531002</v>
      </c>
      <c r="E3884">
        <v>26100898.830777001</v>
      </c>
      <c r="F3884">
        <v>51907580.428640001</v>
      </c>
      <c r="G3884">
        <v>8060465.2917860001</v>
      </c>
      <c r="H3884">
        <v>13471155.043920999</v>
      </c>
      <c r="I3884">
        <v>10875312.000125</v>
      </c>
      <c r="J3884">
        <v>15062229.449689999</v>
      </c>
      <c r="K3884">
        <v>45568790.482202001</v>
      </c>
      <c r="L3884">
        <v>22898057.778647002</v>
      </c>
      <c r="M3884">
        <v>18994299.024363998</v>
      </c>
      <c r="N3884">
        <v>20276713.600187998</v>
      </c>
      <c r="O3884">
        <v>70827582.912457004</v>
      </c>
      <c r="P3884">
        <v>8.4199999999999998E-4</v>
      </c>
      <c r="Q3884">
        <v>6437995.9157050001</v>
      </c>
      <c r="R3884">
        <v>24028632.481543999</v>
      </c>
      <c r="S3884">
        <v>22865585.16251</v>
      </c>
      <c r="T3884">
        <v>8932011.6393090002</v>
      </c>
      <c r="U3884">
        <v>2.9999999999999997E-4</v>
      </c>
      <c r="V3884">
        <v>4571105.1041799998</v>
      </c>
      <c r="W3884">
        <v>11069943.613605</v>
      </c>
      <c r="X3884">
        <v>9612558.2536779996</v>
      </c>
      <c r="Y3884">
        <v>5891653.4638259998</v>
      </c>
      <c r="Z3884">
        <v>44471290.339750998</v>
      </c>
      <c r="AA3884">
        <v>5747301.6562249996</v>
      </c>
      <c r="AB3884">
        <v>18974910.052611001</v>
      </c>
      <c r="AC3884">
        <v>18474796.432225</v>
      </c>
      <c r="AD3884">
        <v>8080825.7146410001</v>
      </c>
      <c r="AE3884">
        <v>2.1000000000000001E-4</v>
      </c>
    </row>
    <row r="3885" spans="1:31">
      <c r="A3885">
        <f t="shared" si="60"/>
        <v>3883</v>
      </c>
      <c r="B3885">
        <v>21934600.782159999</v>
      </c>
      <c r="C3885">
        <v>19409773.842595</v>
      </c>
      <c r="D3885">
        <v>28862110.917068999</v>
      </c>
      <c r="E3885">
        <v>26246425.200667001</v>
      </c>
      <c r="F3885">
        <v>51919474.417231999</v>
      </c>
      <c r="G3885">
        <v>8063031.0609309999</v>
      </c>
      <c r="H3885">
        <v>13488415.996696001</v>
      </c>
      <c r="I3885">
        <v>10874442.76983</v>
      </c>
      <c r="J3885">
        <v>15015787.840438999</v>
      </c>
      <c r="K3885">
        <v>45274143.951220997</v>
      </c>
      <c r="L3885">
        <v>22760347.387153</v>
      </c>
      <c r="M3885">
        <v>18979235.037742</v>
      </c>
      <c r="N3885">
        <v>20253745.102681998</v>
      </c>
      <c r="O3885">
        <v>70856975.896057993</v>
      </c>
      <c r="P3885">
        <v>8.4199999999999998E-4</v>
      </c>
      <c r="Q3885">
        <v>6445997.0128220003</v>
      </c>
      <c r="R3885">
        <v>24444208.474986002</v>
      </c>
      <c r="S3885">
        <v>22842632.996359002</v>
      </c>
      <c r="T3885">
        <v>8969305.8140360005</v>
      </c>
      <c r="U3885">
        <v>2.1000000000000001E-4</v>
      </c>
      <c r="V3885">
        <v>4590228.2536789998</v>
      </c>
      <c r="W3885">
        <v>11057862.868381999</v>
      </c>
      <c r="X3885">
        <v>9650074.191536</v>
      </c>
      <c r="Y3885">
        <v>5883738.5905139996</v>
      </c>
      <c r="Z3885">
        <v>44614402.059541002</v>
      </c>
      <c r="AA3885">
        <v>5803745.4742529998</v>
      </c>
      <c r="AB3885">
        <v>18800852.770831998</v>
      </c>
      <c r="AC3885">
        <v>18521774.818211</v>
      </c>
      <c r="AD3885">
        <v>8043014.7582029998</v>
      </c>
      <c r="AE3885">
        <v>2.1000000000000001E-4</v>
      </c>
    </row>
    <row r="3886" spans="1:31">
      <c r="A3886">
        <f t="shared" si="60"/>
        <v>3884</v>
      </c>
      <c r="B3886">
        <v>21982670.446364</v>
      </c>
      <c r="C3886">
        <v>19542071.672146998</v>
      </c>
      <c r="D3886">
        <v>28936701.032111</v>
      </c>
      <c r="E3886">
        <v>26369088.826583002</v>
      </c>
      <c r="F3886">
        <v>53742219.191071004</v>
      </c>
      <c r="G3886">
        <v>8023976.9949740004</v>
      </c>
      <c r="H3886">
        <v>13583517.071288999</v>
      </c>
      <c r="I3886">
        <v>10829309.426493</v>
      </c>
      <c r="J3886">
        <v>15018293.140565</v>
      </c>
      <c r="K3886">
        <v>45313053.709553003</v>
      </c>
      <c r="L3886">
        <v>22599759.302779</v>
      </c>
      <c r="M3886">
        <v>18939551.042849001</v>
      </c>
      <c r="N3886">
        <v>20265555.912728999</v>
      </c>
      <c r="O3886">
        <v>71235901.607721999</v>
      </c>
      <c r="P3886">
        <v>8.4199999999999998E-4</v>
      </c>
      <c r="Q3886">
        <v>6374363.130868</v>
      </c>
      <c r="R3886">
        <v>25382919.482349999</v>
      </c>
      <c r="S3886">
        <v>22819923.67912</v>
      </c>
      <c r="T3886">
        <v>9040131.7155380007</v>
      </c>
      <c r="U3886">
        <v>2.1100000000000001E-4</v>
      </c>
      <c r="V3886">
        <v>4551759.2983299997</v>
      </c>
      <c r="W3886">
        <v>11104381.311726</v>
      </c>
      <c r="X3886">
        <v>9640431.2213989999</v>
      </c>
      <c r="Y3886">
        <v>5901317.3041989999</v>
      </c>
      <c r="Z3886">
        <v>44557415.676574998</v>
      </c>
      <c r="AA3886">
        <v>5829570.049203</v>
      </c>
      <c r="AB3886">
        <v>18540567.24027</v>
      </c>
      <c r="AC3886">
        <v>18488758.004025999</v>
      </c>
      <c r="AD3886">
        <v>8038643.3001819998</v>
      </c>
      <c r="AE3886">
        <v>2.1100000000000001E-4</v>
      </c>
    </row>
    <row r="3887" spans="1:31">
      <c r="A3887">
        <f t="shared" si="60"/>
        <v>3885</v>
      </c>
      <c r="B3887">
        <v>21890560.502668999</v>
      </c>
      <c r="C3887">
        <v>19527975.102054998</v>
      </c>
      <c r="D3887">
        <v>28982436.806274999</v>
      </c>
      <c r="E3887">
        <v>26455426.384755999</v>
      </c>
      <c r="F3887">
        <v>54045702.775294997</v>
      </c>
      <c r="G3887">
        <v>8011723.4421640001</v>
      </c>
      <c r="H3887">
        <v>13638398.701779</v>
      </c>
      <c r="I3887">
        <v>10837553.828416999</v>
      </c>
      <c r="J3887">
        <v>15081725.612346999</v>
      </c>
      <c r="K3887">
        <v>45295263.900133997</v>
      </c>
      <c r="L3887">
        <v>22680050.327684</v>
      </c>
      <c r="M3887">
        <v>18978806.638914999</v>
      </c>
      <c r="N3887">
        <v>20313308.774843</v>
      </c>
      <c r="O3887">
        <v>71404137.696214005</v>
      </c>
      <c r="P3887">
        <v>8.4199999999999998E-4</v>
      </c>
      <c r="Q3887">
        <v>6275467.5884060003</v>
      </c>
      <c r="R3887">
        <v>26138749.650651</v>
      </c>
      <c r="S3887">
        <v>22923338.814118002</v>
      </c>
      <c r="T3887">
        <v>9006419.657296</v>
      </c>
      <c r="U3887">
        <v>2.1100000000000001E-4</v>
      </c>
      <c r="V3887">
        <v>4561538.5895250002</v>
      </c>
      <c r="W3887">
        <v>11055159.875773</v>
      </c>
      <c r="X3887">
        <v>9736755.1345559992</v>
      </c>
      <c r="Y3887">
        <v>5870699.3929409999</v>
      </c>
      <c r="Z3887">
        <v>45675990.823638</v>
      </c>
      <c r="AA3887">
        <v>5801218.062198</v>
      </c>
      <c r="AB3887">
        <v>18756936.271373998</v>
      </c>
      <c r="AC3887">
        <v>18542831.312121999</v>
      </c>
      <c r="AD3887">
        <v>8037824.6310240002</v>
      </c>
      <c r="AE3887">
        <v>2.1100000000000001E-4</v>
      </c>
    </row>
    <row r="3888" spans="1:31">
      <c r="A3888">
        <f t="shared" si="60"/>
        <v>3886</v>
      </c>
      <c r="B3888">
        <v>21919620.803465001</v>
      </c>
      <c r="C3888">
        <v>19739973.169764001</v>
      </c>
      <c r="D3888">
        <v>29009833.767168</v>
      </c>
      <c r="E3888">
        <v>26789204.695838001</v>
      </c>
      <c r="F3888">
        <v>54258195.295318</v>
      </c>
      <c r="G3888">
        <v>8020403.6689020004</v>
      </c>
      <c r="H3888">
        <v>13603155.908977</v>
      </c>
      <c r="I3888">
        <v>10823801.587622</v>
      </c>
      <c r="J3888">
        <v>15106733.39806</v>
      </c>
      <c r="K3888">
        <v>45070107.840490997</v>
      </c>
      <c r="L3888">
        <v>22602358.911713</v>
      </c>
      <c r="M3888">
        <v>18982507.961955</v>
      </c>
      <c r="N3888">
        <v>20319450.954275001</v>
      </c>
      <c r="O3888">
        <v>71824527.942723006</v>
      </c>
      <c r="P3888">
        <v>8.43E-4</v>
      </c>
      <c r="Q3888">
        <v>6272189.8658189997</v>
      </c>
      <c r="R3888">
        <v>26110893.878486998</v>
      </c>
      <c r="S3888">
        <v>23134753.599351998</v>
      </c>
      <c r="T3888">
        <v>8997949.3722520005</v>
      </c>
      <c r="U3888">
        <v>2.1100000000000001E-4</v>
      </c>
      <c r="V3888">
        <v>4551372.9010140002</v>
      </c>
      <c r="W3888">
        <v>11100122.979495</v>
      </c>
      <c r="X3888">
        <v>9802126.0550340004</v>
      </c>
      <c r="Y3888">
        <v>5869173.0850989996</v>
      </c>
      <c r="Z3888">
        <v>45798480.213266</v>
      </c>
      <c r="AA3888">
        <v>5777169.8323720004</v>
      </c>
      <c r="AB3888">
        <v>18808883.045846999</v>
      </c>
      <c r="AC3888">
        <v>18704655.84276</v>
      </c>
      <c r="AD3888">
        <v>8020197.5077710003</v>
      </c>
      <c r="AE3888">
        <v>2.1100000000000001E-4</v>
      </c>
    </row>
    <row r="3889" spans="1:31">
      <c r="A3889">
        <f t="shared" si="60"/>
        <v>3887</v>
      </c>
      <c r="B3889">
        <v>21913055.286518998</v>
      </c>
      <c r="C3889">
        <v>19773891.738602001</v>
      </c>
      <c r="D3889">
        <v>29142070.386806998</v>
      </c>
      <c r="E3889">
        <v>26684513.133453999</v>
      </c>
      <c r="F3889">
        <v>54118308.211911999</v>
      </c>
      <c r="G3889">
        <v>7974150.452447</v>
      </c>
      <c r="H3889">
        <v>13727233.744635001</v>
      </c>
      <c r="I3889">
        <v>10816902.875365</v>
      </c>
      <c r="J3889">
        <v>15077287.764511</v>
      </c>
      <c r="K3889">
        <v>45030961.319542997</v>
      </c>
      <c r="L3889">
        <v>22529882.544504002</v>
      </c>
      <c r="M3889">
        <v>19015830.279886</v>
      </c>
      <c r="N3889">
        <v>20277281.97902</v>
      </c>
      <c r="O3889">
        <v>71247351.712493002</v>
      </c>
      <c r="P3889">
        <v>8.43E-4</v>
      </c>
      <c r="Q3889">
        <v>6260117.5061699999</v>
      </c>
      <c r="R3889">
        <v>26601701.986409001</v>
      </c>
      <c r="S3889">
        <v>23082123.318170998</v>
      </c>
      <c r="T3889">
        <v>9046049.1287680008</v>
      </c>
      <c r="U3889">
        <v>2.1100000000000001E-4</v>
      </c>
      <c r="V3889">
        <v>4554118.4409130001</v>
      </c>
      <c r="W3889">
        <v>11130341.695952</v>
      </c>
      <c r="X3889">
        <v>9674933.1137450002</v>
      </c>
      <c r="Y3889">
        <v>5868381.0049369996</v>
      </c>
      <c r="Z3889">
        <v>46023421.190454997</v>
      </c>
      <c r="AA3889">
        <v>5770899.4269580003</v>
      </c>
      <c r="AB3889">
        <v>18478078.803642001</v>
      </c>
      <c r="AC3889">
        <v>18698028.793090999</v>
      </c>
      <c r="AD3889">
        <v>7995110.678355</v>
      </c>
      <c r="AE3889">
        <v>2.1100000000000001E-4</v>
      </c>
    </row>
    <row r="3890" spans="1:31">
      <c r="A3890">
        <f t="shared" si="60"/>
        <v>3888</v>
      </c>
      <c r="B3890">
        <v>21910549.363713998</v>
      </c>
      <c r="C3890">
        <v>19861852.092822</v>
      </c>
      <c r="D3890">
        <v>29108543.504592001</v>
      </c>
      <c r="E3890">
        <v>26592282.974172</v>
      </c>
      <c r="F3890">
        <v>54194507.059623003</v>
      </c>
      <c r="G3890">
        <v>7951153.8955220003</v>
      </c>
      <c r="H3890">
        <v>13808721.130743001</v>
      </c>
      <c r="I3890">
        <v>10843254.490006</v>
      </c>
      <c r="J3890">
        <v>15048466.177379001</v>
      </c>
      <c r="K3890">
        <v>44895232.441451997</v>
      </c>
      <c r="L3890">
        <v>22412740.903221998</v>
      </c>
      <c r="M3890">
        <v>18962155.646288998</v>
      </c>
      <c r="N3890">
        <v>20316764.077013001</v>
      </c>
      <c r="O3890">
        <v>70915214.597150996</v>
      </c>
      <c r="P3890">
        <v>8.43E-4</v>
      </c>
      <c r="Q3890">
        <v>6284010.0689409999</v>
      </c>
      <c r="R3890">
        <v>26160486.679829001</v>
      </c>
      <c r="S3890">
        <v>23033677.812327001</v>
      </c>
      <c r="T3890">
        <v>9023261.0656509995</v>
      </c>
      <c r="U3890">
        <v>2.1100000000000001E-4</v>
      </c>
      <c r="V3890">
        <v>4549285.7734580003</v>
      </c>
      <c r="W3890">
        <v>11081463.109492</v>
      </c>
      <c r="X3890">
        <v>9706478.1832180005</v>
      </c>
      <c r="Y3890">
        <v>5863076.1101839999</v>
      </c>
      <c r="Z3890">
        <v>45590132.716339</v>
      </c>
      <c r="AA3890">
        <v>5707001.3851749999</v>
      </c>
      <c r="AB3890">
        <v>18933702.532880999</v>
      </c>
      <c r="AC3890">
        <v>18806946.289453998</v>
      </c>
      <c r="AD3890">
        <v>7967813.0961729996</v>
      </c>
      <c r="AE3890">
        <v>2.1100000000000001E-4</v>
      </c>
    </row>
    <row r="3891" spans="1:31">
      <c r="A3891">
        <f t="shared" si="60"/>
        <v>3889</v>
      </c>
      <c r="B3891">
        <v>21909432.595948</v>
      </c>
      <c r="C3891">
        <v>19892388.354853</v>
      </c>
      <c r="D3891">
        <v>29041714.743053</v>
      </c>
      <c r="E3891">
        <v>26518532.252073999</v>
      </c>
      <c r="F3891">
        <v>53994985.835951999</v>
      </c>
      <c r="G3891">
        <v>7959300.3266989999</v>
      </c>
      <c r="H3891">
        <v>13793789.282103</v>
      </c>
      <c r="I3891">
        <v>10822910.522034001</v>
      </c>
      <c r="J3891">
        <v>15070990.499725999</v>
      </c>
      <c r="K3891">
        <v>45102106.622210003</v>
      </c>
      <c r="L3891">
        <v>22414034.634819001</v>
      </c>
      <c r="M3891">
        <v>19054593.633212</v>
      </c>
      <c r="N3891">
        <v>20341940.101829998</v>
      </c>
      <c r="O3891">
        <v>70160862.945392996</v>
      </c>
      <c r="P3891">
        <v>1.201E-3</v>
      </c>
      <c r="Q3891">
        <v>6340578.3775450001</v>
      </c>
      <c r="R3891">
        <v>25370169.655028</v>
      </c>
      <c r="S3891">
        <v>23080987.551456001</v>
      </c>
      <c r="T3891">
        <v>9074283.7598250005</v>
      </c>
      <c r="U3891">
        <v>2.1100000000000001E-4</v>
      </c>
      <c r="V3891">
        <v>4565744.0475110002</v>
      </c>
      <c r="W3891">
        <v>11068050.614487</v>
      </c>
      <c r="X3891">
        <v>9664470.8344500009</v>
      </c>
      <c r="Y3891">
        <v>5846254.0112030003</v>
      </c>
      <c r="Z3891">
        <v>45760854.949444003</v>
      </c>
      <c r="AA3891">
        <v>5682538.646102</v>
      </c>
      <c r="AB3891">
        <v>19092208.905058999</v>
      </c>
      <c r="AC3891">
        <v>18715995.502556</v>
      </c>
      <c r="AD3891">
        <v>7976780.094238</v>
      </c>
      <c r="AE3891">
        <v>2.1100000000000001E-4</v>
      </c>
    </row>
    <row r="3892" spans="1:31">
      <c r="A3892">
        <f t="shared" si="60"/>
        <v>3890</v>
      </c>
      <c r="B3892">
        <v>21988813.658064</v>
      </c>
      <c r="C3892">
        <v>19909274.017958999</v>
      </c>
      <c r="D3892">
        <v>29129690.090776999</v>
      </c>
      <c r="E3892">
        <v>26484705.208904002</v>
      </c>
      <c r="F3892">
        <v>53844641.644939996</v>
      </c>
      <c r="G3892">
        <v>7973929.0435269997</v>
      </c>
      <c r="H3892">
        <v>13783599.122586999</v>
      </c>
      <c r="I3892">
        <v>10838217.702160001</v>
      </c>
      <c r="J3892">
        <v>15157087.711661</v>
      </c>
      <c r="K3892">
        <v>45058617.380245999</v>
      </c>
      <c r="L3892">
        <v>22360142.251903001</v>
      </c>
      <c r="M3892">
        <v>18949745.984216001</v>
      </c>
      <c r="N3892">
        <v>20325630.297775</v>
      </c>
      <c r="O3892">
        <v>69623943.519598007</v>
      </c>
      <c r="P3892">
        <v>1.201E-3</v>
      </c>
      <c r="Q3892">
        <v>6368968.7160639996</v>
      </c>
      <c r="R3892">
        <v>25019172.777341001</v>
      </c>
      <c r="S3892">
        <v>23207451.433479</v>
      </c>
      <c r="T3892">
        <v>9048361.7419470008</v>
      </c>
      <c r="U3892">
        <v>2.1100000000000001E-4</v>
      </c>
      <c r="V3892">
        <v>4555488.5661599999</v>
      </c>
      <c r="W3892">
        <v>11061587.403516</v>
      </c>
      <c r="X3892">
        <v>9643141.8803000003</v>
      </c>
      <c r="Y3892">
        <v>5831304.9585859999</v>
      </c>
      <c r="Z3892">
        <v>45593540.633723997</v>
      </c>
      <c r="AA3892">
        <v>5693829.0496629998</v>
      </c>
      <c r="AB3892">
        <v>19346683.156888001</v>
      </c>
      <c r="AC3892">
        <v>18766139.638925999</v>
      </c>
      <c r="AD3892">
        <v>7978796.8883570004</v>
      </c>
      <c r="AE3892">
        <v>2.9999999999999997E-4</v>
      </c>
    </row>
    <row r="3893" spans="1:31">
      <c r="A3893">
        <f t="shared" si="60"/>
        <v>3891</v>
      </c>
      <c r="B3893">
        <v>21970349.812537</v>
      </c>
      <c r="C3893">
        <v>19850742.971255001</v>
      </c>
      <c r="D3893">
        <v>29104862.045593999</v>
      </c>
      <c r="E3893">
        <v>26540850.734198999</v>
      </c>
      <c r="F3893">
        <v>54109317.749296002</v>
      </c>
      <c r="G3893">
        <v>7905124.1197170001</v>
      </c>
      <c r="H3893">
        <v>13718701.758618001</v>
      </c>
      <c r="I3893">
        <v>10835176.540114</v>
      </c>
      <c r="J3893">
        <v>15130394.655339001</v>
      </c>
      <c r="K3893">
        <v>45008258.361447997</v>
      </c>
      <c r="L3893">
        <v>22320833.616220001</v>
      </c>
      <c r="M3893">
        <v>18957356.823520999</v>
      </c>
      <c r="N3893">
        <v>20279247.835223</v>
      </c>
      <c r="O3893">
        <v>70104425.207359999</v>
      </c>
      <c r="P3893">
        <v>1.201E-3</v>
      </c>
      <c r="Q3893">
        <v>6343726.5670739999</v>
      </c>
      <c r="R3893">
        <v>25506335.247341</v>
      </c>
      <c r="S3893">
        <v>23295950.699156001</v>
      </c>
      <c r="T3893">
        <v>9042604.4233860001</v>
      </c>
      <c r="U3893">
        <v>2.1100000000000001E-4</v>
      </c>
      <c r="V3893">
        <v>4575081.1287700003</v>
      </c>
      <c r="W3893">
        <v>11027953.734627999</v>
      </c>
      <c r="X3893">
        <v>9616382.9152550008</v>
      </c>
      <c r="Y3893">
        <v>5837997.5908599999</v>
      </c>
      <c r="Z3893">
        <v>45449335.083351001</v>
      </c>
      <c r="AA3893">
        <v>5741457.0861879997</v>
      </c>
      <c r="AB3893">
        <v>19101171.600260001</v>
      </c>
      <c r="AC3893">
        <v>18875492.402024001</v>
      </c>
      <c r="AD3893">
        <v>7972441.6514630001</v>
      </c>
      <c r="AE3893">
        <v>2.9999999999999997E-4</v>
      </c>
    </row>
    <row r="3894" spans="1:31">
      <c r="A3894">
        <f t="shared" si="60"/>
        <v>3892</v>
      </c>
      <c r="B3894">
        <v>21949122.881614</v>
      </c>
      <c r="C3894">
        <v>19908224.884477999</v>
      </c>
      <c r="D3894">
        <v>29023597.863650002</v>
      </c>
      <c r="E3894">
        <v>26508054.411828</v>
      </c>
      <c r="F3894">
        <v>54042158.525920004</v>
      </c>
      <c r="G3894">
        <v>7748930.8124209996</v>
      </c>
      <c r="H3894">
        <v>13571081.37827</v>
      </c>
      <c r="I3894">
        <v>10827187.040045001</v>
      </c>
      <c r="J3894">
        <v>14662205.253254</v>
      </c>
      <c r="K3894">
        <v>45089003.389192998</v>
      </c>
      <c r="L3894">
        <v>22278061.596166</v>
      </c>
      <c r="M3894">
        <v>18971880.001194</v>
      </c>
      <c r="N3894">
        <v>20272008.807730999</v>
      </c>
      <c r="O3894">
        <v>69283653.445402995</v>
      </c>
      <c r="P3894">
        <v>1.2019999999999999E-3</v>
      </c>
      <c r="Q3894">
        <v>6373009.0780689996</v>
      </c>
      <c r="R3894">
        <v>24881086.169417001</v>
      </c>
      <c r="S3894">
        <v>23290005.931518</v>
      </c>
      <c r="T3894">
        <v>9091281.7779670004</v>
      </c>
      <c r="U3894">
        <v>2.1100000000000001E-4</v>
      </c>
      <c r="V3894">
        <v>4560411.7087150002</v>
      </c>
      <c r="W3894">
        <v>11037434.194969</v>
      </c>
      <c r="X3894">
        <v>9610743.8292989992</v>
      </c>
      <c r="Y3894">
        <v>5852547.8882889999</v>
      </c>
      <c r="Z3894">
        <v>45459896.328593999</v>
      </c>
      <c r="AA3894">
        <v>5667008.2239640001</v>
      </c>
      <c r="AB3894">
        <v>19319320.032428999</v>
      </c>
      <c r="AC3894">
        <v>18740552.085788</v>
      </c>
      <c r="AD3894">
        <v>7994668.6407559998</v>
      </c>
      <c r="AE3894">
        <v>2.9999999999999997E-4</v>
      </c>
    </row>
    <row r="3895" spans="1:31">
      <c r="A3895">
        <f t="shared" si="60"/>
        <v>3893</v>
      </c>
      <c r="B3895">
        <v>21949146.007144999</v>
      </c>
      <c r="C3895">
        <v>19835279.023701999</v>
      </c>
      <c r="D3895">
        <v>29003340.627016999</v>
      </c>
      <c r="E3895">
        <v>26408980.204066999</v>
      </c>
      <c r="F3895">
        <v>54070623.780495003</v>
      </c>
      <c r="G3895">
        <v>7790612.4559620004</v>
      </c>
      <c r="H3895">
        <v>13466594.414542999</v>
      </c>
      <c r="I3895">
        <v>10830539.296456</v>
      </c>
      <c r="J3895">
        <v>14661058.674363</v>
      </c>
      <c r="K3895">
        <v>45116439.901690997</v>
      </c>
      <c r="L3895">
        <v>22270107.903716002</v>
      </c>
      <c r="M3895">
        <v>19058153.488194</v>
      </c>
      <c r="N3895">
        <v>20302131.397918999</v>
      </c>
      <c r="O3895">
        <v>65498430.227544002</v>
      </c>
      <c r="P3895">
        <v>1.794E-3</v>
      </c>
      <c r="Q3895">
        <v>6346731.6514060004</v>
      </c>
      <c r="R3895">
        <v>25099188.252886999</v>
      </c>
      <c r="S3895">
        <v>23354133.936172999</v>
      </c>
      <c r="T3895">
        <v>9055435.7164849993</v>
      </c>
      <c r="U3895">
        <v>2.1100000000000001E-4</v>
      </c>
      <c r="V3895">
        <v>4570411.4824090004</v>
      </c>
      <c r="W3895">
        <v>11032227.561528999</v>
      </c>
      <c r="X3895">
        <v>9681748.6467209999</v>
      </c>
      <c r="Y3895">
        <v>5831789.5683030002</v>
      </c>
      <c r="Z3895">
        <v>45312041.589697003</v>
      </c>
      <c r="AA3895">
        <v>5632865.4804020002</v>
      </c>
      <c r="AB3895">
        <v>19846244.342595</v>
      </c>
      <c r="AC3895">
        <v>18756602.293352999</v>
      </c>
      <c r="AD3895">
        <v>8005174.5071590003</v>
      </c>
      <c r="AE3895">
        <v>2.9999999999999997E-4</v>
      </c>
    </row>
    <row r="3896" spans="1:31">
      <c r="A3896">
        <f t="shared" si="60"/>
        <v>3894</v>
      </c>
      <c r="B3896">
        <v>21948035.113676999</v>
      </c>
      <c r="C3896">
        <v>19884352.409267001</v>
      </c>
      <c r="D3896">
        <v>29058732.681442998</v>
      </c>
      <c r="E3896">
        <v>26252233.079867002</v>
      </c>
      <c r="F3896">
        <v>54099016.491683997</v>
      </c>
      <c r="G3896">
        <v>7768767.1915800003</v>
      </c>
      <c r="H3896">
        <v>13364467.590458</v>
      </c>
      <c r="I3896">
        <v>10813574.381502001</v>
      </c>
      <c r="J3896">
        <v>14392183.295766</v>
      </c>
      <c r="K3896">
        <v>45438389.457566001</v>
      </c>
      <c r="L3896">
        <v>22122173.778907001</v>
      </c>
      <c r="M3896">
        <v>19019247.889061999</v>
      </c>
      <c r="N3896">
        <v>20255519.176414002</v>
      </c>
      <c r="O3896">
        <v>65231037.122975998</v>
      </c>
      <c r="P3896">
        <v>1.794E-3</v>
      </c>
      <c r="Q3896">
        <v>6377973.0459810002</v>
      </c>
      <c r="R3896">
        <v>24896803.548370998</v>
      </c>
      <c r="S3896">
        <v>23271248.175801001</v>
      </c>
      <c r="T3896">
        <v>9036473.0012279991</v>
      </c>
      <c r="U3896">
        <v>2.1100000000000001E-4</v>
      </c>
      <c r="V3896">
        <v>4568606.1450890005</v>
      </c>
      <c r="W3896">
        <v>10997909.426867001</v>
      </c>
      <c r="X3896">
        <v>9689440.6673980001</v>
      </c>
      <c r="Y3896">
        <v>5854844.1204089997</v>
      </c>
      <c r="Z3896">
        <v>44514343.440513998</v>
      </c>
      <c r="AA3896">
        <v>5630033.0275490005</v>
      </c>
      <c r="AB3896">
        <v>19592909.353567999</v>
      </c>
      <c r="AC3896">
        <v>18714825.235323001</v>
      </c>
      <c r="AD3896">
        <v>8002954.9394300003</v>
      </c>
      <c r="AE3896">
        <v>4.4900000000000002E-4</v>
      </c>
    </row>
    <row r="3897" spans="1:31">
      <c r="A3897">
        <f t="shared" si="60"/>
        <v>3895</v>
      </c>
      <c r="B3897">
        <v>21687788.848845001</v>
      </c>
      <c r="C3897">
        <v>19740623.394152001</v>
      </c>
      <c r="D3897">
        <v>29025030.911770001</v>
      </c>
      <c r="E3897">
        <v>26135599.171206001</v>
      </c>
      <c r="F3897">
        <v>53904262.701729</v>
      </c>
      <c r="G3897">
        <v>7744647.1926030004</v>
      </c>
      <c r="H3897">
        <v>13416607.103816999</v>
      </c>
      <c r="I3897">
        <v>10349364.034836</v>
      </c>
      <c r="J3897">
        <v>13746410.082630999</v>
      </c>
      <c r="K3897">
        <v>45299002.371675</v>
      </c>
      <c r="L3897">
        <v>22087296.927974001</v>
      </c>
      <c r="M3897">
        <v>19004166.696355999</v>
      </c>
      <c r="N3897">
        <v>20253730.171927001</v>
      </c>
      <c r="O3897">
        <v>64675951.131682001</v>
      </c>
      <c r="P3897">
        <v>1.7949999999999999E-3</v>
      </c>
      <c r="Q3897">
        <v>6376435.3369190004</v>
      </c>
      <c r="R3897">
        <v>25196362.590162002</v>
      </c>
      <c r="S3897">
        <v>23069622.747110002</v>
      </c>
      <c r="T3897">
        <v>8974153.240154</v>
      </c>
      <c r="U3897">
        <v>2.1100000000000001E-4</v>
      </c>
      <c r="V3897">
        <v>4580689.9751009997</v>
      </c>
      <c r="W3897">
        <v>11000667.361147</v>
      </c>
      <c r="X3897">
        <v>9722370.0404160004</v>
      </c>
      <c r="Y3897">
        <v>5853706.8071450004</v>
      </c>
      <c r="Z3897">
        <v>44524716.034914002</v>
      </c>
      <c r="AA3897">
        <v>5602556.3581640003</v>
      </c>
      <c r="AB3897">
        <v>19966614.074939001</v>
      </c>
      <c r="AC3897">
        <v>18846136.548215002</v>
      </c>
      <c r="AD3897">
        <v>8021047.2872649999</v>
      </c>
      <c r="AE3897">
        <v>4.4900000000000002E-4</v>
      </c>
    </row>
    <row r="3898" spans="1:31">
      <c r="A3898">
        <f t="shared" si="60"/>
        <v>3896</v>
      </c>
      <c r="B3898">
        <v>21664510.757174</v>
      </c>
      <c r="C3898">
        <v>19732567.991900001</v>
      </c>
      <c r="D3898">
        <v>28822240.784085002</v>
      </c>
      <c r="E3898">
        <v>26140077.359655</v>
      </c>
      <c r="F3898">
        <v>53737384.595613003</v>
      </c>
      <c r="G3898">
        <v>7710060.7563779997</v>
      </c>
      <c r="H3898">
        <v>13268467.026632</v>
      </c>
      <c r="I3898">
        <v>10396651.774741</v>
      </c>
      <c r="J3898">
        <v>13754782.016557001</v>
      </c>
      <c r="K3898">
        <v>45354001.793406002</v>
      </c>
      <c r="L3898">
        <v>22161787.469760999</v>
      </c>
      <c r="M3898">
        <v>19011828.258696999</v>
      </c>
      <c r="N3898">
        <v>20264276.239737</v>
      </c>
      <c r="O3898">
        <v>57152375.217464998</v>
      </c>
      <c r="P3898">
        <v>1.7949999999999999E-3</v>
      </c>
      <c r="Q3898">
        <v>6433544.6221540002</v>
      </c>
      <c r="R3898">
        <v>24081529.127682999</v>
      </c>
      <c r="S3898">
        <v>23222894.853638001</v>
      </c>
      <c r="T3898">
        <v>8956160.9715379998</v>
      </c>
      <c r="U3898">
        <v>2.1100000000000001E-4</v>
      </c>
      <c r="V3898">
        <v>4586670.4230650002</v>
      </c>
      <c r="W3898">
        <v>10963120.558015</v>
      </c>
      <c r="X3898">
        <v>9760365.3546019997</v>
      </c>
      <c r="Y3898">
        <v>5838331.3934180001</v>
      </c>
      <c r="Z3898">
        <v>43633642.589267999</v>
      </c>
      <c r="AA3898">
        <v>5549922.0754399998</v>
      </c>
      <c r="AB3898">
        <v>20820986.344478998</v>
      </c>
      <c r="AC3898">
        <v>19006658.339869998</v>
      </c>
      <c r="AD3898">
        <v>8029457.8655949999</v>
      </c>
      <c r="AE3898">
        <v>4.4900000000000002E-4</v>
      </c>
    </row>
    <row r="3899" spans="1:31">
      <c r="A3899">
        <f t="shared" si="60"/>
        <v>3897</v>
      </c>
      <c r="B3899">
        <v>21642802.184021</v>
      </c>
      <c r="C3899">
        <v>19647742.153113998</v>
      </c>
      <c r="D3899">
        <v>28745803.805732999</v>
      </c>
      <c r="E3899">
        <v>25894345.561992001</v>
      </c>
      <c r="F3899">
        <v>53631819.028948002</v>
      </c>
      <c r="G3899">
        <v>7639729.5179009996</v>
      </c>
      <c r="H3899">
        <v>13163764.893439</v>
      </c>
      <c r="I3899">
        <v>10382705.813185001</v>
      </c>
      <c r="J3899">
        <v>13756002.062022001</v>
      </c>
      <c r="K3899">
        <v>45094690.278431997</v>
      </c>
      <c r="L3899">
        <v>22003286.484795</v>
      </c>
      <c r="M3899">
        <v>18532202.117761999</v>
      </c>
      <c r="N3899">
        <v>20209979.897801001</v>
      </c>
      <c r="O3899">
        <v>55600465.184216</v>
      </c>
      <c r="P3899">
        <v>1.7960000000000001E-3</v>
      </c>
      <c r="Q3899">
        <v>6418306.0759220002</v>
      </c>
      <c r="R3899">
        <v>24252209.899354</v>
      </c>
      <c r="S3899">
        <v>23007715.489</v>
      </c>
      <c r="T3899">
        <v>8957540.1335010007</v>
      </c>
      <c r="U3899">
        <v>2.1100000000000001E-4</v>
      </c>
      <c r="V3899">
        <v>4593190.668017</v>
      </c>
      <c r="W3899">
        <v>10965870.269571999</v>
      </c>
      <c r="X3899">
        <v>9748083.9284920003</v>
      </c>
      <c r="Y3899">
        <v>5520431.1981079997</v>
      </c>
      <c r="Z3899">
        <v>44216031.901704997</v>
      </c>
      <c r="AA3899">
        <v>5589304.9530969998</v>
      </c>
      <c r="AB3899">
        <v>20504014.791009001</v>
      </c>
      <c r="AC3899">
        <v>18862165.283071</v>
      </c>
      <c r="AD3899">
        <v>8038462.7995069996</v>
      </c>
      <c r="AE3899">
        <v>4.4900000000000002E-4</v>
      </c>
    </row>
    <row r="3900" spans="1:31">
      <c r="A3900">
        <f t="shared" si="60"/>
        <v>3898</v>
      </c>
      <c r="B3900">
        <v>21729649.645578999</v>
      </c>
      <c r="C3900">
        <v>19727470.898736</v>
      </c>
      <c r="D3900">
        <v>28672401.334888998</v>
      </c>
      <c r="E3900">
        <v>25963371.514233999</v>
      </c>
      <c r="F3900">
        <v>53161952.345257998</v>
      </c>
      <c r="G3900">
        <v>7613432.7068619998</v>
      </c>
      <c r="H3900">
        <v>13214932.389302</v>
      </c>
      <c r="I3900">
        <v>10443947.810342001</v>
      </c>
      <c r="J3900">
        <v>13419952.617916999</v>
      </c>
      <c r="K3900">
        <v>45197008.194473997</v>
      </c>
      <c r="L3900">
        <v>21775351.874297999</v>
      </c>
      <c r="M3900">
        <v>18494149.519441999</v>
      </c>
      <c r="N3900">
        <v>20255356.009934001</v>
      </c>
      <c r="O3900">
        <v>55792837.808440998</v>
      </c>
      <c r="P3900">
        <v>1.7960000000000001E-3</v>
      </c>
      <c r="Q3900">
        <v>6414411.1137570003</v>
      </c>
      <c r="R3900">
        <v>23988359.479350999</v>
      </c>
      <c r="S3900">
        <v>22977743.715213999</v>
      </c>
      <c r="T3900">
        <v>8909299.3635050002</v>
      </c>
      <c r="U3900">
        <v>2.1100000000000001E-4</v>
      </c>
      <c r="V3900">
        <v>4495008.4806899996</v>
      </c>
      <c r="W3900">
        <v>10841620.223476</v>
      </c>
      <c r="X3900">
        <v>9750535.2546880003</v>
      </c>
      <c r="Y3900">
        <v>5472522.5082160002</v>
      </c>
      <c r="Z3900">
        <v>43677239.862034999</v>
      </c>
      <c r="AA3900">
        <v>5608200.3600030001</v>
      </c>
      <c r="AB3900">
        <v>20582686.035363998</v>
      </c>
      <c r="AC3900">
        <v>18737401.453150999</v>
      </c>
      <c r="AD3900">
        <v>8037677.8244310003</v>
      </c>
      <c r="AE3900">
        <v>4.4900000000000002E-4</v>
      </c>
    </row>
    <row r="3901" spans="1:31">
      <c r="A3901">
        <f t="shared" si="60"/>
        <v>3899</v>
      </c>
      <c r="B3901">
        <v>21531533.819729999</v>
      </c>
      <c r="C3901">
        <v>19677904.050886001</v>
      </c>
      <c r="D3901">
        <v>28411011.863765001</v>
      </c>
      <c r="E3901">
        <v>25943779.697662</v>
      </c>
      <c r="F3901">
        <v>52819489.796953</v>
      </c>
      <c r="G3901">
        <v>7572377.7954460001</v>
      </c>
      <c r="H3901">
        <v>13238085.430702999</v>
      </c>
      <c r="I3901">
        <v>10425753.735146999</v>
      </c>
      <c r="J3901">
        <v>13311694.328566</v>
      </c>
      <c r="K3901">
        <v>45631948.819876</v>
      </c>
      <c r="L3901">
        <v>21680787.19472</v>
      </c>
      <c r="M3901">
        <v>18484596.938452002</v>
      </c>
      <c r="N3901">
        <v>20351916.98624</v>
      </c>
      <c r="O3901">
        <v>53480468.010278001</v>
      </c>
      <c r="P3901">
        <v>1.797E-3</v>
      </c>
      <c r="Q3901">
        <v>6472246.6905420003</v>
      </c>
      <c r="R3901">
        <v>23366190.957988001</v>
      </c>
      <c r="S3901">
        <v>23267738.870095</v>
      </c>
      <c r="T3901">
        <v>8899272.2558200005</v>
      </c>
      <c r="U3901">
        <v>2.1100000000000001E-4</v>
      </c>
      <c r="V3901">
        <v>4420946.8785089999</v>
      </c>
      <c r="W3901">
        <v>10863683.589339999</v>
      </c>
      <c r="X3901">
        <v>9682192.8258570004</v>
      </c>
      <c r="Y3901">
        <v>5399674.169547</v>
      </c>
      <c r="Z3901">
        <v>43229200.324185997</v>
      </c>
      <c r="AA3901">
        <v>5578973.0432630004</v>
      </c>
      <c r="AB3901">
        <v>20817007.886792999</v>
      </c>
      <c r="AC3901">
        <v>18803833.698876999</v>
      </c>
      <c r="AD3901">
        <v>8024877.8850870002</v>
      </c>
      <c r="AE3901">
        <v>3.01E-4</v>
      </c>
    </row>
    <row r="3902" spans="1:31">
      <c r="A3902">
        <f t="shared" si="60"/>
        <v>3900</v>
      </c>
      <c r="B3902">
        <v>21562607.533064999</v>
      </c>
      <c r="C3902">
        <v>19783295.271791998</v>
      </c>
      <c r="D3902">
        <v>28574608.249823</v>
      </c>
      <c r="E3902">
        <v>25868886.626155999</v>
      </c>
      <c r="F3902">
        <v>52579476.793601997</v>
      </c>
      <c r="G3902">
        <v>7602081.5954480004</v>
      </c>
      <c r="H3902">
        <v>13379665.578257</v>
      </c>
      <c r="I3902">
        <v>10440867.022766</v>
      </c>
      <c r="J3902">
        <v>13333305.102506001</v>
      </c>
      <c r="K3902">
        <v>45905799.007160001</v>
      </c>
      <c r="L3902">
        <v>21581152.917169001</v>
      </c>
      <c r="M3902">
        <v>18494826.078318</v>
      </c>
      <c r="N3902">
        <v>20297345.461219002</v>
      </c>
      <c r="O3902">
        <v>53761432.001230001</v>
      </c>
      <c r="P3902">
        <v>1.797E-3</v>
      </c>
      <c r="Q3902">
        <v>6525723.0108719999</v>
      </c>
      <c r="R3902">
        <v>22736432.688076999</v>
      </c>
      <c r="S3902">
        <v>23220041.094579998</v>
      </c>
      <c r="T3902">
        <v>8924378.7881199997</v>
      </c>
      <c r="U3902">
        <v>2.1100000000000001E-4</v>
      </c>
      <c r="V3902">
        <v>4312579.1913090004</v>
      </c>
      <c r="W3902">
        <v>10978814.756925</v>
      </c>
      <c r="X3902">
        <v>9674624.0170959998</v>
      </c>
      <c r="Y3902">
        <v>5395012.3755590003</v>
      </c>
      <c r="Z3902">
        <v>42787212.436438002</v>
      </c>
      <c r="AA3902">
        <v>5618603.5320549998</v>
      </c>
      <c r="AB3902">
        <v>20611484.353418998</v>
      </c>
      <c r="AC3902">
        <v>18704331.615541</v>
      </c>
      <c r="AD3902">
        <v>8039589.1394819999</v>
      </c>
      <c r="AE3902">
        <v>3.01E-4</v>
      </c>
    </row>
    <row r="3903" spans="1:31">
      <c r="A3903">
        <f t="shared" si="60"/>
        <v>3901</v>
      </c>
      <c r="B3903">
        <v>21495093.634899002</v>
      </c>
      <c r="C3903">
        <v>19674364.821950998</v>
      </c>
      <c r="D3903">
        <v>28707212.901103001</v>
      </c>
      <c r="E3903">
        <v>25718291.555374</v>
      </c>
      <c r="F3903">
        <v>52753292.244039997</v>
      </c>
      <c r="G3903">
        <v>7784946.2126200004</v>
      </c>
      <c r="H3903">
        <v>13411881.971070001</v>
      </c>
      <c r="I3903">
        <v>10430914.596841</v>
      </c>
      <c r="J3903">
        <v>13695596.830212999</v>
      </c>
      <c r="K3903">
        <v>46282771.235325001</v>
      </c>
      <c r="L3903">
        <v>21630069.895443</v>
      </c>
      <c r="M3903">
        <v>18556235.437433999</v>
      </c>
      <c r="N3903">
        <v>20339238.694747999</v>
      </c>
      <c r="O3903">
        <v>54388333.470103003</v>
      </c>
      <c r="P3903">
        <v>1.7979999999999999E-3</v>
      </c>
      <c r="Q3903">
        <v>6552459.900444</v>
      </c>
      <c r="R3903">
        <v>22535326.460577</v>
      </c>
      <c r="S3903">
        <v>23325640.022255</v>
      </c>
      <c r="T3903">
        <v>8888231.5697019994</v>
      </c>
      <c r="U3903">
        <v>2.1100000000000001E-4</v>
      </c>
      <c r="V3903">
        <v>4315569.8274760004</v>
      </c>
      <c r="W3903">
        <v>10957722.736617999</v>
      </c>
      <c r="X3903">
        <v>9684165.3698190004</v>
      </c>
      <c r="Y3903">
        <v>5403503.5134199997</v>
      </c>
      <c r="Z3903">
        <v>42196120.388494</v>
      </c>
      <c r="AA3903">
        <v>5645599.3561089998</v>
      </c>
      <c r="AB3903">
        <v>20465495.135108002</v>
      </c>
      <c r="AC3903">
        <v>18773719.431768</v>
      </c>
      <c r="AD3903">
        <v>8051578.9070189996</v>
      </c>
      <c r="AE3903">
        <v>3.01E-4</v>
      </c>
    </row>
    <row r="3904" spans="1:31">
      <c r="A3904">
        <f t="shared" si="60"/>
        <v>3902</v>
      </c>
      <c r="B3904">
        <v>21453922.966745</v>
      </c>
      <c r="C3904">
        <v>19750752.183664002</v>
      </c>
      <c r="D3904">
        <v>28761305.698314998</v>
      </c>
      <c r="E3904">
        <v>25658291.628438</v>
      </c>
      <c r="F3904">
        <v>52086920.574523002</v>
      </c>
      <c r="G3904">
        <v>7752699.5242179995</v>
      </c>
      <c r="H3904">
        <v>13449776.36607</v>
      </c>
      <c r="I3904">
        <v>10446812.347333999</v>
      </c>
      <c r="J3904">
        <v>13689732.380352</v>
      </c>
      <c r="K3904">
        <v>46580789.001162</v>
      </c>
      <c r="L3904">
        <v>21108446.599950001</v>
      </c>
      <c r="M3904">
        <v>18259774.649312001</v>
      </c>
      <c r="N3904">
        <v>20228248.762108002</v>
      </c>
      <c r="O3904">
        <v>57409762.002898999</v>
      </c>
      <c r="P3904">
        <v>1.2049999999999999E-3</v>
      </c>
      <c r="Q3904">
        <v>6527252.8025209997</v>
      </c>
      <c r="R3904">
        <v>22534254.555553999</v>
      </c>
      <c r="S3904">
        <v>23475759.639936</v>
      </c>
      <c r="T3904">
        <v>8852703.7894470003</v>
      </c>
      <c r="U3904">
        <v>2.12E-4</v>
      </c>
      <c r="V3904">
        <v>4216661.2677760003</v>
      </c>
      <c r="W3904">
        <v>10755691.936349999</v>
      </c>
      <c r="X3904">
        <v>9654422.2428639997</v>
      </c>
      <c r="Y3904">
        <v>5381423.3193859998</v>
      </c>
      <c r="Z3904">
        <v>42145352.511177003</v>
      </c>
      <c r="AA3904">
        <v>5650488.9586199997</v>
      </c>
      <c r="AB3904">
        <v>20418149.894024</v>
      </c>
      <c r="AC3904">
        <v>18732932.458666001</v>
      </c>
      <c r="AD3904">
        <v>8039398.475939</v>
      </c>
      <c r="AE3904">
        <v>3.01E-4</v>
      </c>
    </row>
    <row r="3905" spans="1:31">
      <c r="A3905">
        <f t="shared" si="60"/>
        <v>3903</v>
      </c>
      <c r="B3905">
        <v>21454147.187006</v>
      </c>
      <c r="C3905">
        <v>19732029.169989999</v>
      </c>
      <c r="D3905">
        <v>28671166.804132</v>
      </c>
      <c r="E3905">
        <v>25852567.105725002</v>
      </c>
      <c r="F3905">
        <v>51828903.263012998</v>
      </c>
      <c r="G3905">
        <v>7749175.1283949995</v>
      </c>
      <c r="H3905">
        <v>13590859.615661999</v>
      </c>
      <c r="I3905">
        <v>10415868.292997999</v>
      </c>
      <c r="J3905">
        <v>13880472.747913999</v>
      </c>
      <c r="K3905">
        <v>46086594.310218997</v>
      </c>
      <c r="L3905">
        <v>20948237.741397001</v>
      </c>
      <c r="M3905">
        <v>18182827.24436</v>
      </c>
      <c r="N3905">
        <v>20213327.184856001</v>
      </c>
      <c r="O3905">
        <v>56959518.623175003</v>
      </c>
      <c r="P3905">
        <v>1.2049999999999999E-3</v>
      </c>
      <c r="Q3905">
        <v>6532060.8825829998</v>
      </c>
      <c r="R3905">
        <v>22477262.535611998</v>
      </c>
      <c r="S3905">
        <v>23619893.212839</v>
      </c>
      <c r="T3905">
        <v>8833777.5603390001</v>
      </c>
      <c r="U3905">
        <v>2.12E-4</v>
      </c>
      <c r="V3905">
        <v>4185329.4742660001</v>
      </c>
      <c r="W3905">
        <v>10811383.503276</v>
      </c>
      <c r="X3905">
        <v>9571667.6644180007</v>
      </c>
      <c r="Y3905">
        <v>5362857.5686980002</v>
      </c>
      <c r="Z3905">
        <v>42456028.966569997</v>
      </c>
      <c r="AA3905">
        <v>5642023.5200119996</v>
      </c>
      <c r="AB3905">
        <v>20581267.815572999</v>
      </c>
      <c r="AC3905">
        <v>18643419.44196</v>
      </c>
      <c r="AD3905">
        <v>8042844.0594469998</v>
      </c>
      <c r="AE3905">
        <v>2.12E-4</v>
      </c>
    </row>
    <row r="3906" spans="1:31">
      <c r="A3906">
        <f t="shared" si="60"/>
        <v>3904</v>
      </c>
      <c r="B3906">
        <v>21664313.768711001</v>
      </c>
      <c r="C3906">
        <v>19842705.425515</v>
      </c>
      <c r="D3906">
        <v>28733800.579358999</v>
      </c>
      <c r="E3906">
        <v>25853340.729382001</v>
      </c>
      <c r="F3906">
        <v>51968505.100312002</v>
      </c>
      <c r="G3906">
        <v>7761189.1486689998</v>
      </c>
      <c r="H3906">
        <v>13594241.691122999</v>
      </c>
      <c r="I3906">
        <v>10844310.259613</v>
      </c>
      <c r="J3906">
        <v>14533762.591469999</v>
      </c>
      <c r="K3906">
        <v>45556133.317727998</v>
      </c>
      <c r="L3906">
        <v>20917555.176295999</v>
      </c>
      <c r="M3906">
        <v>18152290.612774</v>
      </c>
      <c r="N3906">
        <v>20106016.477028001</v>
      </c>
      <c r="O3906">
        <v>56903252.829176001</v>
      </c>
      <c r="P3906">
        <v>1.2049999999999999E-3</v>
      </c>
      <c r="Q3906">
        <v>6494213.134699</v>
      </c>
      <c r="R3906">
        <v>22680406.271138001</v>
      </c>
      <c r="S3906">
        <v>23649393.098584998</v>
      </c>
      <c r="T3906">
        <v>8882672.0072060004</v>
      </c>
      <c r="U3906">
        <v>2.12E-4</v>
      </c>
      <c r="V3906">
        <v>4166608.776486</v>
      </c>
      <c r="W3906">
        <v>10705160.103754999</v>
      </c>
      <c r="X3906">
        <v>9509090.3719730005</v>
      </c>
      <c r="Y3906">
        <v>5360234.4601830002</v>
      </c>
      <c r="Z3906">
        <v>41794033.798655003</v>
      </c>
      <c r="AA3906">
        <v>5633082.1867270004</v>
      </c>
      <c r="AB3906">
        <v>20120626.795938</v>
      </c>
      <c r="AC3906">
        <v>18485416.830177002</v>
      </c>
      <c r="AD3906">
        <v>8054800.7535960004</v>
      </c>
      <c r="AE3906">
        <v>2.12E-4</v>
      </c>
    </row>
    <row r="3907" spans="1:31">
      <c r="A3907">
        <f t="shared" ref="A3907:A3970" si="61">ROW()-2</f>
        <v>3905</v>
      </c>
      <c r="B3907">
        <v>21436062.0174</v>
      </c>
      <c r="C3907">
        <v>19621603.283682</v>
      </c>
      <c r="D3907">
        <v>29051084.922339998</v>
      </c>
      <c r="E3907">
        <v>25874345.095325999</v>
      </c>
      <c r="F3907">
        <v>52265584.075011998</v>
      </c>
      <c r="G3907">
        <v>7830626.5307959998</v>
      </c>
      <c r="H3907">
        <v>13641854.665733</v>
      </c>
      <c r="I3907">
        <v>10813854.814782999</v>
      </c>
      <c r="J3907">
        <v>14544491.719874</v>
      </c>
      <c r="K3907">
        <v>45859378.667173997</v>
      </c>
      <c r="L3907">
        <v>20799875.969310999</v>
      </c>
      <c r="M3907">
        <v>18101429.650261998</v>
      </c>
      <c r="N3907">
        <v>20154253.062740002</v>
      </c>
      <c r="O3907">
        <v>63962595.224077001</v>
      </c>
      <c r="P3907">
        <v>1.206E-3</v>
      </c>
      <c r="Q3907">
        <v>6455237.2773219999</v>
      </c>
      <c r="R3907">
        <v>23239236.123546001</v>
      </c>
      <c r="S3907">
        <v>23342646.477811001</v>
      </c>
      <c r="T3907">
        <v>8877159.6069489997</v>
      </c>
      <c r="U3907">
        <v>2.12E-4</v>
      </c>
      <c r="V3907">
        <v>4173772.7529719998</v>
      </c>
      <c r="W3907">
        <v>10706556.718009001</v>
      </c>
      <c r="X3907">
        <v>9567316.3548329994</v>
      </c>
      <c r="Y3907">
        <v>5362584.0274769999</v>
      </c>
      <c r="Z3907">
        <v>42698076.689938001</v>
      </c>
      <c r="AA3907">
        <v>5665223.1778560001</v>
      </c>
      <c r="AB3907">
        <v>19699813.390772</v>
      </c>
      <c r="AC3907">
        <v>18572560.640393998</v>
      </c>
      <c r="AD3907">
        <v>8044046.9650999997</v>
      </c>
      <c r="AE3907">
        <v>2.12E-4</v>
      </c>
    </row>
    <row r="3908" spans="1:31">
      <c r="A3908">
        <f t="shared" si="61"/>
        <v>3906</v>
      </c>
      <c r="B3908">
        <v>21491011.549993999</v>
      </c>
      <c r="C3908">
        <v>19592074.987921</v>
      </c>
      <c r="D3908">
        <v>28932342.041875999</v>
      </c>
      <c r="E3908">
        <v>26145377.406238001</v>
      </c>
      <c r="F3908">
        <v>52406561.841883004</v>
      </c>
      <c r="G3908">
        <v>7883203.9863729998</v>
      </c>
      <c r="H3908">
        <v>13756938.844732</v>
      </c>
      <c r="I3908">
        <v>10828832.768239001</v>
      </c>
      <c r="J3908">
        <v>14554629.821306</v>
      </c>
      <c r="K3908">
        <v>46356450.053075001</v>
      </c>
      <c r="L3908">
        <v>21003706.880686998</v>
      </c>
      <c r="M3908">
        <v>18625841.371736001</v>
      </c>
      <c r="N3908">
        <v>20101416.742966</v>
      </c>
      <c r="O3908">
        <v>66050657.420313999</v>
      </c>
      <c r="P3908">
        <v>1.206E-3</v>
      </c>
      <c r="Q3908">
        <v>6471604.4944590004</v>
      </c>
      <c r="R3908">
        <v>23031413.428381</v>
      </c>
      <c r="S3908">
        <v>23382848.777507</v>
      </c>
      <c r="T3908">
        <v>8907415.0744139999</v>
      </c>
      <c r="U3908">
        <v>2.12E-4</v>
      </c>
      <c r="V3908">
        <v>4147543.109011</v>
      </c>
      <c r="W3908">
        <v>10731080.379147001</v>
      </c>
      <c r="X3908">
        <v>9518693.1687780004</v>
      </c>
      <c r="Y3908">
        <v>5657779.1971580004</v>
      </c>
      <c r="Z3908">
        <v>42162110.003724001</v>
      </c>
      <c r="AA3908">
        <v>5677081.6888140002</v>
      </c>
      <c r="AB3908">
        <v>19529059.598841</v>
      </c>
      <c r="AC3908">
        <v>18631393.608677998</v>
      </c>
      <c r="AD3908">
        <v>8041878.7302430002</v>
      </c>
      <c r="AE3908">
        <v>2.12E-4</v>
      </c>
    </row>
    <row r="3909" spans="1:31">
      <c r="A3909">
        <f t="shared" si="61"/>
        <v>3907</v>
      </c>
      <c r="B3909">
        <v>21478221.877067</v>
      </c>
      <c r="C3909">
        <v>19580811.627014998</v>
      </c>
      <c r="D3909">
        <v>29219345.995710999</v>
      </c>
      <c r="E3909">
        <v>26208500.626302999</v>
      </c>
      <c r="F3909">
        <v>53081632.754826002</v>
      </c>
      <c r="G3909">
        <v>7895064.1745410003</v>
      </c>
      <c r="H3909">
        <v>13692334.883417999</v>
      </c>
      <c r="I3909">
        <v>10808052.313444</v>
      </c>
      <c r="J3909">
        <v>14867611.888448</v>
      </c>
      <c r="K3909">
        <v>46506217.256963</v>
      </c>
      <c r="L3909">
        <v>20479055.661097001</v>
      </c>
      <c r="M3909">
        <v>18433811.759311002</v>
      </c>
      <c r="N3909">
        <v>20072988.900621001</v>
      </c>
      <c r="O3909">
        <v>67107802.292603001</v>
      </c>
      <c r="P3909">
        <v>8.4699999999999999E-4</v>
      </c>
      <c r="Q3909">
        <v>6410163.1728940001</v>
      </c>
      <c r="R3909">
        <v>23705095.846234001</v>
      </c>
      <c r="S3909">
        <v>23287600.381868001</v>
      </c>
      <c r="T3909">
        <v>8912257.1430929992</v>
      </c>
      <c r="U3909">
        <v>2.12E-4</v>
      </c>
      <c r="V3909">
        <v>4208247.922878</v>
      </c>
      <c r="W3909">
        <v>10852463.284003001</v>
      </c>
      <c r="X3909">
        <v>9038165.7081289999</v>
      </c>
      <c r="Y3909">
        <v>5503002.0834809998</v>
      </c>
      <c r="Z3909">
        <v>42038814.294947997</v>
      </c>
      <c r="AA3909">
        <v>5686502.5521099996</v>
      </c>
      <c r="AB3909">
        <v>19416017.817871001</v>
      </c>
      <c r="AC3909">
        <v>18813722.101132002</v>
      </c>
      <c r="AD3909">
        <v>8050245.1054490004</v>
      </c>
      <c r="AE3909">
        <v>2.12E-4</v>
      </c>
    </row>
    <row r="3910" spans="1:31">
      <c r="A3910">
        <f t="shared" si="61"/>
        <v>3908</v>
      </c>
      <c r="B3910">
        <v>21526637.856001999</v>
      </c>
      <c r="C3910">
        <v>19631102.265352</v>
      </c>
      <c r="D3910">
        <v>29242364.954741001</v>
      </c>
      <c r="E3910">
        <v>25550002.350838002</v>
      </c>
      <c r="F3910">
        <v>52914360.872043997</v>
      </c>
      <c r="G3910">
        <v>7925449.4272419997</v>
      </c>
      <c r="H3910">
        <v>13620047.277326001</v>
      </c>
      <c r="I3910">
        <v>10807573.674934</v>
      </c>
      <c r="J3910">
        <v>14949838.369139001</v>
      </c>
      <c r="K3910">
        <v>46546653.198270999</v>
      </c>
      <c r="L3910">
        <v>20512573.934372999</v>
      </c>
      <c r="M3910">
        <v>18444896.370730001</v>
      </c>
      <c r="N3910">
        <v>20004458.273933999</v>
      </c>
      <c r="O3910">
        <v>71365720.936083004</v>
      </c>
      <c r="P3910">
        <v>8.4699999999999999E-4</v>
      </c>
      <c r="Q3910">
        <v>6335690.7834930001</v>
      </c>
      <c r="R3910">
        <v>24241608.724259</v>
      </c>
      <c r="S3910">
        <v>23090771.671602</v>
      </c>
      <c r="T3910">
        <v>8921502.0350320004</v>
      </c>
      <c r="U3910">
        <v>2.12E-4</v>
      </c>
      <c r="V3910">
        <v>4232797.3845790001</v>
      </c>
      <c r="W3910">
        <v>10862972.591988999</v>
      </c>
      <c r="X3910">
        <v>9087123.5723340008</v>
      </c>
      <c r="Y3910">
        <v>5583640.0529779997</v>
      </c>
      <c r="Z3910">
        <v>42217345.313005</v>
      </c>
      <c r="AA3910">
        <v>5728265.1875600005</v>
      </c>
      <c r="AB3910">
        <v>19211940.671597</v>
      </c>
      <c r="AC3910">
        <v>18699886.033978</v>
      </c>
      <c r="AD3910">
        <v>8060041.9254149999</v>
      </c>
      <c r="AE3910">
        <v>2.12E-4</v>
      </c>
    </row>
    <row r="3911" spans="1:31">
      <c r="A3911">
        <f t="shared" si="61"/>
        <v>3909</v>
      </c>
      <c r="B3911">
        <v>21481926.186857998</v>
      </c>
      <c r="C3911">
        <v>19679400.230470002</v>
      </c>
      <c r="D3911">
        <v>29121910.470261998</v>
      </c>
      <c r="E3911">
        <v>25325502.173051</v>
      </c>
      <c r="F3911">
        <v>51114270.511442997</v>
      </c>
      <c r="G3911">
        <v>7939932.4649790004</v>
      </c>
      <c r="H3911">
        <v>13547071.141922001</v>
      </c>
      <c r="I3911">
        <v>10806755.689069999</v>
      </c>
      <c r="J3911">
        <v>14965202.998377999</v>
      </c>
      <c r="K3911">
        <v>46689687.629587002</v>
      </c>
      <c r="L3911">
        <v>20534488.203120001</v>
      </c>
      <c r="M3911">
        <v>18450374.994135998</v>
      </c>
      <c r="N3911">
        <v>19996314.450013001</v>
      </c>
      <c r="O3911">
        <v>70503214.557414994</v>
      </c>
      <c r="P3911">
        <v>8.4800000000000001E-4</v>
      </c>
      <c r="Q3911">
        <v>6314408.0033799997</v>
      </c>
      <c r="R3911">
        <v>24473418.246514998</v>
      </c>
      <c r="S3911">
        <v>23102235.079592999</v>
      </c>
      <c r="T3911">
        <v>8900025.3217859995</v>
      </c>
      <c r="U3911">
        <v>2.12E-4</v>
      </c>
      <c r="V3911">
        <v>4316728.6886520004</v>
      </c>
      <c r="W3911">
        <v>10847073.183819</v>
      </c>
      <c r="X3911">
        <v>9158183.729061</v>
      </c>
      <c r="Y3911">
        <v>5578101.8362360001</v>
      </c>
      <c r="Z3911">
        <v>43129891.571814999</v>
      </c>
      <c r="AA3911">
        <v>5637441.9353639996</v>
      </c>
      <c r="AB3911">
        <v>19726868.746993002</v>
      </c>
      <c r="AC3911">
        <v>18792849.301828001</v>
      </c>
      <c r="AD3911">
        <v>8054982.3474810002</v>
      </c>
      <c r="AE3911">
        <v>2.12E-4</v>
      </c>
    </row>
    <row r="3912" spans="1:31">
      <c r="A3912">
        <f t="shared" si="61"/>
        <v>3910</v>
      </c>
      <c r="B3912">
        <v>21443417.532621</v>
      </c>
      <c r="C3912">
        <v>19696869.682257</v>
      </c>
      <c r="D3912">
        <v>28887887.544700999</v>
      </c>
      <c r="E3912">
        <v>25415709.995714001</v>
      </c>
      <c r="F3912">
        <v>50883777.037224002</v>
      </c>
      <c r="G3912">
        <v>7910338.7271250002</v>
      </c>
      <c r="H3912">
        <v>13642618.114669001</v>
      </c>
      <c r="I3912">
        <v>10624495.173714999</v>
      </c>
      <c r="J3912">
        <v>14818438.593219001</v>
      </c>
      <c r="K3912">
        <v>45775508.380409002</v>
      </c>
      <c r="L3912">
        <v>20427284.148198001</v>
      </c>
      <c r="M3912">
        <v>18347071.832008</v>
      </c>
      <c r="N3912">
        <v>19986952.626120001</v>
      </c>
      <c r="O3912">
        <v>70546127.591986001</v>
      </c>
      <c r="P3912">
        <v>8.4800000000000001E-4</v>
      </c>
      <c r="Q3912">
        <v>6196783.409008</v>
      </c>
      <c r="R3912">
        <v>25443261.484561</v>
      </c>
      <c r="S3912">
        <v>23066881.011085998</v>
      </c>
      <c r="T3912">
        <v>8914360.3157880008</v>
      </c>
      <c r="U3912">
        <v>2.12E-4</v>
      </c>
      <c r="V3912">
        <v>4305305.0369760003</v>
      </c>
      <c r="W3912">
        <v>10861493.126626</v>
      </c>
      <c r="X3912">
        <v>9172826.2802489996</v>
      </c>
      <c r="Y3912">
        <v>5568569.977527</v>
      </c>
      <c r="Z3912">
        <v>43868166.369657002</v>
      </c>
      <c r="AA3912">
        <v>5662076.1262769997</v>
      </c>
      <c r="AB3912">
        <v>19838761.567361001</v>
      </c>
      <c r="AC3912">
        <v>18879888.573150001</v>
      </c>
      <c r="AD3912">
        <v>8043507.405212</v>
      </c>
      <c r="AE3912">
        <v>3.0200000000000002E-4</v>
      </c>
    </row>
    <row r="3913" spans="1:31">
      <c r="A3913">
        <f t="shared" si="61"/>
        <v>3911</v>
      </c>
      <c r="B3913">
        <v>21319918.007102001</v>
      </c>
      <c r="C3913">
        <v>19659990.280903</v>
      </c>
      <c r="D3913">
        <v>28769619.60543</v>
      </c>
      <c r="E3913">
        <v>25303424.317340001</v>
      </c>
      <c r="F3913">
        <v>51469728.264348999</v>
      </c>
      <c r="G3913">
        <v>7876003.7260299996</v>
      </c>
      <c r="H3913">
        <v>13673106.982484</v>
      </c>
      <c r="I3913">
        <v>10649019.979018001</v>
      </c>
      <c r="J3913">
        <v>14766695.04929</v>
      </c>
      <c r="K3913">
        <v>44912066.408862002</v>
      </c>
      <c r="L3913">
        <v>20780691.628752999</v>
      </c>
      <c r="M3913">
        <v>18538434.188995998</v>
      </c>
      <c r="N3913">
        <v>19921183.620997</v>
      </c>
      <c r="O3913">
        <v>69842538.205649003</v>
      </c>
      <c r="P3913">
        <v>1.207E-3</v>
      </c>
      <c r="Q3913">
        <v>6239661.40613</v>
      </c>
      <c r="R3913">
        <v>25234147.61304</v>
      </c>
      <c r="S3913">
        <v>22840883.098942999</v>
      </c>
      <c r="T3913">
        <v>8945059.678235</v>
      </c>
      <c r="U3913">
        <v>2.12E-4</v>
      </c>
      <c r="V3913">
        <v>4393104.8617249997</v>
      </c>
      <c r="W3913">
        <v>11047833.355545999</v>
      </c>
      <c r="X3913">
        <v>8771911.4789700005</v>
      </c>
      <c r="Y3913">
        <v>5400457.0223329999</v>
      </c>
      <c r="Z3913">
        <v>44340680.454489</v>
      </c>
      <c r="AA3913">
        <v>5661771.7866089996</v>
      </c>
      <c r="AB3913">
        <v>19807582.58069</v>
      </c>
      <c r="AC3913">
        <v>18957532.792714</v>
      </c>
      <c r="AD3913">
        <v>8043414.0569639998</v>
      </c>
      <c r="AE3913">
        <v>3.0200000000000002E-4</v>
      </c>
    </row>
    <row r="3914" spans="1:31">
      <c r="A3914">
        <f t="shared" si="61"/>
        <v>3912</v>
      </c>
      <c r="B3914">
        <v>20915704.157116</v>
      </c>
      <c r="C3914">
        <v>19380114.581750002</v>
      </c>
      <c r="D3914">
        <v>28776538.959644001</v>
      </c>
      <c r="E3914">
        <v>25126888.462342001</v>
      </c>
      <c r="F3914">
        <v>51688407.516612001</v>
      </c>
      <c r="G3914">
        <v>7881712.0293810004</v>
      </c>
      <c r="H3914">
        <v>13676502.613004999</v>
      </c>
      <c r="I3914">
        <v>10697936.458667999</v>
      </c>
      <c r="J3914">
        <v>14792455.615545999</v>
      </c>
      <c r="K3914">
        <v>45049112.548771001</v>
      </c>
      <c r="L3914">
        <v>20246766.247239999</v>
      </c>
      <c r="M3914">
        <v>18344112.211146001</v>
      </c>
      <c r="N3914">
        <v>19434277.542004999</v>
      </c>
      <c r="O3914">
        <v>65534166.112761997</v>
      </c>
      <c r="P3914">
        <v>1.8029999999999999E-3</v>
      </c>
      <c r="Q3914">
        <v>6237420.8344999999</v>
      </c>
      <c r="R3914">
        <v>25183079.846262999</v>
      </c>
      <c r="S3914">
        <v>22852319.324820001</v>
      </c>
      <c r="T3914">
        <v>8964474.7491730005</v>
      </c>
      <c r="U3914">
        <v>2.12E-4</v>
      </c>
      <c r="V3914">
        <v>4399182.7850190001</v>
      </c>
      <c r="W3914">
        <v>10993461.167366</v>
      </c>
      <c r="X3914">
        <v>8867729.9572589993</v>
      </c>
      <c r="Y3914">
        <v>5409463.1565300003</v>
      </c>
      <c r="Z3914">
        <v>44350953.573817998</v>
      </c>
      <c r="AA3914">
        <v>5668865.323264</v>
      </c>
      <c r="AB3914">
        <v>19954437.486756001</v>
      </c>
      <c r="AC3914">
        <v>19158279.571536999</v>
      </c>
      <c r="AD3914">
        <v>8036242.9536680002</v>
      </c>
      <c r="AE3914">
        <v>3.0200000000000002E-4</v>
      </c>
    </row>
    <row r="3915" spans="1:31">
      <c r="A3915">
        <f t="shared" si="61"/>
        <v>3913</v>
      </c>
      <c r="B3915">
        <v>20698201.662248001</v>
      </c>
      <c r="C3915">
        <v>19265669.882777002</v>
      </c>
      <c r="D3915">
        <v>28799223.001242999</v>
      </c>
      <c r="E3915">
        <v>25173697.579691999</v>
      </c>
      <c r="F3915">
        <v>52223676.448340997</v>
      </c>
      <c r="G3915">
        <v>7899191.125089</v>
      </c>
      <c r="H3915">
        <v>13674733.313649001</v>
      </c>
      <c r="I3915">
        <v>10743426.293032</v>
      </c>
      <c r="J3915">
        <v>14752252.722192001</v>
      </c>
      <c r="K3915">
        <v>45696479.569541</v>
      </c>
      <c r="L3915">
        <v>20122175.396327998</v>
      </c>
      <c r="M3915">
        <v>18384111.187259</v>
      </c>
      <c r="N3915">
        <v>19519593.204989001</v>
      </c>
      <c r="O3915">
        <v>66509377.228217997</v>
      </c>
      <c r="P3915">
        <v>1.8029999999999999E-3</v>
      </c>
      <c r="Q3915">
        <v>6306840.7233589999</v>
      </c>
      <c r="R3915">
        <v>24365187.084520999</v>
      </c>
      <c r="S3915">
        <v>22632999.031022999</v>
      </c>
      <c r="T3915">
        <v>8980810.1906300001</v>
      </c>
      <c r="U3915">
        <v>2.12E-4</v>
      </c>
      <c r="V3915">
        <v>4275621.7857680004</v>
      </c>
      <c r="W3915">
        <v>10931118.907917</v>
      </c>
      <c r="X3915">
        <v>8880823.3494380005</v>
      </c>
      <c r="Y3915">
        <v>5399867.0211960003</v>
      </c>
      <c r="Z3915">
        <v>44979082.596109003</v>
      </c>
      <c r="AA3915">
        <v>5719011.7973269997</v>
      </c>
      <c r="AB3915">
        <v>20150381.498234998</v>
      </c>
      <c r="AC3915">
        <v>19116250.404158</v>
      </c>
      <c r="AD3915">
        <v>8043244.0634390004</v>
      </c>
      <c r="AE3915">
        <v>4.5100000000000001E-4</v>
      </c>
    </row>
    <row r="3916" spans="1:31">
      <c r="A3916">
        <f t="shared" si="61"/>
        <v>3914</v>
      </c>
      <c r="B3916">
        <v>20398664.866574001</v>
      </c>
      <c r="C3916">
        <v>19222323.814587999</v>
      </c>
      <c r="D3916">
        <v>28508252.449735001</v>
      </c>
      <c r="E3916">
        <v>24202656.264981002</v>
      </c>
      <c r="F3916">
        <v>52460830.340708002</v>
      </c>
      <c r="G3916">
        <v>7892748.3938659998</v>
      </c>
      <c r="H3916">
        <v>13690922.184287</v>
      </c>
      <c r="I3916">
        <v>10761483.476073001</v>
      </c>
      <c r="J3916">
        <v>14672864.163765</v>
      </c>
      <c r="K3916">
        <v>45288961.072696999</v>
      </c>
      <c r="L3916">
        <v>20209578.477244999</v>
      </c>
      <c r="M3916">
        <v>18462273.163465999</v>
      </c>
      <c r="N3916">
        <v>19437917.618003</v>
      </c>
      <c r="O3916">
        <v>66989772.955918998</v>
      </c>
      <c r="P3916">
        <v>1.804E-3</v>
      </c>
      <c r="Q3916">
        <v>6321498.6470079999</v>
      </c>
      <c r="R3916">
        <v>24284842.673783999</v>
      </c>
      <c r="S3916">
        <v>22873606.082150999</v>
      </c>
      <c r="T3916">
        <v>9035549.7692179997</v>
      </c>
      <c r="U3916">
        <v>2.12E-4</v>
      </c>
      <c r="V3916">
        <v>4233385.5026989998</v>
      </c>
      <c r="W3916">
        <v>10686623.917796999</v>
      </c>
      <c r="X3916">
        <v>8871832.1713229995</v>
      </c>
      <c r="Y3916">
        <v>5388975.4833249999</v>
      </c>
      <c r="Z3916">
        <v>43853111.492473997</v>
      </c>
      <c r="AA3916">
        <v>5750629.3735600002</v>
      </c>
      <c r="AB3916">
        <v>19869324.806821998</v>
      </c>
      <c r="AC3916">
        <v>18967724.455611002</v>
      </c>
      <c r="AD3916">
        <v>8058753.8527469998</v>
      </c>
      <c r="AE3916">
        <v>4.5100000000000001E-4</v>
      </c>
    </row>
    <row r="3917" spans="1:31">
      <c r="A3917">
        <f t="shared" si="61"/>
        <v>3915</v>
      </c>
      <c r="B3917">
        <v>20342023.670628</v>
      </c>
      <c r="C3917">
        <v>19254390.762526002</v>
      </c>
      <c r="D3917">
        <v>28443009.592537999</v>
      </c>
      <c r="E3917">
        <v>23968181.966189999</v>
      </c>
      <c r="F3917">
        <v>52209333.990074001</v>
      </c>
      <c r="G3917">
        <v>7919166.8088109996</v>
      </c>
      <c r="H3917">
        <v>13716901.778903</v>
      </c>
      <c r="I3917">
        <v>10739942.591171</v>
      </c>
      <c r="J3917">
        <v>14641366.905727001</v>
      </c>
      <c r="K3917">
        <v>44892519.722286001</v>
      </c>
      <c r="L3917">
        <v>20061185.033473</v>
      </c>
      <c r="M3917">
        <v>18396921.204817999</v>
      </c>
      <c r="N3917">
        <v>19432191.436345998</v>
      </c>
      <c r="O3917">
        <v>67081820.926654004</v>
      </c>
      <c r="P3917">
        <v>1.804E-3</v>
      </c>
      <c r="Q3917">
        <v>6311394.9596189996</v>
      </c>
      <c r="R3917">
        <v>24786993.373753998</v>
      </c>
      <c r="S3917">
        <v>23179311.158438999</v>
      </c>
      <c r="T3917">
        <v>8998726.983941</v>
      </c>
      <c r="U3917">
        <v>2.12E-4</v>
      </c>
      <c r="V3917">
        <v>4221531.4197530001</v>
      </c>
      <c r="W3917">
        <v>10719200.375677001</v>
      </c>
      <c r="X3917">
        <v>8892046.5726980008</v>
      </c>
      <c r="Y3917">
        <v>5372699.3302260004</v>
      </c>
      <c r="Z3917">
        <v>42601293.66979</v>
      </c>
      <c r="AA3917">
        <v>5717173.3494760003</v>
      </c>
      <c r="AB3917">
        <v>20296012.871707998</v>
      </c>
      <c r="AC3917">
        <v>18889500.451056</v>
      </c>
      <c r="AD3917">
        <v>8065684.7023379998</v>
      </c>
      <c r="AE3917">
        <v>4.5100000000000001E-4</v>
      </c>
    </row>
    <row r="3918" spans="1:31">
      <c r="A3918">
        <f t="shared" si="61"/>
        <v>3916</v>
      </c>
      <c r="B3918">
        <v>20268135.857496001</v>
      </c>
      <c r="C3918">
        <v>19196198.633722</v>
      </c>
      <c r="D3918">
        <v>28269176.46049</v>
      </c>
      <c r="E3918">
        <v>23936941.200142</v>
      </c>
      <c r="F3918">
        <v>52420015.295639001</v>
      </c>
      <c r="G3918">
        <v>7934455.7686289996</v>
      </c>
      <c r="H3918">
        <v>13748998.888444999</v>
      </c>
      <c r="I3918">
        <v>10701198.910875</v>
      </c>
      <c r="J3918">
        <v>14632701.133452</v>
      </c>
      <c r="K3918">
        <v>44491733.394171998</v>
      </c>
      <c r="L3918">
        <v>20434508.109542001</v>
      </c>
      <c r="M3918">
        <v>18018604.267358001</v>
      </c>
      <c r="N3918">
        <v>19353661.687059999</v>
      </c>
      <c r="O3918">
        <v>62205839.560897999</v>
      </c>
      <c r="P3918">
        <v>2.8660000000000001E-3</v>
      </c>
      <c r="Q3918">
        <v>6313832.332932</v>
      </c>
      <c r="R3918">
        <v>24986980.378423002</v>
      </c>
      <c r="S3918">
        <v>23202412.727109</v>
      </c>
      <c r="T3918">
        <v>8967141.3775469996</v>
      </c>
      <c r="U3918">
        <v>2.12E-4</v>
      </c>
      <c r="V3918">
        <v>4199576.4037769996</v>
      </c>
      <c r="W3918">
        <v>10706608.037175</v>
      </c>
      <c r="X3918">
        <v>9323469.4461300001</v>
      </c>
      <c r="Y3918">
        <v>5540957.6285250001</v>
      </c>
      <c r="Z3918">
        <v>43475545.488504</v>
      </c>
      <c r="AA3918">
        <v>5683242.5469829999</v>
      </c>
      <c r="AB3918">
        <v>20377163.875635002</v>
      </c>
      <c r="AC3918">
        <v>18821968.180541001</v>
      </c>
      <c r="AD3918">
        <v>8070546.6865379997</v>
      </c>
      <c r="AE3918">
        <v>4.5100000000000001E-4</v>
      </c>
    </row>
    <row r="3919" spans="1:31">
      <c r="A3919">
        <f t="shared" si="61"/>
        <v>3917</v>
      </c>
      <c r="B3919">
        <v>20319302.154681001</v>
      </c>
      <c r="C3919">
        <v>19110390.072687998</v>
      </c>
      <c r="D3919">
        <v>28262875.203926999</v>
      </c>
      <c r="E3919">
        <v>24553411.456397999</v>
      </c>
      <c r="F3919">
        <v>53331289.909896001</v>
      </c>
      <c r="G3919">
        <v>7934208.3487139996</v>
      </c>
      <c r="H3919">
        <v>13773323.913115</v>
      </c>
      <c r="I3919">
        <v>10705439.355743</v>
      </c>
      <c r="J3919">
        <v>14615063.84558</v>
      </c>
      <c r="K3919">
        <v>44626506.892466001</v>
      </c>
      <c r="L3919">
        <v>20434749.629985999</v>
      </c>
      <c r="M3919">
        <v>18117412.038938001</v>
      </c>
      <c r="N3919">
        <v>19413581.950417999</v>
      </c>
      <c r="O3919">
        <v>61179887.718906999</v>
      </c>
      <c r="P3919">
        <v>4.9519999999999998E-3</v>
      </c>
      <c r="Q3919">
        <v>6352891.389436</v>
      </c>
      <c r="R3919">
        <v>24457708.499356002</v>
      </c>
      <c r="S3919">
        <v>23028043.895481002</v>
      </c>
      <c r="T3919">
        <v>8934533.5083930008</v>
      </c>
      <c r="U3919">
        <v>2.12E-4</v>
      </c>
      <c r="V3919">
        <v>4210583.9896910004</v>
      </c>
      <c r="W3919">
        <v>10716962.305422001</v>
      </c>
      <c r="X3919">
        <v>9350166.873195</v>
      </c>
      <c r="Y3919">
        <v>5010596.192694</v>
      </c>
      <c r="Z3919">
        <v>43958362.729662001</v>
      </c>
      <c r="AA3919">
        <v>5656788.116924</v>
      </c>
      <c r="AB3919">
        <v>20361360.780025002</v>
      </c>
      <c r="AC3919">
        <v>18903010.683347002</v>
      </c>
      <c r="AD3919">
        <v>8081124.1512569999</v>
      </c>
      <c r="AE3919">
        <v>7.1699999999999997E-4</v>
      </c>
    </row>
    <row r="3920" spans="1:31">
      <c r="A3920">
        <f t="shared" si="61"/>
        <v>3918</v>
      </c>
      <c r="B3920">
        <v>20002113.650922</v>
      </c>
      <c r="C3920">
        <v>18819845.472917002</v>
      </c>
      <c r="D3920">
        <v>28157400.535105001</v>
      </c>
      <c r="E3920">
        <v>24808219.990734</v>
      </c>
      <c r="F3920">
        <v>55041171.745437004</v>
      </c>
      <c r="G3920">
        <v>7912913.6837900002</v>
      </c>
      <c r="H3920">
        <v>13786447.619746</v>
      </c>
      <c r="I3920">
        <v>10705588.520762</v>
      </c>
      <c r="J3920">
        <v>14598519.399630001</v>
      </c>
      <c r="K3920">
        <v>44265488.611300997</v>
      </c>
      <c r="L3920">
        <v>20495613.952706002</v>
      </c>
      <c r="M3920">
        <v>18186170.606042001</v>
      </c>
      <c r="N3920">
        <v>19499854.191982999</v>
      </c>
      <c r="O3920">
        <v>61785428.565223001</v>
      </c>
      <c r="P3920">
        <v>4.9540000000000001E-3</v>
      </c>
      <c r="Q3920">
        <v>6343188.7051579999</v>
      </c>
      <c r="R3920">
        <v>24515898.603872001</v>
      </c>
      <c r="S3920">
        <v>23140136.925831001</v>
      </c>
      <c r="T3920">
        <v>8955264.1621800009</v>
      </c>
      <c r="U3920">
        <v>2.12E-4</v>
      </c>
      <c r="V3920">
        <v>4131348.0992459999</v>
      </c>
      <c r="W3920">
        <v>10452149.643926</v>
      </c>
      <c r="X3920">
        <v>9217584.22236</v>
      </c>
      <c r="Y3920">
        <v>5011561.1870750003</v>
      </c>
      <c r="Z3920">
        <v>43539400.285600998</v>
      </c>
      <c r="AA3920">
        <v>5715539.1101050004</v>
      </c>
      <c r="AB3920">
        <v>19707567.931744002</v>
      </c>
      <c r="AC3920">
        <v>18739963.945443001</v>
      </c>
      <c r="AD3920">
        <v>8091695.8661730001</v>
      </c>
      <c r="AE3920">
        <v>1.2390000000000001E-3</v>
      </c>
    </row>
    <row r="3921" spans="1:31">
      <c r="A3921">
        <f t="shared" si="61"/>
        <v>3919</v>
      </c>
      <c r="B3921">
        <v>20069904.055617001</v>
      </c>
      <c r="C3921">
        <v>18908255.507266</v>
      </c>
      <c r="D3921">
        <v>28123513.852650002</v>
      </c>
      <c r="E3921">
        <v>23625000.087691002</v>
      </c>
      <c r="F3921">
        <v>55005811.991511002</v>
      </c>
      <c r="G3921">
        <v>7934535.6103039999</v>
      </c>
      <c r="H3921">
        <v>13749472.482643001</v>
      </c>
      <c r="I3921">
        <v>10877373.87387</v>
      </c>
      <c r="J3921">
        <v>14763141.557415999</v>
      </c>
      <c r="K3921">
        <v>44704564.941981003</v>
      </c>
      <c r="L3921">
        <v>20595186.610376</v>
      </c>
      <c r="M3921">
        <v>18250802.008595999</v>
      </c>
      <c r="N3921">
        <v>19475157.046925001</v>
      </c>
      <c r="O3921">
        <v>61938829.986929998</v>
      </c>
      <c r="P3921">
        <v>4.9550000000000002E-3</v>
      </c>
      <c r="Q3921">
        <v>6363760.6219250001</v>
      </c>
      <c r="R3921">
        <v>24650334.303847998</v>
      </c>
      <c r="S3921">
        <v>23031114.693381</v>
      </c>
      <c r="T3921">
        <v>8927309.6267690007</v>
      </c>
      <c r="U3921">
        <v>2.12E-4</v>
      </c>
      <c r="V3921">
        <v>4132197.7923249998</v>
      </c>
      <c r="W3921">
        <v>10416824.952822</v>
      </c>
      <c r="X3921">
        <v>9151700.3319230005</v>
      </c>
      <c r="Y3921">
        <v>5007974.4944399996</v>
      </c>
      <c r="Z3921">
        <v>42966120.507137999</v>
      </c>
      <c r="AA3921">
        <v>5742303.5438350001</v>
      </c>
      <c r="AB3921">
        <v>19496031.639534999</v>
      </c>
      <c r="AC3921">
        <v>18576562.858406998</v>
      </c>
      <c r="AD3921">
        <v>8095863.0451290002</v>
      </c>
      <c r="AE3921">
        <v>7.1699999999999997E-4</v>
      </c>
    </row>
    <row r="3922" spans="1:31">
      <c r="A3922">
        <f t="shared" si="61"/>
        <v>3920</v>
      </c>
      <c r="B3922">
        <v>19964339.706709001</v>
      </c>
      <c r="C3922">
        <v>18755721.628927998</v>
      </c>
      <c r="D3922">
        <v>28136681.281077001</v>
      </c>
      <c r="E3922">
        <v>23664178.474109001</v>
      </c>
      <c r="F3922">
        <v>55284401.391133003</v>
      </c>
      <c r="G3922">
        <v>7947718.8471990004</v>
      </c>
      <c r="H3922">
        <v>13731735.683598001</v>
      </c>
      <c r="I3922">
        <v>10729969.341938</v>
      </c>
      <c r="J3922">
        <v>14735904.342044</v>
      </c>
      <c r="K3922">
        <v>44643160.10949</v>
      </c>
      <c r="L3922">
        <v>20432710.014419999</v>
      </c>
      <c r="M3922">
        <v>17840558.714618001</v>
      </c>
      <c r="N3922">
        <v>19551615.647785001</v>
      </c>
      <c r="O3922">
        <v>59573310.741604</v>
      </c>
      <c r="P3922">
        <v>2.8679999999999999E-3</v>
      </c>
      <c r="Q3922">
        <v>6361823.6034070002</v>
      </c>
      <c r="R3922">
        <v>24111384.189169001</v>
      </c>
      <c r="S3922">
        <v>23313591.825840998</v>
      </c>
      <c r="T3922">
        <v>8954148.9539390001</v>
      </c>
      <c r="U3922">
        <v>2.13E-4</v>
      </c>
      <c r="V3922">
        <v>4139905.9519870002</v>
      </c>
      <c r="W3922">
        <v>10473708.735218</v>
      </c>
      <c r="X3922">
        <v>9571549.8576519992</v>
      </c>
      <c r="Y3922">
        <v>5176655.4435339998</v>
      </c>
      <c r="Z3922">
        <v>42614713.022009</v>
      </c>
      <c r="AA3922">
        <v>5739525.159333</v>
      </c>
      <c r="AB3922">
        <v>19372664.034093</v>
      </c>
      <c r="AC3922">
        <v>18665924.700010002</v>
      </c>
      <c r="AD3922">
        <v>8112196.1879369998</v>
      </c>
      <c r="AE3922">
        <v>1.2390000000000001E-3</v>
      </c>
    </row>
    <row r="3923" spans="1:31">
      <c r="A3923">
        <f t="shared" si="61"/>
        <v>3921</v>
      </c>
      <c r="B3923">
        <v>20340914.147640999</v>
      </c>
      <c r="C3923">
        <v>19055123.116168</v>
      </c>
      <c r="D3923">
        <v>28211344.727581002</v>
      </c>
      <c r="E3923">
        <v>23737533.674036</v>
      </c>
      <c r="F3923">
        <v>55094621.468960002</v>
      </c>
      <c r="G3923">
        <v>7961267.7613890003</v>
      </c>
      <c r="H3923">
        <v>13657656.664447</v>
      </c>
      <c r="I3923">
        <v>10693034.732418001</v>
      </c>
      <c r="J3923">
        <v>14728231.05648</v>
      </c>
      <c r="K3923">
        <v>44539215.485108003</v>
      </c>
      <c r="L3923">
        <v>21084640.056724999</v>
      </c>
      <c r="M3923">
        <v>18105914.649321999</v>
      </c>
      <c r="N3923">
        <v>19989582.298466999</v>
      </c>
      <c r="O3923">
        <v>64229727.6646</v>
      </c>
      <c r="P3923">
        <v>1.807E-3</v>
      </c>
      <c r="Q3923">
        <v>6351355.3753439998</v>
      </c>
      <c r="R3923">
        <v>24064180.277311001</v>
      </c>
      <c r="S3923">
        <v>23289167.825098</v>
      </c>
      <c r="T3923">
        <v>8958982.1757699996</v>
      </c>
      <c r="U3923">
        <v>2.13E-4</v>
      </c>
      <c r="V3923">
        <v>4164216.4366449998</v>
      </c>
      <c r="W3923">
        <v>10542596.86132</v>
      </c>
      <c r="X3923">
        <v>9555225.7231530007</v>
      </c>
      <c r="Y3923">
        <v>5186195.5640399996</v>
      </c>
      <c r="Z3923">
        <v>42401661.449220002</v>
      </c>
      <c r="AA3923">
        <v>5705679.1851749998</v>
      </c>
      <c r="AB3923">
        <v>19353523.133168001</v>
      </c>
      <c r="AC3923">
        <v>18540233.315111</v>
      </c>
      <c r="AD3923">
        <v>8066790.2446440002</v>
      </c>
      <c r="AE3923">
        <v>2.421E-3</v>
      </c>
    </row>
    <row r="3924" spans="1:31">
      <c r="A3924">
        <f t="shared" si="61"/>
        <v>3922</v>
      </c>
      <c r="B3924">
        <v>20541930.251549002</v>
      </c>
      <c r="C3924">
        <v>19285374.239321001</v>
      </c>
      <c r="D3924">
        <v>28194047.356309999</v>
      </c>
      <c r="E3924">
        <v>23666819.423138</v>
      </c>
      <c r="F3924">
        <v>54977430.054045998</v>
      </c>
      <c r="G3924">
        <v>7920791.9361760002</v>
      </c>
      <c r="H3924">
        <v>13643624.546636</v>
      </c>
      <c r="I3924">
        <v>10666695.903972</v>
      </c>
      <c r="J3924">
        <v>14761131.71325</v>
      </c>
      <c r="K3924">
        <v>44415794.799742997</v>
      </c>
      <c r="L3924">
        <v>21182966.594294</v>
      </c>
      <c r="M3924">
        <v>18130705.338477001</v>
      </c>
      <c r="N3924">
        <v>19892298.492674999</v>
      </c>
      <c r="O3924">
        <v>63567358.673864</v>
      </c>
      <c r="P3924">
        <v>1.807E-3</v>
      </c>
      <c r="Q3924">
        <v>6299917.4608979998</v>
      </c>
      <c r="R3924">
        <v>24609842.595371999</v>
      </c>
      <c r="S3924">
        <v>23648673.592006002</v>
      </c>
      <c r="T3924">
        <v>8935904.1875720005</v>
      </c>
      <c r="U3924">
        <v>2.13E-4</v>
      </c>
      <c r="V3924">
        <v>4276671.3931459999</v>
      </c>
      <c r="W3924">
        <v>10655517.970562</v>
      </c>
      <c r="X3924">
        <v>9527870.1533020008</v>
      </c>
      <c r="Y3924">
        <v>5204256.2710889997</v>
      </c>
      <c r="Z3924">
        <v>42043524.362209998</v>
      </c>
      <c r="AA3924">
        <v>5635226.0196139999</v>
      </c>
      <c r="AB3924">
        <v>19539063.696130998</v>
      </c>
      <c r="AC3924">
        <v>18450251.918524001</v>
      </c>
      <c r="AD3924">
        <v>8034984.4948119996</v>
      </c>
      <c r="AE3924">
        <v>2.421E-3</v>
      </c>
    </row>
    <row r="3925" spans="1:31">
      <c r="A3925">
        <f t="shared" si="61"/>
        <v>3923</v>
      </c>
      <c r="B3925">
        <v>20950139.724544998</v>
      </c>
      <c r="C3925">
        <v>19449750.728298001</v>
      </c>
      <c r="D3925">
        <v>28220265.744252998</v>
      </c>
      <c r="E3925">
        <v>24490059.502464999</v>
      </c>
      <c r="F3925">
        <v>54231723.606595002</v>
      </c>
      <c r="G3925">
        <v>7916259.6480780002</v>
      </c>
      <c r="H3925">
        <v>13638338.587468</v>
      </c>
      <c r="I3925">
        <v>10598297.109952001</v>
      </c>
      <c r="J3925">
        <v>14844181.412636001</v>
      </c>
      <c r="K3925">
        <v>44378385.763527997</v>
      </c>
      <c r="L3925">
        <v>21024787.814458001</v>
      </c>
      <c r="M3925">
        <v>18087009.191762</v>
      </c>
      <c r="N3925">
        <v>19881171.611951999</v>
      </c>
      <c r="O3925">
        <v>63180732.982891999</v>
      </c>
      <c r="P3925">
        <v>1.8079999999999999E-3</v>
      </c>
      <c r="Q3925">
        <v>6365315.603162</v>
      </c>
      <c r="R3925">
        <v>24536275.119732998</v>
      </c>
      <c r="S3925">
        <v>23636231.685609002</v>
      </c>
      <c r="T3925">
        <v>8887303.3187000006</v>
      </c>
      <c r="U3925">
        <v>2.13E-4</v>
      </c>
      <c r="V3925">
        <v>4316104.5157099999</v>
      </c>
      <c r="W3925">
        <v>10884776.801272999</v>
      </c>
      <c r="X3925">
        <v>9433759.211623</v>
      </c>
      <c r="Y3925">
        <v>5210284.4796869997</v>
      </c>
      <c r="Z3925">
        <v>42534767.393359996</v>
      </c>
      <c r="AA3925">
        <v>5581999.2821310004</v>
      </c>
      <c r="AB3925">
        <v>19823361.701464999</v>
      </c>
      <c r="AC3925">
        <v>18344128.258411001</v>
      </c>
      <c r="AD3925">
        <v>8011691.3489849996</v>
      </c>
      <c r="AE3925">
        <v>2.4220000000000001E-3</v>
      </c>
    </row>
    <row r="3926" spans="1:31">
      <c r="A3926">
        <f t="shared" si="61"/>
        <v>3924</v>
      </c>
      <c r="B3926">
        <v>20920138.222819999</v>
      </c>
      <c r="C3926">
        <v>19431907.584153999</v>
      </c>
      <c r="D3926">
        <v>28408964.973661002</v>
      </c>
      <c r="E3926">
        <v>24746670.273233</v>
      </c>
      <c r="F3926">
        <v>54306430.984003</v>
      </c>
      <c r="G3926">
        <v>7968076.3525609998</v>
      </c>
      <c r="H3926">
        <v>13469183.383599</v>
      </c>
      <c r="I3926">
        <v>10605602.605265999</v>
      </c>
      <c r="J3926">
        <v>14871416.331132</v>
      </c>
      <c r="K3926">
        <v>44330554.609289996</v>
      </c>
      <c r="L3926">
        <v>21057270.469441999</v>
      </c>
      <c r="M3926">
        <v>18130886.257707998</v>
      </c>
      <c r="N3926">
        <v>19844291.022</v>
      </c>
      <c r="O3926">
        <v>63052222.632610999</v>
      </c>
      <c r="P3926">
        <v>1.8079999999999999E-3</v>
      </c>
      <c r="Q3926">
        <v>6408801.4085349999</v>
      </c>
      <c r="R3926">
        <v>23696521.353500001</v>
      </c>
      <c r="S3926">
        <v>23392151.172391001</v>
      </c>
      <c r="T3926">
        <v>8856458.0361570008</v>
      </c>
      <c r="U3926">
        <v>2.13E-4</v>
      </c>
      <c r="V3926">
        <v>4330295.5192029998</v>
      </c>
      <c r="W3926">
        <v>10801578.282505</v>
      </c>
      <c r="X3926">
        <v>9450905.9246740006</v>
      </c>
      <c r="Y3926">
        <v>5241324.9580410002</v>
      </c>
      <c r="Z3926">
        <v>44093929.114472002</v>
      </c>
      <c r="AA3926">
        <v>5568558.5194849996</v>
      </c>
      <c r="AB3926">
        <v>19521054.908277001</v>
      </c>
      <c r="AC3926">
        <v>18141004.896076001</v>
      </c>
      <c r="AD3926">
        <v>7976081.4686949998</v>
      </c>
      <c r="AE3926">
        <v>5.7419999999999997E-3</v>
      </c>
    </row>
    <row r="3927" spans="1:31">
      <c r="A3927">
        <f t="shared" si="61"/>
        <v>3925</v>
      </c>
      <c r="B3927">
        <v>20895158.986025002</v>
      </c>
      <c r="C3927">
        <v>19428390.247528002</v>
      </c>
      <c r="D3927">
        <v>28606830.189796999</v>
      </c>
      <c r="E3927">
        <v>24666345.140742</v>
      </c>
      <c r="F3927">
        <v>53938644.467208996</v>
      </c>
      <c r="G3927">
        <v>7952055.158109</v>
      </c>
      <c r="H3927">
        <v>13500851.930983</v>
      </c>
      <c r="I3927">
        <v>10626527.554509001</v>
      </c>
      <c r="J3927">
        <v>14895452.919400999</v>
      </c>
      <c r="K3927">
        <v>44143728.747231998</v>
      </c>
      <c r="L3927">
        <v>21267764.609960001</v>
      </c>
      <c r="M3927">
        <v>18615710.069247</v>
      </c>
      <c r="N3927">
        <v>19861879.605062999</v>
      </c>
      <c r="O3927">
        <v>66393506.826879002</v>
      </c>
      <c r="P3927">
        <v>1.212E-3</v>
      </c>
      <c r="Q3927">
        <v>6379046.2527719997</v>
      </c>
      <c r="R3927">
        <v>23960951.713305999</v>
      </c>
      <c r="S3927">
        <v>23350983.249361001</v>
      </c>
      <c r="T3927">
        <v>8918173.2414599992</v>
      </c>
      <c r="U3927">
        <v>2.13E-4</v>
      </c>
      <c r="V3927">
        <v>4358065.0509350002</v>
      </c>
      <c r="W3927">
        <v>10823596.14872</v>
      </c>
      <c r="X3927">
        <v>9499047.9906430002</v>
      </c>
      <c r="Y3927">
        <v>5250202.2111640004</v>
      </c>
      <c r="Z3927">
        <v>44149436.961617999</v>
      </c>
      <c r="AA3927">
        <v>5567678.2319369996</v>
      </c>
      <c r="AB3927">
        <v>19388233.617231</v>
      </c>
      <c r="AC3927">
        <v>18152593.886415999</v>
      </c>
      <c r="AD3927">
        <v>7932923.2984579997</v>
      </c>
      <c r="AE3927">
        <v>5.7429999999999998E-3</v>
      </c>
    </row>
    <row r="3928" spans="1:31">
      <c r="A3928">
        <f t="shared" si="61"/>
        <v>3926</v>
      </c>
      <c r="B3928">
        <v>20873777.344744001</v>
      </c>
      <c r="C3928">
        <v>19501408.206355002</v>
      </c>
      <c r="D3928">
        <v>28744186.437215999</v>
      </c>
      <c r="E3928">
        <v>24579045.416483998</v>
      </c>
      <c r="F3928">
        <v>53340218.884985</v>
      </c>
      <c r="G3928">
        <v>7963406.1238479996</v>
      </c>
      <c r="H3928">
        <v>13503196.092803</v>
      </c>
      <c r="I3928">
        <v>10643853.213129999</v>
      </c>
      <c r="J3928">
        <v>14941723.117629001</v>
      </c>
      <c r="K3928">
        <v>43884136.017668001</v>
      </c>
      <c r="L3928">
        <v>21259227.747152001</v>
      </c>
      <c r="M3928">
        <v>18555587.344769999</v>
      </c>
      <c r="N3928">
        <v>19813113.084422</v>
      </c>
      <c r="O3928">
        <v>67256038.267660007</v>
      </c>
      <c r="P3928">
        <v>1.212E-3</v>
      </c>
      <c r="Q3928">
        <v>6414356.8706250004</v>
      </c>
      <c r="R3928">
        <v>23707864.771379001</v>
      </c>
      <c r="S3928">
        <v>23339456.620584998</v>
      </c>
      <c r="T3928">
        <v>8932454.8947379999</v>
      </c>
      <c r="U3928">
        <v>2.13E-4</v>
      </c>
      <c r="V3928">
        <v>4342246.6736850003</v>
      </c>
      <c r="W3928">
        <v>10768914.387908</v>
      </c>
      <c r="X3928">
        <v>9392631.3409439996</v>
      </c>
      <c r="Y3928">
        <v>5814489.5938849999</v>
      </c>
      <c r="Z3928">
        <v>44445838.422388002</v>
      </c>
      <c r="AA3928">
        <v>5533396.6447670003</v>
      </c>
      <c r="AB3928">
        <v>19561155.448711</v>
      </c>
      <c r="AC3928">
        <v>18070449.613185</v>
      </c>
      <c r="AD3928">
        <v>7910085.0811750004</v>
      </c>
      <c r="AE3928">
        <v>2.4239999999999999E-3</v>
      </c>
    </row>
    <row r="3929" spans="1:31">
      <c r="A3929">
        <f t="shared" si="61"/>
        <v>3927</v>
      </c>
      <c r="B3929">
        <v>21178875.474612001</v>
      </c>
      <c r="C3929">
        <v>19713777.189165998</v>
      </c>
      <c r="D3929">
        <v>28742347.403303001</v>
      </c>
      <c r="E3929">
        <v>24615924.962703001</v>
      </c>
      <c r="F3929">
        <v>53902718.292611003</v>
      </c>
      <c r="G3929">
        <v>7978532.8868399998</v>
      </c>
      <c r="H3929">
        <v>13571929.41608</v>
      </c>
      <c r="I3929">
        <v>10639334.768569</v>
      </c>
      <c r="J3929">
        <v>14985951.467924001</v>
      </c>
      <c r="K3929">
        <v>44006822.62308</v>
      </c>
      <c r="L3929">
        <v>21209535.447271999</v>
      </c>
      <c r="M3929">
        <v>18471534.566064</v>
      </c>
      <c r="N3929">
        <v>19775468.170469001</v>
      </c>
      <c r="O3929">
        <v>66073581.693295002</v>
      </c>
      <c r="P3929">
        <v>1.212E-3</v>
      </c>
      <c r="Q3929">
        <v>6398612.9290789999</v>
      </c>
      <c r="R3929">
        <v>23989546.044268999</v>
      </c>
      <c r="S3929">
        <v>23043536.356444001</v>
      </c>
      <c r="T3929">
        <v>8905863.9112289995</v>
      </c>
      <c r="U3929">
        <v>2.13E-4</v>
      </c>
      <c r="V3929">
        <v>4419287.9778220002</v>
      </c>
      <c r="W3929">
        <v>11060720.458053</v>
      </c>
      <c r="X3929">
        <v>9518049.2633660007</v>
      </c>
      <c r="Y3929">
        <v>5818145.7778329998</v>
      </c>
      <c r="Z3929">
        <v>44477417.184684001</v>
      </c>
      <c r="AA3929">
        <v>5518788.5016919998</v>
      </c>
      <c r="AB3929">
        <v>19664440.10182</v>
      </c>
      <c r="AC3929">
        <v>18178933.094512001</v>
      </c>
      <c r="AD3929">
        <v>7863289.9066989999</v>
      </c>
      <c r="AE3929">
        <v>1.2409999999999999E-3</v>
      </c>
    </row>
    <row r="3930" spans="1:31">
      <c r="A3930">
        <f t="shared" si="61"/>
        <v>3928</v>
      </c>
      <c r="B3930">
        <v>21134745.080444999</v>
      </c>
      <c r="C3930">
        <v>19693752.717236999</v>
      </c>
      <c r="D3930">
        <v>28937613.641082</v>
      </c>
      <c r="E3930">
        <v>25855870.131244998</v>
      </c>
      <c r="F3930">
        <v>54071229.515946001</v>
      </c>
      <c r="G3930">
        <v>7987318.3386190003</v>
      </c>
      <c r="H3930">
        <v>13456387.485368</v>
      </c>
      <c r="I3930">
        <v>10642913.030762</v>
      </c>
      <c r="J3930">
        <v>15033592.259391</v>
      </c>
      <c r="K3930">
        <v>44121359.661254004</v>
      </c>
      <c r="L3930">
        <v>21236021.187042002</v>
      </c>
      <c r="M3930">
        <v>18447662.284437001</v>
      </c>
      <c r="N3930">
        <v>19802809.011879999</v>
      </c>
      <c r="O3930">
        <v>65711858.637679003</v>
      </c>
      <c r="P3930">
        <v>1.2130000000000001E-3</v>
      </c>
      <c r="Q3930">
        <v>6434343.2799129998</v>
      </c>
      <c r="R3930">
        <v>23668877.161304999</v>
      </c>
      <c r="S3930">
        <v>23163796.510694001</v>
      </c>
      <c r="T3930">
        <v>8947788.7944569997</v>
      </c>
      <c r="U3930">
        <v>2.13E-4</v>
      </c>
      <c r="V3930">
        <v>4418911.0160969999</v>
      </c>
      <c r="W3930">
        <v>11124827.318133</v>
      </c>
      <c r="X3930">
        <v>9612639.2294309996</v>
      </c>
      <c r="Y3930">
        <v>5819240.6855929997</v>
      </c>
      <c r="Z3930">
        <v>42999527.131647997</v>
      </c>
      <c r="AA3930">
        <v>5464136.6080360003</v>
      </c>
      <c r="AB3930">
        <v>19707314.920067001</v>
      </c>
      <c r="AC3930">
        <v>16727391.502141001</v>
      </c>
      <c r="AD3930">
        <v>7509242.8844109997</v>
      </c>
      <c r="AE3930">
        <v>2.4250000000000001E-3</v>
      </c>
    </row>
    <row r="3931" spans="1:31">
      <c r="A3931">
        <f t="shared" si="61"/>
        <v>3929</v>
      </c>
      <c r="B3931">
        <v>21281000.047125001</v>
      </c>
      <c r="C3931">
        <v>19892133.080467001</v>
      </c>
      <c r="D3931">
        <v>28885105.694148999</v>
      </c>
      <c r="E3931">
        <v>25845923.637897</v>
      </c>
      <c r="F3931">
        <v>53754149.569656</v>
      </c>
      <c r="G3931">
        <v>8042443.8756139996</v>
      </c>
      <c r="H3931">
        <v>13439374.652892999</v>
      </c>
      <c r="I3931">
        <v>10779974.986302</v>
      </c>
      <c r="J3931">
        <v>15113498.348853</v>
      </c>
      <c r="K3931">
        <v>44461435.420117997</v>
      </c>
      <c r="L3931">
        <v>21508459.469696</v>
      </c>
      <c r="M3931">
        <v>18868505.590333</v>
      </c>
      <c r="N3931">
        <v>19724357.174876999</v>
      </c>
      <c r="O3931">
        <v>69058594.202151</v>
      </c>
      <c r="P3931">
        <v>1.2130000000000001E-3</v>
      </c>
      <c r="Q3931">
        <v>6431045.0696940003</v>
      </c>
      <c r="R3931">
        <v>23846332.835703999</v>
      </c>
      <c r="S3931">
        <v>23145082.052659001</v>
      </c>
      <c r="T3931">
        <v>8928062.9928959999</v>
      </c>
      <c r="U3931">
        <v>2.13E-4</v>
      </c>
      <c r="V3931">
        <v>4428033.1850020001</v>
      </c>
      <c r="W3931">
        <v>11066175.06813</v>
      </c>
      <c r="X3931">
        <v>9590985.0149179995</v>
      </c>
      <c r="Y3931">
        <v>5825110.7284700004</v>
      </c>
      <c r="Z3931">
        <v>42824972.933971003</v>
      </c>
      <c r="AA3931">
        <v>5367074.4097499996</v>
      </c>
      <c r="AB3931">
        <v>20009428.860054001</v>
      </c>
      <c r="AC3931">
        <v>16132833.490866</v>
      </c>
      <c r="AD3931">
        <v>7470422.8713020002</v>
      </c>
      <c r="AE3931">
        <v>1.242E-3</v>
      </c>
    </row>
    <row r="3932" spans="1:31">
      <c r="A3932">
        <f t="shared" si="61"/>
        <v>3930</v>
      </c>
      <c r="B3932">
        <v>21215411.489780001</v>
      </c>
      <c r="C3932">
        <v>19751390.18558</v>
      </c>
      <c r="D3932">
        <v>28419830.069837999</v>
      </c>
      <c r="E3932">
        <v>25778219.380731001</v>
      </c>
      <c r="F3932">
        <v>54009676.426542997</v>
      </c>
      <c r="G3932">
        <v>8047446.921786</v>
      </c>
      <c r="H3932">
        <v>13443185.934046</v>
      </c>
      <c r="I3932">
        <v>10802214.44847</v>
      </c>
      <c r="J3932">
        <v>15118454.338353001</v>
      </c>
      <c r="K3932">
        <v>44412870.462811999</v>
      </c>
      <c r="L3932">
        <v>21599798.986069001</v>
      </c>
      <c r="M3932">
        <v>18840484.997974999</v>
      </c>
      <c r="N3932">
        <v>19756449.534873001</v>
      </c>
      <c r="O3932">
        <v>68329385.153867006</v>
      </c>
      <c r="P3932">
        <v>1.2130000000000001E-3</v>
      </c>
      <c r="Q3932">
        <v>6427022.4235800002</v>
      </c>
      <c r="R3932">
        <v>24005015.851674002</v>
      </c>
      <c r="S3932">
        <v>22916331.670662999</v>
      </c>
      <c r="T3932">
        <v>8931153.9030709993</v>
      </c>
      <c r="U3932">
        <v>2.13E-4</v>
      </c>
      <c r="V3932">
        <v>4425263.7296409998</v>
      </c>
      <c r="W3932">
        <v>10978852.569419</v>
      </c>
      <c r="X3932">
        <v>9590268.7602639999</v>
      </c>
      <c r="Y3932">
        <v>5832547.4356450001</v>
      </c>
      <c r="Z3932">
        <v>42333660.079164997</v>
      </c>
      <c r="AA3932">
        <v>5316876.2543360004</v>
      </c>
      <c r="AB3932">
        <v>20283789.922246002</v>
      </c>
      <c r="AC3932">
        <v>16109066.897784</v>
      </c>
      <c r="AD3932">
        <v>7497249.5525219999</v>
      </c>
      <c r="AE3932">
        <v>7.1900000000000002E-4</v>
      </c>
    </row>
    <row r="3933" spans="1:31">
      <c r="A3933">
        <f t="shared" si="61"/>
        <v>3931</v>
      </c>
      <c r="B3933">
        <v>21210728.317281999</v>
      </c>
      <c r="C3933">
        <v>19615593.231915999</v>
      </c>
      <c r="D3933">
        <v>28348127.423404999</v>
      </c>
      <c r="E3933">
        <v>25912740.631682001</v>
      </c>
      <c r="F3933">
        <v>53711081.670727</v>
      </c>
      <c r="G3933">
        <v>8067812.990425</v>
      </c>
      <c r="H3933">
        <v>13458036.441106001</v>
      </c>
      <c r="I3933">
        <v>10818777.589697</v>
      </c>
      <c r="J3933">
        <v>15126529.798505001</v>
      </c>
      <c r="K3933">
        <v>44080753.500586003</v>
      </c>
      <c r="L3933">
        <v>21545102.494215</v>
      </c>
      <c r="M3933">
        <v>18764282.608938001</v>
      </c>
      <c r="N3933">
        <v>19814056.243673999</v>
      </c>
      <c r="O3933">
        <v>68167196.300510004</v>
      </c>
      <c r="P3933">
        <v>1.214E-3</v>
      </c>
      <c r="Q3933">
        <v>6451101.2957910001</v>
      </c>
      <c r="R3933">
        <v>23897052.309326001</v>
      </c>
      <c r="S3933">
        <v>22668168.030781001</v>
      </c>
      <c r="T3933">
        <v>8947272.5852339994</v>
      </c>
      <c r="U3933">
        <v>2.13E-4</v>
      </c>
      <c r="V3933">
        <v>4458015.1089540003</v>
      </c>
      <c r="W3933">
        <v>11012018.345403999</v>
      </c>
      <c r="X3933">
        <v>9559479.7410959993</v>
      </c>
      <c r="Y3933">
        <v>5808728.9171759998</v>
      </c>
      <c r="Z3933">
        <v>42919995.106037997</v>
      </c>
      <c r="AA3933">
        <v>4732539.3689820003</v>
      </c>
      <c r="AB3933">
        <v>19025160.951193999</v>
      </c>
      <c r="AC3933">
        <v>16167286.927203</v>
      </c>
      <c r="AD3933">
        <v>7449752.2419689996</v>
      </c>
      <c r="AE3933">
        <v>4.5300000000000001E-4</v>
      </c>
    </row>
    <row r="3934" spans="1:31">
      <c r="A3934">
        <f t="shared" si="61"/>
        <v>3932</v>
      </c>
      <c r="B3934">
        <v>21276923.791251998</v>
      </c>
      <c r="C3934">
        <v>19717585.359664001</v>
      </c>
      <c r="D3934">
        <v>28232685.528494999</v>
      </c>
      <c r="E3934">
        <v>26168866.670821998</v>
      </c>
      <c r="F3934">
        <v>54571283.257142</v>
      </c>
      <c r="G3934">
        <v>8119863.7868400002</v>
      </c>
      <c r="H3934">
        <v>13334068.168368001</v>
      </c>
      <c r="I3934">
        <v>10873059.852564</v>
      </c>
      <c r="J3934">
        <v>15109762.944695</v>
      </c>
      <c r="K3934">
        <v>44217755.891814999</v>
      </c>
      <c r="L3934">
        <v>21542899.174745999</v>
      </c>
      <c r="M3934">
        <v>18754476.367934</v>
      </c>
      <c r="N3934">
        <v>19899394.323899999</v>
      </c>
      <c r="O3934">
        <v>68995332.414847001</v>
      </c>
      <c r="P3934">
        <v>1.214E-3</v>
      </c>
      <c r="Q3934">
        <v>6397960.5718750004</v>
      </c>
      <c r="R3934">
        <v>23677162.131891001</v>
      </c>
      <c r="S3934">
        <v>22605881.297386002</v>
      </c>
      <c r="T3934">
        <v>8926354.4012659993</v>
      </c>
      <c r="U3934">
        <v>2.13E-4</v>
      </c>
      <c r="V3934">
        <v>4441691.2827110002</v>
      </c>
      <c r="W3934">
        <v>11002973.460462</v>
      </c>
      <c r="X3934">
        <v>9607028.590907</v>
      </c>
      <c r="Y3934">
        <v>5814942.3992379997</v>
      </c>
      <c r="Z3934">
        <v>43115676.362278</v>
      </c>
      <c r="AA3934">
        <v>4703101.340446</v>
      </c>
      <c r="AB3934">
        <v>18992631.9987</v>
      </c>
      <c r="AC3934">
        <v>16201942.696959</v>
      </c>
      <c r="AD3934">
        <v>7445332.4866279997</v>
      </c>
      <c r="AE3934">
        <v>7.1900000000000002E-4</v>
      </c>
    </row>
    <row r="3935" spans="1:31">
      <c r="A3935">
        <f t="shared" si="61"/>
        <v>3933</v>
      </c>
      <c r="B3935">
        <v>21346762.934138998</v>
      </c>
      <c r="C3935">
        <v>19815730.759404</v>
      </c>
      <c r="D3935">
        <v>28239431.760214001</v>
      </c>
      <c r="E3935">
        <v>26035868.986621998</v>
      </c>
      <c r="F3935">
        <v>55139488.721112996</v>
      </c>
      <c r="G3935">
        <v>8051344.0656899996</v>
      </c>
      <c r="H3935">
        <v>13467054.276937</v>
      </c>
      <c r="I3935">
        <v>10874797.139814001</v>
      </c>
      <c r="J3935">
        <v>15120322.288818</v>
      </c>
      <c r="K3935">
        <v>44622870.619451001</v>
      </c>
      <c r="L3935">
        <v>21707490.923744</v>
      </c>
      <c r="M3935">
        <v>18721623.719639</v>
      </c>
      <c r="N3935">
        <v>19928862.813425999</v>
      </c>
      <c r="O3935">
        <v>68296436.430382997</v>
      </c>
      <c r="P3935">
        <v>1.214E-3</v>
      </c>
      <c r="Q3935">
        <v>6385566.2045759996</v>
      </c>
      <c r="R3935">
        <v>24199948.473542001</v>
      </c>
      <c r="S3935">
        <v>22650785.425314002</v>
      </c>
      <c r="T3935">
        <v>8963723.1442300007</v>
      </c>
      <c r="U3935">
        <v>2.13E-4</v>
      </c>
      <c r="V3935">
        <v>4437270.9965810003</v>
      </c>
      <c r="W3935">
        <v>11037119.752521001</v>
      </c>
      <c r="X3935">
        <v>9498733.4976560008</v>
      </c>
      <c r="Y3935">
        <v>5782635.6878490001</v>
      </c>
      <c r="Z3935">
        <v>42669648.562799998</v>
      </c>
      <c r="AA3935">
        <v>4645324.9535100004</v>
      </c>
      <c r="AB3935">
        <v>18120750.631338</v>
      </c>
      <c r="AC3935">
        <v>16374748.364399999</v>
      </c>
      <c r="AD3935">
        <v>7399299.8246689998</v>
      </c>
      <c r="AE3935">
        <v>7.2000000000000005E-4</v>
      </c>
    </row>
    <row r="3936" spans="1:31">
      <c r="A3936">
        <f t="shared" si="61"/>
        <v>3934</v>
      </c>
      <c r="B3936">
        <v>21410370.879804999</v>
      </c>
      <c r="C3936">
        <v>19938510.132265002</v>
      </c>
      <c r="D3936">
        <v>27963741.264311999</v>
      </c>
      <c r="E3936">
        <v>26058638.770493999</v>
      </c>
      <c r="F3936">
        <v>55484777.888943002</v>
      </c>
      <c r="G3936">
        <v>8033801.6392740002</v>
      </c>
      <c r="H3936">
        <v>13541616.364409</v>
      </c>
      <c r="I3936">
        <v>10870764.417639</v>
      </c>
      <c r="J3936">
        <v>15181299.276555</v>
      </c>
      <c r="K3936">
        <v>44772898.068591997</v>
      </c>
      <c r="L3936">
        <v>21778287.979543999</v>
      </c>
      <c r="M3936">
        <v>18490654.035394002</v>
      </c>
      <c r="N3936">
        <v>19976790.049713001</v>
      </c>
      <c r="O3936">
        <v>69855011.167550996</v>
      </c>
      <c r="P3936">
        <v>1.2149999999999999E-3</v>
      </c>
      <c r="Q3936">
        <v>6390092.4114640001</v>
      </c>
      <c r="R3936">
        <v>23827255.766761001</v>
      </c>
      <c r="S3936">
        <v>22741107.668905001</v>
      </c>
      <c r="T3936">
        <v>8919706.6226669997</v>
      </c>
      <c r="U3936">
        <v>2.13E-4</v>
      </c>
      <c r="V3936">
        <v>4443743.5377449999</v>
      </c>
      <c r="W3936">
        <v>11018720.345853999</v>
      </c>
      <c r="X3936">
        <v>9544435.1729429998</v>
      </c>
      <c r="Y3936">
        <v>5782290.8331220001</v>
      </c>
      <c r="Z3936">
        <v>42260452.887584999</v>
      </c>
      <c r="AA3936">
        <v>4559360.3556209998</v>
      </c>
      <c r="AB3936">
        <v>18051333.988136001</v>
      </c>
      <c r="AC3936">
        <v>16410128.866283</v>
      </c>
      <c r="AD3936">
        <v>7412818.7354680002</v>
      </c>
      <c r="AE3936">
        <v>7.2000000000000005E-4</v>
      </c>
    </row>
    <row r="3937" spans="1:31">
      <c r="A3937">
        <f t="shared" si="61"/>
        <v>3935</v>
      </c>
      <c r="B3937">
        <v>21449193.988579001</v>
      </c>
      <c r="C3937">
        <v>19950929.316226002</v>
      </c>
      <c r="D3937">
        <v>27963811.908032998</v>
      </c>
      <c r="E3937">
        <v>26173109.560307</v>
      </c>
      <c r="F3937">
        <v>55497299.575662002</v>
      </c>
      <c r="G3937">
        <v>8039689.0682229996</v>
      </c>
      <c r="H3937">
        <v>13537966.193311</v>
      </c>
      <c r="I3937">
        <v>10851045.217978001</v>
      </c>
      <c r="J3937">
        <v>15128071.360478001</v>
      </c>
      <c r="K3937">
        <v>44662884.430311002</v>
      </c>
      <c r="L3937">
        <v>21929582.201230999</v>
      </c>
      <c r="M3937">
        <v>18524732.594804</v>
      </c>
      <c r="N3937">
        <v>19979466.044489</v>
      </c>
      <c r="O3937">
        <v>69262249.345237002</v>
      </c>
      <c r="P3937">
        <v>8.5300000000000003E-4</v>
      </c>
      <c r="Q3937">
        <v>6281111.8863909999</v>
      </c>
      <c r="R3937">
        <v>25168508.071238998</v>
      </c>
      <c r="S3937">
        <v>23066054.039705999</v>
      </c>
      <c r="T3937">
        <v>8929724.0067379996</v>
      </c>
      <c r="U3937">
        <v>2.13E-4</v>
      </c>
      <c r="V3937">
        <v>4502060.2371239997</v>
      </c>
      <c r="W3937">
        <v>11052706.918028001</v>
      </c>
      <c r="X3937">
        <v>9613529.6820160002</v>
      </c>
      <c r="Y3937">
        <v>5774689.4272100003</v>
      </c>
      <c r="Z3937">
        <v>41785958.761604004</v>
      </c>
      <c r="AA3937">
        <v>4556420.4684410002</v>
      </c>
      <c r="AB3937">
        <v>17792266.453839</v>
      </c>
      <c r="AC3937">
        <v>16512959.238229999</v>
      </c>
      <c r="AD3937">
        <v>7380281.2471639998</v>
      </c>
      <c r="AE3937">
        <v>1.2440000000000001E-3</v>
      </c>
    </row>
    <row r="3938" spans="1:31">
      <c r="A3938">
        <f t="shared" si="61"/>
        <v>3936</v>
      </c>
      <c r="B3938">
        <v>21410963.851675998</v>
      </c>
      <c r="C3938">
        <v>20011416.025056999</v>
      </c>
      <c r="D3938">
        <v>28070581.446715999</v>
      </c>
      <c r="E3938">
        <v>26119927.768746</v>
      </c>
      <c r="F3938">
        <v>55042363.584937997</v>
      </c>
      <c r="G3938">
        <v>8037893.6072760001</v>
      </c>
      <c r="H3938">
        <v>13457409.178179</v>
      </c>
      <c r="I3938">
        <v>10855975.420929</v>
      </c>
      <c r="J3938">
        <v>15079095.776675999</v>
      </c>
      <c r="K3938">
        <v>44623727.584091999</v>
      </c>
      <c r="L3938">
        <v>21895548.141906999</v>
      </c>
      <c r="M3938">
        <v>18505889.280618001</v>
      </c>
      <c r="N3938">
        <v>20004109.935919002</v>
      </c>
      <c r="O3938">
        <v>69531772.537442997</v>
      </c>
      <c r="P3938">
        <v>8.5300000000000003E-4</v>
      </c>
      <c r="Q3938">
        <v>6351575.5348859997</v>
      </c>
      <c r="R3938">
        <v>24245917.089770999</v>
      </c>
      <c r="S3938">
        <v>23127504.156791002</v>
      </c>
      <c r="T3938">
        <v>8901173.6346199997</v>
      </c>
      <c r="U3938">
        <v>2.13E-4</v>
      </c>
      <c r="V3938">
        <v>4499938.7898549996</v>
      </c>
      <c r="W3938">
        <v>11004646.646607</v>
      </c>
      <c r="X3938">
        <v>9550167.7023399994</v>
      </c>
      <c r="Y3938">
        <v>5775777.1897390001</v>
      </c>
      <c r="Z3938">
        <v>41361557.271853</v>
      </c>
      <c r="AA3938">
        <v>4546221.830507</v>
      </c>
      <c r="AB3938">
        <v>17707217.451471001</v>
      </c>
      <c r="AC3938">
        <v>16491370.675077001</v>
      </c>
      <c r="AD3938">
        <v>7405518.1634860002</v>
      </c>
      <c r="AE3938">
        <v>2.4299999999999999E-3</v>
      </c>
    </row>
    <row r="3939" spans="1:31">
      <c r="A3939">
        <f t="shared" si="61"/>
        <v>3937</v>
      </c>
      <c r="B3939">
        <v>21421134.387068</v>
      </c>
      <c r="C3939">
        <v>19916103.769127999</v>
      </c>
      <c r="D3939">
        <v>28059687.776843999</v>
      </c>
      <c r="E3939">
        <v>26133664.889380001</v>
      </c>
      <c r="F3939">
        <v>55201674.727233</v>
      </c>
      <c r="G3939">
        <v>8039373.5988440001</v>
      </c>
      <c r="H3939">
        <v>13571058.494423</v>
      </c>
      <c r="I3939">
        <v>10883365.658888999</v>
      </c>
      <c r="J3939">
        <v>15066158.071729001</v>
      </c>
      <c r="K3939">
        <v>44856955.581836</v>
      </c>
      <c r="L3939">
        <v>21948431.507336002</v>
      </c>
      <c r="M3939">
        <v>18517026.853379998</v>
      </c>
      <c r="N3939">
        <v>20044105.569341999</v>
      </c>
      <c r="O3939">
        <v>70895352.865542993</v>
      </c>
      <c r="P3939">
        <v>8.5400000000000005E-4</v>
      </c>
      <c r="Q3939">
        <v>6299638.5468760002</v>
      </c>
      <c r="R3939">
        <v>24940745.188785002</v>
      </c>
      <c r="S3939">
        <v>23075393.614216998</v>
      </c>
      <c r="T3939">
        <v>8874144.1014029998</v>
      </c>
      <c r="U3939">
        <v>2.13E-4</v>
      </c>
      <c r="V3939">
        <v>4514960.3951430004</v>
      </c>
      <c r="W3939">
        <v>10953385.347722</v>
      </c>
      <c r="X3939">
        <v>9524348.5475130007</v>
      </c>
      <c r="Y3939">
        <v>5767079.539996</v>
      </c>
      <c r="Z3939">
        <v>43254400.836498998</v>
      </c>
      <c r="AA3939">
        <v>4566116.2324829996</v>
      </c>
      <c r="AB3939">
        <v>17737524.785075001</v>
      </c>
      <c r="AC3939">
        <v>18075392.467478</v>
      </c>
      <c r="AD3939">
        <v>7720297.19288</v>
      </c>
      <c r="AE3939">
        <v>1.245E-3</v>
      </c>
    </row>
    <row r="3940" spans="1:31">
      <c r="A3940">
        <f t="shared" si="61"/>
        <v>3938</v>
      </c>
      <c r="B3940">
        <v>21338710.300577</v>
      </c>
      <c r="C3940">
        <v>19924209.852502</v>
      </c>
      <c r="D3940">
        <v>28192423.228016999</v>
      </c>
      <c r="E3940">
        <v>26247039.838668</v>
      </c>
      <c r="F3940">
        <v>55614796.775514998</v>
      </c>
      <c r="G3940">
        <v>8031681.5050370004</v>
      </c>
      <c r="H3940">
        <v>13618392.106349001</v>
      </c>
      <c r="I3940">
        <v>10893465.610195</v>
      </c>
      <c r="J3940">
        <v>15097642.253265999</v>
      </c>
      <c r="K3940">
        <v>44798083.118712001</v>
      </c>
      <c r="L3940">
        <v>22182822.27688</v>
      </c>
      <c r="M3940">
        <v>18636434.456936002</v>
      </c>
      <c r="N3940">
        <v>20172574.004717</v>
      </c>
      <c r="O3940">
        <v>70897204.119285002</v>
      </c>
      <c r="P3940">
        <v>1.2160000000000001E-3</v>
      </c>
      <c r="Q3940">
        <v>6285335.8891700003</v>
      </c>
      <c r="R3940">
        <v>25078237.993903</v>
      </c>
      <c r="S3940">
        <v>22871225.259013001</v>
      </c>
      <c r="T3940">
        <v>8885018.3393389992</v>
      </c>
      <c r="U3940">
        <v>2.13E-4</v>
      </c>
      <c r="V3940">
        <v>4503487.2072149999</v>
      </c>
      <c r="W3940">
        <v>10971666.707695</v>
      </c>
      <c r="X3940">
        <v>9527703.5345070008</v>
      </c>
      <c r="Y3940">
        <v>5762016.5827780003</v>
      </c>
      <c r="Z3940">
        <v>43264390.144582003</v>
      </c>
      <c r="AA3940">
        <v>4648919.0544659998</v>
      </c>
      <c r="AB3940">
        <v>17737777.985638</v>
      </c>
      <c r="AC3940">
        <v>18676236.842526</v>
      </c>
      <c r="AD3940">
        <v>7315542.337789</v>
      </c>
      <c r="AE3940">
        <v>2.431E-3</v>
      </c>
    </row>
    <row r="3941" spans="1:31">
      <c r="A3941">
        <f t="shared" si="61"/>
        <v>3939</v>
      </c>
      <c r="B3941">
        <v>21455252.341657002</v>
      </c>
      <c r="C3941">
        <v>20029562.815434001</v>
      </c>
      <c r="D3941">
        <v>28621258.043623999</v>
      </c>
      <c r="E3941">
        <v>26345863.505424</v>
      </c>
      <c r="F3941">
        <v>55422720.297173999</v>
      </c>
      <c r="G3941">
        <v>8006629.5590899996</v>
      </c>
      <c r="H3941">
        <v>13664699.105609</v>
      </c>
      <c r="I3941">
        <v>10927634.344603</v>
      </c>
      <c r="J3941">
        <v>15100743.161258001</v>
      </c>
      <c r="K3941">
        <v>44999698.415946998</v>
      </c>
      <c r="L3941">
        <v>22299344.999104001</v>
      </c>
      <c r="M3941">
        <v>18696071.737351</v>
      </c>
      <c r="N3941">
        <v>20218969.271010999</v>
      </c>
      <c r="O3941">
        <v>71721989.227248996</v>
      </c>
      <c r="P3941">
        <v>1.2160000000000001E-3</v>
      </c>
      <c r="Q3941">
        <v>6344144.0533779999</v>
      </c>
      <c r="R3941">
        <v>24780819.726149</v>
      </c>
      <c r="S3941">
        <v>22854874.601829998</v>
      </c>
      <c r="T3941">
        <v>8892370.8428729996</v>
      </c>
      <c r="U3941">
        <v>2.14E-4</v>
      </c>
      <c r="V3941">
        <v>4505721.9332400002</v>
      </c>
      <c r="W3941">
        <v>10988580.474211</v>
      </c>
      <c r="X3941">
        <v>9490714.4546549991</v>
      </c>
      <c r="Y3941">
        <v>5740944.0267970003</v>
      </c>
      <c r="Z3941">
        <v>43873576.404734999</v>
      </c>
      <c r="AA3941">
        <v>4658313.448876</v>
      </c>
      <c r="AB3941">
        <v>17847511.069320001</v>
      </c>
      <c r="AC3941">
        <v>18662238.774728</v>
      </c>
      <c r="AD3941">
        <v>6702785.0211410001</v>
      </c>
      <c r="AE3941">
        <v>5.7629999999999999E-3</v>
      </c>
    </row>
    <row r="3942" spans="1:31">
      <c r="A3942">
        <f t="shared" si="61"/>
        <v>3940</v>
      </c>
      <c r="B3942">
        <v>21428230.129193</v>
      </c>
      <c r="C3942">
        <v>20092203.241089001</v>
      </c>
      <c r="D3942">
        <v>28732178.243354999</v>
      </c>
      <c r="E3942">
        <v>26254328.395213</v>
      </c>
      <c r="F3942">
        <v>55245733.700097002</v>
      </c>
      <c r="G3942">
        <v>8028136.6869240003</v>
      </c>
      <c r="H3942">
        <v>13646145.461603999</v>
      </c>
      <c r="I3942">
        <v>10916608.318151999</v>
      </c>
      <c r="J3942">
        <v>15066350.780189</v>
      </c>
      <c r="K3942">
        <v>45322316.10825</v>
      </c>
      <c r="L3942">
        <v>22579260.967462</v>
      </c>
      <c r="M3942">
        <v>18692171.135209002</v>
      </c>
      <c r="N3942">
        <v>20237055.467023998</v>
      </c>
      <c r="O3942">
        <v>72246161.695599005</v>
      </c>
      <c r="P3942">
        <v>1.2160000000000001E-3</v>
      </c>
      <c r="Q3942">
        <v>6339969.0777179999</v>
      </c>
      <c r="R3942">
        <v>24709491.379184</v>
      </c>
      <c r="S3942">
        <v>22966114.522418</v>
      </c>
      <c r="T3942">
        <v>8873991.8056799993</v>
      </c>
      <c r="U3942">
        <v>2.14E-4</v>
      </c>
      <c r="V3942">
        <v>4499285.7988910004</v>
      </c>
      <c r="W3942">
        <v>10953156.227054</v>
      </c>
      <c r="X3942">
        <v>9521042.3815199994</v>
      </c>
      <c r="Y3942">
        <v>5763609.3213780001</v>
      </c>
      <c r="Z3942">
        <v>43840796.420515999</v>
      </c>
      <c r="AA3942">
        <v>5147634.7374219997</v>
      </c>
      <c r="AB3942">
        <v>18322584.540132001</v>
      </c>
      <c r="AC3942">
        <v>18551181.156135999</v>
      </c>
      <c r="AD3942">
        <v>6727776.6281209998</v>
      </c>
      <c r="AE3942">
        <v>1.9448E-2</v>
      </c>
    </row>
    <row r="3943" spans="1:31">
      <c r="A3943">
        <f t="shared" si="61"/>
        <v>3941</v>
      </c>
      <c r="B3943">
        <v>21427208.962567002</v>
      </c>
      <c r="C3943">
        <v>20031341.601736002</v>
      </c>
      <c r="D3943">
        <v>28828601.097325999</v>
      </c>
      <c r="E3943">
        <v>25882871.314286999</v>
      </c>
      <c r="F3943">
        <v>54419520.301094003</v>
      </c>
      <c r="G3943">
        <v>7860072.0020810002</v>
      </c>
      <c r="H3943">
        <v>13800405.197362</v>
      </c>
      <c r="I3943">
        <v>10905463.676921999</v>
      </c>
      <c r="J3943">
        <v>15048023.708152</v>
      </c>
      <c r="K3943">
        <v>45283305.376731001</v>
      </c>
      <c r="L3943">
        <v>22852970.080639999</v>
      </c>
      <c r="M3943">
        <v>18682488.667709</v>
      </c>
      <c r="N3943">
        <v>20224212.65693</v>
      </c>
      <c r="O3943">
        <v>73678913.274800003</v>
      </c>
      <c r="P3943">
        <v>1.217E-3</v>
      </c>
      <c r="Q3943">
        <v>6253889.2077090004</v>
      </c>
      <c r="R3943">
        <v>25359762.445108</v>
      </c>
      <c r="S3943">
        <v>22994557.010738</v>
      </c>
      <c r="T3943">
        <v>8897447.7487039994</v>
      </c>
      <c r="U3943">
        <v>2.14E-4</v>
      </c>
      <c r="V3943">
        <v>4517034.7763759997</v>
      </c>
      <c r="W3943">
        <v>10975433.522523999</v>
      </c>
      <c r="X3943">
        <v>9569606.7420550007</v>
      </c>
      <c r="Y3943">
        <v>5759638.9413830005</v>
      </c>
      <c r="Z3943">
        <v>43702722.488596998</v>
      </c>
      <c r="AA3943">
        <v>5186773.2307190001</v>
      </c>
      <c r="AB3943">
        <v>18110418.653574001</v>
      </c>
      <c r="AC3943">
        <v>18627024.186774001</v>
      </c>
      <c r="AD3943">
        <v>6733295.0027510002</v>
      </c>
      <c r="AE3943">
        <v>1.9453000000000002E-2</v>
      </c>
    </row>
    <row r="3944" spans="1:31">
      <c r="A3944">
        <f t="shared" si="61"/>
        <v>3942</v>
      </c>
      <c r="B3944">
        <v>21285820.021806002</v>
      </c>
      <c r="C3944">
        <v>19933124.794792</v>
      </c>
      <c r="D3944">
        <v>28438006.384047002</v>
      </c>
      <c r="E3944">
        <v>25988507.917968001</v>
      </c>
      <c r="F3944">
        <v>53747846.067036003</v>
      </c>
      <c r="G3944">
        <v>7873030.1889570002</v>
      </c>
      <c r="H3944">
        <v>13791097.399854001</v>
      </c>
      <c r="I3944">
        <v>10867426.647437001</v>
      </c>
      <c r="J3944">
        <v>14996208.290333999</v>
      </c>
      <c r="K3944">
        <v>45047969.239032999</v>
      </c>
      <c r="L3944">
        <v>23032978.600072999</v>
      </c>
      <c r="M3944">
        <v>18745646.287379</v>
      </c>
      <c r="N3944">
        <v>20235713.388842002</v>
      </c>
      <c r="O3944">
        <v>74281294.426831007</v>
      </c>
      <c r="P3944">
        <v>1.217E-3</v>
      </c>
      <c r="Q3944">
        <v>6274392.1386200003</v>
      </c>
      <c r="R3944">
        <v>24607846.632736001</v>
      </c>
      <c r="S3944">
        <v>23111929.304322001</v>
      </c>
      <c r="T3944">
        <v>8884272.224808</v>
      </c>
      <c r="U3944">
        <v>3.0400000000000002E-4</v>
      </c>
      <c r="V3944">
        <v>4518604.6920100003</v>
      </c>
      <c r="W3944">
        <v>10944423.602503</v>
      </c>
      <c r="X3944">
        <v>9661419.2916669995</v>
      </c>
      <c r="Y3944">
        <v>5776068.5029239999</v>
      </c>
      <c r="Z3944">
        <v>44057046.059653997</v>
      </c>
      <c r="AA3944">
        <v>5240779.3905990003</v>
      </c>
      <c r="AB3944">
        <v>19056164.894223001</v>
      </c>
      <c r="AC3944">
        <v>18751862.425622001</v>
      </c>
      <c r="AD3944">
        <v>6779353.4352439996</v>
      </c>
      <c r="AE3944">
        <v>5.7670000000000004E-3</v>
      </c>
    </row>
    <row r="3945" spans="1:31">
      <c r="A3945">
        <f t="shared" si="61"/>
        <v>3943</v>
      </c>
      <c r="B3945">
        <v>21246494.630832002</v>
      </c>
      <c r="C3945">
        <v>19803245.311167002</v>
      </c>
      <c r="D3945">
        <v>28550544.130414002</v>
      </c>
      <c r="E3945">
        <v>26022312.777876001</v>
      </c>
      <c r="F3945">
        <v>53759929.439485997</v>
      </c>
      <c r="G3945">
        <v>7894871.1277210005</v>
      </c>
      <c r="H3945">
        <v>13692130.168814</v>
      </c>
      <c r="I3945">
        <v>10854537.508533999</v>
      </c>
      <c r="J3945">
        <v>14684802.355399</v>
      </c>
      <c r="K3945">
        <v>45141037.562973998</v>
      </c>
      <c r="L3945">
        <v>23135149.007047001</v>
      </c>
      <c r="M3945">
        <v>19067827.056561999</v>
      </c>
      <c r="N3945">
        <v>20259455.138363998</v>
      </c>
      <c r="O3945">
        <v>73765599.387952</v>
      </c>
      <c r="P3945">
        <v>1.817E-3</v>
      </c>
      <c r="Q3945">
        <v>6290777.2294810005</v>
      </c>
      <c r="R3945">
        <v>24312329.893654998</v>
      </c>
      <c r="S3945">
        <v>22968814.070292</v>
      </c>
      <c r="T3945">
        <v>8889894.7994909994</v>
      </c>
      <c r="U3945">
        <v>3.0400000000000002E-4</v>
      </c>
      <c r="V3945">
        <v>4531057.7002400002</v>
      </c>
      <c r="W3945">
        <v>11004098.286462</v>
      </c>
      <c r="X3945">
        <v>9600805.6761840004</v>
      </c>
      <c r="Y3945">
        <v>5783994.5894259997</v>
      </c>
      <c r="Z3945">
        <v>44109995.106486998</v>
      </c>
      <c r="AA3945">
        <v>5374981.5864730002</v>
      </c>
      <c r="AB3945">
        <v>18882190.389793999</v>
      </c>
      <c r="AC3945">
        <v>18696766.891431</v>
      </c>
      <c r="AD3945">
        <v>6796526.6469259998</v>
      </c>
      <c r="AE3945">
        <v>1.9463000000000001E-2</v>
      </c>
    </row>
    <row r="3946" spans="1:31">
      <c r="A3946">
        <f t="shared" si="61"/>
        <v>3944</v>
      </c>
      <c r="B3946">
        <v>21254115.199124001</v>
      </c>
      <c r="C3946">
        <v>19757158.776356999</v>
      </c>
      <c r="D3946">
        <v>28352577.768514998</v>
      </c>
      <c r="E3946">
        <v>25968129.494339</v>
      </c>
      <c r="F3946">
        <v>53519898.922140002</v>
      </c>
      <c r="G3946">
        <v>7867598.8871330004</v>
      </c>
      <c r="H3946">
        <v>13636725.738054</v>
      </c>
      <c r="I3946">
        <v>10858500.324617</v>
      </c>
      <c r="J3946">
        <v>14680214.801573999</v>
      </c>
      <c r="K3946">
        <v>45080462.694826998</v>
      </c>
      <c r="L3946">
        <v>23096180.367671002</v>
      </c>
      <c r="M3946">
        <v>19036840.34279</v>
      </c>
      <c r="N3946">
        <v>20294610.481839001</v>
      </c>
      <c r="O3946">
        <v>74351579.995168</v>
      </c>
      <c r="P3946">
        <v>1.817E-3</v>
      </c>
      <c r="Q3946">
        <v>6367282.9800509997</v>
      </c>
      <c r="R3946">
        <v>23647910.022689998</v>
      </c>
      <c r="S3946">
        <v>22651378.643681001</v>
      </c>
      <c r="T3946">
        <v>8880085.00447</v>
      </c>
      <c r="U3946">
        <v>3.0400000000000002E-4</v>
      </c>
      <c r="V3946">
        <v>4518034.9674260002</v>
      </c>
      <c r="W3946">
        <v>11018636.858618001</v>
      </c>
      <c r="X3946">
        <v>9694361.9984070007</v>
      </c>
      <c r="Y3946">
        <v>5792326.7105769999</v>
      </c>
      <c r="Z3946">
        <v>44017220.768692002</v>
      </c>
      <c r="AA3946">
        <v>5374745.5232119998</v>
      </c>
      <c r="AB3946">
        <v>19232882.478815999</v>
      </c>
      <c r="AC3946">
        <v>18659357.114528999</v>
      </c>
      <c r="AD3946">
        <v>6826227.1602969998</v>
      </c>
      <c r="AE3946">
        <v>1.9467999999999999E-2</v>
      </c>
    </row>
    <row r="3947" spans="1:31">
      <c r="A3947">
        <f t="shared" si="61"/>
        <v>3945</v>
      </c>
      <c r="B3947">
        <v>21266590.997595999</v>
      </c>
      <c r="C3947">
        <v>19617579.277153999</v>
      </c>
      <c r="D3947">
        <v>28374666.654573999</v>
      </c>
      <c r="E3947">
        <v>26029617.906803999</v>
      </c>
      <c r="F3947">
        <v>53602397.304687001</v>
      </c>
      <c r="G3947">
        <v>7856558.5368870003</v>
      </c>
      <c r="H3947">
        <v>13729626.267038001</v>
      </c>
      <c r="I3947">
        <v>10732728.176495001</v>
      </c>
      <c r="J3947">
        <v>14510874.186989</v>
      </c>
      <c r="K3947">
        <v>43289473.591114998</v>
      </c>
      <c r="L3947">
        <v>23278596.628371</v>
      </c>
      <c r="M3947">
        <v>19081374.479738999</v>
      </c>
      <c r="N3947">
        <v>20181836.187856</v>
      </c>
      <c r="O3947">
        <v>75357215.867393002</v>
      </c>
      <c r="P3947">
        <v>1.818E-3</v>
      </c>
      <c r="Q3947">
        <v>6293093.8887780001</v>
      </c>
      <c r="R3947">
        <v>24740413.278990999</v>
      </c>
      <c r="S3947">
        <v>22831507.654288001</v>
      </c>
      <c r="T3947">
        <v>8914688.189545</v>
      </c>
      <c r="U3947">
        <v>3.0400000000000002E-4</v>
      </c>
      <c r="V3947">
        <v>4538835.6388579998</v>
      </c>
      <c r="W3947">
        <v>11012181.823502</v>
      </c>
      <c r="X3947">
        <v>9653870.5264819991</v>
      </c>
      <c r="Y3947">
        <v>5795595.9929809999</v>
      </c>
      <c r="Z3947">
        <v>44827173.368132003</v>
      </c>
      <c r="AA3947">
        <v>5352015.7826279998</v>
      </c>
      <c r="AB3947">
        <v>19520333.082249999</v>
      </c>
      <c r="AC3947">
        <v>18615577.391766001</v>
      </c>
      <c r="AD3947">
        <v>6822918.1920440001</v>
      </c>
      <c r="AE3947">
        <v>1.9472E-2</v>
      </c>
    </row>
    <row r="3948" spans="1:31">
      <c r="A3948">
        <f t="shared" si="61"/>
        <v>3946</v>
      </c>
      <c r="B3948">
        <v>21220464.507114001</v>
      </c>
      <c r="C3948">
        <v>19723710.532682002</v>
      </c>
      <c r="D3948">
        <v>28363657.943107001</v>
      </c>
      <c r="E3948">
        <v>26078831.947046999</v>
      </c>
      <c r="F3948">
        <v>53574949.068600997</v>
      </c>
      <c r="G3948">
        <v>7808392.6719530001</v>
      </c>
      <c r="H3948">
        <v>13766343.641535999</v>
      </c>
      <c r="I3948">
        <v>10676925.645514</v>
      </c>
      <c r="J3948">
        <v>14523215.654503001</v>
      </c>
      <c r="K3948">
        <v>43357772.655882001</v>
      </c>
      <c r="L3948">
        <v>23351161.951549001</v>
      </c>
      <c r="M3948">
        <v>19052737.311646</v>
      </c>
      <c r="N3948">
        <v>20181168.340689</v>
      </c>
      <c r="O3948">
        <v>73532055.448268995</v>
      </c>
      <c r="P3948">
        <v>1.818E-3</v>
      </c>
      <c r="Q3948">
        <v>6410210.2826579995</v>
      </c>
      <c r="R3948">
        <v>23185993.454062</v>
      </c>
      <c r="S3948">
        <v>22820162.607423998</v>
      </c>
      <c r="T3948">
        <v>8928931.6818439998</v>
      </c>
      <c r="U3948">
        <v>3.0499999999999999E-4</v>
      </c>
      <c r="V3948">
        <v>4528412.877196</v>
      </c>
      <c r="W3948">
        <v>11037208.381758999</v>
      </c>
      <c r="X3948">
        <v>9632161.5905579999</v>
      </c>
      <c r="Y3948">
        <v>5812411.8720939998</v>
      </c>
      <c r="Z3948">
        <v>44532078.827014998</v>
      </c>
      <c r="AA3948">
        <v>5306244.1535590002</v>
      </c>
      <c r="AB3948">
        <v>19313315.659901001</v>
      </c>
      <c r="AC3948">
        <v>18472700.854642998</v>
      </c>
      <c r="AD3948">
        <v>6815856.0695409998</v>
      </c>
      <c r="AE3948">
        <v>1.9477000000000001E-2</v>
      </c>
    </row>
    <row r="3949" spans="1:31">
      <c r="A3949">
        <f t="shared" si="61"/>
        <v>3947</v>
      </c>
      <c r="B3949">
        <v>21369474.615534998</v>
      </c>
      <c r="C3949">
        <v>19690186.060058001</v>
      </c>
      <c r="D3949">
        <v>28524415.190609001</v>
      </c>
      <c r="E3949">
        <v>26129937.905671999</v>
      </c>
      <c r="F3949">
        <v>52992646.038525</v>
      </c>
      <c r="G3949">
        <v>7810169.4956430001</v>
      </c>
      <c r="H3949">
        <v>13675141.836648</v>
      </c>
      <c r="I3949">
        <v>10663343.956026999</v>
      </c>
      <c r="J3949">
        <v>14482458.409732001</v>
      </c>
      <c r="K3949">
        <v>43600267.259790003</v>
      </c>
      <c r="L3949">
        <v>23333176.442040998</v>
      </c>
      <c r="M3949">
        <v>18980522.525736999</v>
      </c>
      <c r="N3949">
        <v>20153000.117504001</v>
      </c>
      <c r="O3949">
        <v>74374402.511361003</v>
      </c>
      <c r="P3949">
        <v>1.219E-3</v>
      </c>
      <c r="Q3949">
        <v>6436148.7686000001</v>
      </c>
      <c r="R3949">
        <v>22629641.307923999</v>
      </c>
      <c r="S3949">
        <v>22876617.011356</v>
      </c>
      <c r="T3949">
        <v>8902625.4430270009</v>
      </c>
      <c r="U3949">
        <v>4.55E-4</v>
      </c>
      <c r="V3949">
        <v>4542921.8887259997</v>
      </c>
      <c r="W3949">
        <v>11028166.919809001</v>
      </c>
      <c r="X3949">
        <v>9629572.9539349992</v>
      </c>
      <c r="Y3949">
        <v>5815690.2825610004</v>
      </c>
      <c r="Z3949">
        <v>44112112.107153997</v>
      </c>
      <c r="AA3949">
        <v>5275973.8861490004</v>
      </c>
      <c r="AB3949">
        <v>18939584.841297001</v>
      </c>
      <c r="AC3949">
        <v>18499709.971563999</v>
      </c>
      <c r="AD3949">
        <v>7193076.1973390002</v>
      </c>
      <c r="AE3949">
        <v>1.9484999999999999E-2</v>
      </c>
    </row>
    <row r="3950" spans="1:31">
      <c r="A3950">
        <f t="shared" si="61"/>
        <v>3948</v>
      </c>
      <c r="B3950">
        <v>21344705.747157998</v>
      </c>
      <c r="C3950">
        <v>19538551.740897998</v>
      </c>
      <c r="D3950">
        <v>28531209.659148</v>
      </c>
      <c r="E3950">
        <v>26110350.749704</v>
      </c>
      <c r="F3950">
        <v>53189365.608617</v>
      </c>
      <c r="G3950">
        <v>7810956.9375059996</v>
      </c>
      <c r="H3950">
        <v>13643955.185064999</v>
      </c>
      <c r="I3950">
        <v>10404351.726032</v>
      </c>
      <c r="J3950">
        <v>14277224.613461001</v>
      </c>
      <c r="K3950">
        <v>43927252.608865999</v>
      </c>
      <c r="L3950">
        <v>23426494.520220999</v>
      </c>
      <c r="M3950">
        <v>18981226.476489998</v>
      </c>
      <c r="N3950">
        <v>20122005.949519001</v>
      </c>
      <c r="O3950">
        <v>74273051.116261005</v>
      </c>
      <c r="P3950">
        <v>1.219E-3</v>
      </c>
      <c r="Q3950">
        <v>6368399.6745379996</v>
      </c>
      <c r="R3950">
        <v>22821809.318138</v>
      </c>
      <c r="S3950">
        <v>22931652.861239001</v>
      </c>
      <c r="T3950">
        <v>8905698.4615780003</v>
      </c>
      <c r="U3950">
        <v>4.55E-4</v>
      </c>
      <c r="V3950">
        <v>4540727.4201069996</v>
      </c>
      <c r="W3950">
        <v>11047915.997230999</v>
      </c>
      <c r="X3950">
        <v>9576437.4125280008</v>
      </c>
      <c r="Y3950">
        <v>5818603.5822909996</v>
      </c>
      <c r="Z3950">
        <v>44250470.131462</v>
      </c>
      <c r="AA3950">
        <v>5333629.346628</v>
      </c>
      <c r="AB3950">
        <v>18627996.752549998</v>
      </c>
      <c r="AC3950">
        <v>18548446.591632001</v>
      </c>
      <c r="AD3950">
        <v>7841554.7093409998</v>
      </c>
      <c r="AE3950">
        <v>5.777E-3</v>
      </c>
    </row>
    <row r="3951" spans="1:31">
      <c r="A3951">
        <f t="shared" si="61"/>
        <v>3949</v>
      </c>
      <c r="B3951">
        <v>21396823.886670999</v>
      </c>
      <c r="C3951">
        <v>19505060.480944999</v>
      </c>
      <c r="D3951">
        <v>28428459.621367</v>
      </c>
      <c r="E3951">
        <v>26118447.422033999</v>
      </c>
      <c r="F3951">
        <v>53116819.274892002</v>
      </c>
      <c r="G3951">
        <v>7834608.966891</v>
      </c>
      <c r="H3951">
        <v>13518182.455352999</v>
      </c>
      <c r="I3951">
        <v>10430378.144639</v>
      </c>
      <c r="J3951">
        <v>14211730.454249</v>
      </c>
      <c r="K3951">
        <v>43894395.322226003</v>
      </c>
      <c r="L3951">
        <v>23328393.212113999</v>
      </c>
      <c r="M3951">
        <v>19025413.582626998</v>
      </c>
      <c r="N3951">
        <v>20133443.549936</v>
      </c>
      <c r="O3951">
        <v>73664921.340180993</v>
      </c>
      <c r="P3951">
        <v>1.219E-3</v>
      </c>
      <c r="Q3951">
        <v>6372661.2075720001</v>
      </c>
      <c r="R3951">
        <v>22617007.545035001</v>
      </c>
      <c r="S3951">
        <v>22848161.347052</v>
      </c>
      <c r="T3951">
        <v>8942582.7803799994</v>
      </c>
      <c r="U3951">
        <v>4.55E-4</v>
      </c>
      <c r="V3951">
        <v>4545008.767186</v>
      </c>
      <c r="W3951">
        <v>11059870.877565</v>
      </c>
      <c r="X3951">
        <v>9570008.1864839997</v>
      </c>
      <c r="Y3951">
        <v>5807970.159767</v>
      </c>
      <c r="Z3951">
        <v>44436063.055577002</v>
      </c>
      <c r="AA3951">
        <v>5459063.7596620005</v>
      </c>
      <c r="AB3951">
        <v>19317717.706769999</v>
      </c>
      <c r="AC3951">
        <v>16734455.744635999</v>
      </c>
      <c r="AD3951">
        <v>7237282.6232789997</v>
      </c>
      <c r="AE3951">
        <v>5.7780000000000001E-3</v>
      </c>
    </row>
    <row r="3952" spans="1:31">
      <c r="A3952">
        <f t="shared" si="61"/>
        <v>3950</v>
      </c>
      <c r="B3952">
        <v>21433143.869171999</v>
      </c>
      <c r="C3952">
        <v>19546003.736152001</v>
      </c>
      <c r="D3952">
        <v>28692826.480404999</v>
      </c>
      <c r="E3952">
        <v>26339433.352152999</v>
      </c>
      <c r="F3952">
        <v>53609416.108131997</v>
      </c>
      <c r="G3952">
        <v>7949602.187345</v>
      </c>
      <c r="H3952">
        <v>13548514.485342</v>
      </c>
      <c r="I3952">
        <v>10424829.44077</v>
      </c>
      <c r="J3952">
        <v>14222562.117524</v>
      </c>
      <c r="K3952">
        <v>44356641.370536998</v>
      </c>
      <c r="L3952">
        <v>23167254.721345</v>
      </c>
      <c r="M3952">
        <v>19042676.309831999</v>
      </c>
      <c r="N3952">
        <v>20115337.164549001</v>
      </c>
      <c r="O3952">
        <v>71721314.987458006</v>
      </c>
      <c r="P3952">
        <v>1.219E-3</v>
      </c>
      <c r="Q3952">
        <v>6418698.6907259999</v>
      </c>
      <c r="R3952">
        <v>22263802.224654</v>
      </c>
      <c r="S3952">
        <v>22969659.153609999</v>
      </c>
      <c r="T3952">
        <v>8954331.7489810009</v>
      </c>
      <c r="U3952">
        <v>4.55E-4</v>
      </c>
      <c r="V3952">
        <v>4532935.9670839999</v>
      </c>
      <c r="W3952">
        <v>11013061.094558001</v>
      </c>
      <c r="X3952">
        <v>9495025.2705199998</v>
      </c>
      <c r="Y3952">
        <v>5809423.159709</v>
      </c>
      <c r="Z3952">
        <v>44277761.895397</v>
      </c>
      <c r="AA3952">
        <v>5380640.3323649997</v>
      </c>
      <c r="AB3952">
        <v>19588395.208971001</v>
      </c>
      <c r="AC3952">
        <v>16635427.074701</v>
      </c>
      <c r="AD3952">
        <v>7249420.1813209997</v>
      </c>
      <c r="AE3952">
        <v>5.7790000000000003E-3</v>
      </c>
    </row>
    <row r="3953" spans="1:31">
      <c r="A3953">
        <f t="shared" si="61"/>
        <v>3951</v>
      </c>
      <c r="B3953">
        <v>21577286.825917002</v>
      </c>
      <c r="C3953">
        <v>19560002.995096002</v>
      </c>
      <c r="D3953">
        <v>28943089.923397001</v>
      </c>
      <c r="E3953">
        <v>26364438.761992998</v>
      </c>
      <c r="F3953">
        <v>53782084.291536003</v>
      </c>
      <c r="G3953">
        <v>7930945.1553170001</v>
      </c>
      <c r="H3953">
        <v>13555313.485631</v>
      </c>
      <c r="I3953">
        <v>10420893.720195999</v>
      </c>
      <c r="J3953">
        <v>14059157.599086</v>
      </c>
      <c r="K3953">
        <v>42772050.160498999</v>
      </c>
      <c r="L3953">
        <v>23037979.159975</v>
      </c>
      <c r="M3953">
        <v>18990399.762706999</v>
      </c>
      <c r="N3953">
        <v>20164134.482728999</v>
      </c>
      <c r="O3953">
        <v>72685440.255401999</v>
      </c>
      <c r="P3953">
        <v>1.2199999999999999E-3</v>
      </c>
      <c r="Q3953">
        <v>6427212.386562</v>
      </c>
      <c r="R3953">
        <v>22832918.317299001</v>
      </c>
      <c r="S3953">
        <v>22858612.466782998</v>
      </c>
      <c r="T3953">
        <v>8982577.9146979991</v>
      </c>
      <c r="U3953">
        <v>3.0499999999999999E-4</v>
      </c>
      <c r="V3953">
        <v>4377663.267705</v>
      </c>
      <c r="W3953">
        <v>10948764.354354</v>
      </c>
      <c r="X3953">
        <v>9490524.3375630006</v>
      </c>
      <c r="Y3953">
        <v>5791167.5880460003</v>
      </c>
      <c r="Z3953">
        <v>43862955.472776003</v>
      </c>
      <c r="AA3953">
        <v>5387640.8288500002</v>
      </c>
      <c r="AB3953">
        <v>19684203.280487999</v>
      </c>
      <c r="AC3953">
        <v>16649656.434211001</v>
      </c>
      <c r="AD3953">
        <v>7273985.7161529996</v>
      </c>
      <c r="AE3953">
        <v>5.7809999999999997E-3</v>
      </c>
    </row>
    <row r="3954" spans="1:31">
      <c r="A3954">
        <f t="shared" si="61"/>
        <v>3952</v>
      </c>
      <c r="B3954">
        <v>21615211.870625</v>
      </c>
      <c r="C3954">
        <v>19577184.704220999</v>
      </c>
      <c r="D3954">
        <v>28811491.070448</v>
      </c>
      <c r="E3954">
        <v>26378259.641904</v>
      </c>
      <c r="F3954">
        <v>53882098.627667002</v>
      </c>
      <c r="G3954">
        <v>7918314.883564</v>
      </c>
      <c r="H3954">
        <v>13472847.196409</v>
      </c>
      <c r="I3954">
        <v>10402957.883676</v>
      </c>
      <c r="J3954">
        <v>14054102.665916</v>
      </c>
      <c r="K3954">
        <v>39536544.880726002</v>
      </c>
      <c r="L3954">
        <v>22967048.204953</v>
      </c>
      <c r="M3954">
        <v>18939659.938891999</v>
      </c>
      <c r="N3954">
        <v>20192295.595970999</v>
      </c>
      <c r="O3954">
        <v>72286939.975388005</v>
      </c>
      <c r="P3954">
        <v>8.5700000000000001E-4</v>
      </c>
      <c r="Q3954">
        <v>6492513.5166779999</v>
      </c>
      <c r="R3954">
        <v>22557443.659030002</v>
      </c>
      <c r="S3954">
        <v>22803688.062637001</v>
      </c>
      <c r="T3954">
        <v>9004873.7993950006</v>
      </c>
      <c r="U3954">
        <v>3.0499999999999999E-4</v>
      </c>
      <c r="V3954">
        <v>4315737.3769509997</v>
      </c>
      <c r="W3954">
        <v>10888477.952831</v>
      </c>
      <c r="X3954">
        <v>9553874.9910359997</v>
      </c>
      <c r="Y3954">
        <v>5792615.6702549998</v>
      </c>
      <c r="Z3954">
        <v>43788382.140997998</v>
      </c>
      <c r="AA3954">
        <v>5348095.5942320004</v>
      </c>
      <c r="AB3954">
        <v>19930339.774735</v>
      </c>
      <c r="AC3954">
        <v>16660038.99872</v>
      </c>
      <c r="AD3954">
        <v>7259458.2063389998</v>
      </c>
      <c r="AE3954">
        <v>2.4399999999999999E-3</v>
      </c>
    </row>
    <row r="3955" spans="1:31">
      <c r="A3955">
        <f t="shared" si="61"/>
        <v>3953</v>
      </c>
      <c r="B3955">
        <v>21616643.287163999</v>
      </c>
      <c r="C3955">
        <v>19530572.573068</v>
      </c>
      <c r="D3955">
        <v>28927139.091752999</v>
      </c>
      <c r="E3955">
        <v>26362406.901785001</v>
      </c>
      <c r="F3955">
        <v>54093854.529948004</v>
      </c>
      <c r="G3955">
        <v>7914216.0650300002</v>
      </c>
      <c r="H3955">
        <v>13575750.772544</v>
      </c>
      <c r="I3955">
        <v>10414268.032408999</v>
      </c>
      <c r="J3955">
        <v>14098213.858909</v>
      </c>
      <c r="K3955">
        <v>39721603.561401002</v>
      </c>
      <c r="L3955">
        <v>22927601.906018998</v>
      </c>
      <c r="M3955">
        <v>18869256.129845001</v>
      </c>
      <c r="N3955">
        <v>20118947.729352001</v>
      </c>
      <c r="O3955">
        <v>72073579.091331005</v>
      </c>
      <c r="P3955">
        <v>8.5700000000000001E-4</v>
      </c>
      <c r="Q3955">
        <v>6482671.1313730003</v>
      </c>
      <c r="R3955">
        <v>22590580.187761001</v>
      </c>
      <c r="S3955">
        <v>22776229.20138</v>
      </c>
      <c r="T3955">
        <v>7944042.8954459997</v>
      </c>
      <c r="U3955">
        <v>4.55E-4</v>
      </c>
      <c r="V3955">
        <v>4328873.6307039997</v>
      </c>
      <c r="W3955">
        <v>10873132.776578</v>
      </c>
      <c r="X3955">
        <v>9508269.0724149998</v>
      </c>
      <c r="Y3955">
        <v>5787544.0881399997</v>
      </c>
      <c r="Z3955">
        <v>43579603.164439</v>
      </c>
      <c r="AA3955">
        <v>5357013.3600580003</v>
      </c>
      <c r="AB3955">
        <v>19987386.376448002</v>
      </c>
      <c r="AC3955">
        <v>16615859.390516</v>
      </c>
      <c r="AD3955">
        <v>7255232.6308080005</v>
      </c>
      <c r="AE3955">
        <v>1.25E-3</v>
      </c>
    </row>
    <row r="3956" spans="1:31">
      <c r="A3956">
        <f t="shared" si="61"/>
        <v>3954</v>
      </c>
      <c r="B3956">
        <v>21649465.924392998</v>
      </c>
      <c r="C3956">
        <v>19471848.488644</v>
      </c>
      <c r="D3956">
        <v>28402017.622350998</v>
      </c>
      <c r="E3956">
        <v>26308818.542337</v>
      </c>
      <c r="F3956">
        <v>54011117.311467998</v>
      </c>
      <c r="G3956">
        <v>7921214.3766209995</v>
      </c>
      <c r="H3956">
        <v>13542801.313103</v>
      </c>
      <c r="I3956">
        <v>10555604.109701</v>
      </c>
      <c r="J3956">
        <v>14218135.544565</v>
      </c>
      <c r="K3956">
        <v>41198552.753241003</v>
      </c>
      <c r="L3956">
        <v>22959295.576065999</v>
      </c>
      <c r="M3956">
        <v>18919628.388016999</v>
      </c>
      <c r="N3956">
        <v>20249943.340732001</v>
      </c>
      <c r="O3956">
        <v>72445836.417046994</v>
      </c>
      <c r="P3956">
        <v>8.5700000000000001E-4</v>
      </c>
      <c r="Q3956">
        <v>6339506.7843519999</v>
      </c>
      <c r="R3956">
        <v>22246450.868545</v>
      </c>
      <c r="S3956">
        <v>22505707.220074002</v>
      </c>
      <c r="T3956">
        <v>7911778.5406529997</v>
      </c>
      <c r="U3956">
        <v>7.2300000000000001E-4</v>
      </c>
      <c r="V3956">
        <v>4316834.6093309997</v>
      </c>
      <c r="W3956">
        <v>10883553.904401001</v>
      </c>
      <c r="X3956">
        <v>9616283.2514759991</v>
      </c>
      <c r="Y3956">
        <v>5776020.3813009998</v>
      </c>
      <c r="Z3956">
        <v>43335379.111746997</v>
      </c>
      <c r="AA3956">
        <v>5407378.2533679996</v>
      </c>
      <c r="AB3956">
        <v>19641341.670508999</v>
      </c>
      <c r="AC3956">
        <v>16736830.959347</v>
      </c>
      <c r="AD3956">
        <v>7276514.551345</v>
      </c>
      <c r="AE3956">
        <v>7.2300000000000001E-4</v>
      </c>
    </row>
    <row r="3957" spans="1:31">
      <c r="A3957">
        <f t="shared" si="61"/>
        <v>3955</v>
      </c>
      <c r="B3957">
        <v>21709866.482464001</v>
      </c>
      <c r="C3957">
        <v>19334562.514906</v>
      </c>
      <c r="D3957">
        <v>28329718.011571001</v>
      </c>
      <c r="E3957">
        <v>26144339.890241001</v>
      </c>
      <c r="F3957">
        <v>53873575.593167</v>
      </c>
      <c r="G3957">
        <v>7973907.8358709998</v>
      </c>
      <c r="H3957">
        <v>13499166.03528</v>
      </c>
      <c r="I3957">
        <v>10565133.3419</v>
      </c>
      <c r="J3957">
        <v>14177684.917195</v>
      </c>
      <c r="K3957">
        <v>41046166.441284001</v>
      </c>
      <c r="L3957">
        <v>22992248.323369998</v>
      </c>
      <c r="M3957">
        <v>18988587.647702001</v>
      </c>
      <c r="N3957">
        <v>20255963.642042</v>
      </c>
      <c r="O3957">
        <v>72611380.355258003</v>
      </c>
      <c r="P3957">
        <v>8.5800000000000004E-4</v>
      </c>
      <c r="Q3957">
        <v>6318246.1369190002</v>
      </c>
      <c r="R3957">
        <v>21454484.828828</v>
      </c>
      <c r="S3957">
        <v>22527671.230439998</v>
      </c>
      <c r="T3957">
        <v>7493745.0911980001</v>
      </c>
      <c r="U3957">
        <v>1.25E-3</v>
      </c>
      <c r="V3957">
        <v>4284202.3766630003</v>
      </c>
      <c r="W3957">
        <v>10886243.234817</v>
      </c>
      <c r="X3957">
        <v>9552837.5929140002</v>
      </c>
      <c r="Y3957">
        <v>5751533.5633330001</v>
      </c>
      <c r="Z3957">
        <v>43532816.384199001</v>
      </c>
      <c r="AA3957">
        <v>5414013.0660469998</v>
      </c>
      <c r="AB3957">
        <v>19853927.130245</v>
      </c>
      <c r="AC3957">
        <v>16766791.851465</v>
      </c>
      <c r="AD3957">
        <v>7293907.5515930001</v>
      </c>
      <c r="AE3957">
        <v>7.2400000000000003E-4</v>
      </c>
    </row>
    <row r="3958" spans="1:31">
      <c r="A3958">
        <f t="shared" si="61"/>
        <v>3956</v>
      </c>
      <c r="B3958">
        <v>21694763.235670999</v>
      </c>
      <c r="C3958">
        <v>19173488.931248002</v>
      </c>
      <c r="D3958">
        <v>28136549.611857999</v>
      </c>
      <c r="E3958">
        <v>26083491.354122002</v>
      </c>
      <c r="F3958">
        <v>54032860.529198997</v>
      </c>
      <c r="G3958">
        <v>7965520.6975090001</v>
      </c>
      <c r="H3958">
        <v>13475064.857704001</v>
      </c>
      <c r="I3958">
        <v>10593713.042833</v>
      </c>
      <c r="J3958">
        <v>14155008.504403001</v>
      </c>
      <c r="K3958">
        <v>40878699.216582</v>
      </c>
      <c r="L3958">
        <v>22950582.139284998</v>
      </c>
      <c r="M3958">
        <v>18994170.220527999</v>
      </c>
      <c r="N3958">
        <v>20234535.390601002</v>
      </c>
      <c r="O3958">
        <v>72133406.478852004</v>
      </c>
      <c r="P3958">
        <v>8.5800000000000004E-4</v>
      </c>
      <c r="Q3958">
        <v>6283415.759474</v>
      </c>
      <c r="R3958">
        <v>21589364.347172</v>
      </c>
      <c r="S3958">
        <v>22359296.611719001</v>
      </c>
      <c r="T3958">
        <v>7504470.0901610004</v>
      </c>
      <c r="U3958">
        <v>7.2400000000000003E-4</v>
      </c>
      <c r="V3958">
        <v>4248178.7044799998</v>
      </c>
      <c r="W3958">
        <v>10882545.613495</v>
      </c>
      <c r="X3958">
        <v>9597173.4842520002</v>
      </c>
      <c r="Y3958">
        <v>5748667.6476750001</v>
      </c>
      <c r="Z3958">
        <v>43523478.291570999</v>
      </c>
      <c r="AA3958">
        <v>5433136.4378040005</v>
      </c>
      <c r="AB3958">
        <v>20134285.470295999</v>
      </c>
      <c r="AC3958">
        <v>16978618.682565998</v>
      </c>
      <c r="AD3958">
        <v>7299970.2212939998</v>
      </c>
      <c r="AE3958">
        <v>4.5600000000000003E-4</v>
      </c>
    </row>
    <row r="3959" spans="1:31">
      <c r="A3959">
        <f t="shared" si="61"/>
        <v>3957</v>
      </c>
      <c r="B3959">
        <v>21701267.567591999</v>
      </c>
      <c r="C3959">
        <v>19219124.316066999</v>
      </c>
      <c r="D3959">
        <v>28130209.724208999</v>
      </c>
      <c r="E3959">
        <v>26100759.345605001</v>
      </c>
      <c r="F3959">
        <v>53989464.104888998</v>
      </c>
      <c r="G3959">
        <v>8011505.2772979997</v>
      </c>
      <c r="H3959">
        <v>13318661.236803999</v>
      </c>
      <c r="I3959">
        <v>10771408.855466001</v>
      </c>
      <c r="J3959">
        <v>14359072.223029001</v>
      </c>
      <c r="K3959">
        <v>40317864.015813999</v>
      </c>
      <c r="L3959">
        <v>22988509.516224001</v>
      </c>
      <c r="M3959">
        <v>18977350.595353998</v>
      </c>
      <c r="N3959">
        <v>20320017.374302</v>
      </c>
      <c r="O3959">
        <v>71643566.567231998</v>
      </c>
      <c r="P3959">
        <v>8.5800000000000004E-4</v>
      </c>
      <c r="Q3959">
        <v>6300032.555404</v>
      </c>
      <c r="R3959">
        <v>21487041.906576</v>
      </c>
      <c r="S3959">
        <v>22364687.294992998</v>
      </c>
      <c r="T3959">
        <v>7451800.7424560003</v>
      </c>
      <c r="U3959">
        <v>7.2400000000000003E-4</v>
      </c>
      <c r="V3959">
        <v>4207602.9892499996</v>
      </c>
      <c r="W3959">
        <v>10823348.024433</v>
      </c>
      <c r="X3959">
        <v>9641075.100629</v>
      </c>
      <c r="Y3959">
        <v>5733421.3289759997</v>
      </c>
      <c r="Z3959">
        <v>43949096.525656998</v>
      </c>
      <c r="AA3959">
        <v>5444402.6651790002</v>
      </c>
      <c r="AB3959">
        <v>19694895.638018001</v>
      </c>
      <c r="AC3959">
        <v>17036223.940875001</v>
      </c>
      <c r="AD3959">
        <v>7330769.6280199997</v>
      </c>
      <c r="AE3959">
        <v>7.2400000000000003E-4</v>
      </c>
    </row>
    <row r="3960" spans="1:31">
      <c r="A3960">
        <f t="shared" si="61"/>
        <v>3958</v>
      </c>
      <c r="B3960">
        <v>21725594.881738</v>
      </c>
      <c r="C3960">
        <v>19161191.563289002</v>
      </c>
      <c r="D3960">
        <v>28209980.669601001</v>
      </c>
      <c r="E3960">
        <v>26140273.241590001</v>
      </c>
      <c r="F3960">
        <v>53695947.412469998</v>
      </c>
      <c r="G3960">
        <v>7977574.2572170002</v>
      </c>
      <c r="H3960">
        <v>13422353.214946</v>
      </c>
      <c r="I3960">
        <v>10757713.705459001</v>
      </c>
      <c r="J3960">
        <v>14445186.941684</v>
      </c>
      <c r="K3960">
        <v>40199828.447039001</v>
      </c>
      <c r="L3960">
        <v>23019512.856470998</v>
      </c>
      <c r="M3960">
        <v>18983895.519933999</v>
      </c>
      <c r="N3960">
        <v>20349388.547084</v>
      </c>
      <c r="O3960">
        <v>71205748.956256002</v>
      </c>
      <c r="P3960">
        <v>8.5800000000000004E-4</v>
      </c>
      <c r="Q3960">
        <v>6273551.0149870003</v>
      </c>
      <c r="R3960">
        <v>21211339.146508999</v>
      </c>
      <c r="S3960">
        <v>22445611.447709002</v>
      </c>
      <c r="T3960">
        <v>7374307.8250850001</v>
      </c>
      <c r="U3960">
        <v>7.2400000000000003E-4</v>
      </c>
      <c r="V3960">
        <v>4181908.6004610001</v>
      </c>
      <c r="W3960">
        <v>10788023.143905001</v>
      </c>
      <c r="X3960">
        <v>9691584.4761120006</v>
      </c>
      <c r="Y3960">
        <v>5721045.2254860001</v>
      </c>
      <c r="Z3960">
        <v>43597842.831179</v>
      </c>
      <c r="AA3960">
        <v>5495171.4986079996</v>
      </c>
      <c r="AB3960">
        <v>19108078.320107002</v>
      </c>
      <c r="AC3960">
        <v>19125173.988402002</v>
      </c>
      <c r="AD3960">
        <v>7963295.1913670003</v>
      </c>
      <c r="AE3960">
        <v>4.5600000000000003E-4</v>
      </c>
    </row>
    <row r="3961" spans="1:31">
      <c r="A3961">
        <f t="shared" si="61"/>
        <v>3959</v>
      </c>
      <c r="B3961">
        <v>21779671.415068999</v>
      </c>
      <c r="C3961">
        <v>19059571.966662999</v>
      </c>
      <c r="D3961">
        <v>28016130.510492999</v>
      </c>
      <c r="E3961">
        <v>26190937.703147002</v>
      </c>
      <c r="F3961">
        <v>53528558.831984997</v>
      </c>
      <c r="G3961">
        <v>8000841.3241959997</v>
      </c>
      <c r="H3961">
        <v>13275937.041963</v>
      </c>
      <c r="I3961">
        <v>10755371.321652001</v>
      </c>
      <c r="J3961">
        <v>14438931.308491001</v>
      </c>
      <c r="K3961">
        <v>40062244.382651001</v>
      </c>
      <c r="L3961">
        <v>23215274.869796999</v>
      </c>
      <c r="M3961">
        <v>18994327.491863001</v>
      </c>
      <c r="N3961">
        <v>20336664.369424999</v>
      </c>
      <c r="O3961">
        <v>71410718.362221003</v>
      </c>
      <c r="P3961">
        <v>8.5800000000000004E-4</v>
      </c>
      <c r="Q3961">
        <v>6241551.346775</v>
      </c>
      <c r="R3961">
        <v>21453855.718680002</v>
      </c>
      <c r="S3961">
        <v>22344104.980080999</v>
      </c>
      <c r="T3961">
        <v>7366792.340086</v>
      </c>
      <c r="U3961">
        <v>7.2400000000000003E-4</v>
      </c>
      <c r="V3961">
        <v>4160346.0381760001</v>
      </c>
      <c r="W3961">
        <v>10832434.933328001</v>
      </c>
      <c r="X3961">
        <v>9667546.2500519995</v>
      </c>
      <c r="Y3961">
        <v>5714677.2338230005</v>
      </c>
      <c r="Z3961">
        <v>43290997.999972999</v>
      </c>
      <c r="AA3961">
        <v>5572629.698237</v>
      </c>
      <c r="AB3961">
        <v>19171656.185120001</v>
      </c>
      <c r="AC3961">
        <v>19439091.172323</v>
      </c>
      <c r="AD3961">
        <v>7956309.2542979997</v>
      </c>
      <c r="AE3961">
        <v>4.5600000000000003E-4</v>
      </c>
    </row>
    <row r="3962" spans="1:31">
      <c r="A3962">
        <f t="shared" si="61"/>
        <v>3960</v>
      </c>
      <c r="B3962">
        <v>21760593.075410001</v>
      </c>
      <c r="C3962">
        <v>18942805.977828</v>
      </c>
      <c r="D3962">
        <v>27878866.472233001</v>
      </c>
      <c r="E3962">
        <v>26200907.832963999</v>
      </c>
      <c r="F3962">
        <v>53548262.209400997</v>
      </c>
      <c r="G3962">
        <v>8005052.1106939996</v>
      </c>
      <c r="H3962">
        <v>13305400.354063001</v>
      </c>
      <c r="I3962">
        <v>10775384.39181</v>
      </c>
      <c r="J3962">
        <v>14593395.161038</v>
      </c>
      <c r="K3962">
        <v>40545126.080842003</v>
      </c>
      <c r="L3962">
        <v>23251100.281608999</v>
      </c>
      <c r="M3962">
        <v>18957549.586762</v>
      </c>
      <c r="N3962">
        <v>20293884.843839001</v>
      </c>
      <c r="O3962">
        <v>70634616.405623004</v>
      </c>
      <c r="P3962">
        <v>8.5899999999999995E-4</v>
      </c>
      <c r="Q3962">
        <v>6133636.4565949999</v>
      </c>
      <c r="R3962">
        <v>21970973.577153999</v>
      </c>
      <c r="S3962">
        <v>22109663.133738</v>
      </c>
      <c r="T3962">
        <v>7333620.7504770001</v>
      </c>
      <c r="U3962">
        <v>7.2400000000000003E-4</v>
      </c>
      <c r="V3962">
        <v>4257688.4484219998</v>
      </c>
      <c r="W3962">
        <v>10892262.147577001</v>
      </c>
      <c r="X3962">
        <v>9700311.8480270002</v>
      </c>
      <c r="Y3962">
        <v>5743694.8962129997</v>
      </c>
      <c r="Z3962">
        <v>43476322.087431997</v>
      </c>
      <c r="AA3962">
        <v>5603940.8962949999</v>
      </c>
      <c r="AB3962">
        <v>19034037.92599</v>
      </c>
      <c r="AC3962">
        <v>19329263.299982</v>
      </c>
      <c r="AD3962">
        <v>7971334.3147</v>
      </c>
      <c r="AE3962">
        <v>4.5600000000000003E-4</v>
      </c>
    </row>
    <row r="3963" spans="1:31">
      <c r="A3963">
        <f t="shared" si="61"/>
        <v>3961</v>
      </c>
      <c r="B3963">
        <v>21710231.047398001</v>
      </c>
      <c r="C3963">
        <v>18841345.597249001</v>
      </c>
      <c r="D3963">
        <v>27985483.464471001</v>
      </c>
      <c r="E3963">
        <v>26218354.344551001</v>
      </c>
      <c r="F3963">
        <v>53410312.960862003</v>
      </c>
      <c r="G3963">
        <v>8024803.1805180004</v>
      </c>
      <c r="H3963">
        <v>13374088.269144</v>
      </c>
      <c r="I3963">
        <v>10811822.202920999</v>
      </c>
      <c r="J3963">
        <v>14864839.727917001</v>
      </c>
      <c r="K3963">
        <v>44183745.382335</v>
      </c>
      <c r="L3963">
        <v>23344614.11335</v>
      </c>
      <c r="M3963">
        <v>18983390.356577002</v>
      </c>
      <c r="N3963">
        <v>20277595.322618</v>
      </c>
      <c r="O3963">
        <v>71216466.843068004</v>
      </c>
      <c r="P3963">
        <v>8.5899999999999995E-4</v>
      </c>
      <c r="Q3963">
        <v>6099001.3504450005</v>
      </c>
      <c r="R3963">
        <v>22310497.988956999</v>
      </c>
      <c r="S3963">
        <v>22309007.556791</v>
      </c>
      <c r="T3963">
        <v>7291032.6385030001</v>
      </c>
      <c r="U3963">
        <v>7.2499999999999995E-4</v>
      </c>
      <c r="V3963">
        <v>4296368.5241299998</v>
      </c>
      <c r="W3963">
        <v>10882157.537542</v>
      </c>
      <c r="X3963">
        <v>9695419.1164820008</v>
      </c>
      <c r="Y3963">
        <v>5734825.7766389996</v>
      </c>
      <c r="Z3963">
        <v>43045623.003670998</v>
      </c>
      <c r="AA3963">
        <v>5614436.6308639999</v>
      </c>
      <c r="AB3963">
        <v>19202058.602430001</v>
      </c>
      <c r="AC3963">
        <v>19436179.739332002</v>
      </c>
      <c r="AD3963">
        <v>7969922.0907530002</v>
      </c>
      <c r="AE3963">
        <v>4.5600000000000003E-4</v>
      </c>
    </row>
    <row r="3964" spans="1:31">
      <c r="A3964">
        <f t="shared" si="61"/>
        <v>3962</v>
      </c>
      <c r="B3964">
        <v>21765398.870489001</v>
      </c>
      <c r="C3964">
        <v>18815079.275244001</v>
      </c>
      <c r="D3964">
        <v>28041965.546039999</v>
      </c>
      <c r="E3964">
        <v>26195500.504074998</v>
      </c>
      <c r="F3964">
        <v>53218741.249815002</v>
      </c>
      <c r="G3964">
        <v>8031255.5713200001</v>
      </c>
      <c r="H3964">
        <v>13325737.239665</v>
      </c>
      <c r="I3964">
        <v>10792116.393216999</v>
      </c>
      <c r="J3964">
        <v>14817779.642425001</v>
      </c>
      <c r="K3964">
        <v>43991206.748944998</v>
      </c>
      <c r="L3964">
        <v>23573590.625930998</v>
      </c>
      <c r="M3964">
        <v>19110194.758912001</v>
      </c>
      <c r="N3964">
        <v>20349132.495352</v>
      </c>
      <c r="O3964">
        <v>71953289.371704996</v>
      </c>
      <c r="P3964">
        <v>8.5899999999999995E-4</v>
      </c>
      <c r="Q3964">
        <v>6046511.8202999998</v>
      </c>
      <c r="R3964">
        <v>22769797.904561002</v>
      </c>
      <c r="S3964">
        <v>22362574.773274999</v>
      </c>
      <c r="T3964">
        <v>8208549.9589440003</v>
      </c>
      <c r="U3964">
        <v>4.5600000000000003E-4</v>
      </c>
      <c r="V3964">
        <v>4266099.2949170005</v>
      </c>
      <c r="W3964">
        <v>10809883.681504</v>
      </c>
      <c r="X3964">
        <v>9724812.7772240005</v>
      </c>
      <c r="Y3964">
        <v>5724239.1300410004</v>
      </c>
      <c r="Z3964">
        <v>43231020.959937997</v>
      </c>
      <c r="AA3964">
        <v>5605435.3281739997</v>
      </c>
      <c r="AB3964">
        <v>19488058.594907999</v>
      </c>
      <c r="AC3964">
        <v>19536622.295189001</v>
      </c>
      <c r="AD3964">
        <v>7979421.9203319997</v>
      </c>
      <c r="AE3964">
        <v>4.5600000000000003E-4</v>
      </c>
    </row>
    <row r="3965" spans="1:31">
      <c r="A3965">
        <f t="shared" si="61"/>
        <v>3963</v>
      </c>
      <c r="B3965">
        <v>21773183.367580999</v>
      </c>
      <c r="C3965">
        <v>18822496.032441001</v>
      </c>
      <c r="D3965">
        <v>28475324.804671999</v>
      </c>
      <c r="E3965">
        <v>26199908.638315</v>
      </c>
      <c r="F3965">
        <v>53116129.125536002</v>
      </c>
      <c r="G3965">
        <v>8077401.8791009998</v>
      </c>
      <c r="H3965">
        <v>13252453.355359999</v>
      </c>
      <c r="I3965">
        <v>10747048.293321</v>
      </c>
      <c r="J3965">
        <v>14863910.1098</v>
      </c>
      <c r="K3965">
        <v>44269513.429252997</v>
      </c>
      <c r="L3965">
        <v>23479512.316633001</v>
      </c>
      <c r="M3965">
        <v>19090050.630704001</v>
      </c>
      <c r="N3965">
        <v>20328203.97524</v>
      </c>
      <c r="O3965">
        <v>71344327.263233006</v>
      </c>
      <c r="P3965">
        <v>8.5899999999999995E-4</v>
      </c>
      <c r="Q3965">
        <v>6139871.6653230004</v>
      </c>
      <c r="R3965">
        <v>22621636.611903999</v>
      </c>
      <c r="S3965">
        <v>22652949.260859001</v>
      </c>
      <c r="T3965">
        <v>8209832.8811790003</v>
      </c>
      <c r="U3965">
        <v>3.0600000000000001E-4</v>
      </c>
      <c r="V3965">
        <v>4216555.1812420003</v>
      </c>
      <c r="W3965">
        <v>10778390.528131001</v>
      </c>
      <c r="X3965">
        <v>9659703.3777360003</v>
      </c>
      <c r="Y3965">
        <v>5717591.5251529999</v>
      </c>
      <c r="Z3965">
        <v>42841844.156259</v>
      </c>
      <c r="AA3965">
        <v>5516041.9593470003</v>
      </c>
      <c r="AB3965">
        <v>20384179.267636999</v>
      </c>
      <c r="AC3965">
        <v>19460629.197700001</v>
      </c>
      <c r="AD3965">
        <v>7982097.1314939996</v>
      </c>
      <c r="AE3965">
        <v>4.57E-4</v>
      </c>
    </row>
    <row r="3966" spans="1:31">
      <c r="A3966">
        <f t="shared" si="61"/>
        <v>3964</v>
      </c>
      <c r="B3966">
        <v>21759443.071839001</v>
      </c>
      <c r="C3966">
        <v>18755607.542750999</v>
      </c>
      <c r="D3966">
        <v>28559401.220474001</v>
      </c>
      <c r="E3966">
        <v>26220728.507633001</v>
      </c>
      <c r="F3966">
        <v>52976713.784252003</v>
      </c>
      <c r="G3966">
        <v>8052711.8102949997</v>
      </c>
      <c r="H3966">
        <v>13292149.781463999</v>
      </c>
      <c r="I3966">
        <v>10750316.738027001</v>
      </c>
      <c r="J3966">
        <v>14843971.154648</v>
      </c>
      <c r="K3966">
        <v>44252994.905637003</v>
      </c>
      <c r="L3966">
        <v>23096766.093311001</v>
      </c>
      <c r="M3966">
        <v>18434601.707742002</v>
      </c>
      <c r="N3966">
        <v>20330871.925482001</v>
      </c>
      <c r="O3966">
        <v>71213430.371381</v>
      </c>
      <c r="P3966">
        <v>8.5999999999999998E-4</v>
      </c>
      <c r="Q3966">
        <v>6112433.1259709997</v>
      </c>
      <c r="R3966">
        <v>23843201.664781999</v>
      </c>
      <c r="S3966">
        <v>22565184.564181</v>
      </c>
      <c r="T3966">
        <v>8678260.1288389992</v>
      </c>
      <c r="U3966">
        <v>2.1499999999999999E-4</v>
      </c>
      <c r="V3966">
        <v>4234457.0644690003</v>
      </c>
      <c r="W3966">
        <v>10743182.700433001</v>
      </c>
      <c r="X3966">
        <v>9698018.1706949994</v>
      </c>
      <c r="Y3966">
        <v>5722185.4019539999</v>
      </c>
      <c r="Z3966">
        <v>42728719.410764001</v>
      </c>
      <c r="AA3966">
        <v>5543092.3579150001</v>
      </c>
      <c r="AB3966">
        <v>20161580.100859001</v>
      </c>
      <c r="AC3966">
        <v>19533662.246167</v>
      </c>
      <c r="AD3966">
        <v>7983397.3317210004</v>
      </c>
      <c r="AE3966">
        <v>4.57E-4</v>
      </c>
    </row>
    <row r="3967" spans="1:31">
      <c r="A3967">
        <f t="shared" si="61"/>
        <v>3965</v>
      </c>
      <c r="B3967">
        <v>21749465.647183001</v>
      </c>
      <c r="C3967">
        <v>18783745.787849002</v>
      </c>
      <c r="D3967">
        <v>28568362.877062999</v>
      </c>
      <c r="E3967">
        <v>26292615.128072999</v>
      </c>
      <c r="F3967">
        <v>52822982.072114997</v>
      </c>
      <c r="G3967">
        <v>8054011.7051250003</v>
      </c>
      <c r="H3967">
        <v>13270277.417009</v>
      </c>
      <c r="I3967">
        <v>10720266.077955</v>
      </c>
      <c r="J3967">
        <v>14849367.308326</v>
      </c>
      <c r="K3967">
        <v>44764198.392298996</v>
      </c>
      <c r="L3967">
        <v>22941901.766771998</v>
      </c>
      <c r="M3967">
        <v>18433480.054258998</v>
      </c>
      <c r="N3967">
        <v>20399114.250328001</v>
      </c>
      <c r="O3967">
        <v>60171589.476001002</v>
      </c>
      <c r="P3967">
        <v>1.224E-3</v>
      </c>
      <c r="Q3967">
        <v>6081076.0532099996</v>
      </c>
      <c r="R3967">
        <v>24272291.595306002</v>
      </c>
      <c r="S3967">
        <v>22608239.823573001</v>
      </c>
      <c r="T3967">
        <v>8615743.5415909998</v>
      </c>
      <c r="U3967">
        <v>2.1499999999999999E-4</v>
      </c>
      <c r="V3967">
        <v>4238047.763022</v>
      </c>
      <c r="W3967">
        <v>10796811.951361001</v>
      </c>
      <c r="X3967">
        <v>9624417.9020840004</v>
      </c>
      <c r="Y3967">
        <v>5717948.8197419997</v>
      </c>
      <c r="Z3967">
        <v>43951208.689119004</v>
      </c>
      <c r="AA3967">
        <v>5560468.7394850003</v>
      </c>
      <c r="AB3967">
        <v>19744559.828933999</v>
      </c>
      <c r="AC3967">
        <v>19163835.044675</v>
      </c>
      <c r="AD3967">
        <v>7977189.3202050002</v>
      </c>
      <c r="AE3967">
        <v>7.2499999999999995E-4</v>
      </c>
    </row>
    <row r="3968" spans="1:31">
      <c r="A3968">
        <f t="shared" si="61"/>
        <v>3966</v>
      </c>
      <c r="B3968">
        <v>21773833.143286001</v>
      </c>
      <c r="C3968">
        <v>18770249.855834</v>
      </c>
      <c r="D3968">
        <v>28588428.452707</v>
      </c>
      <c r="E3968">
        <v>26038971.720072001</v>
      </c>
      <c r="F3968">
        <v>52338660.117055997</v>
      </c>
      <c r="G3968">
        <v>8012225.5446389997</v>
      </c>
      <c r="H3968">
        <v>13420312.911018001</v>
      </c>
      <c r="I3968">
        <v>10767505.060528999</v>
      </c>
      <c r="J3968">
        <v>14816323.432362</v>
      </c>
      <c r="K3968">
        <v>44988837.534964003</v>
      </c>
      <c r="L3968">
        <v>22647931.117686</v>
      </c>
      <c r="M3968">
        <v>18398158.826559</v>
      </c>
      <c r="N3968">
        <v>19862337.702870999</v>
      </c>
      <c r="O3968">
        <v>59575904.393279999</v>
      </c>
      <c r="P3968">
        <v>1.224E-3</v>
      </c>
      <c r="Q3968">
        <v>6093110.7285770001</v>
      </c>
      <c r="R3968">
        <v>24258573.103514001</v>
      </c>
      <c r="S3968">
        <v>22735567.495563</v>
      </c>
      <c r="T3968">
        <v>8703286.2790549994</v>
      </c>
      <c r="U3968">
        <v>2.1499999999999999E-4</v>
      </c>
      <c r="V3968">
        <v>4237017.6717069997</v>
      </c>
      <c r="W3968">
        <v>10857279.594727</v>
      </c>
      <c r="X3968">
        <v>9534925.5680410005</v>
      </c>
      <c r="Y3968">
        <v>5733135.2985389996</v>
      </c>
      <c r="Z3968">
        <v>43277631.698786996</v>
      </c>
      <c r="AA3968">
        <v>5578097.5424319999</v>
      </c>
      <c r="AB3968">
        <v>20119714.829353001</v>
      </c>
      <c r="AC3968">
        <v>19094393.123667002</v>
      </c>
      <c r="AD3968">
        <v>7988809.2214329997</v>
      </c>
      <c r="AE3968">
        <v>4.57E-4</v>
      </c>
    </row>
    <row r="3969" spans="1:31">
      <c r="A3969">
        <f t="shared" si="61"/>
        <v>3967</v>
      </c>
      <c r="B3969">
        <v>21752315.531725999</v>
      </c>
      <c r="C3969">
        <v>18735951.335303001</v>
      </c>
      <c r="D3969">
        <v>28486355.751979001</v>
      </c>
      <c r="E3969">
        <v>26050721.678316001</v>
      </c>
      <c r="F3969">
        <v>52883092.643601</v>
      </c>
      <c r="G3969">
        <v>8023518.7120279996</v>
      </c>
      <c r="H3969">
        <v>13412391.718404001</v>
      </c>
      <c r="I3969">
        <v>10768594.717589</v>
      </c>
      <c r="J3969">
        <v>14592988.040332999</v>
      </c>
      <c r="K3969">
        <v>41885790.902755</v>
      </c>
      <c r="L3969">
        <v>22610594.925278001</v>
      </c>
      <c r="M3969">
        <v>18199250.572174001</v>
      </c>
      <c r="N3969">
        <v>19884476.162941001</v>
      </c>
      <c r="O3969">
        <v>60363886.840999998</v>
      </c>
      <c r="P3969">
        <v>1.225E-3</v>
      </c>
      <c r="Q3969">
        <v>6090149.412087</v>
      </c>
      <c r="R3969">
        <v>24790737.989456002</v>
      </c>
      <c r="S3969">
        <v>22526442.566780001</v>
      </c>
      <c r="T3969">
        <v>8765487.4429589994</v>
      </c>
      <c r="U3969">
        <v>2.1499999999999999E-4</v>
      </c>
      <c r="V3969">
        <v>4258512.349901</v>
      </c>
      <c r="W3969">
        <v>10859955.692159001</v>
      </c>
      <c r="X3969">
        <v>9478710.9641989991</v>
      </c>
      <c r="Y3969">
        <v>5739503.9567959998</v>
      </c>
      <c r="Z3969">
        <v>43126554.989992</v>
      </c>
      <c r="AA3969">
        <v>5514207.9942260003</v>
      </c>
      <c r="AB3969">
        <v>20699969.322631001</v>
      </c>
      <c r="AC3969">
        <v>19207245.628444999</v>
      </c>
      <c r="AD3969">
        <v>7969880.8930139998</v>
      </c>
      <c r="AE3969">
        <v>4.57E-4</v>
      </c>
    </row>
    <row r="3970" spans="1:31">
      <c r="A3970">
        <f t="shared" si="61"/>
        <v>3968</v>
      </c>
      <c r="B3970">
        <v>21677190.219067998</v>
      </c>
      <c r="C3970">
        <v>18722490.184806999</v>
      </c>
      <c r="D3970">
        <v>28410643.291083999</v>
      </c>
      <c r="E3970">
        <v>26018328.641511999</v>
      </c>
      <c r="F3970">
        <v>52894945.348577</v>
      </c>
      <c r="G3970">
        <v>8008976.1558360001</v>
      </c>
      <c r="H3970">
        <v>13528761.090108</v>
      </c>
      <c r="I3970">
        <v>10744020.641612001</v>
      </c>
      <c r="J3970">
        <v>14561335.498299001</v>
      </c>
      <c r="K3970">
        <v>41753922.752603002</v>
      </c>
      <c r="L3970">
        <v>21633472.581282999</v>
      </c>
      <c r="M3970">
        <v>17867050.840714</v>
      </c>
      <c r="N3970">
        <v>19905327.065099001</v>
      </c>
      <c r="O3970">
        <v>60268501.193167001</v>
      </c>
      <c r="P3970">
        <v>1.225E-3</v>
      </c>
      <c r="Q3970">
        <v>6060812.4852059996</v>
      </c>
      <c r="R3970">
        <v>24991330.561561</v>
      </c>
      <c r="S3970">
        <v>22605331.673638001</v>
      </c>
      <c r="T3970">
        <v>8700908.4256369993</v>
      </c>
      <c r="U3970">
        <v>2.1499999999999999E-4</v>
      </c>
      <c r="V3970">
        <v>4264124.5501239998</v>
      </c>
      <c r="W3970">
        <v>10885979.743739</v>
      </c>
      <c r="X3970">
        <v>9570937.1165159997</v>
      </c>
      <c r="Y3970">
        <v>5758136.59308</v>
      </c>
      <c r="Z3970">
        <v>43411259.944811001</v>
      </c>
      <c r="AA3970">
        <v>5521770.709764</v>
      </c>
      <c r="AB3970">
        <v>20681473.434912</v>
      </c>
      <c r="AC3970">
        <v>18933885.326797999</v>
      </c>
      <c r="AD3970">
        <v>7966366.6797890002</v>
      </c>
      <c r="AE3970">
        <v>3.0600000000000001E-4</v>
      </c>
    </row>
    <row r="3971" spans="1:31">
      <c r="A3971">
        <f t="shared" ref="A3971:A4034" si="62">ROW()-2</f>
        <v>3969</v>
      </c>
      <c r="B3971">
        <v>21682405.873681001</v>
      </c>
      <c r="C3971">
        <v>18702866.952314999</v>
      </c>
      <c r="D3971">
        <v>28686632.635315001</v>
      </c>
      <c r="E3971">
        <v>26007993.584963001</v>
      </c>
      <c r="F3971">
        <v>52698294.024410002</v>
      </c>
      <c r="G3971">
        <v>8035724.0706679998</v>
      </c>
      <c r="H3971">
        <v>13394473.957785999</v>
      </c>
      <c r="I3971">
        <v>10738927.723079</v>
      </c>
      <c r="J3971">
        <v>14546097.189454</v>
      </c>
      <c r="K3971">
        <v>43038986.377866</v>
      </c>
      <c r="L3971">
        <v>21546867.603239</v>
      </c>
      <c r="M3971">
        <v>17898876.528657001</v>
      </c>
      <c r="N3971">
        <v>19881363.732994001</v>
      </c>
      <c r="O3971">
        <v>60129500.957413003</v>
      </c>
      <c r="P3971">
        <v>1.225E-3</v>
      </c>
      <c r="Q3971">
        <v>6080960.6447780002</v>
      </c>
      <c r="R3971">
        <v>24690009.334181</v>
      </c>
      <c r="S3971">
        <v>22812319.226576999</v>
      </c>
      <c r="T3971">
        <v>8719454.5942540001</v>
      </c>
      <c r="U3971">
        <v>2.1499999999999999E-4</v>
      </c>
      <c r="V3971">
        <v>4286545.0877179997</v>
      </c>
      <c r="W3971">
        <v>10883610.492008001</v>
      </c>
      <c r="X3971">
        <v>9509532.8273019996</v>
      </c>
      <c r="Y3971">
        <v>5740661.8266930003</v>
      </c>
      <c r="Z3971">
        <v>44066155.654976003</v>
      </c>
      <c r="AA3971">
        <v>5506202.0472139996</v>
      </c>
      <c r="AB3971">
        <v>21071798.842091002</v>
      </c>
      <c r="AC3971">
        <v>18896005.098614998</v>
      </c>
      <c r="AD3971">
        <v>7956673.1123780003</v>
      </c>
      <c r="AE3971">
        <v>3.0600000000000001E-4</v>
      </c>
    </row>
    <row r="3972" spans="1:31">
      <c r="A3972">
        <f t="shared" si="62"/>
        <v>3970</v>
      </c>
      <c r="B3972">
        <v>21738022.901209999</v>
      </c>
      <c r="C3972">
        <v>18693284.628272999</v>
      </c>
      <c r="D3972">
        <v>28544859.897700001</v>
      </c>
      <c r="E3972">
        <v>25993920.426846001</v>
      </c>
      <c r="F3972">
        <v>52476319.396081001</v>
      </c>
      <c r="G3972">
        <v>7882394.5678669997</v>
      </c>
      <c r="H3972">
        <v>13414264.349673999</v>
      </c>
      <c r="I3972">
        <v>10728158.856125999</v>
      </c>
      <c r="J3972">
        <v>14540365.367558001</v>
      </c>
      <c r="K3972">
        <v>43086691.751429997</v>
      </c>
      <c r="L3972">
        <v>21549416.375948999</v>
      </c>
      <c r="M3972">
        <v>17926618.381572001</v>
      </c>
      <c r="N3972">
        <v>19878599.273577999</v>
      </c>
      <c r="O3972">
        <v>60367289.084347002</v>
      </c>
      <c r="P3972">
        <v>1.2260000000000001E-3</v>
      </c>
      <c r="Q3972">
        <v>6107550.8989220001</v>
      </c>
      <c r="R3972">
        <v>23895692.830768</v>
      </c>
      <c r="S3972">
        <v>22755368.735105</v>
      </c>
      <c r="T3972">
        <v>8701543.7174030002</v>
      </c>
      <c r="U3972">
        <v>3.0600000000000001E-4</v>
      </c>
      <c r="V3972">
        <v>4280834.8352469997</v>
      </c>
      <c r="W3972">
        <v>10895231.102498</v>
      </c>
      <c r="X3972">
        <v>9510868.0458470006</v>
      </c>
      <c r="Y3972">
        <v>5742444.3093339996</v>
      </c>
      <c r="Z3972">
        <v>44156428.075866997</v>
      </c>
      <c r="AA3972">
        <v>5508210.6259289999</v>
      </c>
      <c r="AB3972">
        <v>21056825.925524998</v>
      </c>
      <c r="AC3972">
        <v>18978923.276222002</v>
      </c>
      <c r="AD3972">
        <v>7981859.6781099997</v>
      </c>
      <c r="AE3972">
        <v>3.0600000000000001E-4</v>
      </c>
    </row>
    <row r="3973" spans="1:31">
      <c r="A3973">
        <f t="shared" si="62"/>
        <v>3971</v>
      </c>
      <c r="B3973">
        <v>21698492.899707999</v>
      </c>
      <c r="C3973">
        <v>18620231.977155998</v>
      </c>
      <c r="D3973">
        <v>28353623.873734999</v>
      </c>
      <c r="E3973">
        <v>26127890.988519002</v>
      </c>
      <c r="F3973">
        <v>52372360.419304997</v>
      </c>
      <c r="G3973">
        <v>7876666.6336329998</v>
      </c>
      <c r="H3973">
        <v>13406825.575550999</v>
      </c>
      <c r="I3973">
        <v>10654367.215211</v>
      </c>
      <c r="J3973">
        <v>14293437.306746</v>
      </c>
      <c r="K3973">
        <v>41231782.793768004</v>
      </c>
      <c r="L3973">
        <v>21197441.198468</v>
      </c>
      <c r="M3973">
        <v>17816158.216961</v>
      </c>
      <c r="N3973">
        <v>19795552.031996001</v>
      </c>
      <c r="O3973">
        <v>59308867.721515998</v>
      </c>
      <c r="P3973">
        <v>1.2260000000000001E-3</v>
      </c>
      <c r="Q3973">
        <v>6096817.3672209997</v>
      </c>
      <c r="R3973">
        <v>23691295.61682</v>
      </c>
      <c r="S3973">
        <v>22805319.311620001</v>
      </c>
      <c r="T3973">
        <v>8726646.2058370002</v>
      </c>
      <c r="U3973">
        <v>3.0699999999999998E-4</v>
      </c>
      <c r="V3973">
        <v>4291268.5018509999</v>
      </c>
      <c r="W3973">
        <v>10980115.544081001</v>
      </c>
      <c r="X3973">
        <v>9419992.8044719994</v>
      </c>
      <c r="Y3973">
        <v>5735468.9360379996</v>
      </c>
      <c r="Z3973">
        <v>44544203.660850003</v>
      </c>
      <c r="AA3973">
        <v>5554169.5284709996</v>
      </c>
      <c r="AB3973">
        <v>20415559.074691001</v>
      </c>
      <c r="AC3973">
        <v>18917968.691046</v>
      </c>
      <c r="AD3973">
        <v>7978362.028074</v>
      </c>
      <c r="AE3973">
        <v>3.0699999999999998E-4</v>
      </c>
    </row>
    <row r="3974" spans="1:31">
      <c r="A3974">
        <f t="shared" si="62"/>
        <v>3972</v>
      </c>
      <c r="B3974">
        <v>21750826.882096998</v>
      </c>
      <c r="C3974">
        <v>18581051.217665002</v>
      </c>
      <c r="D3974">
        <v>28427358.719347</v>
      </c>
      <c r="E3974">
        <v>26161755.368840002</v>
      </c>
      <c r="F3974">
        <v>52376672.563469</v>
      </c>
      <c r="G3974">
        <v>7845739.4057729999</v>
      </c>
      <c r="H3974">
        <v>13354153.526326001</v>
      </c>
      <c r="I3974">
        <v>10664028.891133999</v>
      </c>
      <c r="J3974">
        <v>14285640.079505</v>
      </c>
      <c r="K3974">
        <v>41311478.497970998</v>
      </c>
      <c r="L3974">
        <v>21095913.254073001</v>
      </c>
      <c r="M3974">
        <v>17775937.490010001</v>
      </c>
      <c r="N3974">
        <v>19740575.055208001</v>
      </c>
      <c r="O3974">
        <v>59073268.360554002</v>
      </c>
      <c r="P3974">
        <v>1.2260000000000001E-3</v>
      </c>
      <c r="Q3974">
        <v>6182316.2423400003</v>
      </c>
      <c r="R3974">
        <v>23354501.532108001</v>
      </c>
      <c r="S3974">
        <v>22875172.807590999</v>
      </c>
      <c r="T3974">
        <v>8714217.5115770008</v>
      </c>
      <c r="U3974">
        <v>3.0699999999999998E-4</v>
      </c>
      <c r="V3974">
        <v>4283663.3074660003</v>
      </c>
      <c r="W3974">
        <v>10978979.227022</v>
      </c>
      <c r="X3974">
        <v>9418525.7092320006</v>
      </c>
      <c r="Y3974">
        <v>5733747.190959</v>
      </c>
      <c r="Z3974">
        <v>44719071.989660002</v>
      </c>
      <c r="AA3974">
        <v>5605037.0362910004</v>
      </c>
      <c r="AB3974">
        <v>19838503.495627001</v>
      </c>
      <c r="AC3974">
        <v>18964989.290798999</v>
      </c>
      <c r="AD3974">
        <v>7952902.4609519998</v>
      </c>
      <c r="AE3974">
        <v>4.5800000000000002E-4</v>
      </c>
    </row>
    <row r="3975" spans="1:31">
      <c r="A3975">
        <f t="shared" si="62"/>
        <v>3973</v>
      </c>
      <c r="B3975">
        <v>21733455.061205</v>
      </c>
      <c r="C3975">
        <v>18640864.898033999</v>
      </c>
      <c r="D3975">
        <v>27405595.407398999</v>
      </c>
      <c r="E3975">
        <v>26072919.639865</v>
      </c>
      <c r="F3975">
        <v>50937710.553833</v>
      </c>
      <c r="G3975">
        <v>7886490.0640629996</v>
      </c>
      <c r="H3975">
        <v>13173539.442607</v>
      </c>
      <c r="I3975">
        <v>10658442.249697</v>
      </c>
      <c r="J3975">
        <v>14269748.515392</v>
      </c>
      <c r="K3975">
        <v>41438551.453138001</v>
      </c>
      <c r="L3975">
        <v>21297088.384174999</v>
      </c>
      <c r="M3975">
        <v>18341404.909506999</v>
      </c>
      <c r="N3975">
        <v>19653228.076531999</v>
      </c>
      <c r="O3975">
        <v>59273448.491913997</v>
      </c>
      <c r="P3975">
        <v>1.2260000000000001E-3</v>
      </c>
      <c r="Q3975">
        <v>6120878.2010150002</v>
      </c>
      <c r="R3975">
        <v>23916029.230764002</v>
      </c>
      <c r="S3975">
        <v>22761981.565223001</v>
      </c>
      <c r="T3975">
        <v>7775299.0990549996</v>
      </c>
      <c r="U3975">
        <v>4.5800000000000002E-4</v>
      </c>
      <c r="V3975">
        <v>4271908.1894880002</v>
      </c>
      <c r="W3975">
        <v>11037843.011359001</v>
      </c>
      <c r="X3975">
        <v>9466099.1145639997</v>
      </c>
      <c r="Y3975">
        <v>5710466.1862840001</v>
      </c>
      <c r="Z3975">
        <v>44193731.460334003</v>
      </c>
      <c r="AA3975">
        <v>5596105.9037739998</v>
      </c>
      <c r="AB3975">
        <v>20092233.266252</v>
      </c>
      <c r="AC3975">
        <v>18926905.856371999</v>
      </c>
      <c r="AD3975">
        <v>7955548.6473279996</v>
      </c>
      <c r="AE3975">
        <v>4.5800000000000002E-4</v>
      </c>
    </row>
    <row r="3976" spans="1:31">
      <c r="A3976">
        <f t="shared" si="62"/>
        <v>3974</v>
      </c>
      <c r="B3976">
        <v>21806391.121236</v>
      </c>
      <c r="C3976">
        <v>18702281.653822001</v>
      </c>
      <c r="D3976">
        <v>27529546.100992002</v>
      </c>
      <c r="E3976">
        <v>26092236.001625001</v>
      </c>
      <c r="F3976">
        <v>51290501.517503999</v>
      </c>
      <c r="G3976">
        <v>7899169.7987259999</v>
      </c>
      <c r="H3976">
        <v>13206754.328557</v>
      </c>
      <c r="I3976">
        <v>10659523.666297</v>
      </c>
      <c r="J3976">
        <v>14304752.122877</v>
      </c>
      <c r="K3976">
        <v>40911907.717435002</v>
      </c>
      <c r="L3976">
        <v>21276469.742093999</v>
      </c>
      <c r="M3976">
        <v>18352317.580111001</v>
      </c>
      <c r="N3976">
        <v>19644108.471457999</v>
      </c>
      <c r="O3976">
        <v>69843369.851039007</v>
      </c>
      <c r="P3976">
        <v>8.6200000000000003E-4</v>
      </c>
      <c r="Q3976">
        <v>6123183.4039489999</v>
      </c>
      <c r="R3976">
        <v>23325249.271207001</v>
      </c>
      <c r="S3976">
        <v>22724115.709775001</v>
      </c>
      <c r="T3976">
        <v>7788251.3449529996</v>
      </c>
      <c r="U3976">
        <v>4.5800000000000002E-4</v>
      </c>
      <c r="V3976">
        <v>4276335.7368750004</v>
      </c>
      <c r="W3976">
        <v>10973963.263854999</v>
      </c>
      <c r="X3976">
        <v>9463693.7357369997</v>
      </c>
      <c r="Y3976">
        <v>5703138.9637179999</v>
      </c>
      <c r="Z3976">
        <v>43416650.583642997</v>
      </c>
      <c r="AA3976">
        <v>5549156.4442990003</v>
      </c>
      <c r="AB3976">
        <v>20445097.614089999</v>
      </c>
      <c r="AC3976">
        <v>19125054.110011</v>
      </c>
      <c r="AD3976">
        <v>7971830.19661</v>
      </c>
      <c r="AE3976">
        <v>3.0699999999999998E-4</v>
      </c>
    </row>
    <row r="3977" spans="1:31">
      <c r="A3977">
        <f t="shared" si="62"/>
        <v>3975</v>
      </c>
      <c r="B3977">
        <v>21793743.081489999</v>
      </c>
      <c r="C3977">
        <v>18778413.993464999</v>
      </c>
      <c r="D3977">
        <v>27427981.222328</v>
      </c>
      <c r="E3977">
        <v>26329266.768116999</v>
      </c>
      <c r="F3977">
        <v>52136509.676503003</v>
      </c>
      <c r="G3977">
        <v>7889117.1438229997</v>
      </c>
      <c r="H3977">
        <v>13291503.141786</v>
      </c>
      <c r="I3977">
        <v>10652324.875466</v>
      </c>
      <c r="J3977">
        <v>14336967.422351001</v>
      </c>
      <c r="K3977">
        <v>40950156.426393002</v>
      </c>
      <c r="L3977">
        <v>21255813.210987002</v>
      </c>
      <c r="M3977">
        <v>18399182.782427002</v>
      </c>
      <c r="N3977">
        <v>20163576.502943002</v>
      </c>
      <c r="O3977">
        <v>71341657.218959004</v>
      </c>
      <c r="P3977">
        <v>8.6200000000000003E-4</v>
      </c>
      <c r="Q3977">
        <v>6098886.920616</v>
      </c>
      <c r="R3977">
        <v>23048552.569736</v>
      </c>
      <c r="S3977">
        <v>22729558.692547999</v>
      </c>
      <c r="T3977">
        <v>7664424.9897039998</v>
      </c>
      <c r="U3977">
        <v>4.5800000000000002E-4</v>
      </c>
      <c r="V3977">
        <v>4268073.7821829999</v>
      </c>
      <c r="W3977">
        <v>10949621.35306</v>
      </c>
      <c r="X3977">
        <v>9526574.7528820001</v>
      </c>
      <c r="Y3977">
        <v>5683640.5213249996</v>
      </c>
      <c r="Z3977">
        <v>44067345.576425001</v>
      </c>
      <c r="AA3977">
        <v>5504477.2427439997</v>
      </c>
      <c r="AB3977">
        <v>20770481.976066001</v>
      </c>
      <c r="AC3977">
        <v>16864578.737922002</v>
      </c>
      <c r="AD3977">
        <v>7276458.0628890004</v>
      </c>
      <c r="AE3977">
        <v>4.5800000000000002E-4</v>
      </c>
    </row>
    <row r="3978" spans="1:31">
      <c r="A3978">
        <f t="shared" si="62"/>
        <v>3976</v>
      </c>
      <c r="B3978">
        <v>21716247.331700999</v>
      </c>
      <c r="C3978">
        <v>18911503.222341001</v>
      </c>
      <c r="D3978">
        <v>26893894.191847</v>
      </c>
      <c r="E3978">
        <v>26261291.688104998</v>
      </c>
      <c r="F3978">
        <v>51915278.588187002</v>
      </c>
      <c r="G3978">
        <v>7854978.498079</v>
      </c>
      <c r="H3978">
        <v>13389828.125081001</v>
      </c>
      <c r="I3978">
        <v>10642980.443965999</v>
      </c>
      <c r="J3978">
        <v>14521039.535434</v>
      </c>
      <c r="K3978">
        <v>44110430.888428003</v>
      </c>
      <c r="L3978">
        <v>21027268.763822</v>
      </c>
      <c r="M3978">
        <v>18587377.492368001</v>
      </c>
      <c r="N3978">
        <v>20096318.161079001</v>
      </c>
      <c r="O3978">
        <v>70241530.710540995</v>
      </c>
      <c r="P3978">
        <v>8.6200000000000003E-4</v>
      </c>
      <c r="Q3978">
        <v>6073207.26406</v>
      </c>
      <c r="R3978">
        <v>22738251.642262999</v>
      </c>
      <c r="S3978">
        <v>22868925.487171002</v>
      </c>
      <c r="T3978">
        <v>7639555.2442150004</v>
      </c>
      <c r="U3978">
        <v>4.5800000000000002E-4</v>
      </c>
      <c r="V3978">
        <v>4245893.4618570004</v>
      </c>
      <c r="W3978">
        <v>10992331.705665</v>
      </c>
      <c r="X3978">
        <v>9471610.3888440002</v>
      </c>
      <c r="Y3978">
        <v>5683309.0543719996</v>
      </c>
      <c r="Z3978">
        <v>44815076.391282998</v>
      </c>
      <c r="AA3978">
        <v>5140053.6337900003</v>
      </c>
      <c r="AB3978">
        <v>19229450.199012</v>
      </c>
      <c r="AC3978">
        <v>16683987.225018</v>
      </c>
      <c r="AD3978">
        <v>7248550.1631169999</v>
      </c>
      <c r="AE3978">
        <v>7.27E-4</v>
      </c>
    </row>
    <row r="3979" spans="1:31">
      <c r="A3979">
        <f t="shared" si="62"/>
        <v>3977</v>
      </c>
      <c r="B3979">
        <v>21587126.621822</v>
      </c>
      <c r="C3979">
        <v>18940089.841797002</v>
      </c>
      <c r="D3979">
        <v>26982991.167167</v>
      </c>
      <c r="E3979">
        <v>26017450.474114001</v>
      </c>
      <c r="F3979">
        <v>52008613.507155001</v>
      </c>
      <c r="G3979">
        <v>7838411.862009</v>
      </c>
      <c r="H3979">
        <v>13350000.655491</v>
      </c>
      <c r="I3979">
        <v>10646203.475725001</v>
      </c>
      <c r="J3979">
        <v>14563134.772232</v>
      </c>
      <c r="K3979">
        <v>44223252.974625997</v>
      </c>
      <c r="L3979">
        <v>21704729.923762999</v>
      </c>
      <c r="M3979">
        <v>18918699.545194998</v>
      </c>
      <c r="N3979">
        <v>20093568.027151</v>
      </c>
      <c r="O3979">
        <v>70870072.899538994</v>
      </c>
      <c r="P3979">
        <v>8.6200000000000003E-4</v>
      </c>
      <c r="Q3979">
        <v>6167257.1480280003</v>
      </c>
      <c r="R3979">
        <v>22214522.727132</v>
      </c>
      <c r="S3979">
        <v>22921210.106359001</v>
      </c>
      <c r="T3979">
        <v>7709552.1660799999</v>
      </c>
      <c r="U3979">
        <v>4.5800000000000002E-4</v>
      </c>
      <c r="V3979">
        <v>4236200.4454849996</v>
      </c>
      <c r="W3979">
        <v>10985792.598196</v>
      </c>
      <c r="X3979">
        <v>9451211.371638</v>
      </c>
      <c r="Y3979">
        <v>5670962.9873280004</v>
      </c>
      <c r="Z3979">
        <v>44742109.647969998</v>
      </c>
      <c r="AA3979">
        <v>5102623.1736049997</v>
      </c>
      <c r="AB3979">
        <v>18941680.202895999</v>
      </c>
      <c r="AC3979">
        <v>16752554.291526999</v>
      </c>
      <c r="AD3979">
        <v>7217724.5192860002</v>
      </c>
      <c r="AE3979">
        <v>7.2800000000000002E-4</v>
      </c>
    </row>
    <row r="3980" spans="1:31">
      <c r="A3980">
        <f t="shared" si="62"/>
        <v>3978</v>
      </c>
      <c r="B3980">
        <v>21547294.727988999</v>
      </c>
      <c r="C3980">
        <v>19092628.511611</v>
      </c>
      <c r="D3980">
        <v>26835342.688336998</v>
      </c>
      <c r="E3980">
        <v>26066039.094818</v>
      </c>
      <c r="F3980">
        <v>52307114.776033998</v>
      </c>
      <c r="G3980">
        <v>7815246.1822450003</v>
      </c>
      <c r="H3980">
        <v>13467958.380623</v>
      </c>
      <c r="I3980">
        <v>10671265.682541</v>
      </c>
      <c r="J3980">
        <v>14621928.596611001</v>
      </c>
      <c r="K3980">
        <v>44053957.822695002</v>
      </c>
      <c r="L3980">
        <v>21592829.145870999</v>
      </c>
      <c r="M3980">
        <v>18945442.919041</v>
      </c>
      <c r="N3980">
        <v>20176887.788929999</v>
      </c>
      <c r="O3980">
        <v>71421804.483273998</v>
      </c>
      <c r="P3980">
        <v>8.6300000000000005E-4</v>
      </c>
      <c r="Q3980">
        <v>6095628.277121</v>
      </c>
      <c r="R3980">
        <v>20991446.416552</v>
      </c>
      <c r="S3980">
        <v>22755967.841063</v>
      </c>
      <c r="T3980">
        <v>7716369.1261240002</v>
      </c>
      <c r="U3980">
        <v>4.5800000000000002E-4</v>
      </c>
      <c r="V3980">
        <v>4247082.5457859999</v>
      </c>
      <c r="W3980">
        <v>11012930.948181</v>
      </c>
      <c r="X3980">
        <v>9498939.3523800001</v>
      </c>
      <c r="Y3980">
        <v>5678287.5405850001</v>
      </c>
      <c r="Z3980">
        <v>44553830.405620001</v>
      </c>
      <c r="AA3980">
        <v>5115259.5236280002</v>
      </c>
      <c r="AB3980">
        <v>18574980.517691001</v>
      </c>
      <c r="AC3980">
        <v>16843014.723875001</v>
      </c>
      <c r="AD3980">
        <v>7229145.3667409997</v>
      </c>
      <c r="AE3980">
        <v>7.2800000000000002E-4</v>
      </c>
    </row>
    <row r="3981" spans="1:31">
      <c r="A3981">
        <f t="shared" si="62"/>
        <v>3979</v>
      </c>
      <c r="B3981">
        <v>21436783.641585</v>
      </c>
      <c r="C3981">
        <v>19184516.881659999</v>
      </c>
      <c r="D3981">
        <v>26839730.799435001</v>
      </c>
      <c r="E3981">
        <v>26039214.878602002</v>
      </c>
      <c r="F3981">
        <v>52520982.911876</v>
      </c>
      <c r="G3981">
        <v>7988355.4729620004</v>
      </c>
      <c r="H3981">
        <v>13365995.266069001</v>
      </c>
      <c r="I3981">
        <v>10668965.695782</v>
      </c>
      <c r="J3981">
        <v>14601158.976282001</v>
      </c>
      <c r="K3981">
        <v>43758751.164820999</v>
      </c>
      <c r="L3981">
        <v>21506164.513462</v>
      </c>
      <c r="M3981">
        <v>18898935.793404002</v>
      </c>
      <c r="N3981">
        <v>20166389.101899002</v>
      </c>
      <c r="O3981">
        <v>71073173.280965</v>
      </c>
      <c r="P3981">
        <v>8.6300000000000005E-4</v>
      </c>
      <c r="Q3981">
        <v>6037360.7093559997</v>
      </c>
      <c r="R3981">
        <v>21581029.768399999</v>
      </c>
      <c r="S3981">
        <v>22899202.471453</v>
      </c>
      <c r="T3981">
        <v>7770422.8018399999</v>
      </c>
      <c r="U3981">
        <v>3.0699999999999998E-4</v>
      </c>
      <c r="V3981">
        <v>4269923.0771359997</v>
      </c>
      <c r="W3981">
        <v>11010449.168788999</v>
      </c>
      <c r="X3981">
        <v>9443101.8470120002</v>
      </c>
      <c r="Y3981">
        <v>5679002.3027259996</v>
      </c>
      <c r="Z3981">
        <v>44482977.016979001</v>
      </c>
      <c r="AA3981">
        <v>5115090.4860789999</v>
      </c>
      <c r="AB3981">
        <v>18696205.298418</v>
      </c>
      <c r="AC3981">
        <v>16810098.461293001</v>
      </c>
      <c r="AD3981">
        <v>7231537.8157470003</v>
      </c>
      <c r="AE3981">
        <v>1.258E-3</v>
      </c>
    </row>
    <row r="3982" spans="1:31">
      <c r="A3982">
        <f t="shared" si="62"/>
        <v>3980</v>
      </c>
      <c r="B3982">
        <v>21329310.575923</v>
      </c>
      <c r="C3982">
        <v>19419112.050675001</v>
      </c>
      <c r="D3982">
        <v>26865850.481736999</v>
      </c>
      <c r="E3982">
        <v>25988533.543062001</v>
      </c>
      <c r="F3982">
        <v>52902039.864738002</v>
      </c>
      <c r="G3982">
        <v>7971347.2244159998</v>
      </c>
      <c r="H3982">
        <v>13445836.504209001</v>
      </c>
      <c r="I3982">
        <v>10738531.880729999</v>
      </c>
      <c r="J3982">
        <v>14887866.670054</v>
      </c>
      <c r="K3982">
        <v>45854272.666745998</v>
      </c>
      <c r="L3982">
        <v>21574335.842241999</v>
      </c>
      <c r="M3982">
        <v>18929194.486742001</v>
      </c>
      <c r="N3982">
        <v>20126261.620574001</v>
      </c>
      <c r="O3982">
        <v>71408511.866356</v>
      </c>
      <c r="P3982">
        <v>8.6300000000000005E-4</v>
      </c>
      <c r="Q3982">
        <v>6062816.4552370002</v>
      </c>
      <c r="R3982">
        <v>21349736.753667999</v>
      </c>
      <c r="S3982">
        <v>22859973.201917998</v>
      </c>
      <c r="T3982">
        <v>7760364.2704790002</v>
      </c>
      <c r="U3982">
        <v>3.0699999999999998E-4</v>
      </c>
      <c r="V3982">
        <v>4264441.8251130003</v>
      </c>
      <c r="W3982">
        <v>11007945.328810001</v>
      </c>
      <c r="X3982">
        <v>9468411.7701399997</v>
      </c>
      <c r="Y3982">
        <v>5694980.406951</v>
      </c>
      <c r="Z3982">
        <v>44364901.504694</v>
      </c>
      <c r="AA3982">
        <v>5114507.1421170002</v>
      </c>
      <c r="AB3982">
        <v>18843139.468671001</v>
      </c>
      <c r="AC3982">
        <v>16817417.729967002</v>
      </c>
      <c r="AD3982">
        <v>7235723.1127119996</v>
      </c>
      <c r="AE3982">
        <v>1.258E-3</v>
      </c>
    </row>
    <row r="3983" spans="1:31">
      <c r="A3983">
        <f t="shared" si="62"/>
        <v>3981</v>
      </c>
      <c r="B3983">
        <v>21283629.054373</v>
      </c>
      <c r="C3983">
        <v>19565212.305482</v>
      </c>
      <c r="D3983">
        <v>26725653.209332999</v>
      </c>
      <c r="E3983">
        <v>26076285.824434001</v>
      </c>
      <c r="F3983">
        <v>52794578.372341998</v>
      </c>
      <c r="G3983">
        <v>7984792.2281759996</v>
      </c>
      <c r="H3983">
        <v>13488161.282218</v>
      </c>
      <c r="I3983">
        <v>10750171.876925001</v>
      </c>
      <c r="J3983">
        <v>14939595.741655</v>
      </c>
      <c r="K3983">
        <v>45438550.718243003</v>
      </c>
      <c r="L3983">
        <v>21404796.451983999</v>
      </c>
      <c r="M3983">
        <v>18871229.217061002</v>
      </c>
      <c r="N3983">
        <v>20089221.124727</v>
      </c>
      <c r="O3983">
        <v>67808273.506511003</v>
      </c>
      <c r="P3983">
        <v>1.2290000000000001E-3</v>
      </c>
      <c r="Q3983">
        <v>6132568.7330069998</v>
      </c>
      <c r="R3983">
        <v>21093336.533810001</v>
      </c>
      <c r="S3983">
        <v>22637790.659102999</v>
      </c>
      <c r="T3983">
        <v>7793087.118702</v>
      </c>
      <c r="U3983">
        <v>3.0699999999999998E-4</v>
      </c>
      <c r="V3983">
        <v>4303342.9830940003</v>
      </c>
      <c r="W3983">
        <v>11008087.018294999</v>
      </c>
      <c r="X3983">
        <v>9453701.0578460004</v>
      </c>
      <c r="Y3983">
        <v>5696394.4274909999</v>
      </c>
      <c r="Z3983">
        <v>44375041.924834996</v>
      </c>
      <c r="AA3983">
        <v>5097458.6748120002</v>
      </c>
      <c r="AB3983">
        <v>18878188.493358001</v>
      </c>
      <c r="AC3983">
        <v>16902453.984793</v>
      </c>
      <c r="AD3983">
        <v>7236319.1203119997</v>
      </c>
      <c r="AE3983">
        <v>7.2800000000000002E-4</v>
      </c>
    </row>
    <row r="3984" spans="1:31">
      <c r="A3984">
        <f t="shared" si="62"/>
        <v>3982</v>
      </c>
      <c r="B3984">
        <v>21310707.401560999</v>
      </c>
      <c r="C3984">
        <v>19676096.064539999</v>
      </c>
      <c r="D3984">
        <v>27693934.935653001</v>
      </c>
      <c r="E3984">
        <v>26249101.164624002</v>
      </c>
      <c r="F3984">
        <v>54523441.059499003</v>
      </c>
      <c r="G3984">
        <v>7919942.4235079996</v>
      </c>
      <c r="H3984">
        <v>13713512.764349001</v>
      </c>
      <c r="I3984">
        <v>10770084.872842999</v>
      </c>
      <c r="J3984">
        <v>14985822.749522001</v>
      </c>
      <c r="K3984">
        <v>45294087.101145998</v>
      </c>
      <c r="L3984">
        <v>21402374.545352001</v>
      </c>
      <c r="M3984">
        <v>18895932.472119998</v>
      </c>
      <c r="N3984">
        <v>20149230.419916999</v>
      </c>
      <c r="O3984">
        <v>68354369.310746998</v>
      </c>
      <c r="P3984">
        <v>1.2290000000000001E-3</v>
      </c>
      <c r="Q3984">
        <v>6132512.2969789999</v>
      </c>
      <c r="R3984">
        <v>21215434.575337</v>
      </c>
      <c r="S3984">
        <v>22632731.106476001</v>
      </c>
      <c r="T3984">
        <v>8688105.2630000003</v>
      </c>
      <c r="U3984">
        <v>2.1599999999999999E-4</v>
      </c>
      <c r="V3984">
        <v>4329565.944193</v>
      </c>
      <c r="W3984">
        <v>10959968.533838</v>
      </c>
      <c r="X3984">
        <v>9445317.8687570002</v>
      </c>
      <c r="Y3984">
        <v>5722776.1390439998</v>
      </c>
      <c r="Z3984">
        <v>44945060.733708002</v>
      </c>
      <c r="AA3984">
        <v>5103413.2995269997</v>
      </c>
      <c r="AB3984">
        <v>18790975.391357999</v>
      </c>
      <c r="AC3984">
        <v>16903234.338079002</v>
      </c>
      <c r="AD3984">
        <v>7248303.0891049998</v>
      </c>
      <c r="AE3984">
        <v>7.2800000000000002E-4</v>
      </c>
    </row>
    <row r="3985" spans="1:31">
      <c r="A3985">
        <f t="shared" si="62"/>
        <v>3983</v>
      </c>
      <c r="B3985">
        <v>21156220.161242999</v>
      </c>
      <c r="C3985">
        <v>19735764.127446</v>
      </c>
      <c r="D3985">
        <v>27489705.455329001</v>
      </c>
      <c r="E3985">
        <v>26054888.698647</v>
      </c>
      <c r="F3985">
        <v>54266015.002052002</v>
      </c>
      <c r="G3985">
        <v>7918641.2223990001</v>
      </c>
      <c r="H3985">
        <v>13734051.711146001</v>
      </c>
      <c r="I3985">
        <v>10767430.962216999</v>
      </c>
      <c r="J3985">
        <v>14973836.734036</v>
      </c>
      <c r="K3985">
        <v>45444133.881502002</v>
      </c>
      <c r="L3985">
        <v>21491056.167909998</v>
      </c>
      <c r="M3985">
        <v>18914003.751481</v>
      </c>
      <c r="N3985">
        <v>20079257.512836002</v>
      </c>
      <c r="O3985">
        <v>68028797.602595001</v>
      </c>
      <c r="P3985">
        <v>1.23E-3</v>
      </c>
      <c r="Q3985">
        <v>6082246.2111719996</v>
      </c>
      <c r="R3985">
        <v>22537854.647268001</v>
      </c>
      <c r="S3985">
        <v>22553746.736885998</v>
      </c>
      <c r="T3985">
        <v>8695065.9404039998</v>
      </c>
      <c r="U3985">
        <v>2.1599999999999999E-4</v>
      </c>
      <c r="V3985">
        <v>4341218.0953470003</v>
      </c>
      <c r="W3985">
        <v>10970324.819434</v>
      </c>
      <c r="X3985">
        <v>9476270.0188500006</v>
      </c>
      <c r="Y3985">
        <v>5747602.7411979996</v>
      </c>
      <c r="Z3985">
        <v>45173214.779114</v>
      </c>
      <c r="AA3985">
        <v>5149712.3197560003</v>
      </c>
      <c r="AB3985">
        <v>18664135.426748</v>
      </c>
      <c r="AC3985">
        <v>16853454.175944999</v>
      </c>
      <c r="AD3985">
        <v>7229772.9312270004</v>
      </c>
      <c r="AE3985">
        <v>7.2900000000000005E-4</v>
      </c>
    </row>
    <row r="3986" spans="1:31">
      <c r="A3986">
        <f t="shared" si="62"/>
        <v>3984</v>
      </c>
      <c r="B3986">
        <v>21084031.719824001</v>
      </c>
      <c r="C3986">
        <v>19318810.829154</v>
      </c>
      <c r="D3986">
        <v>27408931.284756001</v>
      </c>
      <c r="E3986">
        <v>26081162.378118001</v>
      </c>
      <c r="F3986">
        <v>53836743.899949998</v>
      </c>
      <c r="G3986">
        <v>7930471.1342679998</v>
      </c>
      <c r="H3986">
        <v>13706735.099339999</v>
      </c>
      <c r="I3986">
        <v>10776601.219016001</v>
      </c>
      <c r="J3986">
        <v>14993770.739388</v>
      </c>
      <c r="K3986">
        <v>45366390.158779003</v>
      </c>
      <c r="L3986">
        <v>21553771.903212</v>
      </c>
      <c r="M3986">
        <v>18910859.096563999</v>
      </c>
      <c r="N3986">
        <v>19974729.481224</v>
      </c>
      <c r="O3986">
        <v>68030130.060695007</v>
      </c>
      <c r="P3986">
        <v>1.23E-3</v>
      </c>
      <c r="Q3986">
        <v>5655637.0838129995</v>
      </c>
      <c r="R3986">
        <v>21488224.497590002</v>
      </c>
      <c r="S3986">
        <v>22401355.927064002</v>
      </c>
      <c r="T3986">
        <v>8550402.1975280009</v>
      </c>
      <c r="U3986">
        <v>2.1599999999999999E-4</v>
      </c>
      <c r="V3986">
        <v>4369760.7806230001</v>
      </c>
      <c r="W3986">
        <v>10930157.975292999</v>
      </c>
      <c r="X3986">
        <v>9516637.7112450004</v>
      </c>
      <c r="Y3986">
        <v>5765603.4714240003</v>
      </c>
      <c r="Z3986">
        <v>45253777.688422002</v>
      </c>
      <c r="AA3986">
        <v>5143575.7389719998</v>
      </c>
      <c r="AB3986">
        <v>18616092.797481999</v>
      </c>
      <c r="AC3986">
        <v>19047424.392689999</v>
      </c>
      <c r="AD3986">
        <v>7909629.0742030004</v>
      </c>
      <c r="AE3986">
        <v>4.5899999999999999E-4</v>
      </c>
    </row>
    <row r="3987" spans="1:31">
      <c r="A3987">
        <f t="shared" si="62"/>
        <v>3985</v>
      </c>
      <c r="B3987">
        <v>21130972.957235001</v>
      </c>
      <c r="C3987">
        <v>19284005.216708999</v>
      </c>
      <c r="D3987">
        <v>27899186.917327002</v>
      </c>
      <c r="E3987">
        <v>26147894.295194998</v>
      </c>
      <c r="F3987">
        <v>53748678.663326003</v>
      </c>
      <c r="G3987">
        <v>7953832.4560789997</v>
      </c>
      <c r="H3987">
        <v>13672378.699726</v>
      </c>
      <c r="I3987">
        <v>10773667.324484</v>
      </c>
      <c r="J3987">
        <v>15017173.496313</v>
      </c>
      <c r="K3987">
        <v>45293836.700337</v>
      </c>
      <c r="L3987">
        <v>21871541.703170002</v>
      </c>
      <c r="M3987">
        <v>18948107.802792002</v>
      </c>
      <c r="N3987">
        <v>19916126.409465</v>
      </c>
      <c r="O3987">
        <v>69571220.042271003</v>
      </c>
      <c r="P3987">
        <v>1.836E-3</v>
      </c>
      <c r="Q3987">
        <v>5630335.2657430004</v>
      </c>
      <c r="R3987">
        <v>19916616.243393999</v>
      </c>
      <c r="S3987">
        <v>22353974.206629999</v>
      </c>
      <c r="T3987">
        <v>8564369.3770969994</v>
      </c>
      <c r="U3987">
        <v>2.1599999999999999E-4</v>
      </c>
      <c r="V3987">
        <v>4394353.5974570001</v>
      </c>
      <c r="W3987">
        <v>10940645.811837001</v>
      </c>
      <c r="X3987">
        <v>9567007.4600409996</v>
      </c>
      <c r="Y3987">
        <v>5777397.7048110003</v>
      </c>
      <c r="Z3987">
        <v>44600432.974908002</v>
      </c>
      <c r="AA3987">
        <v>5513702.1652859999</v>
      </c>
      <c r="AB3987">
        <v>19870090.55683</v>
      </c>
      <c r="AC3987">
        <v>19124706.828219</v>
      </c>
      <c r="AD3987">
        <v>7962356.4150200002</v>
      </c>
      <c r="AE3987">
        <v>3.0800000000000001E-4</v>
      </c>
    </row>
    <row r="3988" spans="1:31">
      <c r="A3988">
        <f t="shared" si="62"/>
        <v>3986</v>
      </c>
      <c r="B3988">
        <v>21126696.680845</v>
      </c>
      <c r="C3988">
        <v>19315466.405407</v>
      </c>
      <c r="D3988">
        <v>27970300.734666001</v>
      </c>
      <c r="E3988">
        <v>26141981.847796001</v>
      </c>
      <c r="F3988">
        <v>53343588.756021999</v>
      </c>
      <c r="G3988">
        <v>7992988.099982</v>
      </c>
      <c r="H3988">
        <v>13612860.320498999</v>
      </c>
      <c r="I3988">
        <v>10771706.973254001</v>
      </c>
      <c r="J3988">
        <v>15009961.034436001</v>
      </c>
      <c r="K3988">
        <v>45002035.070883997</v>
      </c>
      <c r="L3988">
        <v>21941714.886121999</v>
      </c>
      <c r="M3988">
        <v>18904262.947563998</v>
      </c>
      <c r="N3988">
        <v>19937011.490915</v>
      </c>
      <c r="O3988">
        <v>69476819.412148997</v>
      </c>
      <c r="P3988">
        <v>1.8370000000000001E-3</v>
      </c>
      <c r="Q3988">
        <v>5577528.5656559998</v>
      </c>
      <c r="R3988">
        <v>20200643.051077999</v>
      </c>
      <c r="S3988">
        <v>22198423.386048</v>
      </c>
      <c r="T3988">
        <v>8513689.0431570001</v>
      </c>
      <c r="U3988">
        <v>2.1599999999999999E-4</v>
      </c>
      <c r="V3988">
        <v>4425667.3143100003</v>
      </c>
      <c r="W3988">
        <v>10907149.434684001</v>
      </c>
      <c r="X3988">
        <v>9540814.9528030008</v>
      </c>
      <c r="Y3988">
        <v>5787113.2480140002</v>
      </c>
      <c r="Z3988">
        <v>44756290.173582003</v>
      </c>
      <c r="AA3988">
        <v>5571606.139006</v>
      </c>
      <c r="AB3988">
        <v>19691453.100981001</v>
      </c>
      <c r="AC3988">
        <v>19056168.463277999</v>
      </c>
      <c r="AD3988">
        <v>7976347.8161519999</v>
      </c>
      <c r="AE3988">
        <v>3.0800000000000001E-4</v>
      </c>
    </row>
    <row r="3989" spans="1:31">
      <c r="A3989">
        <f t="shared" si="62"/>
        <v>3987</v>
      </c>
      <c r="B3989">
        <v>21200224.576071002</v>
      </c>
      <c r="C3989">
        <v>19301994.270420998</v>
      </c>
      <c r="D3989">
        <v>28044566.480037998</v>
      </c>
      <c r="E3989">
        <v>26116680.129393999</v>
      </c>
      <c r="F3989">
        <v>52987654.297752999</v>
      </c>
      <c r="G3989">
        <v>8035392.2615940003</v>
      </c>
      <c r="H3989">
        <v>13528174.887530999</v>
      </c>
      <c r="I3989">
        <v>10758751.093434</v>
      </c>
      <c r="J3989">
        <v>14990187.829843</v>
      </c>
      <c r="K3989">
        <v>44551200.063377999</v>
      </c>
      <c r="L3989">
        <v>22033938.162496999</v>
      </c>
      <c r="M3989">
        <v>18892465.308538001</v>
      </c>
      <c r="N3989">
        <v>19919056.042886999</v>
      </c>
      <c r="O3989">
        <v>68821368.934321001</v>
      </c>
      <c r="P3989">
        <v>2.9169999999999999E-3</v>
      </c>
      <c r="Q3989">
        <v>5692230.7723359996</v>
      </c>
      <c r="R3989">
        <v>20887864.481803</v>
      </c>
      <c r="S3989">
        <v>22224544.038600001</v>
      </c>
      <c r="T3989">
        <v>8513383.277547</v>
      </c>
      <c r="U3989">
        <v>2.1599999999999999E-4</v>
      </c>
      <c r="V3989">
        <v>4440044.068457</v>
      </c>
      <c r="W3989">
        <v>10888228.610068001</v>
      </c>
      <c r="X3989">
        <v>9490853.4978160001</v>
      </c>
      <c r="Y3989">
        <v>5786044.8656900004</v>
      </c>
      <c r="Z3989">
        <v>44365610.358866997</v>
      </c>
      <c r="AA3989">
        <v>5547404.232574</v>
      </c>
      <c r="AB3989">
        <v>19940974.732035</v>
      </c>
      <c r="AC3989">
        <v>18894491.686085001</v>
      </c>
      <c r="AD3989">
        <v>7961207.2828169996</v>
      </c>
      <c r="AE3989">
        <v>3.0800000000000001E-4</v>
      </c>
    </row>
    <row r="3990" spans="1:31">
      <c r="A3990">
        <f t="shared" si="62"/>
        <v>3988</v>
      </c>
      <c r="B3990">
        <v>21161666.035909001</v>
      </c>
      <c r="C3990">
        <v>19397636.194545001</v>
      </c>
      <c r="D3990">
        <v>28112291.141162999</v>
      </c>
      <c r="E3990">
        <v>26113724.810812</v>
      </c>
      <c r="F3990">
        <v>53225720.372585997</v>
      </c>
      <c r="G3990">
        <v>7995723.5421860004</v>
      </c>
      <c r="H3990">
        <v>13597513.992737999</v>
      </c>
      <c r="I3990">
        <v>10734016.769703001</v>
      </c>
      <c r="J3990">
        <v>14995023.671612</v>
      </c>
      <c r="K3990">
        <v>44676564.678815</v>
      </c>
      <c r="L3990">
        <v>21701398.380883001</v>
      </c>
      <c r="M3990">
        <v>18811685.433919001</v>
      </c>
      <c r="N3990">
        <v>19917397.307078999</v>
      </c>
      <c r="O3990">
        <v>61662526.749885</v>
      </c>
      <c r="P3990">
        <v>5.0419999999999996E-3</v>
      </c>
      <c r="Q3990">
        <v>5722056.397384</v>
      </c>
      <c r="R3990">
        <v>20939758.260543</v>
      </c>
      <c r="S3990">
        <v>22130038.358656999</v>
      </c>
      <c r="T3990">
        <v>8482927.0156280007</v>
      </c>
      <c r="U3990">
        <v>2.1599999999999999E-4</v>
      </c>
      <c r="V3990">
        <v>4436021.6439840002</v>
      </c>
      <c r="W3990">
        <v>10938832.631346</v>
      </c>
      <c r="X3990">
        <v>9489312.2660559993</v>
      </c>
      <c r="Y3990">
        <v>5797157.4338239999</v>
      </c>
      <c r="Z3990">
        <v>45031061.503000997</v>
      </c>
      <c r="AA3990">
        <v>5554572.9674359998</v>
      </c>
      <c r="AB3990">
        <v>19773013.582329001</v>
      </c>
      <c r="AC3990">
        <v>18814761.971473999</v>
      </c>
      <c r="AD3990">
        <v>7948833.4143129997</v>
      </c>
      <c r="AE3990">
        <v>2.1599999999999999E-4</v>
      </c>
    </row>
    <row r="3991" spans="1:31">
      <c r="A3991">
        <f t="shared" si="62"/>
        <v>3989</v>
      </c>
      <c r="B3991">
        <v>21281827.374951001</v>
      </c>
      <c r="C3991">
        <v>19424289.695622999</v>
      </c>
      <c r="D3991">
        <v>28214782.030928001</v>
      </c>
      <c r="E3991">
        <v>26065422.648896001</v>
      </c>
      <c r="F3991">
        <v>53214707.851845004</v>
      </c>
      <c r="G3991">
        <v>8010980.3938929997</v>
      </c>
      <c r="H3991">
        <v>13605437.663154</v>
      </c>
      <c r="I3991">
        <v>10748096.439521</v>
      </c>
      <c r="J3991">
        <v>14981243.205717999</v>
      </c>
      <c r="K3991">
        <v>44511528.040135004</v>
      </c>
      <c r="L3991">
        <v>21601555.264302</v>
      </c>
      <c r="M3991">
        <v>18804866.840640001</v>
      </c>
      <c r="N3991">
        <v>19946380.099606</v>
      </c>
      <c r="O3991">
        <v>61054127.277406998</v>
      </c>
      <c r="P3991">
        <v>5.0429999999999997E-3</v>
      </c>
      <c r="Q3991">
        <v>5682197.0110200001</v>
      </c>
      <c r="R3991">
        <v>21213524.688095</v>
      </c>
      <c r="S3991">
        <v>22199750.978289999</v>
      </c>
      <c r="T3991">
        <v>8496105.7837649994</v>
      </c>
      <c r="U3991">
        <v>2.1599999999999999E-4</v>
      </c>
      <c r="V3991">
        <v>4444018.9977230001</v>
      </c>
      <c r="W3991">
        <v>10918505.088168001</v>
      </c>
      <c r="X3991">
        <v>9538997.1339790002</v>
      </c>
      <c r="Y3991">
        <v>5786148.8408559998</v>
      </c>
      <c r="Z3991">
        <v>44726178.799911</v>
      </c>
      <c r="AA3991">
        <v>5506657.6959199999</v>
      </c>
      <c r="AB3991">
        <v>19960411.256503001</v>
      </c>
      <c r="AC3991">
        <v>18804223.49927</v>
      </c>
      <c r="AD3991">
        <v>7944016.561613</v>
      </c>
      <c r="AE3991">
        <v>2.1599999999999999E-4</v>
      </c>
    </row>
    <row r="3992" spans="1:31">
      <c r="A3992">
        <f t="shared" si="62"/>
        <v>3990</v>
      </c>
      <c r="B3992">
        <v>21247912.208342999</v>
      </c>
      <c r="C3992">
        <v>19583276.001796</v>
      </c>
      <c r="D3992">
        <v>28469009.514010001</v>
      </c>
      <c r="E3992">
        <v>25857152.361869998</v>
      </c>
      <c r="F3992">
        <v>53309205.581234001</v>
      </c>
      <c r="G3992">
        <v>8009675.550969</v>
      </c>
      <c r="H3992">
        <v>13612649.471328</v>
      </c>
      <c r="I3992">
        <v>10741115.997168001</v>
      </c>
      <c r="J3992">
        <v>14956388.252110999</v>
      </c>
      <c r="K3992">
        <v>44829686.961374998</v>
      </c>
      <c r="L3992">
        <v>21751610.746661998</v>
      </c>
      <c r="M3992">
        <v>18825280.091343999</v>
      </c>
      <c r="N3992">
        <v>19867007.263707001</v>
      </c>
      <c r="O3992">
        <v>63402916.172091</v>
      </c>
      <c r="P3992">
        <v>2.9190000000000002E-3</v>
      </c>
      <c r="Q3992">
        <v>5609068.5352640003</v>
      </c>
      <c r="R3992">
        <v>21899208.428939</v>
      </c>
      <c r="S3992">
        <v>22141626.735571001</v>
      </c>
      <c r="T3992">
        <v>8474528.5364100002</v>
      </c>
      <c r="U3992">
        <v>2.1599999999999999E-4</v>
      </c>
      <c r="V3992">
        <v>4376453.4166280003</v>
      </c>
      <c r="W3992">
        <v>10401155.125603</v>
      </c>
      <c r="X3992">
        <v>9528087.2781109996</v>
      </c>
      <c r="Y3992">
        <v>5565334.3205749998</v>
      </c>
      <c r="Z3992">
        <v>45212639.733626001</v>
      </c>
      <c r="AA3992">
        <v>5486058.5773099996</v>
      </c>
      <c r="AB3992">
        <v>20293824.365072999</v>
      </c>
      <c r="AC3992">
        <v>18692665.403420001</v>
      </c>
      <c r="AD3992">
        <v>7975385.0119270002</v>
      </c>
      <c r="AE3992">
        <v>2.1599999999999999E-4</v>
      </c>
    </row>
    <row r="3993" spans="1:31">
      <c r="A3993">
        <f t="shared" si="62"/>
        <v>3991</v>
      </c>
      <c r="B3993">
        <v>21195037.617399</v>
      </c>
      <c r="C3993">
        <v>19485545.563563999</v>
      </c>
      <c r="D3993">
        <v>28369326.679145999</v>
      </c>
      <c r="E3993">
        <v>25881485.859494001</v>
      </c>
      <c r="F3993">
        <v>53198977.028264001</v>
      </c>
      <c r="G3993">
        <v>8015337.4910899997</v>
      </c>
      <c r="H3993">
        <v>13568859.627715999</v>
      </c>
      <c r="I3993">
        <v>10743747.737848001</v>
      </c>
      <c r="J3993">
        <v>14939861.542851999</v>
      </c>
      <c r="K3993">
        <v>45183026.394743003</v>
      </c>
      <c r="L3993">
        <v>21607845.073201999</v>
      </c>
      <c r="M3993">
        <v>18808821.663713001</v>
      </c>
      <c r="N3993">
        <v>19721679.352132</v>
      </c>
      <c r="O3993">
        <v>62913163.163636997</v>
      </c>
      <c r="P3993">
        <v>2.9199999999999999E-3</v>
      </c>
      <c r="Q3993">
        <v>5673534.0937999999</v>
      </c>
      <c r="R3993">
        <v>21340493.555330001</v>
      </c>
      <c r="S3993">
        <v>22314067.587207001</v>
      </c>
      <c r="T3993">
        <v>8536705.907079</v>
      </c>
      <c r="U3993">
        <v>2.1599999999999999E-4</v>
      </c>
      <c r="V3993">
        <v>4367206.8480820004</v>
      </c>
      <c r="W3993">
        <v>10430227.032507</v>
      </c>
      <c r="X3993">
        <v>9522607.1638479996</v>
      </c>
      <c r="Y3993">
        <v>5563326.6002900004</v>
      </c>
      <c r="Z3993">
        <v>45311001.521470003</v>
      </c>
      <c r="AA3993">
        <v>5508424.692578</v>
      </c>
      <c r="AB3993">
        <v>20242857.455740001</v>
      </c>
      <c r="AC3993">
        <v>18663424.547850002</v>
      </c>
      <c r="AD3993">
        <v>7974615.6485789996</v>
      </c>
      <c r="AE3993">
        <v>2.1599999999999999E-4</v>
      </c>
    </row>
    <row r="3994" spans="1:31">
      <c r="A3994">
        <f t="shared" si="62"/>
        <v>3992</v>
      </c>
      <c r="B3994">
        <v>21258898.406846002</v>
      </c>
      <c r="C3994">
        <v>19453445.845153999</v>
      </c>
      <c r="D3994">
        <v>28600201.484319001</v>
      </c>
      <c r="E3994">
        <v>26015681.752386</v>
      </c>
      <c r="F3994">
        <v>53624016.436851002</v>
      </c>
      <c r="G3994">
        <v>8013320.561303</v>
      </c>
      <c r="H3994">
        <v>13567802.501533</v>
      </c>
      <c r="I3994">
        <v>10669677.544908</v>
      </c>
      <c r="J3994">
        <v>14855871.076750999</v>
      </c>
      <c r="K3994">
        <v>42620859.387532003</v>
      </c>
      <c r="L3994">
        <v>21455570.144618001</v>
      </c>
      <c r="M3994">
        <v>18748876.677581999</v>
      </c>
      <c r="N3994">
        <v>19722245.154541001</v>
      </c>
      <c r="O3994">
        <v>62739467.575010002</v>
      </c>
      <c r="P3994">
        <v>2.921E-3</v>
      </c>
      <c r="Q3994">
        <v>5732915.7319550002</v>
      </c>
      <c r="R3994">
        <v>20676118.351473998</v>
      </c>
      <c r="S3994">
        <v>22429037.586346999</v>
      </c>
      <c r="T3994">
        <v>8560991.5664809998</v>
      </c>
      <c r="U3994">
        <v>2.1599999999999999E-4</v>
      </c>
      <c r="V3994">
        <v>4362530.1959229996</v>
      </c>
      <c r="W3994">
        <v>10467932.010137999</v>
      </c>
      <c r="X3994">
        <v>9513349.2545129992</v>
      </c>
      <c r="Y3994">
        <v>5545653.1368490001</v>
      </c>
      <c r="Z3994">
        <v>44548054.193104997</v>
      </c>
      <c r="AA3994">
        <v>5531046.2387720002</v>
      </c>
      <c r="AB3994">
        <v>19879965.091559</v>
      </c>
      <c r="AC3994">
        <v>18530795.919617999</v>
      </c>
      <c r="AD3994">
        <v>8008714.4850380002</v>
      </c>
      <c r="AE3994">
        <v>2.1599999999999999E-4</v>
      </c>
    </row>
    <row r="3995" spans="1:31">
      <c r="A3995">
        <f t="shared" si="62"/>
        <v>3993</v>
      </c>
      <c r="B3995">
        <v>21202061.054173</v>
      </c>
      <c r="C3995">
        <v>19464411.392616</v>
      </c>
      <c r="D3995">
        <v>28690595.322673999</v>
      </c>
      <c r="E3995">
        <v>25942472.311526</v>
      </c>
      <c r="F3995">
        <v>53258831.437184997</v>
      </c>
      <c r="G3995">
        <v>8006976.8791960003</v>
      </c>
      <c r="H3995">
        <v>13552208.271063</v>
      </c>
      <c r="I3995">
        <v>10636178.512486</v>
      </c>
      <c r="J3995">
        <v>14821555.044721</v>
      </c>
      <c r="K3995">
        <v>42716642.488017</v>
      </c>
      <c r="L3995">
        <v>21441928.933696002</v>
      </c>
      <c r="M3995">
        <v>18766726.560058001</v>
      </c>
      <c r="N3995">
        <v>19807706.739457998</v>
      </c>
      <c r="O3995">
        <v>62956160.968105003</v>
      </c>
      <c r="P3995">
        <v>2.9220000000000001E-3</v>
      </c>
      <c r="Q3995">
        <v>6211017.4276919998</v>
      </c>
      <c r="R3995">
        <v>21993498.615042999</v>
      </c>
      <c r="S3995">
        <v>22842779.526209999</v>
      </c>
      <c r="T3995">
        <v>8832631.6407050006</v>
      </c>
      <c r="U3995">
        <v>2.1599999999999999E-4</v>
      </c>
      <c r="V3995">
        <v>4368675.2434259998</v>
      </c>
      <c r="W3995">
        <v>10461146.310527001</v>
      </c>
      <c r="X3995">
        <v>9498981.8564100005</v>
      </c>
      <c r="Y3995">
        <v>5541969.4638350001</v>
      </c>
      <c r="Z3995">
        <v>43719939.663346998</v>
      </c>
      <c r="AA3995">
        <v>5553164.7077090004</v>
      </c>
      <c r="AB3995">
        <v>19666988.688749</v>
      </c>
      <c r="AC3995">
        <v>18623281.263532002</v>
      </c>
      <c r="AD3995">
        <v>7984260.2823360004</v>
      </c>
      <c r="AE3995">
        <v>2.1599999999999999E-4</v>
      </c>
    </row>
    <row r="3996" spans="1:31">
      <c r="A3996">
        <f t="shared" si="62"/>
        <v>3994</v>
      </c>
      <c r="B3996">
        <v>21187836.938731</v>
      </c>
      <c r="C3996">
        <v>19541191.388372999</v>
      </c>
      <c r="D3996">
        <v>28936674.523667</v>
      </c>
      <c r="E3996">
        <v>25885139.609379999</v>
      </c>
      <c r="F3996">
        <v>53738326.390258998</v>
      </c>
      <c r="G3996">
        <v>8010994.3890140001</v>
      </c>
      <c r="H3996">
        <v>13482260.838087</v>
      </c>
      <c r="I3996">
        <v>10698347.980675999</v>
      </c>
      <c r="J3996">
        <v>14826333.668533999</v>
      </c>
      <c r="K3996">
        <v>42761962.315385997</v>
      </c>
      <c r="L3996">
        <v>21354973.141492002</v>
      </c>
      <c r="M3996">
        <v>18758858.618753999</v>
      </c>
      <c r="N3996">
        <v>19898823.026609</v>
      </c>
      <c r="O3996">
        <v>62637961.828185998</v>
      </c>
      <c r="P3996">
        <v>1.8400000000000001E-3</v>
      </c>
      <c r="Q3996">
        <v>6295500.693469</v>
      </c>
      <c r="R3996">
        <v>23952641.492878001</v>
      </c>
      <c r="S3996">
        <v>22929984.263142999</v>
      </c>
      <c r="T3996">
        <v>8857359.3986699991</v>
      </c>
      <c r="U3996">
        <v>2.1699999999999999E-4</v>
      </c>
      <c r="V3996">
        <v>4164684.856993</v>
      </c>
      <c r="W3996">
        <v>10140049.979386</v>
      </c>
      <c r="X3996">
        <v>9558579.1695310008</v>
      </c>
      <c r="Y3996">
        <v>5472315.4730860004</v>
      </c>
      <c r="Z3996">
        <v>43853530.698914997</v>
      </c>
      <c r="AA3996">
        <v>5561049.0079300003</v>
      </c>
      <c r="AB3996">
        <v>19898031.288745001</v>
      </c>
      <c r="AC3996">
        <v>18482321.361232001</v>
      </c>
      <c r="AD3996">
        <v>8010880.9559249999</v>
      </c>
      <c r="AE3996">
        <v>2.1699999999999999E-4</v>
      </c>
    </row>
    <row r="3997" spans="1:31">
      <c r="A3997">
        <f t="shared" si="62"/>
        <v>3995</v>
      </c>
      <c r="B3997">
        <v>21308758.529525001</v>
      </c>
      <c r="C3997">
        <v>19500672.220819999</v>
      </c>
      <c r="D3997">
        <v>28936676.030923001</v>
      </c>
      <c r="E3997">
        <v>26122207.864523999</v>
      </c>
      <c r="F3997">
        <v>54226579.907848999</v>
      </c>
      <c r="G3997">
        <v>7782946.7324790005</v>
      </c>
      <c r="H3997">
        <v>13410827.815673999</v>
      </c>
      <c r="I3997">
        <v>10705222.984914999</v>
      </c>
      <c r="J3997">
        <v>14784867.563808</v>
      </c>
      <c r="K3997">
        <v>42662643.615128003</v>
      </c>
      <c r="L3997">
        <v>21411401.282255001</v>
      </c>
      <c r="M3997">
        <v>18803695.036210999</v>
      </c>
      <c r="N3997">
        <v>19880092.809333999</v>
      </c>
      <c r="O3997">
        <v>62453030.394997001</v>
      </c>
      <c r="P3997">
        <v>1.841E-3</v>
      </c>
      <c r="Q3997">
        <v>6344148.8513559997</v>
      </c>
      <c r="R3997">
        <v>23311824.571860999</v>
      </c>
      <c r="S3997">
        <v>22691531.333356999</v>
      </c>
      <c r="T3997">
        <v>8904003.5782159995</v>
      </c>
      <c r="U3997">
        <v>3.0800000000000001E-4</v>
      </c>
      <c r="V3997">
        <v>4162966.4173209998</v>
      </c>
      <c r="W3997">
        <v>10090299.169313001</v>
      </c>
      <c r="X3997">
        <v>9507405.1035760008</v>
      </c>
      <c r="Y3997">
        <v>5457721.9030560004</v>
      </c>
      <c r="Z3997">
        <v>43642340.624525003</v>
      </c>
      <c r="AA3997">
        <v>5537105.8679219997</v>
      </c>
      <c r="AB3997">
        <v>20436790.216329001</v>
      </c>
      <c r="AC3997">
        <v>18411400.217266001</v>
      </c>
      <c r="AD3997">
        <v>8034680.6509419996</v>
      </c>
      <c r="AE3997">
        <v>2.1699999999999999E-4</v>
      </c>
    </row>
    <row r="3998" spans="1:31">
      <c r="A3998">
        <f t="shared" si="62"/>
        <v>3996</v>
      </c>
      <c r="B3998">
        <v>21185988.889116</v>
      </c>
      <c r="C3998">
        <v>19614298.669337999</v>
      </c>
      <c r="D3998">
        <v>29065388.389826</v>
      </c>
      <c r="E3998">
        <v>26176660.946024999</v>
      </c>
      <c r="F3998">
        <v>55033967.794808999</v>
      </c>
      <c r="G3998">
        <v>7654895.9278840004</v>
      </c>
      <c r="H3998">
        <v>13492694.785803</v>
      </c>
      <c r="I3998">
        <v>10666533.0123</v>
      </c>
      <c r="J3998">
        <v>14810252.225661</v>
      </c>
      <c r="K3998">
        <v>42667568.614638999</v>
      </c>
      <c r="L3998">
        <v>21498814.165987998</v>
      </c>
      <c r="M3998">
        <v>18810121.481476001</v>
      </c>
      <c r="N3998">
        <v>19788749.891541</v>
      </c>
      <c r="O3998">
        <v>62171187.405148</v>
      </c>
      <c r="P3998">
        <v>1.2340000000000001E-3</v>
      </c>
      <c r="Q3998">
        <v>6312271.2811160004</v>
      </c>
      <c r="R3998">
        <v>23793699.567039002</v>
      </c>
      <c r="S3998">
        <v>22691591.150199</v>
      </c>
      <c r="T3998">
        <v>8893522.9736279994</v>
      </c>
      <c r="U3998">
        <v>4.6000000000000001E-4</v>
      </c>
      <c r="V3998">
        <v>4156736.0885749999</v>
      </c>
      <c r="W3998">
        <v>10079171.360773001</v>
      </c>
      <c r="X3998">
        <v>9562143.1482800003</v>
      </c>
      <c r="Y3998">
        <v>5459402.0868349997</v>
      </c>
      <c r="Z3998">
        <v>44509803.095812</v>
      </c>
      <c r="AA3998">
        <v>5574844.9247230003</v>
      </c>
      <c r="AB3998">
        <v>20259433.519370999</v>
      </c>
      <c r="AC3998">
        <v>18496676.435734</v>
      </c>
      <c r="AD3998">
        <v>8034599.1953170002</v>
      </c>
      <c r="AE3998">
        <v>2.1699999999999999E-4</v>
      </c>
    </row>
    <row r="3999" spans="1:31">
      <c r="A3999">
        <f t="shared" si="62"/>
        <v>3997</v>
      </c>
      <c r="B3999">
        <v>21345083.722821001</v>
      </c>
      <c r="C3999">
        <v>19529752.972624999</v>
      </c>
      <c r="D3999">
        <v>28881562.971669</v>
      </c>
      <c r="E3999">
        <v>26079911.233149</v>
      </c>
      <c r="F3999">
        <v>54472348.410953</v>
      </c>
      <c r="G3999">
        <v>7591394.3053980004</v>
      </c>
      <c r="H3999">
        <v>13467289.358368</v>
      </c>
      <c r="I3999">
        <v>10682797.822965</v>
      </c>
      <c r="J3999">
        <v>14551284.308114</v>
      </c>
      <c r="K3999">
        <v>42275140.613669999</v>
      </c>
      <c r="L3999">
        <v>21779592.672818001</v>
      </c>
      <c r="M3999">
        <v>18958716.816098001</v>
      </c>
      <c r="N3999">
        <v>19743987.964652002</v>
      </c>
      <c r="O3999">
        <v>69759214.366521001</v>
      </c>
      <c r="P3999">
        <v>1.2340000000000001E-3</v>
      </c>
      <c r="Q3999">
        <v>6260530.2764210002</v>
      </c>
      <c r="R3999">
        <v>23701183.736995</v>
      </c>
      <c r="S3999">
        <v>22386375.294059001</v>
      </c>
      <c r="T3999">
        <v>8860389.6175270006</v>
      </c>
      <c r="U3999">
        <v>7.3099999999999999E-4</v>
      </c>
      <c r="V3999">
        <v>4158156.7753590001</v>
      </c>
      <c r="W3999">
        <v>10059400.897034001</v>
      </c>
      <c r="X3999">
        <v>9561562.0116520002</v>
      </c>
      <c r="Y3999">
        <v>5457431.7572710002</v>
      </c>
      <c r="Z3999">
        <v>44137100.786661997</v>
      </c>
      <c r="AA3999">
        <v>5592622.7201469997</v>
      </c>
      <c r="AB3999">
        <v>20010723.331622001</v>
      </c>
      <c r="AC3999">
        <v>18515897.400447998</v>
      </c>
      <c r="AD3999">
        <v>8034515.1936219996</v>
      </c>
      <c r="AE3999">
        <v>3.0899999999999998E-4</v>
      </c>
    </row>
    <row r="4000" spans="1:31">
      <c r="A4000">
        <f t="shared" si="62"/>
        <v>3998</v>
      </c>
      <c r="B4000">
        <v>21208595.678516999</v>
      </c>
      <c r="C4000">
        <v>19486173.679031</v>
      </c>
      <c r="D4000">
        <v>28712199.756671999</v>
      </c>
      <c r="E4000">
        <v>26220199.567049</v>
      </c>
      <c r="F4000">
        <v>54229890.088242002</v>
      </c>
      <c r="G4000">
        <v>7571152.1346730003</v>
      </c>
      <c r="H4000">
        <v>13467525.702284999</v>
      </c>
      <c r="I4000">
        <v>10681412.325916</v>
      </c>
      <c r="J4000">
        <v>14269223.126114</v>
      </c>
      <c r="K4000">
        <v>42580383.310241997</v>
      </c>
      <c r="L4000">
        <v>21930611.658762001</v>
      </c>
      <c r="M4000">
        <v>18981456.838116001</v>
      </c>
      <c r="N4000">
        <v>19844157.601712</v>
      </c>
      <c r="O4000">
        <v>70569949.313075006</v>
      </c>
      <c r="P4000">
        <v>1.2340000000000001E-3</v>
      </c>
      <c r="Q4000">
        <v>6296537.6215159995</v>
      </c>
      <c r="R4000">
        <v>23149297.021058999</v>
      </c>
      <c r="S4000">
        <v>22348145.035576001</v>
      </c>
      <c r="T4000">
        <v>8784366.8473429997</v>
      </c>
      <c r="U4000">
        <v>7.3099999999999999E-4</v>
      </c>
      <c r="V4000">
        <v>4164402.0726859998</v>
      </c>
      <c r="W4000">
        <v>10116374.649886999</v>
      </c>
      <c r="X4000">
        <v>9537969.9985629991</v>
      </c>
      <c r="Y4000">
        <v>5474606.8461189996</v>
      </c>
      <c r="Z4000">
        <v>44228145.688986003</v>
      </c>
      <c r="AA4000">
        <v>5596971.937562</v>
      </c>
      <c r="AB4000">
        <v>19824125.845770001</v>
      </c>
      <c r="AC4000">
        <v>18469368.838953</v>
      </c>
      <c r="AD4000">
        <v>8041989.9866620004</v>
      </c>
      <c r="AE4000">
        <v>3.0899999999999998E-4</v>
      </c>
    </row>
    <row r="4001" spans="1:31">
      <c r="A4001">
        <f t="shared" si="62"/>
        <v>3999</v>
      </c>
      <c r="B4001">
        <v>21291987.523779999</v>
      </c>
      <c r="C4001">
        <v>19273612.238458</v>
      </c>
      <c r="D4001">
        <v>28551775.484173</v>
      </c>
      <c r="E4001">
        <v>26122001.416012999</v>
      </c>
      <c r="F4001">
        <v>54211120.485113002</v>
      </c>
      <c r="G4001">
        <v>7560468.1132840002</v>
      </c>
      <c r="H4001">
        <v>13418236.065163</v>
      </c>
      <c r="I4001">
        <v>10663619.931056</v>
      </c>
      <c r="J4001">
        <v>14244075.666173</v>
      </c>
      <c r="K4001">
        <v>42322279.549819998</v>
      </c>
      <c r="L4001">
        <v>22003279.071129002</v>
      </c>
      <c r="M4001">
        <v>19040564.676293999</v>
      </c>
      <c r="N4001">
        <v>19993618.087287001</v>
      </c>
      <c r="O4001">
        <v>70914008.437637001</v>
      </c>
      <c r="P4001">
        <v>1.235E-3</v>
      </c>
      <c r="Q4001">
        <v>6301507.0769809997</v>
      </c>
      <c r="R4001">
        <v>22432254.154429998</v>
      </c>
      <c r="S4001">
        <v>22290609.740412001</v>
      </c>
      <c r="T4001">
        <v>8771067.0558649991</v>
      </c>
      <c r="U4001">
        <v>7.3200000000000001E-4</v>
      </c>
      <c r="V4001">
        <v>4231410.2246319996</v>
      </c>
      <c r="W4001">
        <v>10662874.436214</v>
      </c>
      <c r="X4001">
        <v>9631066.2103889994</v>
      </c>
      <c r="Y4001">
        <v>5701590.5808720002</v>
      </c>
      <c r="Z4001">
        <v>44238143.263486996</v>
      </c>
      <c r="AA4001">
        <v>5634959.1313089998</v>
      </c>
      <c r="AB4001">
        <v>19714107.172839999</v>
      </c>
      <c r="AC4001">
        <v>18418621.402373999</v>
      </c>
      <c r="AD4001">
        <v>8019712.2281780001</v>
      </c>
      <c r="AE4001">
        <v>3.0899999999999998E-4</v>
      </c>
    </row>
    <row r="4002" spans="1:31">
      <c r="A4002">
        <f t="shared" si="62"/>
        <v>4000</v>
      </c>
      <c r="B4002">
        <v>21316376.802517999</v>
      </c>
      <c r="C4002">
        <v>19441602.671727002</v>
      </c>
      <c r="D4002">
        <v>28661303.763243001</v>
      </c>
      <c r="E4002">
        <v>25962175.449648</v>
      </c>
      <c r="F4002">
        <v>54427565.829227999</v>
      </c>
      <c r="G4002">
        <v>7599474.1329549998</v>
      </c>
      <c r="H4002">
        <v>13381561.077474</v>
      </c>
      <c r="I4002">
        <v>10670820.971113</v>
      </c>
      <c r="J4002">
        <v>14253626.441853</v>
      </c>
      <c r="K4002">
        <v>41968410.950783998</v>
      </c>
      <c r="L4002">
        <v>22166341.007575002</v>
      </c>
      <c r="M4002">
        <v>19065489.271058001</v>
      </c>
      <c r="N4002">
        <v>20108981.524944</v>
      </c>
      <c r="O4002">
        <v>71036236.605761006</v>
      </c>
      <c r="P4002">
        <v>1.235E-3</v>
      </c>
      <c r="Q4002">
        <v>6302187.0960349999</v>
      </c>
      <c r="R4002">
        <v>21996243.464177001</v>
      </c>
      <c r="S4002">
        <v>22258639.084654</v>
      </c>
      <c r="T4002">
        <v>8709353.7492619995</v>
      </c>
      <c r="U4002">
        <v>7.3200000000000001E-4</v>
      </c>
      <c r="V4002">
        <v>4250004.2627450004</v>
      </c>
      <c r="W4002">
        <v>10636948.625096001</v>
      </c>
      <c r="X4002">
        <v>9619653.2235490009</v>
      </c>
      <c r="Y4002">
        <v>5698476.4981939998</v>
      </c>
      <c r="Z4002">
        <v>44141751.080464996</v>
      </c>
      <c r="AA4002">
        <v>5582385.5957779996</v>
      </c>
      <c r="AB4002">
        <v>19844837.813891999</v>
      </c>
      <c r="AC4002">
        <v>18539088.210182</v>
      </c>
      <c r="AD4002">
        <v>8023749.1274880003</v>
      </c>
      <c r="AE4002">
        <v>3.0899999999999998E-4</v>
      </c>
    </row>
    <row r="4003" spans="1:31">
      <c r="A4003">
        <f t="shared" si="62"/>
        <v>4001</v>
      </c>
      <c r="B4003">
        <v>21266080.108222999</v>
      </c>
      <c r="C4003">
        <v>19439181.492171999</v>
      </c>
      <c r="D4003">
        <v>28413766.195280001</v>
      </c>
      <c r="E4003">
        <v>25872593.558125999</v>
      </c>
      <c r="F4003">
        <v>53583412.544013999</v>
      </c>
      <c r="G4003">
        <v>7596353.7690700004</v>
      </c>
      <c r="H4003">
        <v>13373919.647067999</v>
      </c>
      <c r="I4003">
        <v>10737149.943754001</v>
      </c>
      <c r="J4003">
        <v>14299734.362759</v>
      </c>
      <c r="K4003">
        <v>44645807.421198003</v>
      </c>
      <c r="L4003">
        <v>22298992.190375</v>
      </c>
      <c r="M4003">
        <v>19064333.744399998</v>
      </c>
      <c r="N4003">
        <v>20156897.165724002</v>
      </c>
      <c r="O4003">
        <v>72223808.289967</v>
      </c>
      <c r="P4003">
        <v>1.235E-3</v>
      </c>
      <c r="Q4003">
        <v>6213181.8271770002</v>
      </c>
      <c r="R4003">
        <v>22840831.765792001</v>
      </c>
      <c r="S4003">
        <v>22258693.834959</v>
      </c>
      <c r="T4003">
        <v>8725481.7479200009</v>
      </c>
      <c r="U4003">
        <v>7.3200000000000001E-4</v>
      </c>
      <c r="V4003">
        <v>4256618.2130920002</v>
      </c>
      <c r="W4003">
        <v>10612236.500218</v>
      </c>
      <c r="X4003">
        <v>9556325.9330560006</v>
      </c>
      <c r="Y4003">
        <v>5708989.0673120003</v>
      </c>
      <c r="Z4003">
        <v>44741885.371435001</v>
      </c>
      <c r="AA4003">
        <v>5519079.4272910003</v>
      </c>
      <c r="AB4003">
        <v>20326134.819387</v>
      </c>
      <c r="AC4003">
        <v>18650394.573422</v>
      </c>
      <c r="AD4003">
        <v>7982772.9134910004</v>
      </c>
      <c r="AE4003">
        <v>3.0899999999999998E-4</v>
      </c>
    </row>
    <row r="4004" spans="1:31">
      <c r="A4004">
        <f t="shared" si="62"/>
        <v>4002</v>
      </c>
      <c r="B4004">
        <v>21356352.775768001</v>
      </c>
      <c r="C4004">
        <v>19917841.432032999</v>
      </c>
      <c r="D4004">
        <v>28435449.981545001</v>
      </c>
      <c r="E4004">
        <v>25894738.213461999</v>
      </c>
      <c r="F4004">
        <v>53843913.208705999</v>
      </c>
      <c r="G4004">
        <v>7597119.1904610004</v>
      </c>
      <c r="H4004">
        <v>13265530.498609999</v>
      </c>
      <c r="I4004">
        <v>10803005.951057</v>
      </c>
      <c r="J4004">
        <v>14137126.934242001</v>
      </c>
      <c r="K4004">
        <v>43555253.089663997</v>
      </c>
      <c r="L4004">
        <v>22302995.953269999</v>
      </c>
      <c r="M4004">
        <v>19009148.353349</v>
      </c>
      <c r="N4004">
        <v>20159545.968145002</v>
      </c>
      <c r="O4004">
        <v>71444154.856389001</v>
      </c>
      <c r="P4004">
        <v>1.2359999999999999E-3</v>
      </c>
      <c r="Q4004">
        <v>6163455.1737470003</v>
      </c>
      <c r="R4004">
        <v>22233745.83969</v>
      </c>
      <c r="S4004">
        <v>21968662.321442001</v>
      </c>
      <c r="T4004">
        <v>8705446.6078360006</v>
      </c>
      <c r="U4004">
        <v>7.3200000000000001E-4</v>
      </c>
      <c r="V4004">
        <v>4260625.0750040002</v>
      </c>
      <c r="W4004">
        <v>10627946.617664</v>
      </c>
      <c r="X4004">
        <v>9040272.7504530009</v>
      </c>
      <c r="Y4004">
        <v>5572948.332676</v>
      </c>
      <c r="Z4004">
        <v>43252432.479569003</v>
      </c>
      <c r="AA4004">
        <v>5497300.2783880001</v>
      </c>
      <c r="AB4004">
        <v>20609015.863474</v>
      </c>
      <c r="AC4004">
        <v>18654873.656808998</v>
      </c>
      <c r="AD4004">
        <v>8004311.4900489999</v>
      </c>
      <c r="AE4004">
        <v>3.0899999999999998E-4</v>
      </c>
    </row>
    <row r="4005" spans="1:31">
      <c r="A4005">
        <f t="shared" si="62"/>
        <v>4003</v>
      </c>
      <c r="B4005">
        <v>21447716.552235998</v>
      </c>
      <c r="C4005">
        <v>19863308.912137002</v>
      </c>
      <c r="D4005">
        <v>28324584.544362001</v>
      </c>
      <c r="E4005">
        <v>25922490.88078</v>
      </c>
      <c r="F4005">
        <v>53463256.933568999</v>
      </c>
      <c r="G4005">
        <v>7624731.5411900003</v>
      </c>
      <c r="H4005">
        <v>13158753.704211</v>
      </c>
      <c r="I4005">
        <v>10786208.742202999</v>
      </c>
      <c r="J4005">
        <v>14116853.421328001</v>
      </c>
      <c r="K4005">
        <v>43205259.685686</v>
      </c>
      <c r="L4005">
        <v>22208663.745492999</v>
      </c>
      <c r="M4005">
        <v>18969624.283973999</v>
      </c>
      <c r="N4005">
        <v>19971060.764361002</v>
      </c>
      <c r="O4005">
        <v>69624733.516712993</v>
      </c>
      <c r="P4005">
        <v>1.2359999999999999E-3</v>
      </c>
      <c r="Q4005">
        <v>6070341.8554570004</v>
      </c>
      <c r="R4005">
        <v>22669157.054505002</v>
      </c>
      <c r="S4005">
        <v>21958302.307932999</v>
      </c>
      <c r="T4005">
        <v>8669490.4166630004</v>
      </c>
      <c r="U4005">
        <v>7.3200000000000001E-4</v>
      </c>
      <c r="V4005">
        <v>4450465.681748</v>
      </c>
      <c r="W4005">
        <v>10941461.215057001</v>
      </c>
      <c r="X4005">
        <v>8981438.9131899998</v>
      </c>
      <c r="Y4005">
        <v>5638751.9681989998</v>
      </c>
      <c r="Z4005">
        <v>42944154.895124003</v>
      </c>
      <c r="AA4005">
        <v>5534238.1476769997</v>
      </c>
      <c r="AB4005">
        <v>20182791.873592999</v>
      </c>
      <c r="AC4005">
        <v>18833193.682273999</v>
      </c>
      <c r="AD4005">
        <v>7976266.1009729998</v>
      </c>
      <c r="AE4005">
        <v>3.0899999999999998E-4</v>
      </c>
    </row>
    <row r="4006" spans="1:31">
      <c r="A4006">
        <f t="shared" si="62"/>
        <v>4004</v>
      </c>
      <c r="B4006">
        <v>21552799.572420999</v>
      </c>
      <c r="C4006">
        <v>19938367.090785</v>
      </c>
      <c r="D4006">
        <v>28222779.522163</v>
      </c>
      <c r="E4006">
        <v>25970294.235146001</v>
      </c>
      <c r="F4006">
        <v>52986179.732986003</v>
      </c>
      <c r="G4006">
        <v>7834258.1938840002</v>
      </c>
      <c r="H4006">
        <v>13221811.822548</v>
      </c>
      <c r="I4006">
        <v>10792228.052060001</v>
      </c>
      <c r="J4006">
        <v>14123540.025531</v>
      </c>
      <c r="K4006">
        <v>43601874.331529997</v>
      </c>
      <c r="L4006">
        <v>22080425.105622001</v>
      </c>
      <c r="M4006">
        <v>18830099.428371001</v>
      </c>
      <c r="N4006">
        <v>19905102.469673999</v>
      </c>
      <c r="O4006">
        <v>69351116.958872005</v>
      </c>
      <c r="P4006">
        <v>1.2359999999999999E-3</v>
      </c>
      <c r="Q4006">
        <v>6021922.9029000001</v>
      </c>
      <c r="R4006">
        <v>23002916.589219999</v>
      </c>
      <c r="S4006">
        <v>22018935.816948</v>
      </c>
      <c r="T4006">
        <v>8653619.9539889991</v>
      </c>
      <c r="U4006">
        <v>4.6099999999999998E-4</v>
      </c>
      <c r="V4006">
        <v>4445174.4124459997</v>
      </c>
      <c r="W4006">
        <v>10995869.149408</v>
      </c>
      <c r="X4006">
        <v>9008179.0723560005</v>
      </c>
      <c r="Y4006">
        <v>5650855.0783479996</v>
      </c>
      <c r="Z4006">
        <v>43051290.016701996</v>
      </c>
      <c r="AA4006">
        <v>5524382.5643189996</v>
      </c>
      <c r="AB4006">
        <v>20410849.306786999</v>
      </c>
      <c r="AC4006">
        <v>18863346.162032001</v>
      </c>
      <c r="AD4006">
        <v>7984380.305493</v>
      </c>
      <c r="AE4006">
        <v>3.0899999999999998E-4</v>
      </c>
    </row>
    <row r="4007" spans="1:31">
      <c r="A4007">
        <f t="shared" si="62"/>
        <v>4005</v>
      </c>
      <c r="B4007">
        <v>21077432.563285999</v>
      </c>
      <c r="C4007">
        <v>19691195.762616999</v>
      </c>
      <c r="D4007">
        <v>28071864.575176001</v>
      </c>
      <c r="E4007">
        <v>25863625.578689002</v>
      </c>
      <c r="F4007">
        <v>52292522.457975999</v>
      </c>
      <c r="G4007">
        <v>7896454.0599140003</v>
      </c>
      <c r="H4007">
        <v>13293489.101991</v>
      </c>
      <c r="I4007">
        <v>10702322.779786</v>
      </c>
      <c r="J4007">
        <v>13811608.455413001</v>
      </c>
      <c r="K4007">
        <v>43656518.565851003</v>
      </c>
      <c r="L4007">
        <v>21931435.169826999</v>
      </c>
      <c r="M4007">
        <v>18789230.493477002</v>
      </c>
      <c r="N4007">
        <v>19960507.773295999</v>
      </c>
      <c r="O4007">
        <v>69428329.137532994</v>
      </c>
      <c r="P4007">
        <v>1.846E-3</v>
      </c>
      <c r="Q4007">
        <v>5967708.2135819998</v>
      </c>
      <c r="R4007">
        <v>23081930.015131</v>
      </c>
      <c r="S4007">
        <v>21968162.479982</v>
      </c>
      <c r="T4007">
        <v>8655741.7124659996</v>
      </c>
      <c r="U4007">
        <v>3.0899999999999998E-4</v>
      </c>
      <c r="V4007">
        <v>4455687.7300169999</v>
      </c>
      <c r="W4007">
        <v>11006166.735161001</v>
      </c>
      <c r="X4007">
        <v>8970820.0141640007</v>
      </c>
      <c r="Y4007">
        <v>5647426.2642719997</v>
      </c>
      <c r="Z4007">
        <v>42415532.735184997</v>
      </c>
      <c r="AA4007">
        <v>5494024.0867149998</v>
      </c>
      <c r="AB4007">
        <v>20677754.012171</v>
      </c>
      <c r="AC4007">
        <v>18929926.441523999</v>
      </c>
      <c r="AD4007">
        <v>7970149.1788649997</v>
      </c>
      <c r="AE4007">
        <v>4.6099999999999998E-4</v>
      </c>
    </row>
    <row r="4008" spans="1:31">
      <c r="A4008">
        <f t="shared" si="62"/>
        <v>4006</v>
      </c>
      <c r="B4008">
        <v>21015240.371218</v>
      </c>
      <c r="C4008">
        <v>19702105.945712</v>
      </c>
      <c r="D4008">
        <v>28259810.243921999</v>
      </c>
      <c r="E4008">
        <v>26020733.714478999</v>
      </c>
      <c r="F4008">
        <v>52399180.916993998</v>
      </c>
      <c r="G4008">
        <v>7940321.094153</v>
      </c>
      <c r="H4008">
        <v>13351603.063517001</v>
      </c>
      <c r="I4008">
        <v>10703103.800457001</v>
      </c>
      <c r="J4008">
        <v>14000009.915759001</v>
      </c>
      <c r="K4008">
        <v>43851534.144386001</v>
      </c>
      <c r="L4008">
        <v>21967621.014991999</v>
      </c>
      <c r="M4008">
        <v>18620676.228447001</v>
      </c>
      <c r="N4008">
        <v>19997225.160519</v>
      </c>
      <c r="O4008">
        <v>69120866.081070006</v>
      </c>
      <c r="P4008">
        <v>1.846E-3</v>
      </c>
      <c r="Q4008">
        <v>5998409.910468</v>
      </c>
      <c r="R4008">
        <v>22824734.209063999</v>
      </c>
      <c r="S4008">
        <v>22100187.961720999</v>
      </c>
      <c r="T4008">
        <v>8696127.2037349995</v>
      </c>
      <c r="U4008">
        <v>3.0899999999999998E-4</v>
      </c>
      <c r="V4008">
        <v>4458073.9116010005</v>
      </c>
      <c r="W4008">
        <v>10972673.186465001</v>
      </c>
      <c r="X4008">
        <v>8963216.0264400002</v>
      </c>
      <c r="Y4008">
        <v>5650207.0650140001</v>
      </c>
      <c r="Z4008">
        <v>42623848.019624002</v>
      </c>
      <c r="AA4008">
        <v>5462769.7838040004</v>
      </c>
      <c r="AB4008">
        <v>20947476.099702001</v>
      </c>
      <c r="AC4008">
        <v>18907914.319906998</v>
      </c>
      <c r="AD4008">
        <v>7995433.2634570003</v>
      </c>
      <c r="AE4008">
        <v>3.0899999999999998E-4</v>
      </c>
    </row>
    <row r="4009" spans="1:31">
      <c r="A4009">
        <f t="shared" si="62"/>
        <v>4007</v>
      </c>
      <c r="B4009">
        <v>21167411.125822999</v>
      </c>
      <c r="C4009">
        <v>19682676.947691999</v>
      </c>
      <c r="D4009">
        <v>27787099.462317999</v>
      </c>
      <c r="E4009">
        <v>25935447.794918999</v>
      </c>
      <c r="F4009">
        <v>52774715.392710999</v>
      </c>
      <c r="G4009">
        <v>7984249.9236199996</v>
      </c>
      <c r="H4009">
        <v>13195391.307743</v>
      </c>
      <c r="I4009">
        <v>10673146.394950001</v>
      </c>
      <c r="J4009">
        <v>14247798.007773001</v>
      </c>
      <c r="K4009">
        <v>43569431.106183</v>
      </c>
      <c r="L4009">
        <v>22149605.334079001</v>
      </c>
      <c r="M4009">
        <v>18614870.732285999</v>
      </c>
      <c r="N4009">
        <v>19966270.174242999</v>
      </c>
      <c r="O4009">
        <v>69227059.543592006</v>
      </c>
      <c r="P4009">
        <v>1.8469999999999999E-3</v>
      </c>
      <c r="Q4009">
        <v>6021484.9086210001</v>
      </c>
      <c r="R4009">
        <v>23009510.313595999</v>
      </c>
      <c r="S4009">
        <v>22126816.963996001</v>
      </c>
      <c r="T4009">
        <v>8759713.9163559992</v>
      </c>
      <c r="U4009">
        <v>3.0899999999999998E-4</v>
      </c>
      <c r="V4009">
        <v>4475537.0112950001</v>
      </c>
      <c r="W4009">
        <v>10885798.637465</v>
      </c>
      <c r="X4009">
        <v>8950062.1476160008</v>
      </c>
      <c r="Y4009">
        <v>5660336.6434129998</v>
      </c>
      <c r="Z4009">
        <v>42850854.951502003</v>
      </c>
      <c r="AA4009">
        <v>5437131.6600919999</v>
      </c>
      <c r="AB4009">
        <v>21431790.445955999</v>
      </c>
      <c r="AC4009">
        <v>18875537.680716</v>
      </c>
      <c r="AD4009">
        <v>7991262.7680439996</v>
      </c>
      <c r="AE4009">
        <v>3.0899999999999998E-4</v>
      </c>
    </row>
    <row r="4010" spans="1:31">
      <c r="A4010">
        <f t="shared" si="62"/>
        <v>4008</v>
      </c>
      <c r="B4010">
        <v>20805674.434168998</v>
      </c>
      <c r="C4010">
        <v>19651076.525045998</v>
      </c>
      <c r="D4010">
        <v>27703394.193480998</v>
      </c>
      <c r="E4010">
        <v>25859636.312569998</v>
      </c>
      <c r="F4010">
        <v>52610620.369938999</v>
      </c>
      <c r="G4010">
        <v>7992164.1020299997</v>
      </c>
      <c r="H4010">
        <v>13124815.591321999</v>
      </c>
      <c r="I4010">
        <v>10702937.976485999</v>
      </c>
      <c r="J4010">
        <v>14123112.292082001</v>
      </c>
      <c r="K4010">
        <v>43641143.615273997</v>
      </c>
      <c r="L4010">
        <v>22165473.795983002</v>
      </c>
      <c r="M4010">
        <v>18587645.824496001</v>
      </c>
      <c r="N4010">
        <v>19877068.394478001</v>
      </c>
      <c r="O4010">
        <v>70046735.458908007</v>
      </c>
      <c r="P4010">
        <v>1.8469999999999999E-3</v>
      </c>
      <c r="Q4010">
        <v>5573150.4829660002</v>
      </c>
      <c r="R4010">
        <v>22019812.931232002</v>
      </c>
      <c r="S4010">
        <v>22377893.953545999</v>
      </c>
      <c r="T4010">
        <v>8558173.4541309997</v>
      </c>
      <c r="U4010">
        <v>3.0899999999999998E-4</v>
      </c>
      <c r="V4010">
        <v>4481683.7800540002</v>
      </c>
      <c r="W4010">
        <v>10873056.81787</v>
      </c>
      <c r="X4010">
        <v>8919724.4272920005</v>
      </c>
      <c r="Y4010">
        <v>5647364.3173240004</v>
      </c>
      <c r="Z4010">
        <v>42097506.185750999</v>
      </c>
      <c r="AA4010">
        <v>5430788.7485469999</v>
      </c>
      <c r="AB4010">
        <v>21147534.168225002</v>
      </c>
      <c r="AC4010">
        <v>18868816.181430999</v>
      </c>
      <c r="AD4010">
        <v>7989140.5576250004</v>
      </c>
      <c r="AE4010">
        <v>4.6200000000000001E-4</v>
      </c>
    </row>
    <row r="4011" spans="1:31">
      <c r="A4011">
        <f t="shared" si="62"/>
        <v>4009</v>
      </c>
      <c r="B4011">
        <v>20817672.431570001</v>
      </c>
      <c r="C4011">
        <v>19576841.964708999</v>
      </c>
      <c r="D4011">
        <v>27703546.752028</v>
      </c>
      <c r="E4011">
        <v>26038137.270264</v>
      </c>
      <c r="F4011">
        <v>52009856.344256997</v>
      </c>
      <c r="G4011">
        <v>7978745.9250290003</v>
      </c>
      <c r="H4011">
        <v>13056272.603061</v>
      </c>
      <c r="I4011">
        <v>10688105.609111</v>
      </c>
      <c r="J4011">
        <v>14126529.099285999</v>
      </c>
      <c r="K4011">
        <v>43433776.175887004</v>
      </c>
      <c r="L4011">
        <v>22254836.606095001</v>
      </c>
      <c r="M4011">
        <v>18578038.028128002</v>
      </c>
      <c r="N4011">
        <v>19846105.531401001</v>
      </c>
      <c r="O4011">
        <v>70424966.373455003</v>
      </c>
      <c r="P4011">
        <v>1.848E-3</v>
      </c>
      <c r="Q4011">
        <v>5581976.1132039996</v>
      </c>
      <c r="R4011">
        <v>22482547.097791001</v>
      </c>
      <c r="S4011">
        <v>22547428.940955002</v>
      </c>
      <c r="T4011">
        <v>8582274.4185559992</v>
      </c>
      <c r="U4011">
        <v>3.0899999999999998E-4</v>
      </c>
      <c r="V4011">
        <v>4484967.7081310004</v>
      </c>
      <c r="W4011">
        <v>10892234.094000001</v>
      </c>
      <c r="X4011">
        <v>8900865.0857999995</v>
      </c>
      <c r="Y4011">
        <v>5651846.2990309997</v>
      </c>
      <c r="Z4011">
        <v>41931696.908411004</v>
      </c>
      <c r="AA4011">
        <v>5464558.0182140004</v>
      </c>
      <c r="AB4011">
        <v>21238035.695719998</v>
      </c>
      <c r="AC4011">
        <v>18765846.592123002</v>
      </c>
      <c r="AD4011">
        <v>7969407.0997500001</v>
      </c>
      <c r="AE4011">
        <v>4.6200000000000001E-4</v>
      </c>
    </row>
    <row r="4012" spans="1:31">
      <c r="A4012">
        <f t="shared" si="62"/>
        <v>4010</v>
      </c>
      <c r="B4012">
        <v>20930098.633960001</v>
      </c>
      <c r="C4012">
        <v>19615389.229419999</v>
      </c>
      <c r="D4012">
        <v>27884809.384139001</v>
      </c>
      <c r="E4012">
        <v>26003212.950757999</v>
      </c>
      <c r="F4012">
        <v>52336114.617509</v>
      </c>
      <c r="G4012">
        <v>7950294.9401080003</v>
      </c>
      <c r="H4012">
        <v>13039890.980463</v>
      </c>
      <c r="I4012">
        <v>10687968.130070999</v>
      </c>
      <c r="J4012">
        <v>14140851.489345999</v>
      </c>
      <c r="K4012">
        <v>43527521.013908997</v>
      </c>
      <c r="L4012">
        <v>22316966.325782001</v>
      </c>
      <c r="M4012">
        <v>18602858.735004</v>
      </c>
      <c r="N4012">
        <v>19851911.858387999</v>
      </c>
      <c r="O4012">
        <v>69777823.852777004</v>
      </c>
      <c r="P4012">
        <v>1.848E-3</v>
      </c>
      <c r="Q4012">
        <v>5715667.1133559998</v>
      </c>
      <c r="R4012">
        <v>21530631.002067</v>
      </c>
      <c r="S4012">
        <v>22957243.854269002</v>
      </c>
      <c r="T4012">
        <v>8581949.9026239999</v>
      </c>
      <c r="U4012">
        <v>3.1E-4</v>
      </c>
      <c r="V4012">
        <v>4485221.0731429998</v>
      </c>
      <c r="W4012">
        <v>10907668.620417001</v>
      </c>
      <c r="X4012">
        <v>8977037.2587720007</v>
      </c>
      <c r="Y4012">
        <v>5654630.0746750003</v>
      </c>
      <c r="Z4012">
        <v>42100043.808743</v>
      </c>
      <c r="AA4012">
        <v>5487540.3997529997</v>
      </c>
      <c r="AB4012">
        <v>21131297.231176998</v>
      </c>
      <c r="AC4012">
        <v>18688244.198488001</v>
      </c>
      <c r="AD4012">
        <v>7995631.9322469998</v>
      </c>
      <c r="AE4012">
        <v>4.6200000000000001E-4</v>
      </c>
    </row>
    <row r="4013" spans="1:31">
      <c r="A4013">
        <f t="shared" si="62"/>
        <v>4011</v>
      </c>
      <c r="B4013">
        <v>20906796.775212999</v>
      </c>
      <c r="C4013">
        <v>19593156.854387</v>
      </c>
      <c r="D4013">
        <v>27950349.184308998</v>
      </c>
      <c r="E4013">
        <v>25736652.382245999</v>
      </c>
      <c r="F4013">
        <v>51932543.480709001</v>
      </c>
      <c r="G4013">
        <v>7927291.5661359997</v>
      </c>
      <c r="H4013">
        <v>13172158.514842</v>
      </c>
      <c r="I4013">
        <v>10656032.703255</v>
      </c>
      <c r="J4013">
        <v>14289194.028332001</v>
      </c>
      <c r="K4013">
        <v>43804976.347372003</v>
      </c>
      <c r="L4013">
        <v>22470297.045846999</v>
      </c>
      <c r="M4013">
        <v>18658731.648345001</v>
      </c>
      <c r="N4013">
        <v>19805998.510449</v>
      </c>
      <c r="O4013">
        <v>69214035.087818995</v>
      </c>
      <c r="P4013">
        <v>1.848E-3</v>
      </c>
      <c r="Q4013">
        <v>5741928.5996780004</v>
      </c>
      <c r="R4013">
        <v>22228473.896692999</v>
      </c>
      <c r="S4013">
        <v>23002277.652819</v>
      </c>
      <c r="T4013">
        <v>8586447.4555810001</v>
      </c>
      <c r="U4013">
        <v>3.1E-4</v>
      </c>
      <c r="V4013">
        <v>4485906.9399699997</v>
      </c>
      <c r="W4013">
        <v>10896756.720247</v>
      </c>
      <c r="X4013">
        <v>9441919.3268449996</v>
      </c>
      <c r="Y4013">
        <v>5789380.078241</v>
      </c>
      <c r="Z4013">
        <v>43535361.632376999</v>
      </c>
      <c r="AA4013">
        <v>5490174.6313610002</v>
      </c>
      <c r="AB4013">
        <v>20797416.700380001</v>
      </c>
      <c r="AC4013">
        <v>18722854.928663999</v>
      </c>
      <c r="AD4013">
        <v>7988790.6017589998</v>
      </c>
      <c r="AE4013">
        <v>4.6200000000000001E-4</v>
      </c>
    </row>
    <row r="4014" spans="1:31">
      <c r="A4014">
        <f t="shared" si="62"/>
        <v>4012</v>
      </c>
      <c r="B4014">
        <v>20645606.010646999</v>
      </c>
      <c r="C4014">
        <v>19426628.476727001</v>
      </c>
      <c r="D4014">
        <v>27944297.735025</v>
      </c>
      <c r="E4014">
        <v>25728428.177802</v>
      </c>
      <c r="F4014">
        <v>51791433.364373997</v>
      </c>
      <c r="G4014">
        <v>7919330.2009140002</v>
      </c>
      <c r="H4014">
        <v>13306472.849988</v>
      </c>
      <c r="I4014">
        <v>10602169.623598</v>
      </c>
      <c r="J4014">
        <v>14288202.251127999</v>
      </c>
      <c r="K4014">
        <v>44096716.383888997</v>
      </c>
      <c r="L4014">
        <v>22715193.004955001</v>
      </c>
      <c r="M4014">
        <v>18650227.686882999</v>
      </c>
      <c r="N4014">
        <v>19947507.335735999</v>
      </c>
      <c r="O4014">
        <v>70777727.896644995</v>
      </c>
      <c r="P4014">
        <v>1.8489999999999999E-3</v>
      </c>
      <c r="Q4014">
        <v>5797520.4421640001</v>
      </c>
      <c r="R4014">
        <v>21997921.348822001</v>
      </c>
      <c r="S4014">
        <v>23200995.487181</v>
      </c>
      <c r="T4014">
        <v>8598826.0061210003</v>
      </c>
      <c r="U4014">
        <v>3.1E-4</v>
      </c>
      <c r="V4014">
        <v>4516204.059626</v>
      </c>
      <c r="W4014">
        <v>10827443.215231</v>
      </c>
      <c r="X4014">
        <v>9497705.2946630009</v>
      </c>
      <c r="Y4014">
        <v>5782994.3651480004</v>
      </c>
      <c r="Z4014">
        <v>43313424.495915003</v>
      </c>
      <c r="AA4014">
        <v>5468206.9216329996</v>
      </c>
      <c r="AB4014">
        <v>20941385.772254001</v>
      </c>
      <c r="AC4014">
        <v>18594258.830219001</v>
      </c>
      <c r="AD4014">
        <v>8000904.8125170004</v>
      </c>
      <c r="AE4014">
        <v>7.3399999999999995E-4</v>
      </c>
    </row>
    <row r="4015" spans="1:31">
      <c r="A4015">
        <f t="shared" si="62"/>
        <v>4013</v>
      </c>
      <c r="B4015">
        <v>20556166.300200999</v>
      </c>
      <c r="C4015">
        <v>19312653.295747001</v>
      </c>
      <c r="D4015">
        <v>27919341.489698</v>
      </c>
      <c r="E4015">
        <v>25844165.463633001</v>
      </c>
      <c r="F4015">
        <v>52061522.747534998</v>
      </c>
      <c r="G4015">
        <v>7876548.4392600004</v>
      </c>
      <c r="H4015">
        <v>13404619.358278001</v>
      </c>
      <c r="I4015">
        <v>10636064.066137001</v>
      </c>
      <c r="J4015">
        <v>14263653.577351</v>
      </c>
      <c r="K4015">
        <v>44177396.690939002</v>
      </c>
      <c r="L4015">
        <v>22989856.050234001</v>
      </c>
      <c r="M4015">
        <v>18813908.285496999</v>
      </c>
      <c r="N4015">
        <v>20042547.714095999</v>
      </c>
      <c r="O4015">
        <v>71380384.457096994</v>
      </c>
      <c r="P4015">
        <v>2.9369999999999999E-3</v>
      </c>
      <c r="Q4015">
        <v>5457386.654995</v>
      </c>
      <c r="R4015">
        <v>20723041.102409001</v>
      </c>
      <c r="S4015">
        <v>23467335.436926</v>
      </c>
      <c r="T4015">
        <v>8349144.2560839998</v>
      </c>
      <c r="U4015">
        <v>3.1E-4</v>
      </c>
      <c r="V4015">
        <v>4526695.2278880002</v>
      </c>
      <c r="W4015">
        <v>10794069.661258999</v>
      </c>
      <c r="X4015">
        <v>9528830.0766269993</v>
      </c>
      <c r="Y4015">
        <v>5774084.4649360003</v>
      </c>
      <c r="Z4015">
        <v>43323255.881972</v>
      </c>
      <c r="AA4015">
        <v>5522208.5996270003</v>
      </c>
      <c r="AB4015">
        <v>20134041.409503002</v>
      </c>
      <c r="AC4015">
        <v>18631391.161153998</v>
      </c>
      <c r="AD4015">
        <v>7978395.9307490001</v>
      </c>
      <c r="AE4015">
        <v>7.3399999999999995E-4</v>
      </c>
    </row>
    <row r="4016" spans="1:31">
      <c r="A4016">
        <f t="shared" si="62"/>
        <v>4014</v>
      </c>
      <c r="B4016">
        <v>21120083.068</v>
      </c>
      <c r="C4016">
        <v>19431100.486781001</v>
      </c>
      <c r="D4016">
        <v>27919602.076272</v>
      </c>
      <c r="E4016">
        <v>25866382.489581998</v>
      </c>
      <c r="F4016">
        <v>52624891.156305</v>
      </c>
      <c r="G4016">
        <v>7907958.4934139997</v>
      </c>
      <c r="H4016">
        <v>13327144.271120001</v>
      </c>
      <c r="I4016">
        <v>10759003.496631</v>
      </c>
      <c r="J4016">
        <v>14549196.456431</v>
      </c>
      <c r="K4016">
        <v>44451341.743708</v>
      </c>
      <c r="L4016">
        <v>23295484.697719999</v>
      </c>
      <c r="M4016">
        <v>18843875.874783002</v>
      </c>
      <c r="N4016">
        <v>20050545.564778</v>
      </c>
      <c r="O4016">
        <v>71738635.287370995</v>
      </c>
      <c r="P4016">
        <v>1.8500000000000001E-3</v>
      </c>
      <c r="Q4016">
        <v>5506741.3842970002</v>
      </c>
      <c r="R4016">
        <v>20390368.149436001</v>
      </c>
      <c r="S4016">
        <v>23522860.039597999</v>
      </c>
      <c r="T4016">
        <v>8342734.4156139996</v>
      </c>
      <c r="U4016">
        <v>3.1E-4</v>
      </c>
      <c r="V4016">
        <v>4535391.0838799998</v>
      </c>
      <c r="W4016">
        <v>10732455.371014001</v>
      </c>
      <c r="X4016">
        <v>9546581.1171460003</v>
      </c>
      <c r="Y4016">
        <v>5611499.4834890002</v>
      </c>
      <c r="Z4016">
        <v>39010460.169487998</v>
      </c>
      <c r="AA4016">
        <v>5513864.3570050001</v>
      </c>
      <c r="AB4016">
        <v>20239473.591922</v>
      </c>
      <c r="AC4016">
        <v>18483081.565416001</v>
      </c>
      <c r="AD4016">
        <v>8000648.2780539999</v>
      </c>
      <c r="AE4016">
        <v>4.6200000000000001E-4</v>
      </c>
    </row>
    <row r="4017" spans="1:31">
      <c r="A4017">
        <f t="shared" si="62"/>
        <v>4015</v>
      </c>
      <c r="B4017">
        <v>21159936.162992999</v>
      </c>
      <c r="C4017">
        <v>19385511.634962998</v>
      </c>
      <c r="D4017">
        <v>27843112.734497</v>
      </c>
      <c r="E4017">
        <v>25809306.992431998</v>
      </c>
      <c r="F4017">
        <v>52786022.142145999</v>
      </c>
      <c r="G4017">
        <v>7955454.2052699998</v>
      </c>
      <c r="H4017">
        <v>13218912.346363001</v>
      </c>
      <c r="I4017">
        <v>10778610.443844</v>
      </c>
      <c r="J4017">
        <v>14606352.438465999</v>
      </c>
      <c r="K4017">
        <v>44612068.246720001</v>
      </c>
      <c r="L4017">
        <v>23412242.970582001</v>
      </c>
      <c r="M4017">
        <v>18953734.719585001</v>
      </c>
      <c r="N4017">
        <v>20062861.120965</v>
      </c>
      <c r="O4017">
        <v>71851257.449306995</v>
      </c>
      <c r="P4017">
        <v>1.24E-3</v>
      </c>
      <c r="Q4017">
        <v>5507751.8510170002</v>
      </c>
      <c r="R4017">
        <v>20537178.884672001</v>
      </c>
      <c r="S4017">
        <v>23406967.467618</v>
      </c>
      <c r="T4017">
        <v>8354007.8016339997</v>
      </c>
      <c r="U4017">
        <v>2.1800000000000001E-4</v>
      </c>
      <c r="V4017">
        <v>4520718.2001289995</v>
      </c>
      <c r="W4017">
        <v>10716602.930903999</v>
      </c>
      <c r="X4017">
        <v>9548912.3564630002</v>
      </c>
      <c r="Y4017">
        <v>5611163.1299130004</v>
      </c>
      <c r="Z4017">
        <v>38791071.951236002</v>
      </c>
      <c r="AA4017">
        <v>5592398.1241629999</v>
      </c>
      <c r="AB4017">
        <v>19649460.231240999</v>
      </c>
      <c r="AC4017">
        <v>18394115.718231</v>
      </c>
      <c r="AD4017">
        <v>7989504.5131179998</v>
      </c>
      <c r="AE4017">
        <v>4.6299999999999998E-4</v>
      </c>
    </row>
    <row r="4018" spans="1:31">
      <c r="A4018">
        <f t="shared" si="62"/>
        <v>4016</v>
      </c>
      <c r="B4018">
        <v>21156394.674516998</v>
      </c>
      <c r="C4018">
        <v>19399367.119546998</v>
      </c>
      <c r="D4018">
        <v>28465933.823564</v>
      </c>
      <c r="E4018">
        <v>25676579.494219001</v>
      </c>
      <c r="F4018">
        <v>52550688.584090002</v>
      </c>
      <c r="G4018">
        <v>7923341.9740810003</v>
      </c>
      <c r="H4018">
        <v>13270827.744535999</v>
      </c>
      <c r="I4018">
        <v>10788876.355285</v>
      </c>
      <c r="J4018">
        <v>14586690.301464999</v>
      </c>
      <c r="K4018">
        <v>44803236.182452001</v>
      </c>
      <c r="L4018">
        <v>23487811.864436001</v>
      </c>
      <c r="M4018">
        <v>18990912.963208001</v>
      </c>
      <c r="N4018">
        <v>20036444.099954002</v>
      </c>
      <c r="O4018">
        <v>71894081.783713996</v>
      </c>
      <c r="P4018">
        <v>1.24E-3</v>
      </c>
      <c r="Q4018">
        <v>5511937.2760009998</v>
      </c>
      <c r="R4018">
        <v>20410784.885038</v>
      </c>
      <c r="S4018">
        <v>23243723.186494</v>
      </c>
      <c r="T4018">
        <v>8353748.0997890001</v>
      </c>
      <c r="U4018">
        <v>2.1800000000000001E-4</v>
      </c>
      <c r="V4018">
        <v>4499477.371092</v>
      </c>
      <c r="W4018">
        <v>10752401.276163001</v>
      </c>
      <c r="X4018">
        <v>9527033.6727590002</v>
      </c>
      <c r="Y4018">
        <v>5608043.1359989997</v>
      </c>
      <c r="Z4018">
        <v>38558987.559175</v>
      </c>
      <c r="AA4018">
        <v>5605700.8060750002</v>
      </c>
      <c r="AB4018">
        <v>19505310.914111</v>
      </c>
      <c r="AC4018">
        <v>18488607.686138</v>
      </c>
      <c r="AD4018">
        <v>7992140.5566109996</v>
      </c>
      <c r="AE4018">
        <v>4.6299999999999998E-4</v>
      </c>
    </row>
    <row r="4019" spans="1:31">
      <c r="A4019">
        <f t="shared" si="62"/>
        <v>4017</v>
      </c>
      <c r="B4019">
        <v>21436204.954146001</v>
      </c>
      <c r="C4019">
        <v>19431713.434292</v>
      </c>
      <c r="D4019">
        <v>28531862.328441001</v>
      </c>
      <c r="E4019">
        <v>26067046.273846</v>
      </c>
      <c r="F4019">
        <v>52656865.387713</v>
      </c>
      <c r="G4019">
        <v>7910881.7790719997</v>
      </c>
      <c r="H4019">
        <v>13450737.027075</v>
      </c>
      <c r="I4019">
        <v>10789012.099537</v>
      </c>
      <c r="J4019">
        <v>14715815.716519</v>
      </c>
      <c r="K4019">
        <v>44932466.200989999</v>
      </c>
      <c r="L4019">
        <v>23456334.038222</v>
      </c>
      <c r="M4019">
        <v>18879937.376115002</v>
      </c>
      <c r="N4019">
        <v>20038085.075686</v>
      </c>
      <c r="O4019">
        <v>68663740.463099003</v>
      </c>
      <c r="P4019">
        <v>1.24E-3</v>
      </c>
      <c r="Q4019">
        <v>5967820.273391</v>
      </c>
      <c r="R4019">
        <v>21216042.531456999</v>
      </c>
      <c r="S4019">
        <v>23220091.509101</v>
      </c>
      <c r="T4019">
        <v>8608863.1134360004</v>
      </c>
      <c r="U4019">
        <v>2.1800000000000001E-4</v>
      </c>
      <c r="V4019">
        <v>4500375.5684289997</v>
      </c>
      <c r="W4019">
        <v>10746245.912945</v>
      </c>
      <c r="X4019">
        <v>9507178.4296659995</v>
      </c>
      <c r="Y4019">
        <v>5618199.9837819999</v>
      </c>
      <c r="Z4019">
        <v>38486965.294354998</v>
      </c>
      <c r="AA4019">
        <v>5594889.7588999998</v>
      </c>
      <c r="AB4019">
        <v>19605926.502006002</v>
      </c>
      <c r="AC4019">
        <v>18533390.394721001</v>
      </c>
      <c r="AD4019">
        <v>7988676.5077729998</v>
      </c>
      <c r="AE4019">
        <v>3.1E-4</v>
      </c>
    </row>
    <row r="4020" spans="1:31">
      <c r="A4020">
        <f t="shared" si="62"/>
        <v>4018</v>
      </c>
      <c r="B4020">
        <v>21464579.102092002</v>
      </c>
      <c r="C4020">
        <v>19344593.417442001</v>
      </c>
      <c r="D4020">
        <v>28507897.970082</v>
      </c>
      <c r="E4020">
        <v>25957208.388732001</v>
      </c>
      <c r="F4020">
        <v>53062395.695309997</v>
      </c>
      <c r="G4020">
        <v>7885011.4071389996</v>
      </c>
      <c r="H4020">
        <v>13498102.119146001</v>
      </c>
      <c r="I4020">
        <v>10786719.95803</v>
      </c>
      <c r="J4020">
        <v>14681541.855078001</v>
      </c>
      <c r="K4020">
        <v>45377782.498774998</v>
      </c>
      <c r="L4020">
        <v>23453194.851270001</v>
      </c>
      <c r="M4020">
        <v>18890185.671797</v>
      </c>
      <c r="N4020">
        <v>20044980.954464</v>
      </c>
      <c r="O4020">
        <v>67940012.920228004</v>
      </c>
      <c r="P4020">
        <v>1.2409999999999999E-3</v>
      </c>
      <c r="Q4020">
        <v>5942722.7823980004</v>
      </c>
      <c r="R4020">
        <v>21033369.821027</v>
      </c>
      <c r="S4020">
        <v>23010903.555760998</v>
      </c>
      <c r="T4020">
        <v>8581871.5579310004</v>
      </c>
      <c r="U4020">
        <v>2.1800000000000001E-4</v>
      </c>
      <c r="V4020">
        <v>4497557.1957569998</v>
      </c>
      <c r="W4020">
        <v>10740101.35431</v>
      </c>
      <c r="X4020">
        <v>9534395.5710780006</v>
      </c>
      <c r="Y4020">
        <v>5612790.1209340002</v>
      </c>
      <c r="Z4020">
        <v>38053690.638007998</v>
      </c>
      <c r="AA4020">
        <v>5627780.3354209997</v>
      </c>
      <c r="AB4020">
        <v>19194989.832369</v>
      </c>
      <c r="AC4020">
        <v>18537823.746312</v>
      </c>
      <c r="AD4020">
        <v>7990632.3968949998</v>
      </c>
      <c r="AE4020">
        <v>3.1E-4</v>
      </c>
    </row>
    <row r="4021" spans="1:31">
      <c r="A4021">
        <f t="shared" si="62"/>
        <v>4019</v>
      </c>
      <c r="B4021">
        <v>21397182.065292001</v>
      </c>
      <c r="C4021">
        <v>19321994.858750999</v>
      </c>
      <c r="D4021">
        <v>28462314.914623</v>
      </c>
      <c r="E4021">
        <v>26036655.472268</v>
      </c>
      <c r="F4021">
        <v>53277923.634175003</v>
      </c>
      <c r="G4021">
        <v>7930296.3266559998</v>
      </c>
      <c r="H4021">
        <v>13520873.597038999</v>
      </c>
      <c r="I4021">
        <v>10777372.914663</v>
      </c>
      <c r="J4021">
        <v>14685083.622112</v>
      </c>
      <c r="K4021">
        <v>45030199.111207001</v>
      </c>
      <c r="L4021">
        <v>23545393.725131001</v>
      </c>
      <c r="M4021">
        <v>18849584.594262999</v>
      </c>
      <c r="N4021">
        <v>20061630.672727998</v>
      </c>
      <c r="O4021">
        <v>68825203.324029997</v>
      </c>
      <c r="P4021">
        <v>1.2409999999999999E-3</v>
      </c>
      <c r="Q4021">
        <v>5894246.7748389998</v>
      </c>
      <c r="R4021">
        <v>20962419.862493001</v>
      </c>
      <c r="S4021">
        <v>22730852.201308001</v>
      </c>
      <c r="T4021">
        <v>8550546.0239339992</v>
      </c>
      <c r="U4021">
        <v>2.1800000000000001E-4</v>
      </c>
      <c r="V4021">
        <v>4491635.2841720004</v>
      </c>
      <c r="W4021">
        <v>10733942.688609</v>
      </c>
      <c r="X4021">
        <v>9541592.2953520007</v>
      </c>
      <c r="Y4021">
        <v>5612106.2572539998</v>
      </c>
      <c r="Z4021">
        <v>38389646.200499997</v>
      </c>
      <c r="AA4021">
        <v>5625502.6261959998</v>
      </c>
      <c r="AB4021">
        <v>19227856.807996001</v>
      </c>
      <c r="AC4021">
        <v>18453062.879352</v>
      </c>
      <c r="AD4021">
        <v>7981748.6491830004</v>
      </c>
      <c r="AE4021">
        <v>3.1E-4</v>
      </c>
    </row>
    <row r="4022" spans="1:31">
      <c r="A4022">
        <f t="shared" si="62"/>
        <v>4020</v>
      </c>
      <c r="B4022">
        <v>21432655.866229001</v>
      </c>
      <c r="C4022">
        <v>19269617.981100999</v>
      </c>
      <c r="D4022">
        <v>28438651.297862999</v>
      </c>
      <c r="E4022">
        <v>26348861.379386999</v>
      </c>
      <c r="F4022">
        <v>53757331.881456003</v>
      </c>
      <c r="G4022">
        <v>7958363.3320209999</v>
      </c>
      <c r="H4022">
        <v>13515220.971263999</v>
      </c>
      <c r="I4022">
        <v>10757896.514466001</v>
      </c>
      <c r="J4022">
        <v>14672064.950959999</v>
      </c>
      <c r="K4022">
        <v>45813817.762161002</v>
      </c>
      <c r="L4022">
        <v>23562722.385412</v>
      </c>
      <c r="M4022">
        <v>18783314.302848</v>
      </c>
      <c r="N4022">
        <v>20099567.369240999</v>
      </c>
      <c r="O4022">
        <v>69997587.603995994</v>
      </c>
      <c r="P4022">
        <v>1.2409999999999999E-3</v>
      </c>
      <c r="Q4022">
        <v>5873327.1033380004</v>
      </c>
      <c r="R4022">
        <v>20652884.394159</v>
      </c>
      <c r="S4022">
        <v>22702826.162222002</v>
      </c>
      <c r="T4022">
        <v>8505903.7054130007</v>
      </c>
      <c r="U4022">
        <v>3.1E-4</v>
      </c>
      <c r="V4022">
        <v>4489580.238775</v>
      </c>
      <c r="W4022">
        <v>10794224.112393999</v>
      </c>
      <c r="X4022">
        <v>9559193.7825789992</v>
      </c>
      <c r="Y4022">
        <v>5620972.0259370003</v>
      </c>
      <c r="Z4022">
        <v>38781504.941046998</v>
      </c>
      <c r="AA4022">
        <v>5673280.3477929998</v>
      </c>
      <c r="AB4022">
        <v>18986878.821488999</v>
      </c>
      <c r="AC4022">
        <v>18450054.844887</v>
      </c>
      <c r="AD4022">
        <v>7995888.5739179999</v>
      </c>
      <c r="AE4022">
        <v>3.1E-4</v>
      </c>
    </row>
    <row r="4023" spans="1:31">
      <c r="A4023">
        <f t="shared" si="62"/>
        <v>4021</v>
      </c>
      <c r="B4023">
        <v>21633563.578232002</v>
      </c>
      <c r="C4023">
        <v>19407171.406018</v>
      </c>
      <c r="D4023">
        <v>28618709.645994</v>
      </c>
      <c r="E4023">
        <v>26355056.767737001</v>
      </c>
      <c r="F4023">
        <v>53694104.381422997</v>
      </c>
      <c r="G4023">
        <v>7927465.8404679997</v>
      </c>
      <c r="H4023">
        <v>13515547.230698001</v>
      </c>
      <c r="I4023">
        <v>10761123.251719</v>
      </c>
      <c r="J4023">
        <v>14681358.598303</v>
      </c>
      <c r="K4023">
        <v>45969242.348853998</v>
      </c>
      <c r="L4023">
        <v>23637375.198068</v>
      </c>
      <c r="M4023">
        <v>18858733.095901001</v>
      </c>
      <c r="N4023">
        <v>20132182.335896999</v>
      </c>
      <c r="O4023">
        <v>69489199.096226007</v>
      </c>
      <c r="P4023">
        <v>1.2409999999999999E-3</v>
      </c>
      <c r="Q4023">
        <v>5846008.0401079999</v>
      </c>
      <c r="R4023">
        <v>20574795.577015001</v>
      </c>
      <c r="S4023">
        <v>22298505.404027998</v>
      </c>
      <c r="T4023">
        <v>8474068.4320410006</v>
      </c>
      <c r="U4023">
        <v>3.1E-4</v>
      </c>
      <c r="V4023">
        <v>4468476.9093840001</v>
      </c>
      <c r="W4023">
        <v>10869757.333520001</v>
      </c>
      <c r="X4023">
        <v>9472252.7010270003</v>
      </c>
      <c r="Y4023">
        <v>5626787.1115140002</v>
      </c>
      <c r="Z4023">
        <v>38956423.256305002</v>
      </c>
      <c r="AA4023">
        <v>5664557.8438809998</v>
      </c>
      <c r="AB4023">
        <v>18836203.412673</v>
      </c>
      <c r="AC4023">
        <v>18465182.06566</v>
      </c>
      <c r="AD4023">
        <v>8003975.4467179999</v>
      </c>
      <c r="AE4023">
        <v>2.1800000000000001E-4</v>
      </c>
    </row>
    <row r="4024" spans="1:31">
      <c r="A4024">
        <f t="shared" si="62"/>
        <v>4022</v>
      </c>
      <c r="B4024">
        <v>21687485.766507</v>
      </c>
      <c r="C4024">
        <v>19493776.760414001</v>
      </c>
      <c r="D4024">
        <v>28690778.400387</v>
      </c>
      <c r="E4024">
        <v>26306412.083772</v>
      </c>
      <c r="F4024">
        <v>54057063.304591998</v>
      </c>
      <c r="G4024">
        <v>7970053.0873370003</v>
      </c>
      <c r="H4024">
        <v>13473358.679295</v>
      </c>
      <c r="I4024">
        <v>10752240.006154999</v>
      </c>
      <c r="J4024">
        <v>14755196.772345001</v>
      </c>
      <c r="K4024">
        <v>45545075.948358998</v>
      </c>
      <c r="L4024">
        <v>23689428.713950001</v>
      </c>
      <c r="M4024">
        <v>18853735.225632999</v>
      </c>
      <c r="N4024">
        <v>20071536.473119002</v>
      </c>
      <c r="O4024">
        <v>67863261.425574005</v>
      </c>
      <c r="P4024">
        <v>8.7200000000000005E-4</v>
      </c>
      <c r="Q4024">
        <v>6209372.1911420003</v>
      </c>
      <c r="R4024">
        <v>22028551.640420001</v>
      </c>
      <c r="S4024">
        <v>22039947.625732999</v>
      </c>
      <c r="T4024">
        <v>8714959.9088770002</v>
      </c>
      <c r="U4024">
        <v>3.1E-4</v>
      </c>
      <c r="V4024">
        <v>4459728.483213</v>
      </c>
      <c r="W4024">
        <v>10879844.707774</v>
      </c>
      <c r="X4024">
        <v>9449770.2592210006</v>
      </c>
      <c r="Y4024">
        <v>5641968.9128</v>
      </c>
      <c r="Z4024">
        <v>38846543.845619</v>
      </c>
      <c r="AA4024">
        <v>5625254.8758469997</v>
      </c>
      <c r="AB4024">
        <v>19149588.766458999</v>
      </c>
      <c r="AC4024">
        <v>18487705.813549999</v>
      </c>
      <c r="AD4024">
        <v>7133464.0103280004</v>
      </c>
      <c r="AE4024">
        <v>2.1800000000000001E-4</v>
      </c>
    </row>
    <row r="4025" spans="1:31">
      <c r="A4025">
        <f t="shared" si="62"/>
        <v>4023</v>
      </c>
      <c r="B4025">
        <v>21715399.866501</v>
      </c>
      <c r="C4025">
        <v>19505481.124116</v>
      </c>
      <c r="D4025">
        <v>28596779.807496998</v>
      </c>
      <c r="E4025">
        <v>26214805.480176002</v>
      </c>
      <c r="F4025">
        <v>53925747.514779001</v>
      </c>
      <c r="G4025">
        <v>7924970.9542260002</v>
      </c>
      <c r="H4025">
        <v>13507932.681287</v>
      </c>
      <c r="I4025">
        <v>10765635.942592001</v>
      </c>
      <c r="J4025">
        <v>14811349.999874</v>
      </c>
      <c r="K4025">
        <v>45704539.826617002</v>
      </c>
      <c r="L4025">
        <v>23418617.225384001</v>
      </c>
      <c r="M4025">
        <v>18821531.585600998</v>
      </c>
      <c r="N4025">
        <v>20092450.839559</v>
      </c>
      <c r="O4025">
        <v>67571427.266461998</v>
      </c>
      <c r="P4025">
        <v>8.7200000000000005E-4</v>
      </c>
      <c r="Q4025">
        <v>6238822.0402469998</v>
      </c>
      <c r="R4025">
        <v>21890389.146929</v>
      </c>
      <c r="S4025">
        <v>22154762.430530999</v>
      </c>
      <c r="T4025">
        <v>8668615.0701439995</v>
      </c>
      <c r="U4025">
        <v>3.1100000000000002E-4</v>
      </c>
      <c r="V4025">
        <v>4444441.6409320002</v>
      </c>
      <c r="W4025">
        <v>10910520.588231999</v>
      </c>
      <c r="X4025">
        <v>9422768.4444960002</v>
      </c>
      <c r="Y4025">
        <v>5815636.8525599996</v>
      </c>
      <c r="Z4025">
        <v>42819046.070472002</v>
      </c>
      <c r="AA4025">
        <v>5464531.4771849997</v>
      </c>
      <c r="AB4025">
        <v>19023461.758710999</v>
      </c>
      <c r="AC4025">
        <v>18474117.814472001</v>
      </c>
      <c r="AD4025">
        <v>7105798.1625490002</v>
      </c>
      <c r="AE4025">
        <v>2.1800000000000001E-4</v>
      </c>
    </row>
    <row r="4026" spans="1:31">
      <c r="A4026">
        <f t="shared" si="62"/>
        <v>4024</v>
      </c>
      <c r="B4026">
        <v>21689467.220669001</v>
      </c>
      <c r="C4026">
        <v>19511136.958156001</v>
      </c>
      <c r="D4026">
        <v>28700359.359373</v>
      </c>
      <c r="E4026">
        <v>26343505.778267998</v>
      </c>
      <c r="F4026">
        <v>53852712.056736</v>
      </c>
      <c r="G4026">
        <v>7888449.9831640003</v>
      </c>
      <c r="H4026">
        <v>13627842.772666</v>
      </c>
      <c r="I4026">
        <v>10757133.789601</v>
      </c>
      <c r="J4026">
        <v>14849005.783341</v>
      </c>
      <c r="K4026">
        <v>45816891.662081003</v>
      </c>
      <c r="L4026">
        <v>23311541.282320999</v>
      </c>
      <c r="M4026">
        <v>18810059.879948001</v>
      </c>
      <c r="N4026">
        <v>20039592.379011001</v>
      </c>
      <c r="O4026">
        <v>67508742.567240998</v>
      </c>
      <c r="P4026">
        <v>8.7299999999999997E-4</v>
      </c>
      <c r="Q4026">
        <v>6304952.5613609999</v>
      </c>
      <c r="R4026">
        <v>21303249.810718</v>
      </c>
      <c r="S4026">
        <v>22352247.182783999</v>
      </c>
      <c r="T4026">
        <v>8673979.5738789998</v>
      </c>
      <c r="U4026">
        <v>3.1100000000000002E-4</v>
      </c>
      <c r="V4026">
        <v>4461395.4868249996</v>
      </c>
      <c r="W4026">
        <v>10962830.468189999</v>
      </c>
      <c r="X4026">
        <v>9399738.3884880003</v>
      </c>
      <c r="Y4026">
        <v>5797872.9095839998</v>
      </c>
      <c r="Z4026">
        <v>43340067.982220002</v>
      </c>
      <c r="AA4026">
        <v>5396866.4285530001</v>
      </c>
      <c r="AB4026">
        <v>19601756.50214</v>
      </c>
      <c r="AC4026">
        <v>18631985.386923</v>
      </c>
      <c r="AD4026">
        <v>7092421.5562490001</v>
      </c>
      <c r="AE4026">
        <v>3.1100000000000002E-4</v>
      </c>
    </row>
    <row r="4027" spans="1:31">
      <c r="A4027">
        <f t="shared" si="62"/>
        <v>4025</v>
      </c>
      <c r="B4027">
        <v>21494355.216577999</v>
      </c>
      <c r="C4027">
        <v>19398438.149772</v>
      </c>
      <c r="D4027">
        <v>28764232.704286002</v>
      </c>
      <c r="E4027">
        <v>26430784.271938998</v>
      </c>
      <c r="F4027">
        <v>54088260.246863998</v>
      </c>
      <c r="G4027">
        <v>7946189.2726469999</v>
      </c>
      <c r="H4027">
        <v>13613203.675799999</v>
      </c>
      <c r="I4027">
        <v>10780022.257650999</v>
      </c>
      <c r="J4027">
        <v>14884487.966744</v>
      </c>
      <c r="K4027">
        <v>45799422.293958001</v>
      </c>
      <c r="L4027">
        <v>23013171.453511</v>
      </c>
      <c r="M4027">
        <v>18761703.964894</v>
      </c>
      <c r="N4027">
        <v>20049716.576032002</v>
      </c>
      <c r="O4027">
        <v>68502299.784314007</v>
      </c>
      <c r="P4027">
        <v>8.7299999999999997E-4</v>
      </c>
      <c r="Q4027">
        <v>6257470.9578280002</v>
      </c>
      <c r="R4027">
        <v>21598561.646561999</v>
      </c>
      <c r="S4027">
        <v>22357548.389346998</v>
      </c>
      <c r="T4027">
        <v>8668864.6192039996</v>
      </c>
      <c r="U4027">
        <v>4.64E-4</v>
      </c>
      <c r="V4027">
        <v>4461231.2838030001</v>
      </c>
      <c r="W4027">
        <v>10986037.009644</v>
      </c>
      <c r="X4027">
        <v>9332366.906219</v>
      </c>
      <c r="Y4027">
        <v>5789973.9418129995</v>
      </c>
      <c r="Z4027">
        <v>43428926.047352001</v>
      </c>
      <c r="AA4027">
        <v>5362643.0722000003</v>
      </c>
      <c r="AB4027">
        <v>19536827.358918998</v>
      </c>
      <c r="AC4027">
        <v>18581462.348122999</v>
      </c>
      <c r="AD4027">
        <v>7087231.4146469999</v>
      </c>
      <c r="AE4027">
        <v>3.1100000000000002E-4</v>
      </c>
    </row>
    <row r="4028" spans="1:31">
      <c r="A4028">
        <f t="shared" si="62"/>
        <v>4026</v>
      </c>
      <c r="B4028">
        <v>21515346.770231001</v>
      </c>
      <c r="C4028">
        <v>19415991.525913998</v>
      </c>
      <c r="D4028">
        <v>28827369.855179001</v>
      </c>
      <c r="E4028">
        <v>26414292.978438001</v>
      </c>
      <c r="F4028">
        <v>54261104.224229001</v>
      </c>
      <c r="G4028">
        <v>7925456.4903769996</v>
      </c>
      <c r="H4028">
        <v>13610532.999196</v>
      </c>
      <c r="I4028">
        <v>10755567.857163999</v>
      </c>
      <c r="J4028">
        <v>14881037.174525</v>
      </c>
      <c r="K4028">
        <v>45742799.345539004</v>
      </c>
      <c r="L4028">
        <v>22991129.740580998</v>
      </c>
      <c r="M4028">
        <v>18867502.703086</v>
      </c>
      <c r="N4028">
        <v>20091404.678693</v>
      </c>
      <c r="O4028">
        <v>72091514.980346993</v>
      </c>
      <c r="P4028">
        <v>1.243E-3</v>
      </c>
      <c r="Q4028">
        <v>6161271.6480419999</v>
      </c>
      <c r="R4028">
        <v>22561623.376984</v>
      </c>
      <c r="S4028">
        <v>22259894.732344002</v>
      </c>
      <c r="T4028">
        <v>8630380.1063669994</v>
      </c>
      <c r="U4028">
        <v>4.64E-4</v>
      </c>
      <c r="V4028">
        <v>4461283.9805600001</v>
      </c>
      <c r="W4028">
        <v>10954377.706502</v>
      </c>
      <c r="X4028">
        <v>9356267.9866470005</v>
      </c>
      <c r="Y4028">
        <v>5806733.8362290002</v>
      </c>
      <c r="Z4028">
        <v>43180679.354943998</v>
      </c>
      <c r="AA4028">
        <v>5383361.1565199997</v>
      </c>
      <c r="AB4028">
        <v>19517298.575112</v>
      </c>
      <c r="AC4028">
        <v>18794650.566339001</v>
      </c>
      <c r="AD4028">
        <v>7077515.4075499997</v>
      </c>
      <c r="AE4028">
        <v>3.1100000000000002E-4</v>
      </c>
    </row>
    <row r="4029" spans="1:31">
      <c r="A4029">
        <f t="shared" si="62"/>
        <v>4027</v>
      </c>
      <c r="B4029">
        <v>21560181.577474002</v>
      </c>
      <c r="C4029">
        <v>19498394.114856999</v>
      </c>
      <c r="D4029">
        <v>28753121.282754</v>
      </c>
      <c r="E4029">
        <v>26400493.338335998</v>
      </c>
      <c r="F4029">
        <v>54429027.529449999</v>
      </c>
      <c r="G4029">
        <v>7978919.6426609997</v>
      </c>
      <c r="H4029">
        <v>13594995.548772</v>
      </c>
      <c r="I4029">
        <v>10741168.563385</v>
      </c>
      <c r="J4029">
        <v>14929010.330527</v>
      </c>
      <c r="K4029">
        <v>45680396.332502998</v>
      </c>
      <c r="L4029">
        <v>22928291.805546001</v>
      </c>
      <c r="M4029">
        <v>18815343.661543999</v>
      </c>
      <c r="N4029">
        <v>20085607.726333</v>
      </c>
      <c r="O4029">
        <v>72819734.741255999</v>
      </c>
      <c r="P4029">
        <v>1.243E-3</v>
      </c>
      <c r="Q4029">
        <v>6120296.1111540003</v>
      </c>
      <c r="R4029">
        <v>22799758.721701</v>
      </c>
      <c r="S4029">
        <v>22344544.087315001</v>
      </c>
      <c r="T4029">
        <v>8669834.1656119991</v>
      </c>
      <c r="U4029">
        <v>4.64E-4</v>
      </c>
      <c r="V4029">
        <v>4456175.9135149997</v>
      </c>
      <c r="W4029">
        <v>10954478.082969001</v>
      </c>
      <c r="X4029">
        <v>9388101.2229069993</v>
      </c>
      <c r="Y4029">
        <v>5810992.6954929996</v>
      </c>
      <c r="Z4029">
        <v>43713530.352871001</v>
      </c>
      <c r="AA4029">
        <v>5358439.9194809999</v>
      </c>
      <c r="AB4029">
        <v>19863954.260219</v>
      </c>
      <c r="AC4029">
        <v>18695909.667397998</v>
      </c>
      <c r="AD4029">
        <v>7085561.7067729998</v>
      </c>
      <c r="AE4029">
        <v>3.1100000000000002E-4</v>
      </c>
    </row>
    <row r="4030" spans="1:31">
      <c r="A4030">
        <f t="shared" si="62"/>
        <v>4028</v>
      </c>
      <c r="B4030">
        <v>21582501.385221999</v>
      </c>
      <c r="C4030">
        <v>19433945.295974001</v>
      </c>
      <c r="D4030">
        <v>28600967.515978999</v>
      </c>
      <c r="E4030">
        <v>26342857.507839002</v>
      </c>
      <c r="F4030">
        <v>54300665.456074998</v>
      </c>
      <c r="G4030">
        <v>7957278.9577179998</v>
      </c>
      <c r="H4030">
        <v>13657469.023792</v>
      </c>
      <c r="I4030">
        <v>10787310.548767</v>
      </c>
      <c r="J4030">
        <v>14953847.547665</v>
      </c>
      <c r="K4030">
        <v>45998574.143638998</v>
      </c>
      <c r="L4030">
        <v>22710335.054736</v>
      </c>
      <c r="M4030">
        <v>18816121.180411</v>
      </c>
      <c r="N4030">
        <v>20055955.10038</v>
      </c>
      <c r="O4030">
        <v>72368882.082330003</v>
      </c>
      <c r="P4030">
        <v>1.2440000000000001E-3</v>
      </c>
      <c r="Q4030">
        <v>6179803.4533430003</v>
      </c>
      <c r="R4030">
        <v>22094044.774032999</v>
      </c>
      <c r="S4030">
        <v>22676815.859030999</v>
      </c>
      <c r="T4030">
        <v>8673546.4863530006</v>
      </c>
      <c r="U4030">
        <v>4.64E-4</v>
      </c>
      <c r="V4030">
        <v>4469120.2335329996</v>
      </c>
      <c r="W4030">
        <v>10958419.268304</v>
      </c>
      <c r="X4030">
        <v>9339845.8877000008</v>
      </c>
      <c r="Y4030">
        <v>5805613.2798769996</v>
      </c>
      <c r="Z4030">
        <v>43230857.842340998</v>
      </c>
      <c r="AA4030">
        <v>5350480.9234910002</v>
      </c>
      <c r="AB4030">
        <v>19885698.330320999</v>
      </c>
      <c r="AC4030">
        <v>18689702.207506001</v>
      </c>
      <c r="AD4030">
        <v>7095376.0419239998</v>
      </c>
      <c r="AE4030">
        <v>3.1100000000000002E-4</v>
      </c>
    </row>
    <row r="4031" spans="1:31">
      <c r="A4031">
        <f t="shared" si="62"/>
        <v>4029</v>
      </c>
      <c r="B4031">
        <v>21542363.466869999</v>
      </c>
      <c r="C4031">
        <v>19366577.808766</v>
      </c>
      <c r="D4031">
        <v>28462630.869869001</v>
      </c>
      <c r="E4031">
        <v>26410079.209890999</v>
      </c>
      <c r="F4031">
        <v>53723417.094012998</v>
      </c>
      <c r="G4031">
        <v>7956549.1516300002</v>
      </c>
      <c r="H4031">
        <v>13659259.279012</v>
      </c>
      <c r="I4031">
        <v>10810237.046049001</v>
      </c>
      <c r="J4031">
        <v>14956280.510749999</v>
      </c>
      <c r="K4031">
        <v>46120867.903123997</v>
      </c>
      <c r="L4031">
        <v>22632771.542068999</v>
      </c>
      <c r="M4031">
        <v>18878129.640749998</v>
      </c>
      <c r="N4031">
        <v>20102868.569738999</v>
      </c>
      <c r="O4031">
        <v>71936884.089577004</v>
      </c>
      <c r="P4031">
        <v>1.2440000000000001E-3</v>
      </c>
      <c r="Q4031">
        <v>6195430.6167839998</v>
      </c>
      <c r="R4031">
        <v>21925894.598657001</v>
      </c>
      <c r="S4031">
        <v>22510203.88792</v>
      </c>
      <c r="T4031">
        <v>8669412.8030270003</v>
      </c>
      <c r="U4031">
        <v>3.1100000000000002E-4</v>
      </c>
      <c r="V4031">
        <v>4452104.9473959999</v>
      </c>
      <c r="W4031">
        <v>10954709.68338</v>
      </c>
      <c r="X4031">
        <v>9246249.6421530005</v>
      </c>
      <c r="Y4031">
        <v>5814206.5168829998</v>
      </c>
      <c r="Z4031">
        <v>42856498.550134003</v>
      </c>
      <c r="AA4031">
        <v>5266983.4373000003</v>
      </c>
      <c r="AB4031">
        <v>20807223.426116001</v>
      </c>
      <c r="AC4031">
        <v>18664208.370243002</v>
      </c>
      <c r="AD4031">
        <v>7082712.6468749996</v>
      </c>
      <c r="AE4031">
        <v>3.1100000000000002E-4</v>
      </c>
    </row>
    <row r="4032" spans="1:31">
      <c r="A4032">
        <f t="shared" si="62"/>
        <v>4030</v>
      </c>
      <c r="B4032">
        <v>21572106.784933001</v>
      </c>
      <c r="C4032">
        <v>19405383.315267999</v>
      </c>
      <c r="D4032">
        <v>28398635.397576999</v>
      </c>
      <c r="E4032">
        <v>26405230.087198999</v>
      </c>
      <c r="F4032">
        <v>53810427.822131999</v>
      </c>
      <c r="G4032">
        <v>7948538.9497950003</v>
      </c>
      <c r="H4032">
        <v>13660568.482403001</v>
      </c>
      <c r="I4032">
        <v>10844497.014937</v>
      </c>
      <c r="J4032">
        <v>14992021.67585</v>
      </c>
      <c r="K4032">
        <v>45980016.483470999</v>
      </c>
      <c r="L4032">
        <v>22540882.575111002</v>
      </c>
      <c r="M4032">
        <v>18862551.344682001</v>
      </c>
      <c r="N4032">
        <v>20124869.790387001</v>
      </c>
      <c r="O4032">
        <v>72906210.327208996</v>
      </c>
      <c r="P4032">
        <v>1.2440000000000001E-3</v>
      </c>
      <c r="Q4032">
        <v>6256000.3187180003</v>
      </c>
      <c r="R4032">
        <v>21431354.066787999</v>
      </c>
      <c r="S4032">
        <v>22947569.163245</v>
      </c>
      <c r="T4032">
        <v>8720252.5570090003</v>
      </c>
      <c r="U4032">
        <v>4.64E-4</v>
      </c>
      <c r="V4032">
        <v>4463394.354239</v>
      </c>
      <c r="W4032">
        <v>10928228.965489</v>
      </c>
      <c r="X4032">
        <v>9281808.3948420007</v>
      </c>
      <c r="Y4032">
        <v>5803581.1703610001</v>
      </c>
      <c r="Z4032">
        <v>43241870.309243999</v>
      </c>
      <c r="AA4032">
        <v>5290818.9392349999</v>
      </c>
      <c r="AB4032">
        <v>20940763.437738001</v>
      </c>
      <c r="AC4032">
        <v>18697851.691218</v>
      </c>
      <c r="AD4032">
        <v>7079235.862733</v>
      </c>
      <c r="AE4032">
        <v>3.1100000000000002E-4</v>
      </c>
    </row>
    <row r="4033" spans="1:31">
      <c r="A4033">
        <f t="shared" si="62"/>
        <v>4031</v>
      </c>
      <c r="B4033">
        <v>21582226.617297001</v>
      </c>
      <c r="C4033">
        <v>19529228.828090999</v>
      </c>
      <c r="D4033">
        <v>28345069.501672</v>
      </c>
      <c r="E4033">
        <v>26165628.341046002</v>
      </c>
      <c r="F4033">
        <v>53345968.627933003</v>
      </c>
      <c r="G4033">
        <v>7878090.5260969996</v>
      </c>
      <c r="H4033">
        <v>13593449.724819001</v>
      </c>
      <c r="I4033">
        <v>10873333.812705999</v>
      </c>
      <c r="J4033">
        <v>14977741.366606001</v>
      </c>
      <c r="K4033">
        <v>46006724.090724997</v>
      </c>
      <c r="L4033">
        <v>22345412.408109002</v>
      </c>
      <c r="M4033">
        <v>18826577.889748</v>
      </c>
      <c r="N4033">
        <v>20117984.124892</v>
      </c>
      <c r="O4033">
        <v>74373807.388901994</v>
      </c>
      <c r="P4033">
        <v>1.245E-3</v>
      </c>
      <c r="Q4033">
        <v>6240152.1174450004</v>
      </c>
      <c r="R4033">
        <v>21568356.558672</v>
      </c>
      <c r="S4033">
        <v>23001330.180844001</v>
      </c>
      <c r="T4033">
        <v>8739475.746576</v>
      </c>
      <c r="U4033">
        <v>4.64E-4</v>
      </c>
      <c r="V4033">
        <v>4465555.0796469999</v>
      </c>
      <c r="W4033">
        <v>10938402.468420001</v>
      </c>
      <c r="X4033">
        <v>9263044.4071389996</v>
      </c>
      <c r="Y4033">
        <v>5792813.260249</v>
      </c>
      <c r="Z4033">
        <v>43798120.294531003</v>
      </c>
      <c r="AA4033">
        <v>5249304.0882919999</v>
      </c>
      <c r="AB4033">
        <v>21245450.583705999</v>
      </c>
      <c r="AC4033">
        <v>18724535.977235001</v>
      </c>
      <c r="AD4033">
        <v>7952728.99658</v>
      </c>
      <c r="AE4033">
        <v>3.1100000000000002E-4</v>
      </c>
    </row>
    <row r="4034" spans="1:31">
      <c r="A4034">
        <f t="shared" si="62"/>
        <v>4032</v>
      </c>
      <c r="B4034">
        <v>21529997.385767002</v>
      </c>
      <c r="C4034">
        <v>19605546.927537002</v>
      </c>
      <c r="D4034">
        <v>28449025.959201999</v>
      </c>
      <c r="E4034">
        <v>26212973.678576</v>
      </c>
      <c r="F4034">
        <v>53204145.057492003</v>
      </c>
      <c r="G4034">
        <v>7897126.2475880003</v>
      </c>
      <c r="H4034">
        <v>13610206.949323</v>
      </c>
      <c r="I4034">
        <v>10827291.870237</v>
      </c>
      <c r="J4034">
        <v>14950338.726666</v>
      </c>
      <c r="K4034">
        <v>45555123.361409999</v>
      </c>
      <c r="L4034">
        <v>22587578.751281001</v>
      </c>
      <c r="M4034">
        <v>18915602.396527</v>
      </c>
      <c r="N4034">
        <v>20099106.262906</v>
      </c>
      <c r="O4034">
        <v>75141424.854388997</v>
      </c>
      <c r="P4034">
        <v>1.245E-3</v>
      </c>
      <c r="Q4034">
        <v>6229898.102957</v>
      </c>
      <c r="R4034">
        <v>21342608.105089001</v>
      </c>
      <c r="S4034">
        <v>22913232.052235998</v>
      </c>
      <c r="T4034">
        <v>8774305.0447230004</v>
      </c>
      <c r="U4034">
        <v>4.6500000000000003E-4</v>
      </c>
      <c r="V4034">
        <v>4474838.1564769996</v>
      </c>
      <c r="W4034">
        <v>10943525.435977001</v>
      </c>
      <c r="X4034">
        <v>9333791.0862470008</v>
      </c>
      <c r="Y4034">
        <v>5779371.154054</v>
      </c>
      <c r="Z4034">
        <v>44403953.718914002</v>
      </c>
      <c r="AA4034">
        <v>5428272.767763</v>
      </c>
      <c r="AB4034">
        <v>20982503.246559002</v>
      </c>
      <c r="AC4034">
        <v>18678373.582596999</v>
      </c>
      <c r="AD4034">
        <v>7980022.6486210003</v>
      </c>
      <c r="AE4034">
        <v>3.1100000000000002E-4</v>
      </c>
    </row>
    <row r="4035" spans="1:31">
      <c r="A4035">
        <f t="shared" ref="A4035:A4093" si="63">ROW()-2</f>
        <v>4033</v>
      </c>
      <c r="B4035">
        <v>21515575.073642999</v>
      </c>
      <c r="C4035">
        <v>19582101.402096</v>
      </c>
      <c r="D4035">
        <v>28372579.594613001</v>
      </c>
      <c r="E4035">
        <v>26104695.700656001</v>
      </c>
      <c r="F4035">
        <v>52927305.008620001</v>
      </c>
      <c r="G4035">
        <v>7938908.1963550001</v>
      </c>
      <c r="H4035">
        <v>13579345.274504</v>
      </c>
      <c r="I4035">
        <v>10816945.671907</v>
      </c>
      <c r="J4035">
        <v>14967125.240795</v>
      </c>
      <c r="K4035">
        <v>45191242.086489998</v>
      </c>
      <c r="L4035">
        <v>22302241.756434999</v>
      </c>
      <c r="M4035">
        <v>18531095.367509998</v>
      </c>
      <c r="N4035">
        <v>20112377.169674002</v>
      </c>
      <c r="O4035">
        <v>72973382.133901</v>
      </c>
      <c r="P4035">
        <v>1.245E-3</v>
      </c>
      <c r="Q4035">
        <v>6161495.342805</v>
      </c>
      <c r="R4035">
        <v>21920068.230691001</v>
      </c>
      <c r="S4035">
        <v>22940884.603232</v>
      </c>
      <c r="T4035">
        <v>8749501.0927990004</v>
      </c>
      <c r="U4035">
        <v>4.6500000000000003E-4</v>
      </c>
      <c r="V4035">
        <v>4480036.6730840001</v>
      </c>
      <c r="W4035">
        <v>10899156.39071</v>
      </c>
      <c r="X4035">
        <v>9325984.0791820008</v>
      </c>
      <c r="Y4035">
        <v>5784290.2669179998</v>
      </c>
      <c r="Z4035">
        <v>44369900.565199003</v>
      </c>
      <c r="AA4035">
        <v>5444566.2303520003</v>
      </c>
      <c r="AB4035">
        <v>20762562.114007</v>
      </c>
      <c r="AC4035">
        <v>18619406.835067</v>
      </c>
      <c r="AD4035">
        <v>7976586.0288739996</v>
      </c>
      <c r="AE4035">
        <v>2.1900000000000001E-4</v>
      </c>
    </row>
    <row r="4036" spans="1:31">
      <c r="A4036">
        <f t="shared" si="63"/>
        <v>4034</v>
      </c>
      <c r="B4036">
        <v>21683407.878632002</v>
      </c>
      <c r="C4036">
        <v>19661918.450922001</v>
      </c>
      <c r="D4036">
        <v>28416321.50443</v>
      </c>
      <c r="E4036">
        <v>25972041.058240999</v>
      </c>
      <c r="F4036">
        <v>52561350.972018003</v>
      </c>
      <c r="G4036">
        <v>7906201.8309960002</v>
      </c>
      <c r="H4036">
        <v>13621458.981063999</v>
      </c>
      <c r="I4036">
        <v>10796760.380329</v>
      </c>
      <c r="J4036">
        <v>14950802.753113</v>
      </c>
      <c r="K4036">
        <v>44760508.846009001</v>
      </c>
      <c r="L4036">
        <v>22308816.647434</v>
      </c>
      <c r="M4036">
        <v>18508113.647318002</v>
      </c>
      <c r="N4036">
        <v>19260257.254028998</v>
      </c>
      <c r="O4036">
        <v>70583359.187197998</v>
      </c>
      <c r="P4036">
        <v>1.859E-3</v>
      </c>
      <c r="Q4036">
        <v>6172072.335767</v>
      </c>
      <c r="R4036">
        <v>21839119.602952</v>
      </c>
      <c r="S4036">
        <v>22973322.409003001</v>
      </c>
      <c r="T4036">
        <v>8735528.2289979998</v>
      </c>
      <c r="U4036">
        <v>4.6500000000000003E-4</v>
      </c>
      <c r="V4036">
        <v>4486442.9012850001</v>
      </c>
      <c r="W4036">
        <v>10913350.052307</v>
      </c>
      <c r="X4036">
        <v>9344392.0441309996</v>
      </c>
      <c r="Y4036">
        <v>5788915.9914950002</v>
      </c>
      <c r="Z4036">
        <v>44981621.807733998</v>
      </c>
      <c r="AA4036">
        <v>5523916.8257170003</v>
      </c>
      <c r="AB4036">
        <v>20147249.268399999</v>
      </c>
      <c r="AC4036">
        <v>18616589.478652999</v>
      </c>
      <c r="AD4036">
        <v>7976514.6434479998</v>
      </c>
      <c r="AE4036">
        <v>2.1900000000000001E-4</v>
      </c>
    </row>
    <row r="4037" spans="1:31">
      <c r="A4037">
        <f t="shared" si="63"/>
        <v>4035</v>
      </c>
      <c r="B4037">
        <v>21704676.273975998</v>
      </c>
      <c r="C4037">
        <v>19703319.891601998</v>
      </c>
      <c r="D4037">
        <v>28511810.768105999</v>
      </c>
      <c r="E4037">
        <v>25959750.81848</v>
      </c>
      <c r="F4037">
        <v>52550712.693653002</v>
      </c>
      <c r="G4037">
        <v>7921925.1774730003</v>
      </c>
      <c r="H4037">
        <v>13582581.598839</v>
      </c>
      <c r="I4037">
        <v>10839420.499778001</v>
      </c>
      <c r="J4037">
        <v>14956160.559849</v>
      </c>
      <c r="K4037">
        <v>44450661.418949001</v>
      </c>
      <c r="L4037">
        <v>22236252.272884998</v>
      </c>
      <c r="M4037">
        <v>18492470.802390002</v>
      </c>
      <c r="N4037">
        <v>19036379.016098</v>
      </c>
      <c r="O4037">
        <v>69675127.104414001</v>
      </c>
      <c r="P4037">
        <v>1.2459999999999999E-3</v>
      </c>
      <c r="Q4037">
        <v>6185130.3460259996</v>
      </c>
      <c r="R4037">
        <v>21541797.805148002</v>
      </c>
      <c r="S4037">
        <v>22558240.060493</v>
      </c>
      <c r="T4037">
        <v>8708031.4141160008</v>
      </c>
      <c r="U4037">
        <v>4.6500000000000003E-4</v>
      </c>
      <c r="V4037">
        <v>4497941.7868179996</v>
      </c>
      <c r="W4037">
        <v>10832133.228623999</v>
      </c>
      <c r="X4037">
        <v>9342882.3653929997</v>
      </c>
      <c r="Y4037">
        <v>5764583.7710969998</v>
      </c>
      <c r="Z4037">
        <v>45868579.406599</v>
      </c>
      <c r="AA4037">
        <v>5480997.9036959996</v>
      </c>
      <c r="AB4037">
        <v>20073654.475001998</v>
      </c>
      <c r="AC4037">
        <v>18293514.935570002</v>
      </c>
      <c r="AD4037">
        <v>7969161.0603799997</v>
      </c>
      <c r="AE4037">
        <v>3.1100000000000002E-4</v>
      </c>
    </row>
    <row r="4038" spans="1:31">
      <c r="A4038">
        <f t="shared" si="63"/>
        <v>4036</v>
      </c>
      <c r="B4038">
        <v>21651146.973448001</v>
      </c>
      <c r="C4038">
        <v>19751995.919801001</v>
      </c>
      <c r="D4038">
        <v>28576696.565749001</v>
      </c>
      <c r="E4038">
        <v>26032033.848790001</v>
      </c>
      <c r="F4038">
        <v>52714188.524543002</v>
      </c>
      <c r="G4038">
        <v>7919254.8399790004</v>
      </c>
      <c r="H4038">
        <v>13530121.758966999</v>
      </c>
      <c r="I4038">
        <v>10862972.63821</v>
      </c>
      <c r="J4038">
        <v>14958568.717901999</v>
      </c>
      <c r="K4038">
        <v>44016808.909901999</v>
      </c>
      <c r="L4038">
        <v>22213860.640386999</v>
      </c>
      <c r="M4038">
        <v>18553147.464281999</v>
      </c>
      <c r="N4038">
        <v>19027184.796758</v>
      </c>
      <c r="O4038">
        <v>69156181.514015004</v>
      </c>
      <c r="P4038">
        <v>1.2459999999999999E-3</v>
      </c>
      <c r="Q4038">
        <v>6218425.73068</v>
      </c>
      <c r="R4038">
        <v>21410812.065223001</v>
      </c>
      <c r="S4038">
        <v>22541933.310504999</v>
      </c>
      <c r="T4038">
        <v>8665541.6262570005</v>
      </c>
      <c r="U4038">
        <v>7.3800000000000005E-4</v>
      </c>
      <c r="V4038">
        <v>4488789.9766570004</v>
      </c>
      <c r="W4038">
        <v>10862705.632854</v>
      </c>
      <c r="X4038">
        <v>9314863.0769560002</v>
      </c>
      <c r="Y4038">
        <v>5759355.7263730001</v>
      </c>
      <c r="Z4038">
        <v>45814509.651826002</v>
      </c>
      <c r="AA4038">
        <v>5500695.6665759999</v>
      </c>
      <c r="AB4038">
        <v>19521527.218857002</v>
      </c>
      <c r="AC4038">
        <v>18379905.274960998</v>
      </c>
      <c r="AD4038">
        <v>7955056.2184420004</v>
      </c>
      <c r="AE4038">
        <v>3.1199999999999999E-4</v>
      </c>
    </row>
    <row r="4039" spans="1:31">
      <c r="A4039">
        <f t="shared" si="63"/>
        <v>4037</v>
      </c>
      <c r="B4039">
        <v>21637771.008349001</v>
      </c>
      <c r="C4039">
        <v>19800455.776039999</v>
      </c>
      <c r="D4039">
        <v>28664012.275415</v>
      </c>
      <c r="E4039">
        <v>26036358.897925001</v>
      </c>
      <c r="F4039">
        <v>52622671.900455996</v>
      </c>
      <c r="G4039">
        <v>7924042.7651009997</v>
      </c>
      <c r="H4039">
        <v>13467358.804058</v>
      </c>
      <c r="I4039">
        <v>10859922.176783999</v>
      </c>
      <c r="J4039">
        <v>14924544.580262</v>
      </c>
      <c r="K4039">
        <v>43921409.704547003</v>
      </c>
      <c r="L4039">
        <v>22088000.008701999</v>
      </c>
      <c r="M4039">
        <v>18402248.864225999</v>
      </c>
      <c r="N4039">
        <v>18951296.313259002</v>
      </c>
      <c r="O4039">
        <v>63593885.307957999</v>
      </c>
      <c r="P4039">
        <v>1.8600000000000001E-3</v>
      </c>
      <c r="Q4039">
        <v>6164691.001069</v>
      </c>
      <c r="R4039">
        <v>22102702.162625</v>
      </c>
      <c r="S4039">
        <v>22055303.847555</v>
      </c>
      <c r="T4039">
        <v>8647071.5680529997</v>
      </c>
      <c r="U4039">
        <v>7.3899999999999997E-4</v>
      </c>
      <c r="V4039">
        <v>4480935.705968</v>
      </c>
      <c r="W4039">
        <v>10836445.254647</v>
      </c>
      <c r="X4039">
        <v>9367463.4447220005</v>
      </c>
      <c r="Y4039">
        <v>5755493.0960839996</v>
      </c>
      <c r="Z4039">
        <v>45232995.580597997</v>
      </c>
      <c r="AA4039">
        <v>5496330.120875</v>
      </c>
      <c r="AB4039">
        <v>19551252.819809999</v>
      </c>
      <c r="AC4039">
        <v>18322561.371151</v>
      </c>
      <c r="AD4039">
        <v>7951607.2152380003</v>
      </c>
      <c r="AE4039">
        <v>3.1199999999999999E-4</v>
      </c>
    </row>
    <row r="4040" spans="1:31">
      <c r="A4040">
        <f t="shared" si="63"/>
        <v>4038</v>
      </c>
      <c r="B4040">
        <v>21735862.643424999</v>
      </c>
      <c r="C4040">
        <v>19910340.346482001</v>
      </c>
      <c r="D4040">
        <v>28784264.092195999</v>
      </c>
      <c r="E4040">
        <v>25961072.743418999</v>
      </c>
      <c r="F4040">
        <v>53043040.875597</v>
      </c>
      <c r="G4040">
        <v>7944541.9268180002</v>
      </c>
      <c r="H4040">
        <v>13463736.909805</v>
      </c>
      <c r="I4040">
        <v>10872242.254189</v>
      </c>
      <c r="J4040">
        <v>14959143.950091001</v>
      </c>
      <c r="K4040">
        <v>43816039.006044999</v>
      </c>
      <c r="L4040">
        <v>21513985.277075</v>
      </c>
      <c r="M4040">
        <v>18307304.170531001</v>
      </c>
      <c r="N4040">
        <v>18833052.152313001</v>
      </c>
      <c r="O4040">
        <v>63607378.035882004</v>
      </c>
      <c r="P4040">
        <v>2.9550000000000002E-3</v>
      </c>
      <c r="Q4040">
        <v>6117186.6477309996</v>
      </c>
      <c r="R4040">
        <v>22405817.657597002</v>
      </c>
      <c r="S4040">
        <v>22091181.683382999</v>
      </c>
      <c r="T4040">
        <v>8671896.7348260004</v>
      </c>
      <c r="U4040">
        <v>7.3899999999999997E-4</v>
      </c>
      <c r="V4040">
        <v>4503466.7010899996</v>
      </c>
      <c r="W4040">
        <v>10850380.037380001</v>
      </c>
      <c r="X4040">
        <v>9504698.2558929995</v>
      </c>
      <c r="Y4040">
        <v>5745970.1719970005</v>
      </c>
      <c r="Z4040">
        <v>45391991.750762001</v>
      </c>
      <c r="AA4040">
        <v>5527907.4502269998</v>
      </c>
      <c r="AB4040">
        <v>18845656.274567001</v>
      </c>
      <c r="AC4040">
        <v>18227324.707058001</v>
      </c>
      <c r="AD4040">
        <v>7940295.4683109997</v>
      </c>
      <c r="AE4040">
        <v>4.6500000000000003E-4</v>
      </c>
    </row>
    <row r="4041" spans="1:31">
      <c r="A4041">
        <f t="shared" si="63"/>
        <v>4039</v>
      </c>
      <c r="B4041">
        <v>21722327.170850001</v>
      </c>
      <c r="C4041">
        <v>19893167.955965001</v>
      </c>
      <c r="D4041">
        <v>28653218.954181999</v>
      </c>
      <c r="E4041">
        <v>25828048.171757001</v>
      </c>
      <c r="F4041">
        <v>53196793.381839998</v>
      </c>
      <c r="G4041">
        <v>7955087.8273989996</v>
      </c>
      <c r="H4041">
        <v>13404384.658728</v>
      </c>
      <c r="I4041">
        <v>10869537.577012001</v>
      </c>
      <c r="J4041">
        <v>14939544.739832999</v>
      </c>
      <c r="K4041">
        <v>43723065.174785003</v>
      </c>
      <c r="L4041">
        <v>21447033.695108</v>
      </c>
      <c r="M4041">
        <v>18280755.711748</v>
      </c>
      <c r="N4041">
        <v>18837523.366326999</v>
      </c>
      <c r="O4041">
        <v>63420639.065494001</v>
      </c>
      <c r="P4041">
        <v>2.9550000000000002E-3</v>
      </c>
      <c r="Q4041">
        <v>6041267.0781279998</v>
      </c>
      <c r="R4041">
        <v>23141800.754751999</v>
      </c>
      <c r="S4041">
        <v>21878910.685764998</v>
      </c>
      <c r="T4041">
        <v>8637365.3359469995</v>
      </c>
      <c r="U4041">
        <v>4.6500000000000003E-4</v>
      </c>
      <c r="V4041">
        <v>4501114.5898510003</v>
      </c>
      <c r="W4041">
        <v>10885658.585734</v>
      </c>
      <c r="X4041">
        <v>9556883.0830010008</v>
      </c>
      <c r="Y4041">
        <v>5751899.8173890002</v>
      </c>
      <c r="Z4041">
        <v>44960958.993322</v>
      </c>
      <c r="AA4041">
        <v>5449226.5753450003</v>
      </c>
      <c r="AB4041">
        <v>19019248.147107001</v>
      </c>
      <c r="AC4041">
        <v>18168662.062316999</v>
      </c>
      <c r="AD4041">
        <v>7941557.3036759999</v>
      </c>
      <c r="AE4041">
        <v>7.3899999999999997E-4</v>
      </c>
    </row>
    <row r="4042" spans="1:31">
      <c r="A4042">
        <f t="shared" si="63"/>
        <v>4040</v>
      </c>
      <c r="B4042">
        <v>21585550.944793001</v>
      </c>
      <c r="C4042">
        <v>19814816.006762002</v>
      </c>
      <c r="D4042">
        <v>28316327.520606998</v>
      </c>
      <c r="E4042">
        <v>25693437.041795</v>
      </c>
      <c r="F4042">
        <v>53495451.335018001</v>
      </c>
      <c r="G4042">
        <v>7973876.5945899999</v>
      </c>
      <c r="H4042">
        <v>13502911.318573</v>
      </c>
      <c r="I4042">
        <v>10836944.109623</v>
      </c>
      <c r="J4042">
        <v>14966317.533821</v>
      </c>
      <c r="K4042">
        <v>43903594.959876001</v>
      </c>
      <c r="L4042">
        <v>21308149.140523002</v>
      </c>
      <c r="M4042">
        <v>18259217.467133</v>
      </c>
      <c r="N4042">
        <v>18865373.155257002</v>
      </c>
      <c r="O4042">
        <v>58030780.575343996</v>
      </c>
      <c r="P4042">
        <v>5.1079999999999997E-3</v>
      </c>
      <c r="Q4042">
        <v>6050441.1754630003</v>
      </c>
      <c r="R4042">
        <v>22731427.162227999</v>
      </c>
      <c r="S4042">
        <v>21799293.001547001</v>
      </c>
      <c r="T4042">
        <v>8609980.0685610007</v>
      </c>
      <c r="U4042">
        <v>4.6500000000000003E-4</v>
      </c>
      <c r="V4042">
        <v>4499000.9751939997</v>
      </c>
      <c r="W4042">
        <v>10905872.964916</v>
      </c>
      <c r="X4042">
        <v>9531166.9531009998</v>
      </c>
      <c r="Y4042">
        <v>5762163.8128150003</v>
      </c>
      <c r="Z4042">
        <v>44713191.994271003</v>
      </c>
      <c r="AA4042">
        <v>5481294.2965059998</v>
      </c>
      <c r="AB4042">
        <v>18555316.619727001</v>
      </c>
      <c r="AC4042">
        <v>18187315.748183001</v>
      </c>
      <c r="AD4042">
        <v>7936800.7237130003</v>
      </c>
      <c r="AE4042">
        <v>7.3899999999999997E-4</v>
      </c>
    </row>
    <row r="4043" spans="1:31">
      <c r="A4043">
        <f t="shared" si="63"/>
        <v>4041</v>
      </c>
      <c r="B4043">
        <v>21487263.345720001</v>
      </c>
      <c r="C4043">
        <v>19624721.353227999</v>
      </c>
      <c r="D4043">
        <v>28312294.536409002</v>
      </c>
      <c r="E4043">
        <v>25688950.43891</v>
      </c>
      <c r="F4043">
        <v>53385871.9877</v>
      </c>
      <c r="G4043">
        <v>8017632.5144750001</v>
      </c>
      <c r="H4043">
        <v>13441874.177743999</v>
      </c>
      <c r="I4043">
        <v>10879219.705131</v>
      </c>
      <c r="J4043">
        <v>14959274.320807001</v>
      </c>
      <c r="K4043">
        <v>44342199.139296003</v>
      </c>
      <c r="L4043">
        <v>21039204.693672001</v>
      </c>
      <c r="M4043">
        <v>18160770.155694</v>
      </c>
      <c r="N4043">
        <v>18746052.255346</v>
      </c>
      <c r="O4043">
        <v>56343977.048846997</v>
      </c>
      <c r="P4043">
        <v>5.1089999999999998E-3</v>
      </c>
      <c r="Q4043">
        <v>6018471.9781419998</v>
      </c>
      <c r="R4043">
        <v>23052424.694566999</v>
      </c>
      <c r="S4043">
        <v>21897139.277573001</v>
      </c>
      <c r="T4043">
        <v>8601873.0593279991</v>
      </c>
      <c r="U4043">
        <v>4.66E-4</v>
      </c>
      <c r="V4043">
        <v>4492493.3446049998</v>
      </c>
      <c r="W4043">
        <v>10912205.568847001</v>
      </c>
      <c r="X4043">
        <v>9467781.5722749997</v>
      </c>
      <c r="Y4043">
        <v>5758355.3958790004</v>
      </c>
      <c r="Z4043">
        <v>43870735.601512998</v>
      </c>
      <c r="AA4043">
        <v>5460728.1512839999</v>
      </c>
      <c r="AB4043">
        <v>18324291.003835</v>
      </c>
      <c r="AC4043">
        <v>18283125.867017999</v>
      </c>
      <c r="AD4043">
        <v>7928067.9211259997</v>
      </c>
      <c r="AE4043">
        <v>1.2769999999999999E-3</v>
      </c>
    </row>
    <row r="4044" spans="1:31">
      <c r="A4044">
        <f t="shared" si="63"/>
        <v>4042</v>
      </c>
      <c r="B4044">
        <v>21515489.955015998</v>
      </c>
      <c r="C4044">
        <v>19672779.708758</v>
      </c>
      <c r="D4044">
        <v>27657620.487330001</v>
      </c>
      <c r="E4044">
        <v>25598597.972775001</v>
      </c>
      <c r="F4044">
        <v>53530853.724168003</v>
      </c>
      <c r="G4044">
        <v>7988041.4155059997</v>
      </c>
      <c r="H4044">
        <v>13480229.521259001</v>
      </c>
      <c r="I4044">
        <v>10887747.544097001</v>
      </c>
      <c r="J4044">
        <v>14922394.881281</v>
      </c>
      <c r="K4044">
        <v>44367781.983855002</v>
      </c>
      <c r="L4044">
        <v>21170125.433479</v>
      </c>
      <c r="M4044">
        <v>18540823.632096998</v>
      </c>
      <c r="N4044">
        <v>18689327.825879</v>
      </c>
      <c r="O4044">
        <v>57055908.906549998</v>
      </c>
      <c r="P4044">
        <v>5.11E-3</v>
      </c>
      <c r="Q4044">
        <v>6014193.5788420001</v>
      </c>
      <c r="R4044">
        <v>22737389.014846001</v>
      </c>
      <c r="S4044">
        <v>21734214.601013001</v>
      </c>
      <c r="T4044">
        <v>8603963.2326679993</v>
      </c>
      <c r="U4044">
        <v>7.3899999999999997E-4</v>
      </c>
      <c r="V4044">
        <v>4483685.0058829999</v>
      </c>
      <c r="W4044">
        <v>10904859.501273001</v>
      </c>
      <c r="X4044">
        <v>9464507.3762359992</v>
      </c>
      <c r="Y4044">
        <v>5761159.8022450004</v>
      </c>
      <c r="Z4044">
        <v>43151099.914636001</v>
      </c>
      <c r="AA4044">
        <v>5446120.6527749998</v>
      </c>
      <c r="AB4044">
        <v>18343933.566063002</v>
      </c>
      <c r="AC4044">
        <v>18213131.414533999</v>
      </c>
      <c r="AD4044">
        <v>7919402.0327260001</v>
      </c>
      <c r="AE4044">
        <v>1.2780000000000001E-3</v>
      </c>
    </row>
    <row r="4045" spans="1:31">
      <c r="A4045">
        <f t="shared" si="63"/>
        <v>4043</v>
      </c>
      <c r="B4045">
        <v>21392513.118032001</v>
      </c>
      <c r="C4045">
        <v>19609291.572884001</v>
      </c>
      <c r="D4045">
        <v>27611526.980448999</v>
      </c>
      <c r="E4045">
        <v>25851254.370241001</v>
      </c>
      <c r="F4045">
        <v>53775260.303715996</v>
      </c>
      <c r="G4045">
        <v>7874008.6964100003</v>
      </c>
      <c r="H4045">
        <v>13433851.031849001</v>
      </c>
      <c r="I4045">
        <v>10915633.183203001</v>
      </c>
      <c r="J4045">
        <v>14928881.598482</v>
      </c>
      <c r="K4045">
        <v>45032093.823858999</v>
      </c>
      <c r="L4045">
        <v>21201876.316296</v>
      </c>
      <c r="M4045">
        <v>18569004.751352001</v>
      </c>
      <c r="N4045">
        <v>19465243.809788</v>
      </c>
      <c r="O4045">
        <v>57993707.418943003</v>
      </c>
      <c r="P4045">
        <v>2.9580000000000001E-3</v>
      </c>
      <c r="Q4045">
        <v>6054864.3644279996</v>
      </c>
      <c r="R4045">
        <v>22505954.419434998</v>
      </c>
      <c r="S4045">
        <v>21669664.941863999</v>
      </c>
      <c r="T4045">
        <v>8625007.0447470006</v>
      </c>
      <c r="U4045">
        <v>4.66E-4</v>
      </c>
      <c r="V4045">
        <v>4487130.1378199998</v>
      </c>
      <c r="W4045">
        <v>10933459.071031</v>
      </c>
      <c r="X4045">
        <v>9511596.6516299993</v>
      </c>
      <c r="Y4045">
        <v>5754097.9345490001</v>
      </c>
      <c r="Z4045">
        <v>42708982.125074998</v>
      </c>
      <c r="AA4045">
        <v>5390308.5825410001</v>
      </c>
      <c r="AB4045">
        <v>18713309.002556998</v>
      </c>
      <c r="AC4045">
        <v>17465834.568068001</v>
      </c>
      <c r="AD4045">
        <v>7850564.5303619998</v>
      </c>
      <c r="AE4045">
        <v>1.2780000000000001E-3</v>
      </c>
    </row>
    <row r="4046" spans="1:31">
      <c r="A4046">
        <f t="shared" si="63"/>
        <v>4044</v>
      </c>
      <c r="B4046">
        <v>21414697.995859999</v>
      </c>
      <c r="C4046">
        <v>19554423.412397999</v>
      </c>
      <c r="D4046">
        <v>26973498.757245999</v>
      </c>
      <c r="E4046">
        <v>25716324.686914001</v>
      </c>
      <c r="F4046">
        <v>53250729.732881002</v>
      </c>
      <c r="G4046">
        <v>7906341.2952549998</v>
      </c>
      <c r="H4046">
        <v>13342642.517362</v>
      </c>
      <c r="I4046">
        <v>10825950.528004</v>
      </c>
      <c r="J4046">
        <v>14668809.979091</v>
      </c>
      <c r="K4046">
        <v>42763205.803430997</v>
      </c>
      <c r="L4046">
        <v>21371308.656907</v>
      </c>
      <c r="M4046">
        <v>18596333.65811</v>
      </c>
      <c r="N4046">
        <v>19719617.628244001</v>
      </c>
      <c r="O4046">
        <v>58269972.273748003</v>
      </c>
      <c r="P4046">
        <v>2.9589999999999998E-3</v>
      </c>
      <c r="Q4046">
        <v>6098425.2144370005</v>
      </c>
      <c r="R4046">
        <v>22667191.845054001</v>
      </c>
      <c r="S4046">
        <v>22041718.675533999</v>
      </c>
      <c r="T4046">
        <v>8607752.5051729996</v>
      </c>
      <c r="U4046">
        <v>4.66E-4</v>
      </c>
      <c r="V4046">
        <v>4476404.646807</v>
      </c>
      <c r="W4046">
        <v>11033680.916687001</v>
      </c>
      <c r="X4046">
        <v>9479588.303483</v>
      </c>
      <c r="Y4046">
        <v>5775480.4499939997</v>
      </c>
      <c r="Z4046">
        <v>41938981.216154002</v>
      </c>
      <c r="AA4046">
        <v>5391324.7492549997</v>
      </c>
      <c r="AB4046">
        <v>18648353.855331</v>
      </c>
      <c r="AC4046">
        <v>17499673.326652002</v>
      </c>
      <c r="AD4046">
        <v>7853122.8534949999</v>
      </c>
      <c r="AE4046">
        <v>7.3999999999999999E-4</v>
      </c>
    </row>
    <row r="4047" spans="1:31">
      <c r="A4047">
        <f t="shared" si="63"/>
        <v>4045</v>
      </c>
      <c r="B4047">
        <v>21472574.492764</v>
      </c>
      <c r="C4047">
        <v>19502379.977081001</v>
      </c>
      <c r="D4047">
        <v>26963723.198911</v>
      </c>
      <c r="E4047">
        <v>25665968.874384001</v>
      </c>
      <c r="F4047">
        <v>52817577.936233997</v>
      </c>
      <c r="G4047">
        <v>7632697.5039219996</v>
      </c>
      <c r="H4047">
        <v>13122063.048203999</v>
      </c>
      <c r="I4047">
        <v>10812314.164071999</v>
      </c>
      <c r="J4047">
        <v>14551131.892169001</v>
      </c>
      <c r="K4047">
        <v>40467500.595367998</v>
      </c>
      <c r="L4047">
        <v>21280921.530772999</v>
      </c>
      <c r="M4047">
        <v>18524289.177016001</v>
      </c>
      <c r="N4047">
        <v>19736617.62785</v>
      </c>
      <c r="O4047">
        <v>58192396.096602999</v>
      </c>
      <c r="P4047">
        <v>2.96E-3</v>
      </c>
      <c r="Q4047">
        <v>6005253.3116870001</v>
      </c>
      <c r="R4047">
        <v>23588861.781399999</v>
      </c>
      <c r="S4047">
        <v>21934063.356562</v>
      </c>
      <c r="T4047">
        <v>8670230.4178429991</v>
      </c>
      <c r="U4047">
        <v>3.1199999999999999E-4</v>
      </c>
      <c r="V4047">
        <v>4489864.76994</v>
      </c>
      <c r="W4047">
        <v>10998858.260848001</v>
      </c>
      <c r="X4047">
        <v>9469505.8429509997</v>
      </c>
      <c r="Y4047">
        <v>5780741.3621680001</v>
      </c>
      <c r="Z4047">
        <v>42300615.345262997</v>
      </c>
      <c r="AA4047">
        <v>5371008.5115919998</v>
      </c>
      <c r="AB4047">
        <v>18768926.037032001</v>
      </c>
      <c r="AC4047">
        <v>17400901.036509</v>
      </c>
      <c r="AD4047">
        <v>7840781.7857250003</v>
      </c>
      <c r="AE4047">
        <v>7.3999999999999999E-4</v>
      </c>
    </row>
    <row r="4048" spans="1:31">
      <c r="A4048">
        <f t="shared" si="63"/>
        <v>4046</v>
      </c>
      <c r="B4048">
        <v>21109911.305615999</v>
      </c>
      <c r="C4048">
        <v>19301098.765602</v>
      </c>
      <c r="D4048">
        <v>26815316.619740002</v>
      </c>
      <c r="E4048">
        <v>25661530.990465</v>
      </c>
      <c r="F4048">
        <v>53370631.829761997</v>
      </c>
      <c r="G4048">
        <v>7591904.9631460002</v>
      </c>
      <c r="H4048">
        <v>13190854.508233</v>
      </c>
      <c r="I4048">
        <v>10736019.498411</v>
      </c>
      <c r="J4048">
        <v>14055548.445534</v>
      </c>
      <c r="K4048">
        <v>40528261.997607999</v>
      </c>
      <c r="L4048">
        <v>21276668.945537999</v>
      </c>
      <c r="M4048">
        <v>18598707.161387</v>
      </c>
      <c r="N4048">
        <v>19751503.151879001</v>
      </c>
      <c r="O4048">
        <v>62125584.530199997</v>
      </c>
      <c r="P4048">
        <v>1.864E-3</v>
      </c>
      <c r="Q4048">
        <v>5971777.5767949997</v>
      </c>
      <c r="R4048">
        <v>23559551.376639999</v>
      </c>
      <c r="S4048">
        <v>22203449.022796001</v>
      </c>
      <c r="T4048">
        <v>8693779.1443579998</v>
      </c>
      <c r="U4048">
        <v>3.1199999999999999E-4</v>
      </c>
      <c r="V4048">
        <v>4496719.5141059998</v>
      </c>
      <c r="W4048">
        <v>10959002.292992</v>
      </c>
      <c r="X4048">
        <v>9466026.8559060004</v>
      </c>
      <c r="Y4048">
        <v>5795652.3692899998</v>
      </c>
      <c r="Z4048">
        <v>42440704.622433998</v>
      </c>
      <c r="AA4048">
        <v>5115896.2940410003</v>
      </c>
      <c r="AB4048">
        <v>17636820.616220001</v>
      </c>
      <c r="AC4048">
        <v>17619980.766812999</v>
      </c>
      <c r="AD4048">
        <v>7790605.9457480004</v>
      </c>
      <c r="AE4048">
        <v>1.279E-3</v>
      </c>
    </row>
    <row r="4049" spans="1:31">
      <c r="A4049">
        <f t="shared" si="63"/>
        <v>4047</v>
      </c>
      <c r="B4049">
        <v>21033741.018045999</v>
      </c>
      <c r="C4049">
        <v>19265059.845925</v>
      </c>
      <c r="D4049">
        <v>26689578.464354001</v>
      </c>
      <c r="E4049">
        <v>25676338.292078</v>
      </c>
      <c r="F4049">
        <v>54043168.663902998</v>
      </c>
      <c r="G4049">
        <v>7528417.2242409997</v>
      </c>
      <c r="H4049">
        <v>13120845.238877</v>
      </c>
      <c r="I4049">
        <v>10720233.530843001</v>
      </c>
      <c r="J4049">
        <v>14053500.252266999</v>
      </c>
      <c r="K4049">
        <v>40556086.108594</v>
      </c>
      <c r="L4049">
        <v>21790409.428091999</v>
      </c>
      <c r="M4049">
        <v>18671815.345713001</v>
      </c>
      <c r="N4049">
        <v>19765389.390346002</v>
      </c>
      <c r="O4049">
        <v>61606867.983075</v>
      </c>
      <c r="P4049">
        <v>1.2489999999999999E-3</v>
      </c>
      <c r="Q4049">
        <v>5969923.5465479996</v>
      </c>
      <c r="R4049">
        <v>23851658.903429002</v>
      </c>
      <c r="S4049">
        <v>22313864.068932999</v>
      </c>
      <c r="T4049">
        <v>8700658.7841490004</v>
      </c>
      <c r="U4049">
        <v>3.1199999999999999E-4</v>
      </c>
      <c r="V4049">
        <v>4487765.3673160002</v>
      </c>
      <c r="W4049">
        <v>10964206.79025</v>
      </c>
      <c r="X4049">
        <v>9379449.5048280004</v>
      </c>
      <c r="Y4049">
        <v>5796359.7484219996</v>
      </c>
      <c r="Z4049">
        <v>41888827.144262999</v>
      </c>
      <c r="AA4049">
        <v>5153944.6047900002</v>
      </c>
      <c r="AB4049">
        <v>17438476.179705001</v>
      </c>
      <c r="AC4049">
        <v>17617520.086483002</v>
      </c>
      <c r="AD4049">
        <v>7800874.4801310003</v>
      </c>
      <c r="AE4049">
        <v>7.3999999999999999E-4</v>
      </c>
    </row>
    <row r="4050" spans="1:31">
      <c r="A4050">
        <f t="shared" si="63"/>
        <v>4048</v>
      </c>
      <c r="B4050">
        <v>20786371.38321</v>
      </c>
      <c r="C4050">
        <v>19158625.142112002</v>
      </c>
      <c r="D4050">
        <v>26717343.137403999</v>
      </c>
      <c r="E4050">
        <v>25804300.609111</v>
      </c>
      <c r="F4050">
        <v>54410269.644694</v>
      </c>
      <c r="G4050">
        <v>7520260.9011869999</v>
      </c>
      <c r="H4050">
        <v>13207611.259584</v>
      </c>
      <c r="I4050">
        <v>10660827.443260999</v>
      </c>
      <c r="J4050">
        <v>13993671.5913</v>
      </c>
      <c r="K4050">
        <v>40379524.717800997</v>
      </c>
      <c r="L4050">
        <v>21687341.037131</v>
      </c>
      <c r="M4050">
        <v>18673463.397401001</v>
      </c>
      <c r="N4050">
        <v>19662765.679421999</v>
      </c>
      <c r="O4050">
        <v>60781397.093874</v>
      </c>
      <c r="P4050">
        <v>1.25E-3</v>
      </c>
      <c r="Q4050">
        <v>5961839.2718089996</v>
      </c>
      <c r="R4050">
        <v>24356261.88414</v>
      </c>
      <c r="S4050">
        <v>22200759.59592</v>
      </c>
      <c r="T4050">
        <v>8728374.0174579993</v>
      </c>
      <c r="U4050">
        <v>3.1199999999999999E-4</v>
      </c>
      <c r="V4050">
        <v>4497722.3197149998</v>
      </c>
      <c r="W4050">
        <v>10921419.512375001</v>
      </c>
      <c r="X4050">
        <v>9370332.7936209999</v>
      </c>
      <c r="Y4050">
        <v>5798127.347782</v>
      </c>
      <c r="Z4050">
        <v>42339193.868615001</v>
      </c>
      <c r="AA4050">
        <v>4981234.8697530003</v>
      </c>
      <c r="AB4050">
        <v>15975816.61899</v>
      </c>
      <c r="AC4050">
        <v>17253472.988127001</v>
      </c>
      <c r="AD4050">
        <v>7472060.6333170002</v>
      </c>
      <c r="AE4050">
        <v>4.66E-4</v>
      </c>
    </row>
    <row r="4051" spans="1:31">
      <c r="A4051">
        <f t="shared" si="63"/>
        <v>4049</v>
      </c>
      <c r="B4051">
        <v>20205188.959440999</v>
      </c>
      <c r="C4051">
        <v>18934992.124288999</v>
      </c>
      <c r="D4051">
        <v>26894334.483858999</v>
      </c>
      <c r="E4051">
        <v>25772131.096781</v>
      </c>
      <c r="F4051">
        <v>51533624.927078001</v>
      </c>
      <c r="G4051">
        <v>7478359.3799130004</v>
      </c>
      <c r="H4051">
        <v>13165787.730772</v>
      </c>
      <c r="I4051">
        <v>10664922.064112</v>
      </c>
      <c r="J4051">
        <v>13911565.794531001</v>
      </c>
      <c r="K4051">
        <v>40521593.051324002</v>
      </c>
      <c r="L4051">
        <v>21740343.114707001</v>
      </c>
      <c r="M4051">
        <v>18727771.596811999</v>
      </c>
      <c r="N4051">
        <v>19640684.869472001</v>
      </c>
      <c r="O4051">
        <v>66096027.701491997</v>
      </c>
      <c r="P4051">
        <v>8.7799999999999998E-4</v>
      </c>
      <c r="Q4051">
        <v>5944934.2398180002</v>
      </c>
      <c r="R4051">
        <v>25116832.983213</v>
      </c>
      <c r="S4051">
        <v>22524204.840613</v>
      </c>
      <c r="T4051">
        <v>8730491.1114160009</v>
      </c>
      <c r="U4051">
        <v>3.1300000000000002E-4</v>
      </c>
      <c r="V4051">
        <v>4496050.2912529996</v>
      </c>
      <c r="W4051">
        <v>10915226.858961999</v>
      </c>
      <c r="X4051">
        <v>9459501.3982439991</v>
      </c>
      <c r="Y4051">
        <v>5778984.2661870001</v>
      </c>
      <c r="Z4051">
        <v>41496359.812190004</v>
      </c>
      <c r="AA4051">
        <v>4957797.1174330004</v>
      </c>
      <c r="AB4051">
        <v>16101737.252426</v>
      </c>
      <c r="AC4051">
        <v>17224339.345819999</v>
      </c>
      <c r="AD4051">
        <v>7478809.5212639999</v>
      </c>
      <c r="AE4051">
        <v>7.4100000000000001E-4</v>
      </c>
    </row>
    <row r="4052" spans="1:31">
      <c r="A4052">
        <f t="shared" si="63"/>
        <v>4050</v>
      </c>
      <c r="B4052">
        <v>20265556.574645001</v>
      </c>
      <c r="C4052">
        <v>19046132.473916002</v>
      </c>
      <c r="D4052">
        <v>26867072.535199001</v>
      </c>
      <c r="E4052">
        <v>25793981.913621999</v>
      </c>
      <c r="F4052">
        <v>51675224.311846003</v>
      </c>
      <c r="G4052">
        <v>7431183.8951049997</v>
      </c>
      <c r="H4052">
        <v>13184837.623294</v>
      </c>
      <c r="I4052">
        <v>10630967.583595</v>
      </c>
      <c r="J4052">
        <v>13890997.280146001</v>
      </c>
      <c r="K4052">
        <v>40298525.883651003</v>
      </c>
      <c r="L4052">
        <v>21820446.069221999</v>
      </c>
      <c r="M4052">
        <v>18790815.234331001</v>
      </c>
      <c r="N4052">
        <v>19739621.894901</v>
      </c>
      <c r="O4052">
        <v>66595955.258649997</v>
      </c>
      <c r="P4052">
        <v>8.7799999999999998E-4</v>
      </c>
      <c r="Q4052">
        <v>5968678.714749</v>
      </c>
      <c r="R4052">
        <v>24932902.920558002</v>
      </c>
      <c r="S4052">
        <v>22412324.949349999</v>
      </c>
      <c r="T4052">
        <v>8756744.4414690007</v>
      </c>
      <c r="U4052">
        <v>3.1300000000000002E-4</v>
      </c>
      <c r="V4052">
        <v>4497781.4874290004</v>
      </c>
      <c r="W4052">
        <v>10922800.569035999</v>
      </c>
      <c r="X4052">
        <v>9450555.8054159991</v>
      </c>
      <c r="Y4052">
        <v>5524790.3468049997</v>
      </c>
      <c r="Z4052">
        <v>41666201.052095003</v>
      </c>
      <c r="AA4052">
        <v>4942752.5045069996</v>
      </c>
      <c r="AB4052">
        <v>16638295.501182999</v>
      </c>
      <c r="AC4052">
        <v>17195584.445666</v>
      </c>
      <c r="AD4052">
        <v>7493590.6444779998</v>
      </c>
      <c r="AE4052">
        <v>4.6700000000000002E-4</v>
      </c>
    </row>
    <row r="4053" spans="1:31">
      <c r="A4053">
        <f t="shared" si="63"/>
        <v>4051</v>
      </c>
      <c r="B4053">
        <v>20254584.443707</v>
      </c>
      <c r="C4053">
        <v>18714903.177085001</v>
      </c>
      <c r="D4053">
        <v>27425276.716435</v>
      </c>
      <c r="E4053">
        <v>25908084.747749999</v>
      </c>
      <c r="F4053">
        <v>51750970.398907997</v>
      </c>
      <c r="G4053">
        <v>7441675.5655420003</v>
      </c>
      <c r="H4053">
        <v>13155767.770771001</v>
      </c>
      <c r="I4053">
        <v>10640777.314966001</v>
      </c>
      <c r="J4053">
        <v>13815206.036927</v>
      </c>
      <c r="K4053">
        <v>40400066.568953</v>
      </c>
      <c r="L4053">
        <v>21966491.407605998</v>
      </c>
      <c r="M4053">
        <v>18809294.920556001</v>
      </c>
      <c r="N4053">
        <v>19816318.146274999</v>
      </c>
      <c r="O4053">
        <v>67125794.881680995</v>
      </c>
      <c r="P4053">
        <v>8.7799999999999998E-4</v>
      </c>
      <c r="Q4053">
        <v>5989253.3040429996</v>
      </c>
      <c r="R4053">
        <v>25288387.150079999</v>
      </c>
      <c r="S4053">
        <v>22836878.032729</v>
      </c>
      <c r="T4053">
        <v>8749220.7718000002</v>
      </c>
      <c r="U4053">
        <v>2.2000000000000001E-4</v>
      </c>
      <c r="V4053">
        <v>4384647.5756440004</v>
      </c>
      <c r="W4053">
        <v>10894602.316437</v>
      </c>
      <c r="X4053">
        <v>9085721.6411520001</v>
      </c>
      <c r="Y4053">
        <v>5284399.0231010001</v>
      </c>
      <c r="Z4053">
        <v>41841653.938381001</v>
      </c>
      <c r="AA4053">
        <v>4948594.194414</v>
      </c>
      <c r="AB4053">
        <v>16738630.152070001</v>
      </c>
      <c r="AC4053">
        <v>17291898.890450999</v>
      </c>
      <c r="AD4053">
        <v>7534718.215237</v>
      </c>
      <c r="AE4053">
        <v>4.6700000000000002E-4</v>
      </c>
    </row>
    <row r="4054" spans="1:31">
      <c r="A4054">
        <f t="shared" si="63"/>
        <v>4052</v>
      </c>
      <c r="B4054">
        <v>20382953.513758</v>
      </c>
      <c r="C4054">
        <v>18755442.481024001</v>
      </c>
      <c r="D4054">
        <v>27368139.948663998</v>
      </c>
      <c r="E4054">
        <v>25827987.446481999</v>
      </c>
      <c r="F4054">
        <v>51762333.291570999</v>
      </c>
      <c r="G4054">
        <v>7506526.8574670004</v>
      </c>
      <c r="H4054">
        <v>13347978.141848</v>
      </c>
      <c r="I4054">
        <v>10639704.179104</v>
      </c>
      <c r="J4054">
        <v>13816940.674051</v>
      </c>
      <c r="K4054">
        <v>40229132.466049001</v>
      </c>
      <c r="L4054">
        <v>21930980.607315</v>
      </c>
      <c r="M4054">
        <v>18814689.925988998</v>
      </c>
      <c r="N4054">
        <v>19905206.202985</v>
      </c>
      <c r="O4054">
        <v>67028487.348022997</v>
      </c>
      <c r="P4054">
        <v>8.7900000000000001E-4</v>
      </c>
      <c r="Q4054">
        <v>5975041.3203509999</v>
      </c>
      <c r="R4054">
        <v>25152000.72718</v>
      </c>
      <c r="S4054">
        <v>22779605.959283002</v>
      </c>
      <c r="T4054">
        <v>8736829.6525560003</v>
      </c>
      <c r="U4054">
        <v>2.2000000000000001E-4</v>
      </c>
      <c r="V4054">
        <v>4376471.3556199996</v>
      </c>
      <c r="W4054">
        <v>10868840.122078</v>
      </c>
      <c r="X4054">
        <v>9126003.183766</v>
      </c>
      <c r="Y4054">
        <v>4851296.1799100004</v>
      </c>
      <c r="Z4054">
        <v>41928387.195492998</v>
      </c>
      <c r="AA4054">
        <v>4974227.9380949996</v>
      </c>
      <c r="AB4054">
        <v>16785701.690428</v>
      </c>
      <c r="AC4054">
        <v>18006260.196632002</v>
      </c>
      <c r="AD4054">
        <v>7612987.1002909997</v>
      </c>
      <c r="AE4054">
        <v>4.6700000000000002E-4</v>
      </c>
    </row>
    <row r="4055" spans="1:31">
      <c r="A4055">
        <f t="shared" si="63"/>
        <v>4053</v>
      </c>
      <c r="B4055">
        <v>20367163.825743999</v>
      </c>
      <c r="C4055">
        <v>18795028.886487</v>
      </c>
      <c r="D4055">
        <v>27835324.571033001</v>
      </c>
      <c r="E4055">
        <v>25834018.438365001</v>
      </c>
      <c r="F4055">
        <v>52453076.519550003</v>
      </c>
      <c r="G4055">
        <v>7495225.5294730002</v>
      </c>
      <c r="H4055">
        <v>13352544.862472</v>
      </c>
      <c r="I4055">
        <v>10675584.04432</v>
      </c>
      <c r="J4055">
        <v>14079298.569978001</v>
      </c>
      <c r="K4055">
        <v>42565622.878316</v>
      </c>
      <c r="L4055">
        <v>21812386.120581001</v>
      </c>
      <c r="M4055">
        <v>18823828.695213001</v>
      </c>
      <c r="N4055">
        <v>19890016.362918001</v>
      </c>
      <c r="O4055">
        <v>66980611.658173002</v>
      </c>
      <c r="P4055">
        <v>8.7900000000000001E-4</v>
      </c>
      <c r="Q4055">
        <v>5957839.3745990004</v>
      </c>
      <c r="R4055">
        <v>24864494.149181001</v>
      </c>
      <c r="S4055">
        <v>22834257.729187001</v>
      </c>
      <c r="T4055">
        <v>8776310.2043890003</v>
      </c>
      <c r="U4055">
        <v>2.2000000000000001E-4</v>
      </c>
      <c r="V4055">
        <v>4306828.9737940002</v>
      </c>
      <c r="W4055">
        <v>10764189.251772</v>
      </c>
      <c r="X4055">
        <v>9180238.925237</v>
      </c>
      <c r="Y4055">
        <v>4835009.2485819999</v>
      </c>
      <c r="Z4055">
        <v>40675979.684001997</v>
      </c>
      <c r="AA4055">
        <v>4979525.4464290002</v>
      </c>
      <c r="AB4055">
        <v>16955345.206402998</v>
      </c>
      <c r="AC4055">
        <v>18141469.483564001</v>
      </c>
      <c r="AD4055">
        <v>7627347.1463099997</v>
      </c>
      <c r="AE4055">
        <v>7.4100000000000001E-4</v>
      </c>
    </row>
    <row r="4056" spans="1:31">
      <c r="A4056">
        <f t="shared" si="63"/>
        <v>4054</v>
      </c>
      <c r="B4056">
        <v>20309188.712870002</v>
      </c>
      <c r="C4056">
        <v>18712715.427152</v>
      </c>
      <c r="D4056">
        <v>27802323.530182999</v>
      </c>
      <c r="E4056">
        <v>25904049.807344999</v>
      </c>
      <c r="F4056">
        <v>52912745.706540003</v>
      </c>
      <c r="G4056">
        <v>7768838.1756549999</v>
      </c>
      <c r="H4056">
        <v>13590327.098195</v>
      </c>
      <c r="I4056">
        <v>10694435.097510001</v>
      </c>
      <c r="J4056">
        <v>14159346.577391</v>
      </c>
      <c r="K4056">
        <v>45449145.529944003</v>
      </c>
      <c r="L4056">
        <v>21779236.348319001</v>
      </c>
      <c r="M4056">
        <v>18779647.794358999</v>
      </c>
      <c r="N4056">
        <v>19940849.293754</v>
      </c>
      <c r="O4056">
        <v>67336788.420901999</v>
      </c>
      <c r="P4056">
        <v>8.7900000000000001E-4</v>
      </c>
      <c r="Q4056">
        <v>6018839.8141000001</v>
      </c>
      <c r="R4056">
        <v>24056989.483752999</v>
      </c>
      <c r="S4056">
        <v>22887777.948222999</v>
      </c>
      <c r="T4056">
        <v>8761165.9910269994</v>
      </c>
      <c r="U4056">
        <v>3.1300000000000002E-4</v>
      </c>
      <c r="V4056">
        <v>4204924.5181430001</v>
      </c>
      <c r="W4056">
        <v>10555784.404408</v>
      </c>
      <c r="X4056">
        <v>9180643.1146600004</v>
      </c>
      <c r="Y4056">
        <v>4788819.3899360001</v>
      </c>
      <c r="Z4056">
        <v>40297260.249807999</v>
      </c>
      <c r="AA4056">
        <v>4960932.8437999999</v>
      </c>
      <c r="AB4056">
        <v>17458268.727333002</v>
      </c>
      <c r="AC4056">
        <v>18226017.081401002</v>
      </c>
      <c r="AD4056">
        <v>7629198.8260460002</v>
      </c>
      <c r="AE4056">
        <v>7.4200000000000004E-4</v>
      </c>
    </row>
    <row r="4057" spans="1:31">
      <c r="A4057">
        <f t="shared" si="63"/>
        <v>4055</v>
      </c>
      <c r="B4057">
        <v>20652660.676530998</v>
      </c>
      <c r="C4057">
        <v>18970158.001157999</v>
      </c>
      <c r="D4057">
        <v>27913467.437286999</v>
      </c>
      <c r="E4057">
        <v>26059189.415653002</v>
      </c>
      <c r="F4057">
        <v>52324325.479657002</v>
      </c>
      <c r="G4057">
        <v>7763466.2503850004</v>
      </c>
      <c r="H4057">
        <v>13640034.21728</v>
      </c>
      <c r="I4057">
        <v>10764317.506259</v>
      </c>
      <c r="J4057">
        <v>14705540.944592001</v>
      </c>
      <c r="K4057">
        <v>45553431.048208997</v>
      </c>
      <c r="L4057">
        <v>22043814.868315</v>
      </c>
      <c r="M4057">
        <v>18932914.680247001</v>
      </c>
      <c r="N4057">
        <v>19992543.560123999</v>
      </c>
      <c r="O4057">
        <v>68515790.407396004</v>
      </c>
      <c r="P4057">
        <v>1.2520000000000001E-3</v>
      </c>
      <c r="Q4057">
        <v>6040838.3235879997</v>
      </c>
      <c r="R4057">
        <v>23877831.767262001</v>
      </c>
      <c r="S4057">
        <v>22644601.907182999</v>
      </c>
      <c r="T4057">
        <v>8782872.6232830007</v>
      </c>
      <c r="U4057">
        <v>3.3799999999999998E-4</v>
      </c>
      <c r="V4057">
        <v>4182000.411146</v>
      </c>
      <c r="W4057">
        <v>10590336.447001001</v>
      </c>
      <c r="X4057">
        <v>9209871.3298409991</v>
      </c>
      <c r="Y4057">
        <v>4771656.4904479999</v>
      </c>
      <c r="Z4057">
        <v>40099261.462359004</v>
      </c>
      <c r="AA4057">
        <v>5208956.066288</v>
      </c>
      <c r="AB4057">
        <v>18517203.651182</v>
      </c>
      <c r="AC4057">
        <v>18155473.949623</v>
      </c>
      <c r="AD4057">
        <v>7684882.7289300002</v>
      </c>
      <c r="AE4057">
        <v>4.6700000000000002E-4</v>
      </c>
    </row>
    <row r="4058" spans="1:31">
      <c r="A4058">
        <f t="shared" si="63"/>
        <v>4056</v>
      </c>
      <c r="B4058">
        <v>20630120.224775001</v>
      </c>
      <c r="C4058">
        <v>19071749.030831002</v>
      </c>
      <c r="D4058">
        <v>27905827.240246002</v>
      </c>
      <c r="E4058">
        <v>26156329.546952002</v>
      </c>
      <c r="F4058">
        <v>51832373.610720001</v>
      </c>
      <c r="G4058">
        <v>7772040.2447319999</v>
      </c>
      <c r="H4058">
        <v>13730379.917685</v>
      </c>
      <c r="I4058">
        <v>10779201.002612</v>
      </c>
      <c r="J4058">
        <v>14676585.630938999</v>
      </c>
      <c r="K4058">
        <v>45207471.758247003</v>
      </c>
      <c r="L4058">
        <v>22106367.025768999</v>
      </c>
      <c r="M4058">
        <v>18954469.682964999</v>
      </c>
      <c r="N4058">
        <v>19985859.303107999</v>
      </c>
      <c r="O4058">
        <v>69259913.419606999</v>
      </c>
      <c r="P4058">
        <v>1.869E-3</v>
      </c>
      <c r="Q4058">
        <v>6097028.2647940004</v>
      </c>
      <c r="R4058">
        <v>23294503.382359002</v>
      </c>
      <c r="S4058">
        <v>22611971.332956001</v>
      </c>
      <c r="T4058">
        <v>8788228.5131369997</v>
      </c>
      <c r="U4058">
        <v>3.39E-4</v>
      </c>
      <c r="V4058">
        <v>4133628.5323109999</v>
      </c>
      <c r="W4058">
        <v>10489224.674719</v>
      </c>
      <c r="X4058">
        <v>9224505.6202099994</v>
      </c>
      <c r="Y4058">
        <v>4758527.9630119996</v>
      </c>
      <c r="Z4058">
        <v>40419682.193539999</v>
      </c>
      <c r="AA4058">
        <v>5179341.9277370004</v>
      </c>
      <c r="AB4058">
        <v>19176393.414255999</v>
      </c>
      <c r="AC4058">
        <v>18212175.070813</v>
      </c>
      <c r="AD4058">
        <v>7677285.2434670003</v>
      </c>
      <c r="AE4058">
        <v>4.6700000000000002E-4</v>
      </c>
    </row>
    <row r="4059" spans="1:31">
      <c r="A4059">
        <f t="shared" si="63"/>
        <v>4057</v>
      </c>
      <c r="B4059">
        <v>20805837.667619001</v>
      </c>
      <c r="C4059">
        <v>19200413.135907002</v>
      </c>
      <c r="D4059">
        <v>27887406.292217001</v>
      </c>
      <c r="E4059">
        <v>25282910.744153999</v>
      </c>
      <c r="F4059">
        <v>50942650.344705001</v>
      </c>
      <c r="G4059">
        <v>7762016.820541</v>
      </c>
      <c r="H4059">
        <v>13735681.766169</v>
      </c>
      <c r="I4059">
        <v>10815353.229883</v>
      </c>
      <c r="J4059">
        <v>14712327.631298</v>
      </c>
      <c r="K4059">
        <v>45723840.061826997</v>
      </c>
      <c r="L4059">
        <v>22084775.505755</v>
      </c>
      <c r="M4059">
        <v>18958012.648890998</v>
      </c>
      <c r="N4059">
        <v>20099118.157175001</v>
      </c>
      <c r="O4059">
        <v>69970986.769382998</v>
      </c>
      <c r="P4059">
        <v>1.8699999999999999E-3</v>
      </c>
      <c r="Q4059">
        <v>6127176.7814990003</v>
      </c>
      <c r="R4059">
        <v>22870737.120841</v>
      </c>
      <c r="S4059">
        <v>22727799.368367001</v>
      </c>
      <c r="T4059">
        <v>8774953.7848959994</v>
      </c>
      <c r="U4059">
        <v>3.39E-4</v>
      </c>
      <c r="V4059">
        <v>4118926.1497069998</v>
      </c>
      <c r="W4059">
        <v>10508332.992244</v>
      </c>
      <c r="X4059">
        <v>9215686.881213</v>
      </c>
      <c r="Y4059">
        <v>4753222.7789629996</v>
      </c>
      <c r="Z4059">
        <v>39945562.456572004</v>
      </c>
      <c r="AA4059">
        <v>5405620.6672240002</v>
      </c>
      <c r="AB4059">
        <v>21230772.786279999</v>
      </c>
      <c r="AC4059">
        <v>18605079.901434999</v>
      </c>
      <c r="AD4059">
        <v>8012490.1824150002</v>
      </c>
      <c r="AE4059">
        <v>4.6700000000000002E-4</v>
      </c>
    </row>
    <row r="4060" spans="1:31">
      <c r="A4060">
        <f t="shared" si="63"/>
        <v>4058</v>
      </c>
      <c r="B4060">
        <v>21527960.826983001</v>
      </c>
      <c r="C4060">
        <v>19383448.950318001</v>
      </c>
      <c r="D4060">
        <v>28100888.364071999</v>
      </c>
      <c r="E4060">
        <v>25657031.257015001</v>
      </c>
      <c r="F4060">
        <v>54072814.908859</v>
      </c>
      <c r="G4060">
        <v>7868003.0534699997</v>
      </c>
      <c r="H4060">
        <v>13726774.058003999</v>
      </c>
      <c r="I4060">
        <v>10807462.233023001</v>
      </c>
      <c r="J4060">
        <v>14776926.969475999</v>
      </c>
      <c r="K4060">
        <v>45479525.020483002</v>
      </c>
      <c r="L4060">
        <v>22177117.873787001</v>
      </c>
      <c r="M4060">
        <v>18953042.461913001</v>
      </c>
      <c r="N4060">
        <v>20093340.299277999</v>
      </c>
      <c r="O4060">
        <v>69784075.688292995</v>
      </c>
      <c r="P4060">
        <v>1.8699999999999999E-3</v>
      </c>
      <c r="Q4060">
        <v>6122522.2412909996</v>
      </c>
      <c r="R4060">
        <v>22771338.852763999</v>
      </c>
      <c r="S4060">
        <v>22360716.274994999</v>
      </c>
      <c r="T4060">
        <v>8753924.9243349992</v>
      </c>
      <c r="U4060">
        <v>5.1099999999999995E-4</v>
      </c>
      <c r="V4060">
        <v>4106287.0079470002</v>
      </c>
      <c r="W4060">
        <v>10507284.846239001</v>
      </c>
      <c r="X4060">
        <v>8847283.8242600001</v>
      </c>
      <c r="Y4060">
        <v>4674578.8022140004</v>
      </c>
      <c r="Z4060">
        <v>40183553.592115998</v>
      </c>
      <c r="AA4060">
        <v>5460114.8443320002</v>
      </c>
      <c r="AB4060">
        <v>21280441.571986999</v>
      </c>
      <c r="AC4060">
        <v>18516196.954746999</v>
      </c>
      <c r="AD4060">
        <v>8015109.6936600003</v>
      </c>
      <c r="AE4060">
        <v>3.1300000000000002E-4</v>
      </c>
    </row>
    <row r="4061" spans="1:31">
      <c r="A4061">
        <f t="shared" si="63"/>
        <v>4059</v>
      </c>
      <c r="B4061">
        <v>21589547.612842999</v>
      </c>
      <c r="C4061">
        <v>19401993.679634001</v>
      </c>
      <c r="D4061">
        <v>28124103.156339001</v>
      </c>
      <c r="E4061">
        <v>25626469.000879001</v>
      </c>
      <c r="F4061">
        <v>53446026.582815997</v>
      </c>
      <c r="G4061">
        <v>7912380.563848</v>
      </c>
      <c r="H4061">
        <v>13671091.081700001</v>
      </c>
      <c r="I4061">
        <v>10810973.152245</v>
      </c>
      <c r="J4061">
        <v>14816869.904211</v>
      </c>
      <c r="K4061">
        <v>45684792.704611003</v>
      </c>
      <c r="L4061">
        <v>22256916.666446</v>
      </c>
      <c r="M4061">
        <v>18939516.407031</v>
      </c>
      <c r="N4061">
        <v>20081242.402791999</v>
      </c>
      <c r="O4061">
        <v>71644210.411094993</v>
      </c>
      <c r="P4061">
        <v>2.97E-3</v>
      </c>
      <c r="Q4061">
        <v>6105675.0953090005</v>
      </c>
      <c r="R4061">
        <v>22797234.183306001</v>
      </c>
      <c r="S4061">
        <v>22376404.564950999</v>
      </c>
      <c r="T4061">
        <v>8782315.3277359996</v>
      </c>
      <c r="U4061">
        <v>8.25E-4</v>
      </c>
      <c r="V4061">
        <v>4075613.4771190002</v>
      </c>
      <c r="W4061">
        <v>10490002.303917</v>
      </c>
      <c r="X4061">
        <v>8829954.2743239999</v>
      </c>
      <c r="Y4061">
        <v>4876244.5915130004</v>
      </c>
      <c r="Z4061">
        <v>40493499.838385001</v>
      </c>
      <c r="AA4061">
        <v>5441521.4929409996</v>
      </c>
      <c r="AB4061">
        <v>21367198.271164998</v>
      </c>
      <c r="AC4061">
        <v>18687924.394653998</v>
      </c>
      <c r="AD4061">
        <v>8032100.9678300004</v>
      </c>
      <c r="AE4061">
        <v>3.1300000000000002E-4</v>
      </c>
    </row>
    <row r="4062" spans="1:31">
      <c r="A4062">
        <f t="shared" si="63"/>
        <v>4060</v>
      </c>
      <c r="B4062">
        <v>21584874.644110002</v>
      </c>
      <c r="C4062">
        <v>19732319.297262002</v>
      </c>
      <c r="D4062">
        <v>28173728.985380001</v>
      </c>
      <c r="E4062">
        <v>25590160.531886</v>
      </c>
      <c r="F4062">
        <v>53609230.992588997</v>
      </c>
      <c r="G4062">
        <v>7884819.369678</v>
      </c>
      <c r="H4062">
        <v>13743322.795978</v>
      </c>
      <c r="I4062">
        <v>10786944.038246</v>
      </c>
      <c r="J4062">
        <v>14872289.357241999</v>
      </c>
      <c r="K4062">
        <v>45618555.369106002</v>
      </c>
      <c r="L4062">
        <v>22142672.267078001</v>
      </c>
      <c r="M4062">
        <v>18870358.597690001</v>
      </c>
      <c r="N4062">
        <v>20031367.140923001</v>
      </c>
      <c r="O4062">
        <v>71172108.905184001</v>
      </c>
      <c r="P4062">
        <v>2.9710000000000001E-3</v>
      </c>
      <c r="Q4062">
        <v>6075241.8396490002</v>
      </c>
      <c r="R4062">
        <v>22747931.565825</v>
      </c>
      <c r="S4062">
        <v>21993900.023524001</v>
      </c>
      <c r="T4062">
        <v>8817878.4798360001</v>
      </c>
      <c r="U4062">
        <v>8.25E-4</v>
      </c>
      <c r="V4062">
        <v>4159359.4672619998</v>
      </c>
      <c r="W4062">
        <v>10508865.682626</v>
      </c>
      <c r="X4062">
        <v>9195070.9568169992</v>
      </c>
      <c r="Y4062">
        <v>5086094.6231800001</v>
      </c>
      <c r="Z4062">
        <v>38897319.710294999</v>
      </c>
      <c r="AA4062">
        <v>5481713.9012270002</v>
      </c>
      <c r="AB4062">
        <v>20989091.097844001</v>
      </c>
      <c r="AC4062">
        <v>18756484.883482002</v>
      </c>
      <c r="AD4062">
        <v>8031279.1304679997</v>
      </c>
      <c r="AE4062">
        <v>3.1300000000000002E-4</v>
      </c>
    </row>
    <row r="4063" spans="1:31">
      <c r="A4063">
        <f t="shared" si="63"/>
        <v>4061</v>
      </c>
      <c r="B4063">
        <v>21497196.540460002</v>
      </c>
      <c r="C4063">
        <v>19678264.357359</v>
      </c>
      <c r="D4063">
        <v>28140376.027449001</v>
      </c>
      <c r="E4063">
        <v>25554373.045901999</v>
      </c>
      <c r="F4063">
        <v>53812973.987387002</v>
      </c>
      <c r="G4063">
        <v>7947766.1197610004</v>
      </c>
      <c r="H4063">
        <v>13500896.670024</v>
      </c>
      <c r="I4063">
        <v>10756900.853290999</v>
      </c>
      <c r="J4063">
        <v>14900262.63858</v>
      </c>
      <c r="K4063">
        <v>45939015.590365</v>
      </c>
      <c r="L4063">
        <v>22180006.490396</v>
      </c>
      <c r="M4063">
        <v>18831128.392237999</v>
      </c>
      <c r="N4063">
        <v>19975351.042279001</v>
      </c>
      <c r="O4063">
        <v>71375366.714114994</v>
      </c>
      <c r="P4063">
        <v>2.9719999999999998E-3</v>
      </c>
      <c r="Q4063">
        <v>6062567.0545039997</v>
      </c>
      <c r="R4063">
        <v>23206146.317572001</v>
      </c>
      <c r="S4063">
        <v>22166334.316374</v>
      </c>
      <c r="T4063">
        <v>8812734.9382440001</v>
      </c>
      <c r="U4063">
        <v>8.25E-4</v>
      </c>
      <c r="V4063">
        <v>4121564.7107469998</v>
      </c>
      <c r="W4063">
        <v>10496815.210395999</v>
      </c>
      <c r="X4063">
        <v>9188949.7043450009</v>
      </c>
      <c r="Y4063">
        <v>5534991.9763940005</v>
      </c>
      <c r="Z4063">
        <v>38836101.448835</v>
      </c>
      <c r="AA4063">
        <v>5481777.2129429998</v>
      </c>
      <c r="AB4063">
        <v>20814841.061753001</v>
      </c>
      <c r="AC4063">
        <v>18975670.339432001</v>
      </c>
      <c r="AD4063">
        <v>7995051.900711</v>
      </c>
      <c r="AE4063">
        <v>3.1300000000000002E-4</v>
      </c>
    </row>
    <row r="4064" spans="1:31">
      <c r="A4064">
        <f t="shared" si="63"/>
        <v>4062</v>
      </c>
      <c r="B4064">
        <v>21514520.813586999</v>
      </c>
      <c r="C4064">
        <v>19642564.831769001</v>
      </c>
      <c r="D4064">
        <v>28180014.112449002</v>
      </c>
      <c r="E4064">
        <v>25651578.701451998</v>
      </c>
      <c r="F4064">
        <v>53424584.741596997</v>
      </c>
      <c r="G4064">
        <v>7984467.5839919997</v>
      </c>
      <c r="H4064">
        <v>13504131.39364</v>
      </c>
      <c r="I4064">
        <v>10782551.962692</v>
      </c>
      <c r="J4064">
        <v>14860695.313247999</v>
      </c>
      <c r="K4064">
        <v>46247954.858519003</v>
      </c>
      <c r="L4064">
        <v>22266291.118522</v>
      </c>
      <c r="M4064">
        <v>18815992.109886002</v>
      </c>
      <c r="N4064">
        <v>19984263.822009999</v>
      </c>
      <c r="O4064">
        <v>70995284.235194996</v>
      </c>
      <c r="P4064">
        <v>5.1359999999999999E-3</v>
      </c>
      <c r="Q4064">
        <v>5829370.4909720002</v>
      </c>
      <c r="R4064">
        <v>21395842.547642</v>
      </c>
      <c r="S4064">
        <v>22208894.703400001</v>
      </c>
      <c r="T4064">
        <v>8610655.0698499996</v>
      </c>
      <c r="U4064">
        <v>8.25E-4</v>
      </c>
      <c r="V4064">
        <v>4155818.4946329999</v>
      </c>
      <c r="W4064">
        <v>10562532.040979</v>
      </c>
      <c r="X4064">
        <v>9166227.763456</v>
      </c>
      <c r="Y4064">
        <v>5533072.2157600001</v>
      </c>
      <c r="Z4064">
        <v>40798995.4388</v>
      </c>
      <c r="AA4064">
        <v>5492791.2084090002</v>
      </c>
      <c r="AB4064">
        <v>21143116.433940001</v>
      </c>
      <c r="AC4064">
        <v>18776221.344030999</v>
      </c>
      <c r="AD4064">
        <v>8001687.2246110002</v>
      </c>
      <c r="AE4064">
        <v>2.2000000000000001E-4</v>
      </c>
    </row>
    <row r="4065" spans="1:31">
      <c r="A4065">
        <f t="shared" si="63"/>
        <v>4063</v>
      </c>
      <c r="B4065">
        <v>21472463.373907</v>
      </c>
      <c r="C4065">
        <v>19671298.102393001</v>
      </c>
      <c r="D4065">
        <v>28280187.970768999</v>
      </c>
      <c r="E4065">
        <v>25678852.925878</v>
      </c>
      <c r="F4065">
        <v>52909658.947581001</v>
      </c>
      <c r="G4065">
        <v>7941438.3605040004</v>
      </c>
      <c r="H4065">
        <v>13554388.363074001</v>
      </c>
      <c r="I4065">
        <v>10781475.818785001</v>
      </c>
      <c r="J4065">
        <v>14876934.64188</v>
      </c>
      <c r="K4065">
        <v>46213649.728390001</v>
      </c>
      <c r="L4065">
        <v>22309662.535330001</v>
      </c>
      <c r="M4065">
        <v>18861775.979664002</v>
      </c>
      <c r="N4065">
        <v>19986857.838932998</v>
      </c>
      <c r="O4065">
        <v>70996817.871471003</v>
      </c>
      <c r="P4065">
        <v>5.1370000000000001E-3</v>
      </c>
      <c r="Q4065">
        <v>5746197.8682159996</v>
      </c>
      <c r="R4065">
        <v>21680339.767492</v>
      </c>
      <c r="S4065">
        <v>22513132.949220002</v>
      </c>
      <c r="T4065">
        <v>8596896.2994660009</v>
      </c>
      <c r="U4065">
        <v>5.1199999999999998E-4</v>
      </c>
      <c r="V4065">
        <v>4235745.9616719997</v>
      </c>
      <c r="W4065">
        <v>10801184.428221</v>
      </c>
      <c r="X4065">
        <v>9108358.4797319993</v>
      </c>
      <c r="Y4065">
        <v>5584506.9393109996</v>
      </c>
      <c r="Z4065">
        <v>40754110.961576998</v>
      </c>
      <c r="AA4065">
        <v>5480408.812779</v>
      </c>
      <c r="AB4065">
        <v>20967643.783987999</v>
      </c>
      <c r="AC4065">
        <v>18762292.458085001</v>
      </c>
      <c r="AD4065">
        <v>8032394.1493279999</v>
      </c>
      <c r="AE4065">
        <v>2.2000000000000001E-4</v>
      </c>
    </row>
    <row r="4066" spans="1:31">
      <c r="A4066">
        <f t="shared" si="63"/>
        <v>4064</v>
      </c>
      <c r="B4066">
        <v>21402216.155742001</v>
      </c>
      <c r="C4066">
        <v>19572572.410158001</v>
      </c>
      <c r="D4066">
        <v>28349515.685075</v>
      </c>
      <c r="E4066">
        <v>24116378.251671001</v>
      </c>
      <c r="F4066">
        <v>53098480.599405997</v>
      </c>
      <c r="G4066">
        <v>7995109.1930600004</v>
      </c>
      <c r="H4066">
        <v>13419115.92773</v>
      </c>
      <c r="I4066">
        <v>10759222.468645999</v>
      </c>
      <c r="J4066">
        <v>14876369.39983</v>
      </c>
      <c r="K4066">
        <v>46083366.683936</v>
      </c>
      <c r="L4066">
        <v>22230082.796052001</v>
      </c>
      <c r="M4066">
        <v>18829593.706656002</v>
      </c>
      <c r="N4066">
        <v>19923004.222026002</v>
      </c>
      <c r="O4066">
        <v>70833285.185405999</v>
      </c>
      <c r="P4066">
        <v>5.1390000000000003E-3</v>
      </c>
      <c r="Q4066">
        <v>5755192.1621599998</v>
      </c>
      <c r="R4066">
        <v>22075583.034600999</v>
      </c>
      <c r="S4066">
        <v>22669443.859701</v>
      </c>
      <c r="T4066">
        <v>8568212.7064369991</v>
      </c>
      <c r="U4066">
        <v>4.6799999999999999E-4</v>
      </c>
      <c r="V4066">
        <v>4240606.8124489998</v>
      </c>
      <c r="W4066">
        <v>10823596.742892001</v>
      </c>
      <c r="X4066">
        <v>8950840.0952679999</v>
      </c>
      <c r="Y4066">
        <v>5588862.2155419998</v>
      </c>
      <c r="Z4066">
        <v>41365524.360786997</v>
      </c>
      <c r="AA4066">
        <v>5534546.2391309999</v>
      </c>
      <c r="AB4066">
        <v>20454148.127694</v>
      </c>
      <c r="AC4066">
        <v>18730322.927207001</v>
      </c>
      <c r="AD4066">
        <v>8031616.4054779997</v>
      </c>
      <c r="AE4066">
        <v>2.2000000000000001E-4</v>
      </c>
    </row>
    <row r="4067" spans="1:31">
      <c r="A4067">
        <f t="shared" si="63"/>
        <v>4065</v>
      </c>
      <c r="B4067">
        <v>21387039.040323999</v>
      </c>
      <c r="C4067">
        <v>19453917.982607</v>
      </c>
      <c r="D4067">
        <v>28414101.448050998</v>
      </c>
      <c r="E4067">
        <v>23978011.126205001</v>
      </c>
      <c r="F4067">
        <v>53645684.820602</v>
      </c>
      <c r="G4067">
        <v>8036791.9754969999</v>
      </c>
      <c r="H4067">
        <v>13403381.329419</v>
      </c>
      <c r="I4067">
        <v>10731669.693879001</v>
      </c>
      <c r="J4067">
        <v>14890873.249508999</v>
      </c>
      <c r="K4067">
        <v>46402983.008821003</v>
      </c>
      <c r="L4067">
        <v>22141333.451586999</v>
      </c>
      <c r="M4067">
        <v>18792897.009195</v>
      </c>
      <c r="N4067">
        <v>19920501.732291002</v>
      </c>
      <c r="O4067">
        <v>70222277.180674002</v>
      </c>
      <c r="P4067">
        <v>2.9750000000000002E-3</v>
      </c>
      <c r="Q4067">
        <v>5762512.345311</v>
      </c>
      <c r="R4067">
        <v>22401665.341118999</v>
      </c>
      <c r="S4067">
        <v>22707351.213734001</v>
      </c>
      <c r="T4067">
        <v>8560946.3173689991</v>
      </c>
      <c r="U4067">
        <v>4.6799999999999999E-4</v>
      </c>
      <c r="V4067">
        <v>4258919.4982120004</v>
      </c>
      <c r="W4067">
        <v>10842877.696492</v>
      </c>
      <c r="X4067">
        <v>9027960.5476949997</v>
      </c>
      <c r="Y4067">
        <v>5578426.5986559996</v>
      </c>
      <c r="Z4067">
        <v>41158845.586809002</v>
      </c>
      <c r="AA4067">
        <v>5538780.1661189999</v>
      </c>
      <c r="AB4067">
        <v>20368097.223636001</v>
      </c>
      <c r="AC4067">
        <v>18835614.729416002</v>
      </c>
      <c r="AD4067">
        <v>8051028.6136140004</v>
      </c>
      <c r="AE4067">
        <v>2.2000000000000001E-4</v>
      </c>
    </row>
    <row r="4068" spans="1:31">
      <c r="A4068">
        <f t="shared" si="63"/>
        <v>4066</v>
      </c>
      <c r="B4068">
        <v>21437471.503006</v>
      </c>
      <c r="C4068">
        <v>19465589.535634998</v>
      </c>
      <c r="D4068">
        <v>28024136.248147</v>
      </c>
      <c r="E4068">
        <v>24629045.366319001</v>
      </c>
      <c r="F4068">
        <v>51982862.728076003</v>
      </c>
      <c r="G4068">
        <v>8078284.4957379997</v>
      </c>
      <c r="H4068">
        <v>13268626.680443</v>
      </c>
      <c r="I4068">
        <v>10731833.199994</v>
      </c>
      <c r="J4068">
        <v>14871392.957242999</v>
      </c>
      <c r="K4068">
        <v>46155539.751016997</v>
      </c>
      <c r="L4068">
        <v>22104782.481006</v>
      </c>
      <c r="M4068">
        <v>18751971.979876</v>
      </c>
      <c r="N4068">
        <v>19869504.419273</v>
      </c>
      <c r="O4068">
        <v>70288970.490391001</v>
      </c>
      <c r="P4068">
        <v>2.9750000000000002E-3</v>
      </c>
      <c r="Q4068">
        <v>5805845.8591099996</v>
      </c>
      <c r="R4068">
        <v>22311238.911607001</v>
      </c>
      <c r="S4068">
        <v>22810450.292027</v>
      </c>
      <c r="T4068">
        <v>8539112.7285530008</v>
      </c>
      <c r="U4068">
        <v>4.6799999999999999E-4</v>
      </c>
      <c r="V4068">
        <v>4252309.7843730003</v>
      </c>
      <c r="W4068">
        <v>10878121.614619</v>
      </c>
      <c r="X4068">
        <v>9001073.8465999998</v>
      </c>
      <c r="Y4068">
        <v>5585106.9177569998</v>
      </c>
      <c r="Z4068">
        <v>41239763.416033</v>
      </c>
      <c r="AA4068">
        <v>5542686.1818749998</v>
      </c>
      <c r="AB4068">
        <v>20209711.78393</v>
      </c>
      <c r="AC4068">
        <v>18869119.143560998</v>
      </c>
      <c r="AD4068">
        <v>8050268.4108659998</v>
      </c>
      <c r="AE4068">
        <v>2.2000000000000001E-4</v>
      </c>
    </row>
    <row r="4069" spans="1:31">
      <c r="A4069">
        <f t="shared" si="63"/>
        <v>4067</v>
      </c>
      <c r="B4069">
        <v>21149526.459704999</v>
      </c>
      <c r="C4069">
        <v>19465225.843614999</v>
      </c>
      <c r="D4069">
        <v>27955107.329654001</v>
      </c>
      <c r="E4069">
        <v>24447096.209180001</v>
      </c>
      <c r="F4069">
        <v>51367297.603335999</v>
      </c>
      <c r="G4069">
        <v>8046096.9973499998</v>
      </c>
      <c r="H4069">
        <v>13308407.405718001</v>
      </c>
      <c r="I4069">
        <v>10725605.963486001</v>
      </c>
      <c r="J4069">
        <v>14848812.199633</v>
      </c>
      <c r="K4069">
        <v>46012982.066174001</v>
      </c>
      <c r="L4069">
        <v>22062468.775116</v>
      </c>
      <c r="M4069">
        <v>18755472.261766002</v>
      </c>
      <c r="N4069">
        <v>19878330.604242001</v>
      </c>
      <c r="O4069">
        <v>70887397.758321002</v>
      </c>
      <c r="P4069">
        <v>2.9759999999999999E-3</v>
      </c>
      <c r="Q4069">
        <v>5876513.425884</v>
      </c>
      <c r="R4069">
        <v>21589863.099748001</v>
      </c>
      <c r="S4069">
        <v>23112168.69111</v>
      </c>
      <c r="T4069">
        <v>8575314.7629039995</v>
      </c>
      <c r="U4069">
        <v>3.1399999999999999E-4</v>
      </c>
      <c r="V4069">
        <v>4259957.686063</v>
      </c>
      <c r="W4069">
        <v>10826828.338982999</v>
      </c>
      <c r="X4069">
        <v>9319065.2171429992</v>
      </c>
      <c r="Y4069">
        <v>5680177.869798</v>
      </c>
      <c r="Z4069">
        <v>41888361.181855999</v>
      </c>
      <c r="AA4069">
        <v>5525309.6591490004</v>
      </c>
      <c r="AB4069">
        <v>20321453.236109</v>
      </c>
      <c r="AC4069">
        <v>19171754.421050001</v>
      </c>
      <c r="AD4069">
        <v>8033298.5721939998</v>
      </c>
      <c r="AE4069">
        <v>2.2000000000000001E-4</v>
      </c>
    </row>
    <row r="4070" spans="1:31">
      <c r="A4070">
        <f t="shared" si="63"/>
        <v>4068</v>
      </c>
      <c r="B4070">
        <v>21073611.740857001</v>
      </c>
      <c r="C4070">
        <v>19399488.571288999</v>
      </c>
      <c r="D4070">
        <v>27905991.872664001</v>
      </c>
      <c r="E4070">
        <v>24449542.175292</v>
      </c>
      <c r="F4070">
        <v>51660682.891494997</v>
      </c>
      <c r="G4070">
        <v>8045830.4482570002</v>
      </c>
      <c r="H4070">
        <v>13300059.259019</v>
      </c>
      <c r="I4070">
        <v>10795170.526525</v>
      </c>
      <c r="J4070">
        <v>14793010.527969001</v>
      </c>
      <c r="K4070">
        <v>46101465.725616001</v>
      </c>
      <c r="L4070">
        <v>21908363.762559</v>
      </c>
      <c r="M4070">
        <v>18707325.008586999</v>
      </c>
      <c r="N4070">
        <v>19832774.945363998</v>
      </c>
      <c r="O4070">
        <v>69839286.915868998</v>
      </c>
      <c r="P4070">
        <v>1.8749999999999999E-3</v>
      </c>
      <c r="Q4070">
        <v>5868263.1699599996</v>
      </c>
      <c r="R4070">
        <v>21803155.405267999</v>
      </c>
      <c r="S4070">
        <v>23331848.768281002</v>
      </c>
      <c r="T4070">
        <v>8517855.6956399996</v>
      </c>
      <c r="U4070">
        <v>2.2100000000000001E-4</v>
      </c>
      <c r="V4070">
        <v>4279374.5495750001</v>
      </c>
      <c r="W4070">
        <v>10731353.561158</v>
      </c>
      <c r="X4070">
        <v>9345894.822129</v>
      </c>
      <c r="Y4070">
        <v>5688010.4864440002</v>
      </c>
      <c r="Z4070">
        <v>41511593.838531002</v>
      </c>
      <c r="AA4070">
        <v>5621510.3975950005</v>
      </c>
      <c r="AB4070">
        <v>19725219.742136002</v>
      </c>
      <c r="AC4070">
        <v>19117299.582099002</v>
      </c>
      <c r="AD4070">
        <v>8008708.9670040002</v>
      </c>
      <c r="AE4070">
        <v>2.2100000000000001E-4</v>
      </c>
    </row>
    <row r="4071" spans="1:31">
      <c r="A4071">
        <f t="shared" si="63"/>
        <v>4069</v>
      </c>
      <c r="B4071">
        <v>21046922.976723</v>
      </c>
      <c r="C4071">
        <v>19457995.867678002</v>
      </c>
      <c r="D4071">
        <v>27932874.006762002</v>
      </c>
      <c r="E4071">
        <v>24362690.583236001</v>
      </c>
      <c r="F4071">
        <v>51737804.574596003</v>
      </c>
      <c r="G4071">
        <v>8105319.6199460002</v>
      </c>
      <c r="H4071">
        <v>13133572.481946001</v>
      </c>
      <c r="I4071">
        <v>10825958.509742999</v>
      </c>
      <c r="J4071">
        <v>14852902.301388999</v>
      </c>
      <c r="K4071">
        <v>46084291.120231003</v>
      </c>
      <c r="L4071">
        <v>22010649.488217</v>
      </c>
      <c r="M4071">
        <v>18744644.863765001</v>
      </c>
      <c r="N4071">
        <v>19807866.744617</v>
      </c>
      <c r="O4071">
        <v>70509764.932135999</v>
      </c>
      <c r="P4071">
        <v>1.8749999999999999E-3</v>
      </c>
      <c r="Q4071">
        <v>5934594.1651140004</v>
      </c>
      <c r="R4071">
        <v>21712615.767554998</v>
      </c>
      <c r="S4071">
        <v>23437145.565816998</v>
      </c>
      <c r="T4071">
        <v>8526243.8177690003</v>
      </c>
      <c r="U4071">
        <v>2.2100000000000001E-4</v>
      </c>
      <c r="V4071">
        <v>4287457.1099819997</v>
      </c>
      <c r="W4071">
        <v>10730318.518245</v>
      </c>
      <c r="X4071">
        <v>8349740.4561660001</v>
      </c>
      <c r="Y4071">
        <v>5675599.6851679999</v>
      </c>
      <c r="Z4071">
        <v>43430348.359834</v>
      </c>
      <c r="AA4071">
        <v>5589790.9209139999</v>
      </c>
      <c r="AB4071">
        <v>20086786.846188001</v>
      </c>
      <c r="AC4071">
        <v>19258570.433529001</v>
      </c>
      <c r="AD4071">
        <v>7982798.7639420005</v>
      </c>
      <c r="AE4071">
        <v>2.2100000000000001E-4</v>
      </c>
    </row>
    <row r="4072" spans="1:31">
      <c r="A4072">
        <f t="shared" si="63"/>
        <v>4070</v>
      </c>
      <c r="B4072">
        <v>21093019.890535001</v>
      </c>
      <c r="C4072">
        <v>19441959.637079</v>
      </c>
      <c r="D4072">
        <v>27896184.864665002</v>
      </c>
      <c r="E4072">
        <v>24313685.562187999</v>
      </c>
      <c r="F4072">
        <v>51690284.060918003</v>
      </c>
      <c r="G4072">
        <v>8075859.6352939997</v>
      </c>
      <c r="H4072">
        <v>13242360.87874</v>
      </c>
      <c r="I4072">
        <v>10842002.313096</v>
      </c>
      <c r="J4072">
        <v>14827533.490047</v>
      </c>
      <c r="K4072">
        <v>45821839.744597003</v>
      </c>
      <c r="L4072">
        <v>22008149.727086</v>
      </c>
      <c r="M4072">
        <v>18759166.031838</v>
      </c>
      <c r="N4072">
        <v>19689367.369837001</v>
      </c>
      <c r="O4072">
        <v>69475587.687909007</v>
      </c>
      <c r="P4072">
        <v>1.8760000000000001E-3</v>
      </c>
      <c r="Q4072">
        <v>5932256.5972800003</v>
      </c>
      <c r="R4072">
        <v>21832704.650233001</v>
      </c>
      <c r="S4072">
        <v>23817117.420244001</v>
      </c>
      <c r="T4072">
        <v>8581143.1914000008</v>
      </c>
      <c r="U4072">
        <v>2.2100000000000001E-4</v>
      </c>
      <c r="V4072">
        <v>4342587.7777190004</v>
      </c>
      <c r="W4072">
        <v>10675572.666462</v>
      </c>
      <c r="X4072">
        <v>8405039.1431300007</v>
      </c>
      <c r="Y4072">
        <v>5681728.5616629999</v>
      </c>
      <c r="Z4072">
        <v>42901286.909594998</v>
      </c>
      <c r="AA4072">
        <v>5558930.6325099999</v>
      </c>
      <c r="AB4072">
        <v>20354061.519788001</v>
      </c>
      <c r="AC4072">
        <v>19055275.777637001</v>
      </c>
      <c r="AD4072">
        <v>8006611.4505780004</v>
      </c>
      <c r="AE4072">
        <v>2.2100000000000001E-4</v>
      </c>
    </row>
    <row r="4073" spans="1:31">
      <c r="A4073">
        <f t="shared" si="63"/>
        <v>4071</v>
      </c>
      <c r="B4073">
        <v>20777814.564768001</v>
      </c>
      <c r="C4073">
        <v>19392802.548716001</v>
      </c>
      <c r="D4073">
        <v>27736227.894460998</v>
      </c>
      <c r="E4073">
        <v>24216732.910863001</v>
      </c>
      <c r="F4073">
        <v>51694590.365176</v>
      </c>
      <c r="G4073">
        <v>8025288.1883070003</v>
      </c>
      <c r="H4073">
        <v>13323847.907542</v>
      </c>
      <c r="I4073">
        <v>10840301.253464</v>
      </c>
      <c r="J4073">
        <v>14819605.135453001</v>
      </c>
      <c r="K4073">
        <v>45542552.684138</v>
      </c>
      <c r="L4073">
        <v>21968000.088796001</v>
      </c>
      <c r="M4073">
        <v>18752516.784398999</v>
      </c>
      <c r="N4073">
        <v>19691946.256095</v>
      </c>
      <c r="O4073">
        <v>69097465.515671</v>
      </c>
      <c r="P4073">
        <v>1.2570000000000001E-3</v>
      </c>
      <c r="Q4073">
        <v>6202702.9622510001</v>
      </c>
      <c r="R4073">
        <v>23656500.180679999</v>
      </c>
      <c r="S4073">
        <v>23689888.61211</v>
      </c>
      <c r="T4073">
        <v>8795315.7454899997</v>
      </c>
      <c r="U4073">
        <v>2.2100000000000001E-4</v>
      </c>
      <c r="V4073">
        <v>4365228.5453159995</v>
      </c>
      <c r="W4073">
        <v>10731491.907265</v>
      </c>
      <c r="X4073">
        <v>8394113.7363670003</v>
      </c>
      <c r="Y4073">
        <v>5691251.9185849996</v>
      </c>
      <c r="Z4073">
        <v>42284343.708988003</v>
      </c>
      <c r="AA4073">
        <v>5560919.5081080003</v>
      </c>
      <c r="AB4073">
        <v>20055779.077925999</v>
      </c>
      <c r="AC4073">
        <v>19244176.827518001</v>
      </c>
      <c r="AD4073">
        <v>8018009.1410729997</v>
      </c>
      <c r="AE4073">
        <v>2.2100000000000001E-4</v>
      </c>
    </row>
    <row r="4074" spans="1:31">
      <c r="A4074">
        <f t="shared" si="63"/>
        <v>4072</v>
      </c>
      <c r="B4074">
        <v>20791881.680806998</v>
      </c>
      <c r="C4074">
        <v>19341598.539751001</v>
      </c>
      <c r="D4074">
        <v>27455933.908652</v>
      </c>
      <c r="E4074">
        <v>24136278.946506999</v>
      </c>
      <c r="F4074">
        <v>52073879.085584</v>
      </c>
      <c r="G4074">
        <v>7940444.4055049997</v>
      </c>
      <c r="H4074">
        <v>13215591.610102</v>
      </c>
      <c r="I4074">
        <v>10856811.644703001</v>
      </c>
      <c r="J4074">
        <v>14821407.292337</v>
      </c>
      <c r="K4074">
        <v>45525513.771915004</v>
      </c>
      <c r="L4074">
        <v>22042839.905661002</v>
      </c>
      <c r="M4074">
        <v>18745034.669675</v>
      </c>
      <c r="N4074">
        <v>19606784.448298</v>
      </c>
      <c r="O4074">
        <v>68276638.440597996</v>
      </c>
      <c r="P4074">
        <v>1.2570000000000001E-3</v>
      </c>
      <c r="Q4074">
        <v>6338253.6243110001</v>
      </c>
      <c r="R4074">
        <v>23613549.382607002</v>
      </c>
      <c r="S4074">
        <v>23414554.712120999</v>
      </c>
      <c r="T4074">
        <v>8784537.1732260007</v>
      </c>
      <c r="U4074">
        <v>2.2100000000000001E-4</v>
      </c>
      <c r="V4074">
        <v>4365289.6893079998</v>
      </c>
      <c r="W4074">
        <v>10725340.390480001</v>
      </c>
      <c r="X4074">
        <v>8455684.8502140008</v>
      </c>
      <c r="Y4074">
        <v>5680480.7031309996</v>
      </c>
      <c r="Z4074">
        <v>42331573.983308002</v>
      </c>
      <c r="AA4074">
        <v>5582694.0703109996</v>
      </c>
      <c r="AB4074">
        <v>20086626.296631999</v>
      </c>
      <c r="AC4074">
        <v>19222353.830251001</v>
      </c>
      <c r="AD4074">
        <v>8031498.4547690004</v>
      </c>
      <c r="AE4074">
        <v>3.1399999999999999E-4</v>
      </c>
    </row>
    <row r="4075" spans="1:31">
      <c r="A4075">
        <f t="shared" si="63"/>
        <v>4073</v>
      </c>
      <c r="B4075">
        <v>20911401.832483999</v>
      </c>
      <c r="C4075">
        <v>19332501.171185002</v>
      </c>
      <c r="D4075">
        <v>27424094.729414001</v>
      </c>
      <c r="E4075">
        <v>25659566.044983</v>
      </c>
      <c r="F4075">
        <v>51969728.135594003</v>
      </c>
      <c r="G4075">
        <v>7895769.6806009999</v>
      </c>
      <c r="H4075">
        <v>13226504.399998</v>
      </c>
      <c r="I4075">
        <v>10835911.487506</v>
      </c>
      <c r="J4075">
        <v>14761730.689218</v>
      </c>
      <c r="K4075">
        <v>45741281.198468998</v>
      </c>
      <c r="L4075">
        <v>22067141.226953998</v>
      </c>
      <c r="M4075">
        <v>18729149.227166001</v>
      </c>
      <c r="N4075">
        <v>19636617.648079999</v>
      </c>
      <c r="O4075">
        <v>68188031.509412006</v>
      </c>
      <c r="P4075">
        <v>8.83E-4</v>
      </c>
      <c r="Q4075">
        <v>6347261.7813339997</v>
      </c>
      <c r="R4075">
        <v>23313513.287799999</v>
      </c>
      <c r="S4075">
        <v>23240532.824166</v>
      </c>
      <c r="T4075">
        <v>8806934.1574370004</v>
      </c>
      <c r="U4075">
        <v>2.2100000000000001E-4</v>
      </c>
      <c r="V4075">
        <v>4382735.0707839997</v>
      </c>
      <c r="W4075">
        <v>10686647.457224</v>
      </c>
      <c r="X4075">
        <v>8551180.3596139997</v>
      </c>
      <c r="Y4075">
        <v>5692497.6849880004</v>
      </c>
      <c r="Z4075">
        <v>41975442.238536999</v>
      </c>
      <c r="AA4075">
        <v>5622244.3789229998</v>
      </c>
      <c r="AB4075">
        <v>20051172.849819001</v>
      </c>
      <c r="AC4075">
        <v>19318219.033743002</v>
      </c>
      <c r="AD4075">
        <v>8025991.8194970004</v>
      </c>
      <c r="AE4075">
        <v>3.1399999999999999E-4</v>
      </c>
    </row>
    <row r="4076" spans="1:31">
      <c r="A4076">
        <f t="shared" si="63"/>
        <v>4074</v>
      </c>
      <c r="B4076">
        <v>20948672.866884001</v>
      </c>
      <c r="C4076">
        <v>19286653.613998</v>
      </c>
      <c r="D4076">
        <v>27420503.351872001</v>
      </c>
      <c r="E4076">
        <v>25794207.326572999</v>
      </c>
      <c r="F4076">
        <v>51290965.487392001</v>
      </c>
      <c r="G4076">
        <v>7927094.0711369999</v>
      </c>
      <c r="H4076">
        <v>13169484.350902</v>
      </c>
      <c r="I4076">
        <v>10846466.372394999</v>
      </c>
      <c r="J4076">
        <v>14792271.704944</v>
      </c>
      <c r="K4076">
        <v>45844816.519622996</v>
      </c>
      <c r="L4076">
        <v>21991576.278368</v>
      </c>
      <c r="M4076">
        <v>18707852.866841</v>
      </c>
      <c r="N4076">
        <v>19701370.430318002</v>
      </c>
      <c r="O4076">
        <v>66986764.755900003</v>
      </c>
      <c r="P4076">
        <v>8.83E-4</v>
      </c>
      <c r="Q4076">
        <v>6292370.6102900002</v>
      </c>
      <c r="R4076">
        <v>23926314.012603998</v>
      </c>
      <c r="S4076">
        <v>23372302.473033998</v>
      </c>
      <c r="T4076">
        <v>8828519.4179820009</v>
      </c>
      <c r="U4076">
        <v>2.2100000000000001E-4</v>
      </c>
      <c r="V4076">
        <v>4411045.4682719996</v>
      </c>
      <c r="W4076">
        <v>10727280.371867999</v>
      </c>
      <c r="X4076">
        <v>8514164.0294829998</v>
      </c>
      <c r="Y4076">
        <v>5707009.1840230003</v>
      </c>
      <c r="Z4076">
        <v>42206437.005609997</v>
      </c>
      <c r="AA4076">
        <v>5641517.0243020002</v>
      </c>
      <c r="AB4076">
        <v>20208873.116475001</v>
      </c>
      <c r="AC4076">
        <v>19245140.29394</v>
      </c>
      <c r="AD4076">
        <v>8030629.3271960001</v>
      </c>
      <c r="AE4076">
        <v>4.6900000000000002E-4</v>
      </c>
    </row>
    <row r="4077" spans="1:31">
      <c r="A4077">
        <f t="shared" si="63"/>
        <v>4075</v>
      </c>
      <c r="B4077">
        <v>20836967.523894999</v>
      </c>
      <c r="C4077">
        <v>19222094.847491</v>
      </c>
      <c r="D4077">
        <v>26625582.190779999</v>
      </c>
      <c r="E4077">
        <v>25743057.628389001</v>
      </c>
      <c r="F4077">
        <v>53573920.035049997</v>
      </c>
      <c r="G4077">
        <v>7943466.5934370002</v>
      </c>
      <c r="H4077">
        <v>13205117.036965</v>
      </c>
      <c r="I4077">
        <v>10847845.025979999</v>
      </c>
      <c r="J4077">
        <v>14745842.581970001</v>
      </c>
      <c r="K4077">
        <v>45699246.847029001</v>
      </c>
      <c r="L4077">
        <v>22200555.96751</v>
      </c>
      <c r="M4077">
        <v>18670548.110741001</v>
      </c>
      <c r="N4077">
        <v>19730787.367180001</v>
      </c>
      <c r="O4077">
        <v>66783784.968911</v>
      </c>
      <c r="P4077">
        <v>8.8400000000000002E-4</v>
      </c>
      <c r="Q4077">
        <v>6258060.9391360004</v>
      </c>
      <c r="R4077">
        <v>23871702.678335998</v>
      </c>
      <c r="S4077">
        <v>23243861.50223</v>
      </c>
      <c r="T4077">
        <v>8866254.1395650003</v>
      </c>
      <c r="U4077">
        <v>2.2100000000000001E-4</v>
      </c>
      <c r="V4077">
        <v>4433344.6853860002</v>
      </c>
      <c r="W4077">
        <v>10692967.711379999</v>
      </c>
      <c r="X4077">
        <v>8531666.1790139992</v>
      </c>
      <c r="Y4077">
        <v>5701552.6598169999</v>
      </c>
      <c r="Z4077">
        <v>42600168.415469997</v>
      </c>
      <c r="AA4077">
        <v>5666187.6903670002</v>
      </c>
      <c r="AB4077">
        <v>19914037.020167001</v>
      </c>
      <c r="AC4077">
        <v>19249681.226234999</v>
      </c>
      <c r="AD4077">
        <v>8013866.9739699997</v>
      </c>
      <c r="AE4077">
        <v>4.6900000000000002E-4</v>
      </c>
    </row>
    <row r="4078" spans="1:31">
      <c r="A4078">
        <f t="shared" si="63"/>
        <v>4076</v>
      </c>
      <c r="B4078">
        <v>21027307.189661998</v>
      </c>
      <c r="C4078">
        <v>19232470.158500999</v>
      </c>
      <c r="D4078">
        <v>26604609.485603999</v>
      </c>
      <c r="E4078">
        <v>25809529.394149002</v>
      </c>
      <c r="F4078">
        <v>53757066.721955001</v>
      </c>
      <c r="G4078">
        <v>7986451.6051150002</v>
      </c>
      <c r="H4078">
        <v>13102195.62933</v>
      </c>
      <c r="I4078">
        <v>10860930.791293001</v>
      </c>
      <c r="J4078">
        <v>14731153.468293</v>
      </c>
      <c r="K4078">
        <v>45619270.999421</v>
      </c>
      <c r="L4078">
        <v>22262766.924564</v>
      </c>
      <c r="M4078">
        <v>18672179.277901001</v>
      </c>
      <c r="N4078">
        <v>19648661.331177998</v>
      </c>
      <c r="O4078">
        <v>66329056.729746997</v>
      </c>
      <c r="P4078">
        <v>1.258E-3</v>
      </c>
      <c r="Q4078">
        <v>6249897.7383460002</v>
      </c>
      <c r="R4078">
        <v>23941049.746789001</v>
      </c>
      <c r="S4078">
        <v>23142990.956209</v>
      </c>
      <c r="T4078">
        <v>8874990.5973019991</v>
      </c>
      <c r="U4078">
        <v>2.2100000000000001E-4</v>
      </c>
      <c r="V4078">
        <v>4411958.9237789996</v>
      </c>
      <c r="W4078">
        <v>10738750.581331</v>
      </c>
      <c r="X4078">
        <v>8542633.1594229992</v>
      </c>
      <c r="Y4078">
        <v>5703275.560908</v>
      </c>
      <c r="Z4078">
        <v>41765209.101148002</v>
      </c>
      <c r="AA4078">
        <v>5639401.8005569996</v>
      </c>
      <c r="AB4078">
        <v>19961499.966881</v>
      </c>
      <c r="AC4078">
        <v>19080955.557806998</v>
      </c>
      <c r="AD4078">
        <v>8025184.0292840004</v>
      </c>
      <c r="AE4078">
        <v>4.6999999999999999E-4</v>
      </c>
    </row>
    <row r="4079" spans="1:31">
      <c r="A4079">
        <f t="shared" si="63"/>
        <v>4077</v>
      </c>
      <c r="B4079">
        <v>21052176.058715001</v>
      </c>
      <c r="C4079">
        <v>19323402.551298998</v>
      </c>
      <c r="D4079">
        <v>26525535.810614001</v>
      </c>
      <c r="E4079">
        <v>25909182.836629</v>
      </c>
      <c r="F4079">
        <v>53828227.465153001</v>
      </c>
      <c r="G4079">
        <v>7961627.2610900002</v>
      </c>
      <c r="H4079">
        <v>13128444.089906</v>
      </c>
      <c r="I4079">
        <v>10793024.695235001</v>
      </c>
      <c r="J4079">
        <v>14754505.875189999</v>
      </c>
      <c r="K4079">
        <v>45524950.078942001</v>
      </c>
      <c r="L4079">
        <v>22301105.558775</v>
      </c>
      <c r="M4079">
        <v>18695769.979238</v>
      </c>
      <c r="N4079">
        <v>19781671.253277</v>
      </c>
      <c r="O4079">
        <v>67437359.795478001</v>
      </c>
      <c r="P4079">
        <v>1.879E-3</v>
      </c>
      <c r="Q4079">
        <v>6311378.1355809998</v>
      </c>
      <c r="R4079">
        <v>23694711.72834</v>
      </c>
      <c r="S4079">
        <v>23029547.426357999</v>
      </c>
      <c r="T4079">
        <v>8890909.4002509993</v>
      </c>
      <c r="U4079">
        <v>2.2100000000000001E-4</v>
      </c>
      <c r="V4079">
        <v>4402109.123501</v>
      </c>
      <c r="W4079">
        <v>10892298.607293</v>
      </c>
      <c r="X4079">
        <v>8584506.9135740008</v>
      </c>
      <c r="Y4079">
        <v>5689749.7652179999</v>
      </c>
      <c r="Z4079">
        <v>41956551.493519999</v>
      </c>
      <c r="AA4079">
        <v>5600106.3950110003</v>
      </c>
      <c r="AB4079">
        <v>20170473.076899</v>
      </c>
      <c r="AC4079">
        <v>19009075.68121</v>
      </c>
      <c r="AD4079">
        <v>8023085.7050470002</v>
      </c>
      <c r="AE4079">
        <v>7.4600000000000003E-4</v>
      </c>
    </row>
    <row r="4080" spans="1:31">
      <c r="A4080">
        <f t="shared" si="63"/>
        <v>4078</v>
      </c>
      <c r="B4080">
        <v>21111219.228280999</v>
      </c>
      <c r="C4080">
        <v>19235666.292036999</v>
      </c>
      <c r="D4080">
        <v>26533579.756244</v>
      </c>
      <c r="E4080">
        <v>26118953.367833</v>
      </c>
      <c r="F4080">
        <v>53573772.813179001</v>
      </c>
      <c r="G4080">
        <v>7923367.8106340002</v>
      </c>
      <c r="H4080">
        <v>13179235.307373</v>
      </c>
      <c r="I4080">
        <v>10777246.790935</v>
      </c>
      <c r="J4080">
        <v>14714696.213362001</v>
      </c>
      <c r="K4080">
        <v>45540451.446036004</v>
      </c>
      <c r="L4080">
        <v>22419258.544530999</v>
      </c>
      <c r="M4080">
        <v>18699260.981445</v>
      </c>
      <c r="N4080">
        <v>19862292.004494999</v>
      </c>
      <c r="O4080">
        <v>66926309.689736001</v>
      </c>
      <c r="P4080">
        <v>1.879E-3</v>
      </c>
      <c r="Q4080">
        <v>6296327.2988200001</v>
      </c>
      <c r="R4080">
        <v>24033677.634362001</v>
      </c>
      <c r="S4080">
        <v>23090409.890466999</v>
      </c>
      <c r="T4080">
        <v>8886355.7859760001</v>
      </c>
      <c r="U4080">
        <v>3.1500000000000001E-4</v>
      </c>
      <c r="V4080">
        <v>4412830.5788820004</v>
      </c>
      <c r="W4080">
        <v>10902290.501560999</v>
      </c>
      <c r="X4080">
        <v>9605846.6577250008</v>
      </c>
      <c r="Y4080">
        <v>5712486.2647179998</v>
      </c>
      <c r="Z4080">
        <v>41852077.084233001</v>
      </c>
      <c r="AA4080">
        <v>5618192.1012770003</v>
      </c>
      <c r="AB4080">
        <v>19750069.172919001</v>
      </c>
      <c r="AC4080">
        <v>18833431.165128</v>
      </c>
      <c r="AD4080">
        <v>7992447.6661280002</v>
      </c>
      <c r="AE4080">
        <v>1.289E-3</v>
      </c>
    </row>
    <row r="4081" spans="1:31">
      <c r="A4081">
        <f t="shared" si="63"/>
        <v>4079</v>
      </c>
      <c r="B4081">
        <v>20992087.904376999</v>
      </c>
      <c r="C4081">
        <v>19218113.356612999</v>
      </c>
      <c r="D4081">
        <v>26603315.180208001</v>
      </c>
      <c r="E4081">
        <v>26259017.713300999</v>
      </c>
      <c r="F4081">
        <v>53103136.807833001</v>
      </c>
      <c r="G4081">
        <v>7883285.4937850004</v>
      </c>
      <c r="H4081">
        <v>13206505.993172999</v>
      </c>
      <c r="I4081">
        <v>10765596.07155</v>
      </c>
      <c r="J4081">
        <v>14747945.367961001</v>
      </c>
      <c r="K4081">
        <v>45202461.846855</v>
      </c>
      <c r="L4081">
        <v>22462617.589729</v>
      </c>
      <c r="M4081">
        <v>18710998.722906999</v>
      </c>
      <c r="N4081">
        <v>19970532.450863</v>
      </c>
      <c r="O4081">
        <v>67650235.115878001</v>
      </c>
      <c r="P4081">
        <v>1.8799999999999999E-3</v>
      </c>
      <c r="Q4081">
        <v>6313074.9269979997</v>
      </c>
      <c r="R4081">
        <v>23896442.019384</v>
      </c>
      <c r="S4081">
        <v>22891077.831227999</v>
      </c>
      <c r="T4081">
        <v>8861747.8115749992</v>
      </c>
      <c r="U4081">
        <v>3.1500000000000001E-4</v>
      </c>
      <c r="V4081">
        <v>4393703.7209759997</v>
      </c>
      <c r="W4081">
        <v>10958723.239903999</v>
      </c>
      <c r="X4081">
        <v>9515741.8340019993</v>
      </c>
      <c r="Y4081">
        <v>5700282.3914879998</v>
      </c>
      <c r="Z4081">
        <v>42540387.324336998</v>
      </c>
      <c r="AA4081">
        <v>5686319.484712</v>
      </c>
      <c r="AB4081">
        <v>19233232.859515</v>
      </c>
      <c r="AC4081">
        <v>19155218.433598999</v>
      </c>
      <c r="AD4081">
        <v>7998389.8194669997</v>
      </c>
      <c r="AE4081">
        <v>1.289E-3</v>
      </c>
    </row>
    <row r="4082" spans="1:31">
      <c r="A4082">
        <f t="shared" si="63"/>
        <v>4080</v>
      </c>
      <c r="B4082">
        <v>21344575.854800999</v>
      </c>
      <c r="C4082">
        <v>19221683.417020001</v>
      </c>
      <c r="D4082">
        <v>26768733.998043999</v>
      </c>
      <c r="E4082">
        <v>26311818.022046</v>
      </c>
      <c r="F4082">
        <v>53800599.334628001</v>
      </c>
      <c r="G4082">
        <v>7873149.6609960003</v>
      </c>
      <c r="H4082">
        <v>13166712.177048</v>
      </c>
      <c r="I4082">
        <v>10754856.776203001</v>
      </c>
      <c r="J4082">
        <v>14767400.638826</v>
      </c>
      <c r="K4082">
        <v>45228656.894068003</v>
      </c>
      <c r="L4082">
        <v>22455985.882826999</v>
      </c>
      <c r="M4082">
        <v>18724603.273611002</v>
      </c>
      <c r="N4082">
        <v>19986770.990927</v>
      </c>
      <c r="O4082">
        <v>68456770.451931</v>
      </c>
      <c r="P4082">
        <v>1.8799999999999999E-3</v>
      </c>
      <c r="Q4082">
        <v>6317947.5931709995</v>
      </c>
      <c r="R4082">
        <v>24386313.060935002</v>
      </c>
      <c r="S4082">
        <v>22769365.202915002</v>
      </c>
      <c r="T4082">
        <v>8884589.6785439998</v>
      </c>
      <c r="U4082">
        <v>3.1500000000000001E-4</v>
      </c>
      <c r="V4082">
        <v>4391386.9379489999</v>
      </c>
      <c r="W4082">
        <v>10949965.452837</v>
      </c>
      <c r="X4082">
        <v>9501965.6260160003</v>
      </c>
      <c r="Y4082">
        <v>5685432.8705669995</v>
      </c>
      <c r="Z4082">
        <v>43345047.939019002</v>
      </c>
      <c r="AA4082">
        <v>5728200.4128360003</v>
      </c>
      <c r="AB4082">
        <v>18990737.589115001</v>
      </c>
      <c r="AC4082">
        <v>19155855.99055</v>
      </c>
      <c r="AD4082">
        <v>7983538.3526769998</v>
      </c>
      <c r="AE4082">
        <v>2.519E-3</v>
      </c>
    </row>
    <row r="4083" spans="1:31">
      <c r="A4083">
        <f t="shared" si="63"/>
        <v>4081</v>
      </c>
      <c r="B4083">
        <v>21367489.107891001</v>
      </c>
      <c r="C4083">
        <v>19315036.845741998</v>
      </c>
      <c r="D4083">
        <v>27156852.365237001</v>
      </c>
      <c r="E4083">
        <v>26425547.116482001</v>
      </c>
      <c r="F4083">
        <v>53297327.649439</v>
      </c>
      <c r="G4083">
        <v>7955538.5618770001</v>
      </c>
      <c r="H4083">
        <v>13290900.402807999</v>
      </c>
      <c r="I4083">
        <v>10719913.317616001</v>
      </c>
      <c r="J4083">
        <v>14771480.601135001</v>
      </c>
      <c r="K4083">
        <v>45341594.380557001</v>
      </c>
      <c r="L4083">
        <v>22475714.730783999</v>
      </c>
      <c r="M4083">
        <v>18709024.231995001</v>
      </c>
      <c r="N4083">
        <v>20054966.840413999</v>
      </c>
      <c r="O4083">
        <v>69244723.766460001</v>
      </c>
      <c r="P4083">
        <v>1.8810000000000001E-3</v>
      </c>
      <c r="Q4083">
        <v>6278055.4041069997</v>
      </c>
      <c r="R4083">
        <v>24546063.988883998</v>
      </c>
      <c r="S4083">
        <v>22829105.892806001</v>
      </c>
      <c r="T4083">
        <v>8860961.5935570002</v>
      </c>
      <c r="U4083">
        <v>3.1500000000000001E-4</v>
      </c>
      <c r="V4083">
        <v>4391244.9538930003</v>
      </c>
      <c r="W4083">
        <v>10979652.717220001</v>
      </c>
      <c r="X4083">
        <v>9484402.3705519997</v>
      </c>
      <c r="Y4083">
        <v>5702041.8991019996</v>
      </c>
      <c r="Z4083">
        <v>44170817.318663001</v>
      </c>
      <c r="AA4083">
        <v>5711724.9711530004</v>
      </c>
      <c r="AB4083">
        <v>19220147.515138</v>
      </c>
      <c r="AC4083">
        <v>19112333.462388001</v>
      </c>
      <c r="AD4083">
        <v>7965992.0528650004</v>
      </c>
      <c r="AE4083">
        <v>2.5200000000000001E-3</v>
      </c>
    </row>
    <row r="4084" spans="1:31">
      <c r="A4084">
        <f t="shared" si="63"/>
        <v>4082</v>
      </c>
      <c r="B4084">
        <v>21383449.789441001</v>
      </c>
      <c r="C4084">
        <v>19328336.370556999</v>
      </c>
      <c r="D4084">
        <v>27386814.774822999</v>
      </c>
      <c r="E4084">
        <v>26509895.315005001</v>
      </c>
      <c r="F4084">
        <v>53526820.462642998</v>
      </c>
      <c r="G4084">
        <v>7981804.2702400004</v>
      </c>
      <c r="H4084">
        <v>13341603.471240001</v>
      </c>
      <c r="I4084">
        <v>10727264.482011</v>
      </c>
      <c r="J4084">
        <v>14782359.812968001</v>
      </c>
      <c r="K4084">
        <v>45159280.055302002</v>
      </c>
      <c r="L4084">
        <v>22553923.774978999</v>
      </c>
      <c r="M4084">
        <v>18681511.796856999</v>
      </c>
      <c r="N4084">
        <v>20104841.095144998</v>
      </c>
      <c r="O4084">
        <v>69001933.731168002</v>
      </c>
      <c r="P4084">
        <v>1.8810000000000001E-3</v>
      </c>
      <c r="Q4084">
        <v>6322089.6570859998</v>
      </c>
      <c r="R4084">
        <v>24291974.799869999</v>
      </c>
      <c r="S4084">
        <v>22970447.616712999</v>
      </c>
      <c r="T4084">
        <v>8872195.1644519996</v>
      </c>
      <c r="U4084">
        <v>3.1500000000000001E-4</v>
      </c>
      <c r="V4084">
        <v>4388010.6323640002</v>
      </c>
      <c r="W4084">
        <v>11022497.136514001</v>
      </c>
      <c r="X4084">
        <v>9470811.5150499996</v>
      </c>
      <c r="Y4084">
        <v>5693789.4379169997</v>
      </c>
      <c r="Z4084">
        <v>44487288.638827004</v>
      </c>
      <c r="AA4084">
        <v>5601319.3874599999</v>
      </c>
      <c r="AB4084">
        <v>19799009.243934002</v>
      </c>
      <c r="AC4084">
        <v>19019479.568767</v>
      </c>
      <c r="AD4084">
        <v>7967911.4471519999</v>
      </c>
      <c r="AE4084">
        <v>5.973E-3</v>
      </c>
    </row>
    <row r="4085" spans="1:31">
      <c r="A4085">
        <f t="shared" si="63"/>
        <v>4083</v>
      </c>
      <c r="B4085">
        <v>21430548.86953</v>
      </c>
      <c r="C4085">
        <v>19329997.972522002</v>
      </c>
      <c r="D4085">
        <v>27272336.892072</v>
      </c>
      <c r="E4085">
        <v>26361173.274487</v>
      </c>
      <c r="F4085">
        <v>53832556.97885</v>
      </c>
      <c r="G4085">
        <v>7985597.8847749997</v>
      </c>
      <c r="H4085">
        <v>13265813.792509999</v>
      </c>
      <c r="I4085">
        <v>10733160.624685001</v>
      </c>
      <c r="J4085">
        <v>14796883.731194999</v>
      </c>
      <c r="K4085">
        <v>44987710.130332999</v>
      </c>
      <c r="L4085">
        <v>22830647.008388001</v>
      </c>
      <c r="M4085">
        <v>18647907.005954999</v>
      </c>
      <c r="N4085">
        <v>19969262.032368999</v>
      </c>
      <c r="O4085">
        <v>70458869.00451</v>
      </c>
      <c r="P4085">
        <v>1.882E-3</v>
      </c>
      <c r="Q4085">
        <v>6291551.4990889998</v>
      </c>
      <c r="R4085">
        <v>24516297.262887999</v>
      </c>
      <c r="S4085">
        <v>22880019.413885001</v>
      </c>
      <c r="T4085">
        <v>8936785.4540209994</v>
      </c>
      <c r="U4085">
        <v>3.1500000000000001E-4</v>
      </c>
      <c r="V4085">
        <v>4394071.1897759996</v>
      </c>
      <c r="W4085">
        <v>11011459.114064001</v>
      </c>
      <c r="X4085">
        <v>9442389.7601360008</v>
      </c>
      <c r="Y4085">
        <v>5677770.8013119996</v>
      </c>
      <c r="Z4085">
        <v>44357529.889109001</v>
      </c>
      <c r="AA4085">
        <v>5536526.738558</v>
      </c>
      <c r="AB4085">
        <v>19858256.561804</v>
      </c>
      <c r="AC4085">
        <v>18866952.555744</v>
      </c>
      <c r="AD4085">
        <v>7981930.4652469996</v>
      </c>
      <c r="AE4085">
        <v>2.5209999999999998E-3</v>
      </c>
    </row>
    <row r="4086" spans="1:31">
      <c r="A4086">
        <f t="shared" si="63"/>
        <v>4084</v>
      </c>
      <c r="B4086">
        <v>21607897.703189999</v>
      </c>
      <c r="C4086">
        <v>19271536.609650999</v>
      </c>
      <c r="D4086">
        <v>28563120.641336001</v>
      </c>
      <c r="E4086">
        <v>26681440.193951</v>
      </c>
      <c r="F4086">
        <v>53521844.761937998</v>
      </c>
      <c r="G4086">
        <v>7929952.5882609999</v>
      </c>
      <c r="H4086">
        <v>13269889.494399</v>
      </c>
      <c r="I4086">
        <v>10739049.995494001</v>
      </c>
      <c r="J4086">
        <v>14911366.362997999</v>
      </c>
      <c r="K4086">
        <v>44992524.841449998</v>
      </c>
      <c r="L4086">
        <v>22866589.197244</v>
      </c>
      <c r="M4086">
        <v>18710407.240040999</v>
      </c>
      <c r="N4086">
        <v>19972893.854182001</v>
      </c>
      <c r="O4086">
        <v>70409904.991716996</v>
      </c>
      <c r="P4086">
        <v>1.882E-3</v>
      </c>
      <c r="Q4086">
        <v>6389220.5714649996</v>
      </c>
      <c r="R4086">
        <v>23836312.482441001</v>
      </c>
      <c r="S4086">
        <v>23061335.617598001</v>
      </c>
      <c r="T4086">
        <v>8969170.8962500002</v>
      </c>
      <c r="U4086">
        <v>3.1500000000000001E-4</v>
      </c>
      <c r="V4086">
        <v>4389721.5885749999</v>
      </c>
      <c r="W4086">
        <v>11005287.380975001</v>
      </c>
      <c r="X4086">
        <v>9426052.2109249998</v>
      </c>
      <c r="Y4086">
        <v>5680839.1543579996</v>
      </c>
      <c r="Z4086">
        <v>44325593.174170002</v>
      </c>
      <c r="AA4086">
        <v>5536557.7206140002</v>
      </c>
      <c r="AB4086">
        <v>19886587.081514001</v>
      </c>
      <c r="AC4086">
        <v>18864113.678753</v>
      </c>
      <c r="AD4086">
        <v>7999102.8947590003</v>
      </c>
      <c r="AE4086">
        <v>5.9760000000000004E-3</v>
      </c>
    </row>
    <row r="4087" spans="1:31">
      <c r="A4087">
        <f t="shared" si="63"/>
        <v>4085</v>
      </c>
      <c r="B4087">
        <v>21643189.502565</v>
      </c>
      <c r="C4087">
        <v>19245921.564461</v>
      </c>
      <c r="D4087">
        <v>28588836.225109</v>
      </c>
      <c r="E4087">
        <v>26866766.459966</v>
      </c>
      <c r="F4087">
        <v>53496119.673101999</v>
      </c>
      <c r="G4087">
        <v>7887442.9572980003</v>
      </c>
      <c r="H4087">
        <v>13331963.065251</v>
      </c>
      <c r="I4087">
        <v>10678122.913732</v>
      </c>
      <c r="J4087">
        <v>14936875.196021</v>
      </c>
      <c r="K4087">
        <v>45386151.453088</v>
      </c>
      <c r="L4087">
        <v>22792988.591814</v>
      </c>
      <c r="M4087">
        <v>18694539.684526</v>
      </c>
      <c r="N4087">
        <v>20093599.208780002</v>
      </c>
      <c r="O4087">
        <v>69870580.525741994</v>
      </c>
      <c r="P4087">
        <v>1.261E-3</v>
      </c>
      <c r="Q4087">
        <v>6332463.0739369998</v>
      </c>
      <c r="R4087">
        <v>25048258.577305</v>
      </c>
      <c r="S4087">
        <v>23149901.271600001</v>
      </c>
      <c r="T4087">
        <v>8957979.5921500009</v>
      </c>
      <c r="U4087">
        <v>3.1500000000000001E-4</v>
      </c>
      <c r="V4087">
        <v>4427802.8453970002</v>
      </c>
      <c r="W4087">
        <v>10965734.263432</v>
      </c>
      <c r="X4087">
        <v>9445111.5906150006</v>
      </c>
      <c r="Y4087">
        <v>5702446.4098049998</v>
      </c>
      <c r="Z4087">
        <v>45511769.359131999</v>
      </c>
      <c r="AA4087">
        <v>5564399.7751310002</v>
      </c>
      <c r="AB4087">
        <v>19749254.728073999</v>
      </c>
      <c r="AC4087">
        <v>18780102.905078001</v>
      </c>
      <c r="AD4087">
        <v>7991690.5218540002</v>
      </c>
      <c r="AE4087">
        <v>5.9779999999999998E-3</v>
      </c>
    </row>
    <row r="4088" spans="1:31">
      <c r="A4088">
        <f t="shared" si="63"/>
        <v>4086</v>
      </c>
      <c r="B4088">
        <v>21559276.487208001</v>
      </c>
      <c r="C4088">
        <v>19149220.634282999</v>
      </c>
      <c r="D4088">
        <v>28647451.191640999</v>
      </c>
      <c r="E4088">
        <v>26893702.563715</v>
      </c>
      <c r="F4088">
        <v>53522569.794724002</v>
      </c>
      <c r="G4088">
        <v>7905338.7634760002</v>
      </c>
      <c r="H4088">
        <v>13333739.632908</v>
      </c>
      <c r="I4088">
        <v>10683941.675586</v>
      </c>
      <c r="J4088">
        <v>14973105.539520999</v>
      </c>
      <c r="K4088">
        <v>45478119.764017001</v>
      </c>
      <c r="L4088">
        <v>22802267.70346</v>
      </c>
      <c r="M4088">
        <v>18715490.035291001</v>
      </c>
      <c r="N4088">
        <v>20034631.382312998</v>
      </c>
      <c r="O4088">
        <v>70090543.251209006</v>
      </c>
      <c r="P4088">
        <v>8.8599999999999996E-4</v>
      </c>
      <c r="Q4088">
        <v>6263748.4205299998</v>
      </c>
      <c r="R4088">
        <v>26053312.236611001</v>
      </c>
      <c r="S4088">
        <v>23121937.908999</v>
      </c>
      <c r="T4088">
        <v>8989282.7199390009</v>
      </c>
      <c r="U4088">
        <v>3.1500000000000001E-4</v>
      </c>
      <c r="V4088">
        <v>4437663.4962790003</v>
      </c>
      <c r="W4088">
        <v>10965835.497508001</v>
      </c>
      <c r="X4088">
        <v>9395713.8837289996</v>
      </c>
      <c r="Y4088">
        <v>5701138.9412789997</v>
      </c>
      <c r="Z4088">
        <v>46172213.013282001</v>
      </c>
      <c r="AA4088">
        <v>5529692.3053949997</v>
      </c>
      <c r="AB4088">
        <v>20008789.070788</v>
      </c>
      <c r="AC4088">
        <v>18637104.047277998</v>
      </c>
      <c r="AD4088">
        <v>7913841.1492189998</v>
      </c>
      <c r="AE4088">
        <v>5.9789999999999999E-3</v>
      </c>
    </row>
    <row r="4089" spans="1:31">
      <c r="A4089">
        <f t="shared" si="63"/>
        <v>4087</v>
      </c>
      <c r="B4089">
        <v>21535166.571502</v>
      </c>
      <c r="C4089">
        <v>19185540.493292</v>
      </c>
      <c r="D4089">
        <v>28688047.020622998</v>
      </c>
      <c r="E4089">
        <v>26805536.030529</v>
      </c>
      <c r="F4089">
        <v>53594085.3279</v>
      </c>
      <c r="G4089">
        <v>7911672.1966530001</v>
      </c>
      <c r="H4089">
        <v>13277410.392891999</v>
      </c>
      <c r="I4089">
        <v>10659403.045611</v>
      </c>
      <c r="J4089">
        <v>15001351.831914</v>
      </c>
      <c r="K4089">
        <v>45245724.511873998</v>
      </c>
      <c r="L4089">
        <v>22622244.601011999</v>
      </c>
      <c r="M4089">
        <v>18693453.445774</v>
      </c>
      <c r="N4089">
        <v>20008970.799084999</v>
      </c>
      <c r="O4089">
        <v>70650471.292669997</v>
      </c>
      <c r="P4089">
        <v>8.8599999999999996E-4</v>
      </c>
      <c r="Q4089">
        <v>6290713.1891369997</v>
      </c>
      <c r="R4089">
        <v>25483735.465427</v>
      </c>
      <c r="S4089">
        <v>23229864.273026001</v>
      </c>
      <c r="T4089">
        <v>8984684.9029450007</v>
      </c>
      <c r="U4089">
        <v>3.1500000000000001E-4</v>
      </c>
      <c r="V4089">
        <v>4431074.4169319998</v>
      </c>
      <c r="W4089">
        <v>11025421.487028999</v>
      </c>
      <c r="X4089">
        <v>9459530.056419</v>
      </c>
      <c r="Y4089">
        <v>5704576.106962</v>
      </c>
      <c r="Z4089">
        <v>46648446.962921999</v>
      </c>
      <c r="AA4089">
        <v>5486916.8408080004</v>
      </c>
      <c r="AB4089">
        <v>20355589.885458998</v>
      </c>
      <c r="AC4089">
        <v>18427293.966807999</v>
      </c>
      <c r="AD4089">
        <v>7948544.4207520001</v>
      </c>
      <c r="AE4089">
        <v>5.9810000000000002E-3</v>
      </c>
    </row>
    <row r="4090" spans="1:31">
      <c r="A4090">
        <f t="shared" si="63"/>
        <v>4088</v>
      </c>
      <c r="B4090">
        <v>21704281.135237001</v>
      </c>
      <c r="C4090">
        <v>19293113.916630998</v>
      </c>
      <c r="D4090">
        <v>28701100.301538002</v>
      </c>
      <c r="E4090">
        <v>26817345.218371</v>
      </c>
      <c r="F4090">
        <v>53440564.170870997</v>
      </c>
      <c r="G4090">
        <v>7945912.285069</v>
      </c>
      <c r="H4090">
        <v>13229974.816927999</v>
      </c>
      <c r="I4090">
        <v>10658389.959479</v>
      </c>
      <c r="J4090">
        <v>14999021.934801999</v>
      </c>
      <c r="K4090">
        <v>45355590.553681999</v>
      </c>
      <c r="L4090">
        <v>22570663.872657001</v>
      </c>
      <c r="M4090">
        <v>18695101.833113</v>
      </c>
      <c r="N4090">
        <v>19982422.394823998</v>
      </c>
      <c r="O4090">
        <v>70194993.068848997</v>
      </c>
      <c r="P4090">
        <v>8.8599999999999996E-4</v>
      </c>
      <c r="Q4090">
        <v>6324206.543854</v>
      </c>
      <c r="R4090">
        <v>25424116.147094</v>
      </c>
      <c r="S4090">
        <v>23045056.013548002</v>
      </c>
      <c r="T4090">
        <v>8978455.5154449996</v>
      </c>
      <c r="U4090">
        <v>3.1599999999999998E-4</v>
      </c>
      <c r="V4090">
        <v>4446872.9784089997</v>
      </c>
      <c r="W4090">
        <v>10990014.7576</v>
      </c>
      <c r="X4090">
        <v>9422876.1380369999</v>
      </c>
      <c r="Y4090">
        <v>5707979.771555</v>
      </c>
      <c r="Z4090">
        <v>46436349.548051</v>
      </c>
      <c r="AA4090">
        <v>5428234.3326340001</v>
      </c>
      <c r="AB4090">
        <v>21073924.817155998</v>
      </c>
      <c r="AC4090">
        <v>18225497.127711002</v>
      </c>
      <c r="AD4090">
        <v>7950456.8611909999</v>
      </c>
      <c r="AE4090">
        <v>5.9820000000000003E-3</v>
      </c>
    </row>
    <row r="4091" spans="1:31">
      <c r="A4091">
        <f t="shared" si="63"/>
        <v>4089</v>
      </c>
      <c r="B4091">
        <v>21632872.056880001</v>
      </c>
      <c r="C4091">
        <v>19325609.855944</v>
      </c>
      <c r="D4091">
        <v>28714089.736749999</v>
      </c>
      <c r="E4091">
        <v>26855194.808272999</v>
      </c>
      <c r="F4091">
        <v>53051768.676968001</v>
      </c>
      <c r="G4091">
        <v>7939346.2285669995</v>
      </c>
      <c r="H4091">
        <v>13305860.964333</v>
      </c>
      <c r="I4091">
        <v>10632645.900462</v>
      </c>
      <c r="J4091">
        <v>15039086.254067</v>
      </c>
      <c r="K4091">
        <v>44821939.923169002</v>
      </c>
      <c r="L4091">
        <v>22675634.933414999</v>
      </c>
      <c r="M4091">
        <v>18698576.926888999</v>
      </c>
      <c r="N4091">
        <v>19947452.860858001</v>
      </c>
      <c r="O4091">
        <v>70222758.129558995</v>
      </c>
      <c r="P4091">
        <v>8.8699999999999998E-4</v>
      </c>
      <c r="Q4091">
        <v>6283985.2450989997</v>
      </c>
      <c r="R4091">
        <v>25394331.276197001</v>
      </c>
      <c r="S4091">
        <v>23285496.113715</v>
      </c>
      <c r="T4091">
        <v>8996809.3539049998</v>
      </c>
      <c r="U4091">
        <v>3.1599999999999998E-4</v>
      </c>
      <c r="V4091">
        <v>4454442.1227780003</v>
      </c>
      <c r="W4091">
        <v>10981295.122802</v>
      </c>
      <c r="X4091">
        <v>9349432.8102109991</v>
      </c>
      <c r="Y4091">
        <v>5714758.3003839999</v>
      </c>
      <c r="Z4091">
        <v>45797966.701457001</v>
      </c>
      <c r="AA4091">
        <v>5388195.4924189998</v>
      </c>
      <c r="AB4091">
        <v>21635989.969232999</v>
      </c>
      <c r="AC4091">
        <v>18244288.214726001</v>
      </c>
      <c r="AD4091">
        <v>7947744.8995059999</v>
      </c>
      <c r="AE4091">
        <v>2.5249999999999999E-3</v>
      </c>
    </row>
    <row r="4092" spans="1:31">
      <c r="A4092">
        <f t="shared" si="63"/>
        <v>4090</v>
      </c>
      <c r="B4092">
        <v>21551556.839591999</v>
      </c>
      <c r="C4092">
        <v>19231707.405448999</v>
      </c>
      <c r="D4092">
        <v>28401597.783914</v>
      </c>
      <c r="E4092">
        <v>26795793.714570999</v>
      </c>
      <c r="F4092">
        <v>53164256.837835997</v>
      </c>
      <c r="G4092">
        <v>7954282.8979259999</v>
      </c>
      <c r="H4092">
        <v>13259853.647701999</v>
      </c>
      <c r="I4092">
        <v>10662920.969996</v>
      </c>
      <c r="J4092">
        <v>15064436.973693</v>
      </c>
      <c r="K4092">
        <v>44672712.693149</v>
      </c>
      <c r="L4092">
        <v>22675586.161990002</v>
      </c>
      <c r="M4092">
        <v>18702973.406966999</v>
      </c>
      <c r="N4092">
        <v>19930268.653154001</v>
      </c>
      <c r="O4092">
        <v>72577632.159039006</v>
      </c>
      <c r="P4092">
        <v>8.8699999999999998E-4</v>
      </c>
      <c r="Q4092">
        <v>6335922.1472079996</v>
      </c>
      <c r="R4092">
        <v>24767403.232418001</v>
      </c>
      <c r="S4092">
        <v>23482522.803025</v>
      </c>
      <c r="T4092">
        <v>9084763.78321</v>
      </c>
      <c r="U4092">
        <v>3.1599999999999998E-4</v>
      </c>
      <c r="V4092">
        <v>4476373.6806699997</v>
      </c>
      <c r="W4092">
        <v>10934051.700802</v>
      </c>
      <c r="X4092">
        <v>9359053.0924910009</v>
      </c>
      <c r="Y4092">
        <v>5715796.5536160003</v>
      </c>
      <c r="Z4092">
        <v>45203068.993632004</v>
      </c>
      <c r="AA4092">
        <v>5451655.7650049999</v>
      </c>
      <c r="AB4092">
        <v>20991297.604509</v>
      </c>
      <c r="AC4092">
        <v>18419436.698927</v>
      </c>
      <c r="AD4092">
        <v>7916357.0455179997</v>
      </c>
      <c r="AE4092">
        <v>1.2930000000000001E-3</v>
      </c>
    </row>
    <row r="4093" spans="1:31">
      <c r="A4093">
        <f t="shared" si="63"/>
        <v>4091</v>
      </c>
      <c r="B4093">
        <v>21501642.998449001</v>
      </c>
      <c r="C4093">
        <v>19314795.303126</v>
      </c>
      <c r="D4093">
        <v>28148684.147068001</v>
      </c>
      <c r="E4093">
        <v>26743261.429939002</v>
      </c>
      <c r="F4093">
        <v>52923440.639748998</v>
      </c>
      <c r="G4093">
        <v>7961838.0156690003</v>
      </c>
      <c r="H4093">
        <v>13229151.138307</v>
      </c>
      <c r="I4093">
        <v>10650113.95005</v>
      </c>
      <c r="J4093">
        <v>15098504.302188</v>
      </c>
      <c r="K4093">
        <v>44784706.554513</v>
      </c>
      <c r="L4093">
        <v>22836075.231867</v>
      </c>
      <c r="M4093">
        <v>18789416.046886001</v>
      </c>
      <c r="N4093">
        <v>19855548.771256998</v>
      </c>
      <c r="O4093">
        <v>72458050.198569</v>
      </c>
      <c r="P4093">
        <v>8.8699999999999998E-4</v>
      </c>
      <c r="Q4093">
        <v>6298541.7026289999</v>
      </c>
      <c r="R4093">
        <v>25002952.537152998</v>
      </c>
      <c r="S4093">
        <v>23326147.011964001</v>
      </c>
      <c r="T4093">
        <v>9025094.8579709996</v>
      </c>
      <c r="U4093">
        <v>3.1599999999999998E-4</v>
      </c>
      <c r="V4093">
        <v>4473283.3144810004</v>
      </c>
      <c r="W4093">
        <v>10959509.251017001</v>
      </c>
      <c r="X4093">
        <v>9380611.316962</v>
      </c>
      <c r="Y4093">
        <v>5718552.5488050003</v>
      </c>
      <c r="Z4093">
        <v>44799124.090741999</v>
      </c>
      <c r="AA4093">
        <v>5501947.6464069998</v>
      </c>
      <c r="AB4093">
        <v>20353708.993459001</v>
      </c>
      <c r="AC4093">
        <v>18452087.719098002</v>
      </c>
      <c r="AD4093">
        <v>7914298.340818</v>
      </c>
      <c r="AE4093">
        <v>7.4799999999999997E-4</v>
      </c>
    </row>
    <row r="4094" spans="1:31">
      <c r="B4094">
        <v>21471748.011557002</v>
      </c>
      <c r="C4094">
        <v>19368268.119261</v>
      </c>
      <c r="D4094">
        <v>28332797.036922999</v>
      </c>
      <c r="E4094">
        <v>26882021.488207001</v>
      </c>
      <c r="F4094">
        <v>52653300.260562003</v>
      </c>
      <c r="G4094">
        <v>7926540.3511579996</v>
      </c>
      <c r="H4094">
        <v>13296353.176337</v>
      </c>
      <c r="I4094">
        <v>10627538.666976999</v>
      </c>
      <c r="J4094">
        <v>15090556.571545999</v>
      </c>
      <c r="K4094">
        <v>44799093.324225001</v>
      </c>
      <c r="L4094">
        <v>22705370.990890998</v>
      </c>
      <c r="M4094">
        <v>18847638.787234001</v>
      </c>
      <c r="N4094">
        <v>19973460.509215001</v>
      </c>
      <c r="O4094">
        <v>72841945.197297007</v>
      </c>
      <c r="P4094">
        <v>8.8699999999999998E-4</v>
      </c>
      <c r="Q4094">
        <v>6389520.1764430003</v>
      </c>
      <c r="R4094">
        <v>23966841.780225001</v>
      </c>
      <c r="S4094">
        <v>23320976.010026</v>
      </c>
      <c r="T4094">
        <v>8973660.5361420009</v>
      </c>
      <c r="U4094">
        <v>3.3100000000000002E-4</v>
      </c>
      <c r="V4094">
        <v>4487994.231652</v>
      </c>
      <c r="W4094">
        <v>11001257.95198</v>
      </c>
      <c r="X4094">
        <v>9396590.4496509992</v>
      </c>
      <c r="Y4094">
        <v>5743164.211925</v>
      </c>
      <c r="Z4094">
        <v>45208648.130140997</v>
      </c>
      <c r="AA4094">
        <v>5549975.827397</v>
      </c>
      <c r="AB4094">
        <v>20009199.962597001</v>
      </c>
      <c r="AC4094">
        <v>18569700.516042002</v>
      </c>
      <c r="AD4094">
        <v>7883521.49682</v>
      </c>
      <c r="AE4094">
        <v>9.0899999999999998E-4</v>
      </c>
    </row>
    <row r="4095" spans="1:31">
      <c r="B4095">
        <v>21403164.990749002</v>
      </c>
      <c r="C4095">
        <v>19434168.169109002</v>
      </c>
      <c r="D4095">
        <v>28226607.788144998</v>
      </c>
      <c r="E4095">
        <v>26862023.494895998</v>
      </c>
      <c r="F4095">
        <v>52751151.772275999</v>
      </c>
      <c r="G4095">
        <v>7953628.91237</v>
      </c>
      <c r="H4095">
        <v>13310764.564168001</v>
      </c>
      <c r="I4095">
        <v>10604587.806119001</v>
      </c>
      <c r="J4095">
        <v>15075905.980994999</v>
      </c>
      <c r="K4095">
        <v>44952153.845977999</v>
      </c>
      <c r="L4095">
        <v>22566577.033271</v>
      </c>
      <c r="M4095">
        <v>18848793.971926998</v>
      </c>
      <c r="N4095">
        <v>19926742.333342001</v>
      </c>
      <c r="O4095">
        <v>73500433.226887003</v>
      </c>
      <c r="P4095">
        <v>8.8800000000000001E-4</v>
      </c>
      <c r="Q4095">
        <v>6304886.9689870002</v>
      </c>
      <c r="R4095">
        <v>24867638.981251001</v>
      </c>
      <c r="S4095">
        <v>23267943.697825</v>
      </c>
      <c r="T4095">
        <v>8951328.4723589998</v>
      </c>
      <c r="U4095">
        <v>3.5199999999999999E-4</v>
      </c>
      <c r="V4095">
        <v>4473733.4462989997</v>
      </c>
      <c r="W4095">
        <v>11020557.604594</v>
      </c>
      <c r="X4095">
        <v>9402247.4593940005</v>
      </c>
      <c r="Y4095">
        <v>5744303.8959029997</v>
      </c>
      <c r="Z4095">
        <v>45198129.774952002</v>
      </c>
      <c r="AA4095">
        <v>5527124.0722549995</v>
      </c>
      <c r="AB4095">
        <v>20211367.200183</v>
      </c>
      <c r="AC4095">
        <v>18615988.474989001</v>
      </c>
      <c r="AD4095">
        <v>7868869.2990659997</v>
      </c>
      <c r="AE4095">
        <v>6.0899999999999995E-4</v>
      </c>
    </row>
    <row r="4096" spans="1:31">
      <c r="B4096">
        <v>21394468.021733001</v>
      </c>
      <c r="C4096">
        <v>19466039.476413999</v>
      </c>
      <c r="D4096">
        <v>28173502.514442999</v>
      </c>
      <c r="E4096">
        <v>26760970.016580001</v>
      </c>
      <c r="F4096">
        <v>52655490.611152001</v>
      </c>
      <c r="G4096">
        <v>7957706.1307549998</v>
      </c>
      <c r="H4096">
        <v>13305784.337606</v>
      </c>
      <c r="I4096">
        <v>10645558.673694</v>
      </c>
      <c r="J4096">
        <v>15106334.484718001</v>
      </c>
      <c r="K4096">
        <v>44634568.291121997</v>
      </c>
      <c r="L4096">
        <v>22676840.546629</v>
      </c>
      <c r="M4096">
        <v>18846820.263565999</v>
      </c>
      <c r="N4096">
        <v>19879626.479917001</v>
      </c>
      <c r="O4096">
        <v>75343563.035980999</v>
      </c>
      <c r="P4096">
        <v>8.8800000000000001E-4</v>
      </c>
      <c r="Q4096">
        <v>6361858.9305600002</v>
      </c>
      <c r="R4096">
        <v>23916126.367693</v>
      </c>
      <c r="S4096">
        <v>23262793.190590002</v>
      </c>
      <c r="T4096">
        <v>8972298.9024790004</v>
      </c>
      <c r="U4096">
        <v>3.8400000000000001E-4</v>
      </c>
      <c r="V4096">
        <v>4454103.1178630004</v>
      </c>
      <c r="W4096">
        <v>11101560.785351001</v>
      </c>
      <c r="X4096">
        <v>9375584.5178750008</v>
      </c>
      <c r="Y4096">
        <v>5718290.6627529999</v>
      </c>
      <c r="Z4096">
        <v>44788429.589896999</v>
      </c>
      <c r="AA4096">
        <v>5530527.3923970005</v>
      </c>
      <c r="AB4096">
        <v>20295378.598359</v>
      </c>
      <c r="AC4096">
        <v>18665080.049655002</v>
      </c>
      <c r="AD4096">
        <v>7856445.9764050003</v>
      </c>
      <c r="AE4096">
        <v>7.4899999999999999E-4</v>
      </c>
    </row>
    <row r="4097" spans="2:31">
      <c r="B4097">
        <v>21513980.557131998</v>
      </c>
      <c r="C4097">
        <v>19543462.437709998</v>
      </c>
      <c r="D4097">
        <v>28266331.997570001</v>
      </c>
      <c r="E4097">
        <v>26724620.155556999</v>
      </c>
      <c r="F4097">
        <v>52628805.116642997</v>
      </c>
      <c r="G4097">
        <v>7947942.6375529999</v>
      </c>
      <c r="H4097">
        <v>13288841.298047001</v>
      </c>
      <c r="I4097">
        <v>10647510.045359001</v>
      </c>
      <c r="J4097">
        <v>15106546.269164</v>
      </c>
      <c r="K4097">
        <v>44224827.350047998</v>
      </c>
      <c r="L4097">
        <v>22841052.448174998</v>
      </c>
      <c r="M4097">
        <v>18819802.931212001</v>
      </c>
      <c r="N4097">
        <v>19839174.421682999</v>
      </c>
      <c r="O4097">
        <v>74686297.886191994</v>
      </c>
      <c r="P4097">
        <v>8.8800000000000001E-4</v>
      </c>
      <c r="Q4097">
        <v>6431659.7327720001</v>
      </c>
      <c r="R4097">
        <v>22958107.947216</v>
      </c>
      <c r="S4097">
        <v>23353478.567465</v>
      </c>
      <c r="T4097">
        <v>8970588.8205370009</v>
      </c>
      <c r="U4097">
        <v>4.3399999999999998E-4</v>
      </c>
      <c r="V4097">
        <v>4486616.2988329995</v>
      </c>
      <c r="W4097">
        <v>11116591.453513</v>
      </c>
      <c r="X4097">
        <v>9373802.9584309999</v>
      </c>
      <c r="Y4097">
        <v>5741817.9953100001</v>
      </c>
      <c r="Z4097">
        <v>44176129.554470003</v>
      </c>
      <c r="AA4097">
        <v>5555826.6753240004</v>
      </c>
      <c r="AB4097">
        <v>19868963.150959</v>
      </c>
      <c r="AC4097">
        <v>18879774.192527998</v>
      </c>
      <c r="AD4097">
        <v>7969882.7626999998</v>
      </c>
      <c r="AE4097">
        <v>4.3399999999999998E-4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2010-08-02T10:16:00Z</dcterms:modified>
</cp:coreProperties>
</file>